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filterPrivacy="1"/>
  <xr:revisionPtr revIDLastSave="0" documentId="13_ncr:1_{D3D076B7-91F1-C44E-BB0A-3A09F53FBC07}" xr6:coauthVersionLast="36" xr6:coauthVersionMax="36" xr10:uidLastSave="{00000000-0000-0000-0000-000000000000}"/>
  <bookViews>
    <workbookView xWindow="0" yWindow="460" windowWidth="43100" windowHeight="25400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9" i="4" l="1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9" i="4"/>
</calcChain>
</file>

<file path=xl/sharedStrings.xml><?xml version="1.0" encoding="utf-8"?>
<sst xmlns="http://schemas.openxmlformats.org/spreadsheetml/2006/main" count="179557" uniqueCount="2580">
  <si>
    <t>subclade</t>
  </si>
  <si>
    <t>Gene Ids</t>
  </si>
  <si>
    <t>Chromosomal Location</t>
  </si>
  <si>
    <t>Strand</t>
  </si>
  <si>
    <t>Gene (bases)</t>
  </si>
  <si>
    <t>Protein (aa)</t>
  </si>
  <si>
    <t>pI</t>
  </si>
  <si>
    <t>Molecular Wt (Kda)</t>
  </si>
  <si>
    <t>No of LRRs</t>
  </si>
  <si>
    <t>I</t>
  </si>
  <si>
    <t>CotAD_06671</t>
  </si>
  <si>
    <t>Dt_chr10:18890262-18899248</t>
  </si>
  <si>
    <t>+ve</t>
  </si>
  <si>
    <t>CotAD_21855</t>
  </si>
  <si>
    <t>Dt_chr11:59379654-59382865</t>
  </si>
  <si>
    <t>-ve</t>
  </si>
  <si>
    <t>CotAD_31444</t>
  </si>
  <si>
    <t>At_chr10:74235165-74239381</t>
  </si>
  <si>
    <t>CotAD_41732</t>
  </si>
  <si>
    <t>scaffold1841.1:295565-299257</t>
  </si>
  <si>
    <t>CotAD_44233</t>
  </si>
  <si>
    <t>Dt_chr6:8723081-8729837</t>
  </si>
  <si>
    <t>CotAD_44784</t>
  </si>
  <si>
    <t>Dt_chr1:78948595-78953095</t>
  </si>
  <si>
    <t>CotAD_51795</t>
  </si>
  <si>
    <t>scaffold2321.1:132728-137234</t>
  </si>
  <si>
    <t>CotAD_51911</t>
  </si>
  <si>
    <t>At_chr7:17016668-17021160</t>
  </si>
  <si>
    <t>CotAD_52119</t>
  </si>
  <si>
    <t>At_chr6:54418232-54425784</t>
  </si>
  <si>
    <t>CotAD_57195</t>
  </si>
  <si>
    <t>Dt_chr5:24518889-24524481</t>
  </si>
  <si>
    <t>CotAD_70912</t>
  </si>
  <si>
    <t>At_chr8:23387952-23392064</t>
  </si>
  <si>
    <t>CotAD_74481</t>
  </si>
  <si>
    <t>Dt_chr4:26307264-26312776</t>
  </si>
  <si>
    <t>CotAD_74959</t>
  </si>
  <si>
    <t>scaffold5512.1:19230-20904</t>
  </si>
  <si>
    <t>II</t>
  </si>
  <si>
    <t>CotAD_00571</t>
  </si>
  <si>
    <t>scaffold26.1:157281-160477</t>
  </si>
  <si>
    <t>CotAD_05290</t>
  </si>
  <si>
    <t>Dt_chr7:16574434-16577563</t>
  </si>
  <si>
    <t>CotAD_09333</t>
  </si>
  <si>
    <t>Dt_chr7:19257697-19260835</t>
  </si>
  <si>
    <t>CotAD_12135</t>
  </si>
  <si>
    <t>Dt_chr13:50439940-50445040</t>
  </si>
  <si>
    <t>CotAD_12136</t>
  </si>
  <si>
    <t>Dt_chr13:50411454-50419039</t>
  </si>
  <si>
    <t>CotAD_16150</t>
  </si>
  <si>
    <t>Dt_chr13:41416492-41419477</t>
  </si>
  <si>
    <t>CotAD_19668</t>
  </si>
  <si>
    <t>At_chr1:85420923-85424605</t>
  </si>
  <si>
    <t>CotAD_22753</t>
  </si>
  <si>
    <t>Dt_chr7:24753674-24758706</t>
  </si>
  <si>
    <t>CotAD_23438</t>
  </si>
  <si>
    <t>Dt_chr9:70045173-70048084</t>
  </si>
  <si>
    <t>CotAD_24945</t>
  </si>
  <si>
    <t>At_chr7:31703898-31707939</t>
  </si>
  <si>
    <t>CotAD_28410</t>
  </si>
  <si>
    <t>Dt_chr12:6406295-6411013</t>
  </si>
  <si>
    <t>CotAD_33376</t>
  </si>
  <si>
    <t>At_chr13:76769709-76775717</t>
  </si>
  <si>
    <t>CotAD_33377</t>
  </si>
  <si>
    <t>At_chr13:76797983-76804161</t>
  </si>
  <si>
    <t>CotAD_34384</t>
  </si>
  <si>
    <t>Dt_chr7:35225282-35231291</t>
  </si>
  <si>
    <t>CotAD_34684</t>
  </si>
  <si>
    <t>At_chr12:53187378-53192764</t>
  </si>
  <si>
    <t>CotAD_34685</t>
  </si>
  <si>
    <t>At_chr12:53202445-53207183</t>
  </si>
  <si>
    <t>CotAD_39917</t>
  </si>
  <si>
    <t>At_chr1:14559543-14565499</t>
  </si>
  <si>
    <t>CotAD_50934</t>
  </si>
  <si>
    <t>Dt_chr12:29491615-29498179</t>
  </si>
  <si>
    <t>CotAD_57458</t>
  </si>
  <si>
    <t>scaffold1837.1:26289-32388</t>
  </si>
  <si>
    <t>CotAD_62468</t>
  </si>
  <si>
    <t>At_chr1:60793916-60799931</t>
  </si>
  <si>
    <t>CotAD_63155</t>
  </si>
  <si>
    <t>At_chr9:15132000-15135156</t>
  </si>
  <si>
    <t>CotAD_64544</t>
  </si>
  <si>
    <t>Dt_chr12:18512319-18515829</t>
  </si>
  <si>
    <t>CotAD_68316</t>
  </si>
  <si>
    <t>At_chr12:7951486-7955008</t>
  </si>
  <si>
    <t>CotAD_69592</t>
  </si>
  <si>
    <t>At_chr12:31002544-31008509</t>
  </si>
  <si>
    <t>CotAD_70108</t>
  </si>
  <si>
    <t>At_chr13:57974370-57977360</t>
  </si>
  <si>
    <t>CotAD_72225</t>
  </si>
  <si>
    <t>scaffold3130.1:89283-95901</t>
  </si>
  <si>
    <t>CotAD_75033</t>
  </si>
  <si>
    <t>Dt_chr9:10294687-10299259</t>
  </si>
  <si>
    <t>CotAD_75189</t>
  </si>
  <si>
    <t>scaffold3928.1:20202-24099</t>
  </si>
  <si>
    <t>III</t>
  </si>
  <si>
    <t>CotAD_00353</t>
  </si>
  <si>
    <t>Dt_chr9:66460198-66462087</t>
  </si>
  <si>
    <t>CotAD_00934</t>
  </si>
  <si>
    <t>scaffold26.1:2995848-2999530</t>
  </si>
  <si>
    <t>CotAD_00967</t>
  </si>
  <si>
    <t>scaffold26.1:3221541-3223956</t>
  </si>
  <si>
    <t>CotAD_01535</t>
  </si>
  <si>
    <t>Dt_chr9:60456916-60459127</t>
  </si>
  <si>
    <t>CotAD_01701</t>
  </si>
  <si>
    <t>Dt_chr9:59084017-59088294</t>
  </si>
  <si>
    <t>CotAD_02161</t>
  </si>
  <si>
    <t>Dt_chr5:18645227-18647879</t>
  </si>
  <si>
    <t>CotAD_03206</t>
  </si>
  <si>
    <t>Dt_chr6:6753706-6755656</t>
  </si>
  <si>
    <t>CotAD_03665</t>
  </si>
  <si>
    <t>At_chr9:42942108-42944726</t>
  </si>
  <si>
    <t>CotAD_04243</t>
  </si>
  <si>
    <t>Dt_chr5:14061766-14065337</t>
  </si>
  <si>
    <t>CotAD_04319</t>
  </si>
  <si>
    <t>At_chr8:78269416-78271209</t>
  </si>
  <si>
    <t>CotAD_04320</t>
  </si>
  <si>
    <t>At_chr8:78263905-78267102</t>
  </si>
  <si>
    <t>CotAD_05278</t>
  </si>
  <si>
    <t>Dt_chr7:16428289-16430448</t>
  </si>
  <si>
    <t>CotAD_05288</t>
  </si>
  <si>
    <t>Dt_chr7:16524776-16527067</t>
  </si>
  <si>
    <t>CotAD_06952</t>
  </si>
  <si>
    <t>At_chr2:12855052-12856882</t>
  </si>
  <si>
    <t>CotAD_07215</t>
  </si>
  <si>
    <t>scaffold72.1:434240-436763</t>
  </si>
  <si>
    <t>CotAD_08621</t>
  </si>
  <si>
    <t>Dt_chr3:23109371-23114958</t>
  </si>
  <si>
    <t>CotAD_09217</t>
  </si>
  <si>
    <t>Dt_chr1:37701139-37704851</t>
  </si>
  <si>
    <t>CotAD_09352</t>
  </si>
  <si>
    <t>Dt_chr7:19422107-19424266</t>
  </si>
  <si>
    <t>CotAD_09577</t>
  </si>
  <si>
    <t>At_chr9:52812011-52816813</t>
  </si>
  <si>
    <t>CotAD_09713</t>
  </si>
  <si>
    <t>Dt_chr9:57651858-57653851</t>
  </si>
  <si>
    <t>CotAD_12535</t>
  </si>
  <si>
    <t>At_chr7:1995535-1997723</t>
  </si>
  <si>
    <t>CotAD_13103</t>
  </si>
  <si>
    <t>Dt_chr8:43565120-43568762</t>
  </si>
  <si>
    <t>CotAD_14467</t>
  </si>
  <si>
    <t>At_chr7:2961715-2963900</t>
  </si>
  <si>
    <t>CotAD_15200</t>
  </si>
  <si>
    <t>scaffold413.1:744435-747887</t>
  </si>
  <si>
    <t>CotAD_15231</t>
  </si>
  <si>
    <t>scaffold413.1:977039-979445</t>
  </si>
  <si>
    <t>CotAD_17672</t>
  </si>
  <si>
    <t>At_chr10:71100922-71103502</t>
  </si>
  <si>
    <t>CotAD_17827</t>
  </si>
  <si>
    <t>scaffold120.1:671650-674524</t>
  </si>
  <si>
    <t>CotAD_18413</t>
  </si>
  <si>
    <t>Dt_chr9:51288977-51291087</t>
  </si>
  <si>
    <t>CotAD_18790</t>
  </si>
  <si>
    <t>scaffold336.1:1020854-1028242</t>
  </si>
  <si>
    <t>CotAD_20150</t>
  </si>
  <si>
    <t>Dt_chr11:57262343-57264891</t>
  </si>
  <si>
    <t>CotAD_21656</t>
  </si>
  <si>
    <t>Dt_chr5:25888139-25891959</t>
  </si>
  <si>
    <t>CotAD_21953</t>
  </si>
  <si>
    <t>Dt_chr11:60581743-60583758</t>
  </si>
  <si>
    <t>CotAD_22332</t>
  </si>
  <si>
    <t>scaffold613.1:355359-357717</t>
  </si>
  <si>
    <t>CotAD_22998</t>
  </si>
  <si>
    <t>scaffold755.1:489256-493215</t>
  </si>
  <si>
    <t>CotAD_23361</t>
  </si>
  <si>
    <t>Dt_chr9:70646301-70648526</t>
  </si>
  <si>
    <t>CotAD_23850</t>
  </si>
  <si>
    <t>Dt_chr10:20157665-20160225</t>
  </si>
  <si>
    <t>CotAD_24428</t>
  </si>
  <si>
    <t>At_chr10:63639290-63641214</t>
  </si>
  <si>
    <t>CotAD_26081</t>
  </si>
  <si>
    <t>scaffold477.1:620795-628357</t>
  </si>
  <si>
    <t>CotAD_26963</t>
  </si>
  <si>
    <t>At_chr9:45035171-45037153</t>
  </si>
  <si>
    <t>CotAD_27412</t>
  </si>
  <si>
    <t>Dt_chr3:39565639-39567735</t>
  </si>
  <si>
    <t>CotAD_27957</t>
  </si>
  <si>
    <t>Dt_chr11:17126462-17128437</t>
  </si>
  <si>
    <t>CotAD_28297</t>
  </si>
  <si>
    <t>Dt_chr2:49759130-49762277</t>
  </si>
  <si>
    <t>CotAD_29297</t>
  </si>
  <si>
    <t>scaffold769.1:482895-485636</t>
  </si>
  <si>
    <t>CotAD_29800</t>
  </si>
  <si>
    <t>Dt_chr2:45006372-45008202</t>
  </si>
  <si>
    <t>CotAD_30981</t>
  </si>
  <si>
    <t>Dt_chr1:36887692-36891377</t>
  </si>
  <si>
    <t>CotAD_31330</t>
  </si>
  <si>
    <t>Dt_chr9:53518593-53521226</t>
  </si>
  <si>
    <t>CotAD_32107</t>
  </si>
  <si>
    <t>scaffold587.1:143258-146179</t>
  </si>
  <si>
    <t>CotAD_32119</t>
  </si>
  <si>
    <t>scaffold587.1:230544-233446</t>
  </si>
  <si>
    <t>CotAD_33020</t>
  </si>
  <si>
    <t>At_chr13:91210990-91214061</t>
  </si>
  <si>
    <t>CotAD_33544</t>
  </si>
  <si>
    <t>scaffold712.1:61515-64459</t>
  </si>
  <si>
    <t>CotAD_33555</t>
  </si>
  <si>
    <t>scaffold712.1:158811-161726</t>
  </si>
  <si>
    <t>CotAD_35034</t>
  </si>
  <si>
    <t>Dt_chr7:26167668-26169997</t>
  </si>
  <si>
    <t>CotAD_35956</t>
  </si>
  <si>
    <t>Dt_chr1:44988676-44990979</t>
  </si>
  <si>
    <t>CotAD_37063</t>
  </si>
  <si>
    <t>At_chr3:43134891-43140590</t>
  </si>
  <si>
    <t>CotAD_37346</t>
  </si>
  <si>
    <t>Dt_chr2:37685579-37687690</t>
  </si>
  <si>
    <t>CotAD_41057</t>
  </si>
  <si>
    <t>Dt_chr1:74814976-74817672</t>
  </si>
  <si>
    <t>CotAD_43408</t>
  </si>
  <si>
    <t>Dt_chr9:69115460-69117972</t>
  </si>
  <si>
    <t>CotAD_44246</t>
  </si>
  <si>
    <t>Dt_chr5:58565446-58567574</t>
  </si>
  <si>
    <t>CotAD_45027</t>
  </si>
  <si>
    <t>Dt_chr9:69731409-69734050</t>
  </si>
  <si>
    <t>CotAD_47120</t>
  </si>
  <si>
    <t>Dt_chr13:17858868-17860781</t>
  </si>
  <si>
    <t>CotAD_50484</t>
  </si>
  <si>
    <t>At_chr9:46218972-46221182</t>
  </si>
  <si>
    <t>CotAD_51936</t>
  </si>
  <si>
    <t>Dt_chr10:1728671-1731316</t>
  </si>
  <si>
    <t>CotAD_52468</t>
  </si>
  <si>
    <t>scaffold2285.1:228614-230690</t>
  </si>
  <si>
    <t>CotAD_53451</t>
  </si>
  <si>
    <t>Dt_chr10:34822727-34824959</t>
  </si>
  <si>
    <t>CotAD_53742</t>
  </si>
  <si>
    <t>Dt_chr8:8940347-8942809</t>
  </si>
  <si>
    <t>CotAD_55051</t>
  </si>
  <si>
    <t>scaffold1931.1:9553-11478</t>
  </si>
  <si>
    <t>CotAD_55539</t>
  </si>
  <si>
    <t>At_chr10:34862013-34864658</t>
  </si>
  <si>
    <t>CotAD_57023</t>
  </si>
  <si>
    <t>At_chr13:15833093-15835011</t>
  </si>
  <si>
    <t>CotAD_57276</t>
  </si>
  <si>
    <t>At_chr3:15082183-15084131</t>
  </si>
  <si>
    <t>CotAD_57664</t>
  </si>
  <si>
    <t>At_chr11:24882860-24884835</t>
  </si>
  <si>
    <t>CotAD_58704</t>
  </si>
  <si>
    <t>At_chr1:95133175-95135629</t>
  </si>
  <si>
    <t>CotAD_59521</t>
  </si>
  <si>
    <t>At_chr10:49884245-49886349</t>
  </si>
  <si>
    <t>CotAD_60026</t>
  </si>
  <si>
    <t>scaffold2235.1:153553-156995</t>
  </si>
  <si>
    <t>CotAD_60417</t>
  </si>
  <si>
    <t>At_chr5:2349319-2353672</t>
  </si>
  <si>
    <t>CotAD_60775</t>
  </si>
  <si>
    <t>At_chr10:79832521-79835391</t>
  </si>
  <si>
    <t>CotAD_61551</t>
  </si>
  <si>
    <t>scaffold957.1:594880-596877</t>
  </si>
  <si>
    <t>CotAD_62511</t>
  </si>
  <si>
    <t>At_chr12:7131822-7134110</t>
  </si>
  <si>
    <t>CotAD_62520</t>
  </si>
  <si>
    <t>At_chr12:7271661-7274326</t>
  </si>
  <si>
    <t>CotAD_63572</t>
  </si>
  <si>
    <t>At_chr9:50917350-50919239</t>
  </si>
  <si>
    <t>CotAD_65914</t>
  </si>
  <si>
    <t>At_chr12:91634918-91638371</t>
  </si>
  <si>
    <t>CotAD_68390</t>
  </si>
  <si>
    <t>At_chr1:65448671-65454859</t>
  </si>
  <si>
    <t>CotAD_68984</t>
  </si>
  <si>
    <t>scaffold4246.1:66409-68519</t>
  </si>
  <si>
    <t>CotAD_69284</t>
  </si>
  <si>
    <t>At_chr5:34309816-34313634</t>
  </si>
  <si>
    <t>CotAD_69922</t>
  </si>
  <si>
    <t>Dt_chr7:807114-813388</t>
  </si>
  <si>
    <t>CotAD_70286</t>
  </si>
  <si>
    <t>At_chr12:76811218-76814463</t>
  </si>
  <si>
    <t>CotAD_70672</t>
  </si>
  <si>
    <t>Dt_chr1:18830440-18832989</t>
  </si>
  <si>
    <t>CotAD_72615</t>
  </si>
  <si>
    <t>At_chr8:32905311-32907767</t>
  </si>
  <si>
    <t>CotAD_74021</t>
  </si>
  <si>
    <t>At_chr10:89440550-89442782</t>
  </si>
  <si>
    <t>CotAD_74134</t>
  </si>
  <si>
    <t>Dt_chr5:37753229-37755771</t>
  </si>
  <si>
    <t>IV-1</t>
  </si>
  <si>
    <t>CotAD_00229</t>
  </si>
  <si>
    <t>Dt_chr9:65547044-65550398</t>
  </si>
  <si>
    <t>CotAD_17222</t>
  </si>
  <si>
    <t>At_chr6:53026281-53029040</t>
  </si>
  <si>
    <t>CotAD_20525</t>
  </si>
  <si>
    <t>Dt_chr6:11171595-11174291</t>
  </si>
  <si>
    <t>CotAD_22931</t>
  </si>
  <si>
    <t>Dt_chr10:1318455-1321464</t>
  </si>
  <si>
    <t>CotAD_74113</t>
  </si>
  <si>
    <t>scaffold4755.1:19220-22575</t>
  </si>
  <si>
    <t>IV-2</t>
  </si>
  <si>
    <t>CotAD_01210</t>
  </si>
  <si>
    <t>Dt_chr10:10349898-10352274</t>
  </si>
  <si>
    <t>CotAD_21762</t>
  </si>
  <si>
    <t>scaffold506.1:132521-134699</t>
  </si>
  <si>
    <t>CotAD_28062</t>
  </si>
  <si>
    <t>Dt_chr8:51999110-52001690</t>
  </si>
  <si>
    <t>CotAD_42787</t>
  </si>
  <si>
    <t>At_chr13:11918387-11920544</t>
  </si>
  <si>
    <t>CotAD_45995</t>
  </si>
  <si>
    <t>scaffold544.1:821739-823895</t>
  </si>
  <si>
    <t>CotAD_63133</t>
  </si>
  <si>
    <t>Dt_chr6:27478986-27481277</t>
  </si>
  <si>
    <t>CotAD_71255</t>
  </si>
  <si>
    <t>At_chr6:20675180-20677468</t>
  </si>
  <si>
    <t>V</t>
  </si>
  <si>
    <t>CotAD_00712</t>
  </si>
  <si>
    <t>scaffold26.1:1299390-1304149</t>
  </si>
  <si>
    <t>CotAD_00860</t>
  </si>
  <si>
    <t>scaffold26.1:2519439-2523169</t>
  </si>
  <si>
    <t>CotAD_01529</t>
  </si>
  <si>
    <t>Dt_chr9:60515421-60519646</t>
  </si>
  <si>
    <t>CotAD_04269</t>
  </si>
  <si>
    <t>Dt_chr5:14289613-14296292</t>
  </si>
  <si>
    <t>CotAD_09747</t>
  </si>
  <si>
    <t>Dt_chr9:57393001-57397852</t>
  </si>
  <si>
    <t>CotAD_17196</t>
  </si>
  <si>
    <t>At_chr6:52684022-52689380</t>
  </si>
  <si>
    <t>CotAD_20501</t>
  </si>
  <si>
    <t>Dt_chr6:10868256-10873481</t>
  </si>
  <si>
    <t>CotAD_26995</t>
  </si>
  <si>
    <t>At_chr9:44777486-44782419</t>
  </si>
  <si>
    <t>CotAD_28859</t>
  </si>
  <si>
    <t>At_chr5:47948018-47955228</t>
  </si>
  <si>
    <t>CotAD_33194</t>
  </si>
  <si>
    <t>scaffold1231.1:471791-475526</t>
  </si>
  <si>
    <t>CotAD_45404</t>
  </si>
  <si>
    <t>At_chr11:71632880-71638983</t>
  </si>
  <si>
    <t>CotAD_46319</t>
  </si>
  <si>
    <t>scaffold1957.1:111873-116793</t>
  </si>
  <si>
    <t>CotAD_50478</t>
  </si>
  <si>
    <t>At_chr9:46138755-46142571</t>
  </si>
  <si>
    <t>CotAD_52484</t>
  </si>
  <si>
    <t>Dt_chr11:1047535-1053030</t>
  </si>
  <si>
    <t>CotAD_53454</t>
  </si>
  <si>
    <t>Dt_chr10:34553337-34559157</t>
  </si>
  <si>
    <t>CotAD_62836</t>
  </si>
  <si>
    <t>At_chr10:60505477-60510765</t>
  </si>
  <si>
    <t>CotAD_65393</t>
  </si>
  <si>
    <t>At_chr10:24353932-24360051</t>
  </si>
  <si>
    <t>CotAD_68332</t>
  </si>
  <si>
    <t>At_chr11:63677177-63682763</t>
  </si>
  <si>
    <t>VI-1</t>
  </si>
  <si>
    <t>CotAD_00160</t>
  </si>
  <si>
    <t>Dt_chr9:64979940-64982498</t>
  </si>
  <si>
    <t>CotAD_45281</t>
  </si>
  <si>
    <t>At_chr9:52033087-52035645</t>
  </si>
  <si>
    <t>CotAD_74115</t>
  </si>
  <si>
    <t>At_chr10:82772488-82774938</t>
  </si>
  <si>
    <t>CotAD_06868</t>
  </si>
  <si>
    <t>At_chr13:25417871-25420075</t>
  </si>
  <si>
    <t>CotAD_10941</t>
  </si>
  <si>
    <t>At_chr6:3539725-3541932</t>
  </si>
  <si>
    <t>CotAD_47770</t>
  </si>
  <si>
    <t>Dt_chr10:35901258-35903565</t>
  </si>
  <si>
    <t>CotAD_76570</t>
  </si>
  <si>
    <t>At_chr10:51480457-51482765</t>
  </si>
  <si>
    <t>VI-2</t>
  </si>
  <si>
    <t>CotAD_01620</t>
  </si>
  <si>
    <t>Dt_chr9:59728472-59732224</t>
  </si>
  <si>
    <t>CotAD_05661</t>
  </si>
  <si>
    <t>At_chr9:84499280-84505673</t>
  </si>
  <si>
    <t>CotAD_08656</t>
  </si>
  <si>
    <t>At_chr1:51516239-51519916</t>
  </si>
  <si>
    <t>CotAD_11338</t>
  </si>
  <si>
    <t>Dt_chr6:4619848-4624676</t>
  </si>
  <si>
    <t>CotAD_17389</t>
  </si>
  <si>
    <t>At_chr7:13758594-13762324</t>
  </si>
  <si>
    <t>CotAD_19795</t>
  </si>
  <si>
    <t>At_chr11:7384482-7388217</t>
  </si>
  <si>
    <t>CotAD_20247</t>
  </si>
  <si>
    <t>Dt_chr6:18102265-18106320</t>
  </si>
  <si>
    <t>CotAD_20384</t>
  </si>
  <si>
    <t>scaffold290.1:575893-579040</t>
  </si>
  <si>
    <t>CotAD_25446</t>
  </si>
  <si>
    <t>scaffold149.1:1629841-1633673</t>
  </si>
  <si>
    <t>CotAD_31999</t>
  </si>
  <si>
    <t>At_chr6:42455965-42460097</t>
  </si>
  <si>
    <t>CotAD_51873</t>
  </si>
  <si>
    <t>scaffold1637.1:54439-58117</t>
  </si>
  <si>
    <t>CotAD_53665</t>
  </si>
  <si>
    <t>At_chr5:1723282-1726692</t>
  </si>
  <si>
    <t>CotAD_07850</t>
  </si>
  <si>
    <t>scaffold104.1:472278-475759</t>
  </si>
  <si>
    <t>CotAD_07880</t>
  </si>
  <si>
    <t>scaffold104.1:816267-819748</t>
  </si>
  <si>
    <t>CotAD_36271</t>
  </si>
  <si>
    <t>Dt_chr12:34252061-34255144</t>
  </si>
  <si>
    <t>CotAD_47174</t>
  </si>
  <si>
    <t>Dt_chr9:905164-911624</t>
  </si>
  <si>
    <t>CotAD_47824</t>
  </si>
  <si>
    <t>At_chr9:1447998-1451087</t>
  </si>
  <si>
    <t>CotAD_63477</t>
  </si>
  <si>
    <t>scaffold3306.1:107738-112932</t>
  </si>
  <si>
    <t>CotAD_64199</t>
  </si>
  <si>
    <t>At_chr13:21090356-21094555</t>
  </si>
  <si>
    <t>CotAD_67756</t>
  </si>
  <si>
    <t>Dt_chr7:41659617-41663631</t>
  </si>
  <si>
    <t>CotAD_69140</t>
  </si>
  <si>
    <t>At_chr12:46126518-46129160</t>
  </si>
  <si>
    <t>CotAD_74948</t>
  </si>
  <si>
    <t>At_chr12:67182667-67185934</t>
  </si>
  <si>
    <t>CotAD_75884</t>
  </si>
  <si>
    <t>At_chr1:39770830-39774877</t>
  </si>
  <si>
    <t>VII</t>
  </si>
  <si>
    <t>CotAD_19718</t>
  </si>
  <si>
    <t>At_chr11:7985297-7988655</t>
  </si>
  <si>
    <t>CotAD_20164</t>
  </si>
  <si>
    <t>Dt_chr11:57574315-57577560</t>
  </si>
  <si>
    <t>CotAD_24413</t>
  </si>
  <si>
    <t>At_chr10:63510594-63513843</t>
  </si>
  <si>
    <t>CotAD_25377</t>
  </si>
  <si>
    <t>scaffold149.1:307558-310303</t>
  </si>
  <si>
    <t>CotAD_26531</t>
  </si>
  <si>
    <t>Dt_chr6:3270191-3273240</t>
  </si>
  <si>
    <t>CotAD_27936</t>
  </si>
  <si>
    <t>Dt_chr11:17603329-17606672</t>
  </si>
  <si>
    <t>CotAD_28043</t>
  </si>
  <si>
    <t>Dt_chr8:52150384-52153132</t>
  </si>
  <si>
    <t>CotAD_37427</t>
  </si>
  <si>
    <t>scaffold1554.1:325724-328472</t>
  </si>
  <si>
    <t>CotAD_55064</t>
  </si>
  <si>
    <t>scaffold1931.1:145694-148956</t>
  </si>
  <si>
    <t>CotAD_74473</t>
  </si>
  <si>
    <t>scaffold5824.1:13612-16357</t>
  </si>
  <si>
    <t>CotAD_02312</t>
  </si>
  <si>
    <t>Dt_chr5:17048993-17051992</t>
  </si>
  <si>
    <t>CotAD_25309</t>
  </si>
  <si>
    <t>Dt_chr7:21828064-21831450</t>
  </si>
  <si>
    <t>CotAD_33907</t>
  </si>
  <si>
    <t>scaffold1588.1:199781-203068</t>
  </si>
  <si>
    <t>CotAD_38523</t>
  </si>
  <si>
    <t>Dt_chr9:46627865-46631029</t>
  </si>
  <si>
    <t>CotAD_59559</t>
  </si>
  <si>
    <t>At_chr9:35583473-35586898</t>
  </si>
  <si>
    <t>CotAD_66533</t>
  </si>
  <si>
    <t>At_chr1:56450809-56454195</t>
  </si>
  <si>
    <t>CotAD_67251</t>
  </si>
  <si>
    <t>scaffold3917.1:64187-67543</t>
  </si>
  <si>
    <t>VIII-1</t>
  </si>
  <si>
    <t>CotAD_18948</t>
  </si>
  <si>
    <t>At_chr6:56255393-56260086</t>
  </si>
  <si>
    <t>CotAD_22235</t>
  </si>
  <si>
    <t>Dt_chr11:3335523-3342682</t>
  </si>
  <si>
    <t>CotAD_24456</t>
  </si>
  <si>
    <t>At_chr10:64140851-64145198</t>
  </si>
  <si>
    <t>CotAD_59281</t>
  </si>
  <si>
    <t>Dt_chr10:43191117-43194682</t>
  </si>
  <si>
    <t>CotAD_73761</t>
  </si>
  <si>
    <t>scaffold4784.1:30313-37939</t>
  </si>
  <si>
    <t>CotAD_72038</t>
  </si>
  <si>
    <t>Dt_chr11:917796-925409</t>
  </si>
  <si>
    <t>CotAD_67284</t>
  </si>
  <si>
    <t>scaffold3032.1:129572-143377</t>
  </si>
  <si>
    <t>CotAD_72041</t>
  </si>
  <si>
    <t>Dt_chr11:935789-942113</t>
  </si>
  <si>
    <t>CotAD_20224</t>
  </si>
  <si>
    <t>Dt_chr6:17753395-17759656</t>
  </si>
  <si>
    <t>CotAD_40381</t>
  </si>
  <si>
    <t>Dt_chr11:60766382-60776587</t>
  </si>
  <si>
    <t>CotAD_52196</t>
  </si>
  <si>
    <t>Dt_chr2:45912137-45925734</t>
  </si>
  <si>
    <t>CotAD_75181</t>
  </si>
  <si>
    <t>At_chr2:14680351-14693340</t>
  </si>
  <si>
    <t>CotAD_67647</t>
  </si>
  <si>
    <t>scaffold1962.1:99201-104589</t>
  </si>
  <si>
    <t>CotAD_47804</t>
  </si>
  <si>
    <t>Dt_chr10:37511808-37521478</t>
  </si>
  <si>
    <t>CotAD_52283</t>
  </si>
  <si>
    <t>At_chr3:2482906-2490348</t>
  </si>
  <si>
    <t>CotAD_25702</t>
  </si>
  <si>
    <t>Dt_chr9:55575744-55583380</t>
  </si>
  <si>
    <t>CotAD_25705</t>
  </si>
  <si>
    <t>Dt_chr9:55535316-55543341</t>
  </si>
  <si>
    <t>CotAD_47801</t>
  </si>
  <si>
    <t>Dt_chr10:37389560-37400961</t>
  </si>
  <si>
    <t>CotAD_67655</t>
  </si>
  <si>
    <t>scaffold1962.1:316835-324559</t>
  </si>
  <si>
    <t>CotAD_47800</t>
  </si>
  <si>
    <t>Dt_chr10:37381787-37387091</t>
  </si>
  <si>
    <t>CotAD_70461</t>
  </si>
  <si>
    <t>scaffold4011.1:45228-58603</t>
  </si>
  <si>
    <t>CotAD_66457</t>
  </si>
  <si>
    <t>scaffold3068.1:12496-20114</t>
  </si>
  <si>
    <t>CotAD_66459</t>
  </si>
  <si>
    <t>scaffold3068.1:43200-48939</t>
  </si>
  <si>
    <t>CotAD_66464</t>
  </si>
  <si>
    <t>scaffold3068.1:130905-135871</t>
  </si>
  <si>
    <t>CotAD_66465</t>
  </si>
  <si>
    <t>scaffold3068.1:152814-159811</t>
  </si>
  <si>
    <t>CotAD_21607</t>
  </si>
  <si>
    <t>Dt_chr9:29488246-29494474</t>
  </si>
  <si>
    <t>CotAD_24716</t>
  </si>
  <si>
    <t>scaffold235.1:733695-741246</t>
  </si>
  <si>
    <t>CotAD_24717</t>
  </si>
  <si>
    <t>scaffold235.1:763906-773464</t>
  </si>
  <si>
    <t>CotAD_24718</t>
  </si>
  <si>
    <t>scaffold235.1:780398-792961</t>
  </si>
  <si>
    <t>CotAD_24719</t>
  </si>
  <si>
    <t>scaffold235.1:800144-812824</t>
  </si>
  <si>
    <t>CotAD_24721</t>
  </si>
  <si>
    <t>scaffold235.1:829045-836750</t>
  </si>
  <si>
    <t>VIII-2</t>
  </si>
  <si>
    <t>CotAD_25154</t>
  </si>
  <si>
    <t>At_chr9:36673629-36682365</t>
  </si>
  <si>
    <t>CotAD_27954</t>
  </si>
  <si>
    <t>Dt_chr11:17190346-17195038</t>
  </si>
  <si>
    <t>CotAD_33692</t>
  </si>
  <si>
    <t>scaffold1428.1:100705-107870</t>
  </si>
  <si>
    <t>CotAD_35146</t>
  </si>
  <si>
    <t>scaffold1451.1:365138-377198</t>
  </si>
  <si>
    <t>CotAD_37459</t>
  </si>
  <si>
    <t>Dt_chr5:56817056-56821634</t>
  </si>
  <si>
    <t>CotAD_46053</t>
  </si>
  <si>
    <t>Dt_chr9:55105495-55112641</t>
  </si>
  <si>
    <t>CotAD_61336</t>
  </si>
  <si>
    <t>At_chr3:9987412-9991875</t>
  </si>
  <si>
    <t>CotAD_62571</t>
  </si>
  <si>
    <t>At_chr3:6668779-6676680</t>
  </si>
  <si>
    <t>CotAD_69673</t>
  </si>
  <si>
    <t>At_chr6:31673373-31681131</t>
  </si>
  <si>
    <t>IX</t>
  </si>
  <si>
    <t>CotAD_09317</t>
  </si>
  <si>
    <t>Dt_chr7:18999510-19002588</t>
  </si>
  <si>
    <t>CotAD_11871</t>
  </si>
  <si>
    <t>scaffold42.1:599040-602133</t>
  </si>
  <si>
    <t>CotAD_13091</t>
  </si>
  <si>
    <t>Dt_chr8:43342948-43345788</t>
  </si>
  <si>
    <t>CotAD_17108</t>
  </si>
  <si>
    <t>At_chr6:51464481-51467655</t>
  </si>
  <si>
    <t>CotAD_24219</t>
  </si>
  <si>
    <t>Dt_chr7:36867305-36870211</t>
  </si>
  <si>
    <t>CotAD_24493</t>
  </si>
  <si>
    <t>scaffold238.1:305934-309007</t>
  </si>
  <si>
    <t>CotAD_26554</t>
  </si>
  <si>
    <t>Dt_chr6:3085061-3088193</t>
  </si>
  <si>
    <t>CotAD_27211</t>
  </si>
  <si>
    <t>scaffold178.1:24207-27412</t>
  </si>
  <si>
    <t>CotAD_30717</t>
  </si>
  <si>
    <t>Dt_chr13:54345022-54347924</t>
  </si>
  <si>
    <t>CotAD_31541</t>
  </si>
  <si>
    <t>Dt_chr6:9816348-9819522</t>
  </si>
  <si>
    <t>CotAD_33520</t>
  </si>
  <si>
    <t>scaffold1051.1:417878-421119</t>
  </si>
  <si>
    <t>CotAD_36211</t>
  </si>
  <si>
    <t>Dt_chr11:24516246-24519433</t>
  </si>
  <si>
    <t>CotAD_36318</t>
  </si>
  <si>
    <t>At_chr6:46335851-46338991</t>
  </si>
  <si>
    <t>CotAD_46866</t>
  </si>
  <si>
    <t>Dt_chr1:47792265-47795902</t>
  </si>
  <si>
    <t>CotAD_51412</t>
  </si>
  <si>
    <t>At_chr1:53564833-53567917</t>
  </si>
  <si>
    <t>CotAD_52669</t>
  </si>
  <si>
    <t>At_chr2:36776979-36779822</t>
  </si>
  <si>
    <t>CotAD_53070</t>
  </si>
  <si>
    <t>scaffold2388.1:183469-186722</t>
  </si>
  <si>
    <t>CotAD_60611</t>
  </si>
  <si>
    <t>Dt_chr1:32147183-32151028</t>
  </si>
  <si>
    <t>X-I</t>
  </si>
  <si>
    <t>CotAD_25896</t>
  </si>
  <si>
    <t>At_chr3:19999657-20003242</t>
  </si>
  <si>
    <t>CotAD_76749</t>
  </si>
  <si>
    <t>scaffold10917.1:20-3143</t>
  </si>
  <si>
    <t>CotAD_03886</t>
  </si>
  <si>
    <t>Dt_chr7:7299164-7302688</t>
  </si>
  <si>
    <t>X-II</t>
  </si>
  <si>
    <t>CotAD_05471</t>
  </si>
  <si>
    <t>Dt_chr7:4661391-4664813</t>
  </si>
  <si>
    <t>CotAD_10082</t>
  </si>
  <si>
    <t>At_chr7:6944704-6947742</t>
  </si>
  <si>
    <t>CotAD_10180</t>
  </si>
  <si>
    <t>At_chr7:7726812-7730671</t>
  </si>
  <si>
    <t>CotAD_13173</t>
  </si>
  <si>
    <t>Dt_chr8:44300501-44303884</t>
  </si>
  <si>
    <t>CotAD_15772</t>
  </si>
  <si>
    <t>Dt_chr13:38497224-38500370</t>
  </si>
  <si>
    <t>CotAD_25801</t>
  </si>
  <si>
    <t>Dt_chr1:55050390-55053763</t>
  </si>
  <si>
    <t>CotAD_44726</t>
  </si>
  <si>
    <t>scaffold1108.1:477729-481127</t>
  </si>
  <si>
    <t>CotAD_67300</t>
  </si>
  <si>
    <t>Dt_chr1:27465240-27468600</t>
  </si>
  <si>
    <t>CotAD_70298</t>
  </si>
  <si>
    <t>scaffold3441.1:127130-129892</t>
  </si>
  <si>
    <t>X_III</t>
  </si>
  <si>
    <t>CotAD_00975</t>
  </si>
  <si>
    <t>scaffold26.1:3273445-3276702</t>
  </si>
  <si>
    <t>CotAD_05438</t>
  </si>
  <si>
    <t>Dt_chr7:4261728-4263545</t>
  </si>
  <si>
    <t>CotAD_10129</t>
  </si>
  <si>
    <t>At_chr7:7257634-7259902</t>
  </si>
  <si>
    <t>CotAD_15239</t>
  </si>
  <si>
    <t>scaffold413.1:1026238-1027815</t>
  </si>
  <si>
    <t>CotAD_16886</t>
  </si>
  <si>
    <t>At_chr2:7856283-7859441</t>
  </si>
  <si>
    <t>CotAD_18195</t>
  </si>
  <si>
    <t>scaffold377.1:301913-305755</t>
  </si>
  <si>
    <t>CotAD_20733</t>
  </si>
  <si>
    <t>At_chr9:47958866-47960686</t>
  </si>
  <si>
    <t>CotAD_21149</t>
  </si>
  <si>
    <t>Dt_chr9:5983202-5986357</t>
  </si>
  <si>
    <t>CotAD_24661</t>
  </si>
  <si>
    <t>Dt_chr5:32869800-32872838</t>
  </si>
  <si>
    <t>CotAD_25005</t>
  </si>
  <si>
    <t>At_chr7:2588458-2590428</t>
  </si>
  <si>
    <t>CotAD_28712</t>
  </si>
  <si>
    <t>Dt_chr1:85445069-85446889</t>
  </si>
  <si>
    <t>CotAD_37176</t>
  </si>
  <si>
    <t>At_chr12:60008461-60011616</t>
  </si>
  <si>
    <t>CotAD_39293</t>
  </si>
  <si>
    <t>Dt_chr2:26451561-26455145</t>
  </si>
  <si>
    <t>CotAD_45775</t>
  </si>
  <si>
    <t>scaffold516.1:69564-73199</t>
  </si>
  <si>
    <t>CotAD_47479</t>
  </si>
  <si>
    <t>Dt_chr9:1261323-1264958</t>
  </si>
  <si>
    <t>CotAD_47651</t>
  </si>
  <si>
    <t>At_chr9:64180895-64182679</t>
  </si>
  <si>
    <t>CotAD_52735</t>
  </si>
  <si>
    <t>Dt_chr4:34184398-34188225</t>
  </si>
  <si>
    <t>CotAD_55480</t>
  </si>
  <si>
    <t>At_chr5:43824002-43826582</t>
  </si>
  <si>
    <t>CotAD_57105</t>
  </si>
  <si>
    <t>At_chr3:93164379-93166790</t>
  </si>
  <si>
    <t>CotAD_59591</t>
  </si>
  <si>
    <t>Dt_chr2:3773766-3777173</t>
  </si>
  <si>
    <t>CotAD_66191</t>
  </si>
  <si>
    <t>At_chr4:15466424-15470251</t>
  </si>
  <si>
    <t>CotAD_70056</t>
  </si>
  <si>
    <t>At_chr5:54134078-54137684</t>
  </si>
  <si>
    <t>CotAD_71049</t>
  </si>
  <si>
    <t>At_chr1:29244598-29248182</t>
  </si>
  <si>
    <t>CotAD_72117</t>
  </si>
  <si>
    <t>scaffold1876.1:23498-26908</t>
  </si>
  <si>
    <t>X-IV</t>
  </si>
  <si>
    <t>CotAD_13565</t>
  </si>
  <si>
    <t>Dt_chr6:12415738-12418677</t>
  </si>
  <si>
    <t>CotAD_20003</t>
  </si>
  <si>
    <t>At_chr6:49844392-49847331</t>
  </si>
  <si>
    <t>CotAD_20545</t>
  </si>
  <si>
    <t>Dt_chr6:11438370-11441115</t>
  </si>
  <si>
    <t>CotAD_20548</t>
  </si>
  <si>
    <t>Dt_chr6:11449820-11452565</t>
  </si>
  <si>
    <t>CotAD_43293</t>
  </si>
  <si>
    <t>At_chr6:50713157-50715903</t>
  </si>
  <si>
    <t>CotAD_44030</t>
  </si>
  <si>
    <t>Dt_chr8:9920705-9923471</t>
  </si>
  <si>
    <t>CotAD_73608</t>
  </si>
  <si>
    <t>scaffold908.1:178181-181040</t>
  </si>
  <si>
    <t>XI_1</t>
  </si>
  <si>
    <t>CotAD_00237</t>
  </si>
  <si>
    <t>Dt_chr9:65627127-65630254</t>
  </si>
  <si>
    <t>CotAD_00444</t>
  </si>
  <si>
    <t>Dt_chr9:67099213-67102320</t>
  </si>
  <si>
    <t>CotAD_00656</t>
  </si>
  <si>
    <t>scaffold26.1:824010-827092</t>
  </si>
  <si>
    <t>CotAD_00894</t>
  </si>
  <si>
    <t>scaffold26.1:2746669-2750575</t>
  </si>
  <si>
    <t>CotAD_03099</t>
  </si>
  <si>
    <t>Dt_chr5:6661722-6665700</t>
  </si>
  <si>
    <t>CotAD_03134</t>
  </si>
  <si>
    <t>Dt_chr5:6482646-6486324</t>
  </si>
  <si>
    <t>CotAD_04883</t>
  </si>
  <si>
    <t>scaffold56.1:752926-756103</t>
  </si>
  <si>
    <t>CotAD_05855</t>
  </si>
  <si>
    <t>Dt_chr5:49964028-49967492</t>
  </si>
  <si>
    <t>CotAD_06290</t>
  </si>
  <si>
    <t>Dt_chr11:4455295-4458294</t>
  </si>
  <si>
    <t>CotAD_07539</t>
  </si>
  <si>
    <t>At_chr9:39945070-39948123</t>
  </si>
  <si>
    <t>CotAD_08450</t>
  </si>
  <si>
    <t>Dt_chr3:25994360-25996993</t>
  </si>
  <si>
    <t>CotAD_08452</t>
  </si>
  <si>
    <t>Dt_chr3:25964757-25968146</t>
  </si>
  <si>
    <t>CotAD_08453</t>
  </si>
  <si>
    <t>Dt_chr3:25950148-25953424</t>
  </si>
  <si>
    <t>CotAD_10397</t>
  </si>
  <si>
    <t>Dt_chr1:43483360-43486329</t>
  </si>
  <si>
    <t>CotAD_11446</t>
  </si>
  <si>
    <t>Dt_chr6:3826619-3830176</t>
  </si>
  <si>
    <t>CotAD_11545</t>
  </si>
  <si>
    <t>scaffold189.1:580894-584222</t>
  </si>
  <si>
    <t>CotAD_13406</t>
  </si>
  <si>
    <t>Dt_chr9:52914735-52921968</t>
  </si>
  <si>
    <t>CotAD_14259</t>
  </si>
  <si>
    <t>Dt_chr8:3309048-3312214</t>
  </si>
  <si>
    <t>CotAD_14939</t>
  </si>
  <si>
    <t>Dt_chr12:11546347-11549752</t>
  </si>
  <si>
    <t>CotAD_14975</t>
  </si>
  <si>
    <t>scaffold39.1:540220-543318</t>
  </si>
  <si>
    <t>CotAD_15034</t>
  </si>
  <si>
    <t>scaffold39.1:1729330-1731780</t>
  </si>
  <si>
    <t>CotAD_15160</t>
  </si>
  <si>
    <t>scaffold413.1:486343-490178</t>
  </si>
  <si>
    <t>CotAD_15853</t>
  </si>
  <si>
    <t>Dt_chr12:1154667-1157579</t>
  </si>
  <si>
    <t>CotAD_16694</t>
  </si>
  <si>
    <t>Dt_chr9:45978556-45981757</t>
  </si>
  <si>
    <t>CotAD_16707</t>
  </si>
  <si>
    <t>Dt_chr9:45734909-45737961</t>
  </si>
  <si>
    <t>CotAD_17481</t>
  </si>
  <si>
    <t>At_chr7:11408250-11412498</t>
  </si>
  <si>
    <t>CotAD_18696</t>
  </si>
  <si>
    <t>scaffold336.1:61534-64671</t>
  </si>
  <si>
    <t>CotAD_20689</t>
  </si>
  <si>
    <t>At_chr10:27736844-27739252</t>
  </si>
  <si>
    <t>CotAD_22778</t>
  </si>
  <si>
    <t>Dt_chr7:24990825-24994688</t>
  </si>
  <si>
    <t>CotAD_23502</t>
  </si>
  <si>
    <t>At_chr8:39788164-39791331</t>
  </si>
  <si>
    <t>CotAD_25642</t>
  </si>
  <si>
    <t>scaffold445.1:995549-998582</t>
  </si>
  <si>
    <t>CotAD_28916</t>
  </si>
  <si>
    <t>At_chr5:49163419-49166692</t>
  </si>
  <si>
    <t>ND</t>
  </si>
  <si>
    <t>CotAD_31161</t>
  </si>
  <si>
    <t>At_chr9:57728095-57731094</t>
  </si>
  <si>
    <t>CotAD_31836</t>
  </si>
  <si>
    <t>scaffold821.1:345688-349924</t>
  </si>
  <si>
    <t>CotAD_32393</t>
  </si>
  <si>
    <t>Dt_chr5:46586630-46589095</t>
  </si>
  <si>
    <t>CotAD_32395</t>
  </si>
  <si>
    <t>Dt_chr5:46526386-46529337</t>
  </si>
  <si>
    <t>CotAD_34286</t>
  </si>
  <si>
    <t>At_chr11:46273997-46277099</t>
  </si>
  <si>
    <t>CotAD_34813</t>
  </si>
  <si>
    <t>At_chr9:33664763-33667813</t>
  </si>
  <si>
    <t>CotAD_34828</t>
  </si>
  <si>
    <t>At_chr9:34041435-34044695</t>
  </si>
  <si>
    <t>CotAD_36059</t>
  </si>
  <si>
    <t>Dt_chr9:49269447-49271537</t>
  </si>
  <si>
    <t>CotAD_37125</t>
  </si>
  <si>
    <t>Dt_chr8:7232757-7236071</t>
  </si>
  <si>
    <t>CotAD_39199</t>
  </si>
  <si>
    <t>scaffold269.1:1004908-1008067</t>
  </si>
  <si>
    <t>CotAD_40450</t>
  </si>
  <si>
    <t>scaffold2142.1:61614-65292</t>
  </si>
  <si>
    <t>CotAD_42374</t>
  </si>
  <si>
    <t>Dt_chr5:61616012-61619043</t>
  </si>
  <si>
    <t>CotAD_44505</t>
  </si>
  <si>
    <t>At_chr9:43558917-43568758</t>
  </si>
  <si>
    <t>CotAD_44808</t>
  </si>
  <si>
    <t>Dt_chr1:79524698-79528325</t>
  </si>
  <si>
    <t>CotAD_46914</t>
  </si>
  <si>
    <t>Dt_chr2:43718782-43722184</t>
  </si>
  <si>
    <t>CotAD_47446</t>
  </si>
  <si>
    <t>Dt_chr9:1575227-1578139</t>
  </si>
  <si>
    <t>CotAD_47865</t>
  </si>
  <si>
    <t>scaffold1213.1:340036-343184</t>
  </si>
  <si>
    <t>CotAD_47867</t>
  </si>
  <si>
    <t>scaffold1213.1:373778-377168</t>
  </si>
  <si>
    <t>CotAD_47868</t>
  </si>
  <si>
    <t>scaffold1213.1:399588-403035</t>
  </si>
  <si>
    <t>CotAD_48311</t>
  </si>
  <si>
    <t>Dt_chr1:3819838-3823017</t>
  </si>
  <si>
    <t>CotAD_49044</t>
  </si>
  <si>
    <t>Dt_chr2:8281995-8285099</t>
  </si>
  <si>
    <t>CotAD_49280</t>
  </si>
  <si>
    <t>At_chr8:68185098-68187996</t>
  </si>
  <si>
    <t>CotAD_50376</t>
  </si>
  <si>
    <t>Dt_chr4:4563019-4566537</t>
  </si>
  <si>
    <t>CotAD_52756</t>
  </si>
  <si>
    <t>At_chr9:49428516-49431623</t>
  </si>
  <si>
    <t>CotAD_53086</t>
  </si>
  <si>
    <t>At_chr3:12292265-12295225</t>
  </si>
  <si>
    <t>CotAD_53087</t>
  </si>
  <si>
    <t>At_chr3:12210583-12213537</t>
  </si>
  <si>
    <t>CotAD_54399</t>
  </si>
  <si>
    <t>Dt_chr7:31069921-31073397</t>
  </si>
  <si>
    <t>CotAD_55701</t>
  </si>
  <si>
    <t>Dt_chr9:49536088-49539441</t>
  </si>
  <si>
    <t>CotAD_57775</t>
  </si>
  <si>
    <t>At_chr3:39109426-39112890</t>
  </si>
  <si>
    <t>CotAD_57832</t>
  </si>
  <si>
    <t>At_chr7:30311026-30314247</t>
  </si>
  <si>
    <t>CotAD_58185</t>
  </si>
  <si>
    <t>At_chr3:33067019-33069281</t>
  </si>
  <si>
    <t>CotAD_59243</t>
  </si>
  <si>
    <t>At_chr3:60553315-60556475</t>
  </si>
  <si>
    <t>CotAD_59386</t>
  </si>
  <si>
    <t>At_chr3:29094330-29097361</t>
  </si>
  <si>
    <t>CotAD_62456</t>
  </si>
  <si>
    <t>At_chr11:28251085-28255074</t>
  </si>
  <si>
    <t>CotAD_64056</t>
  </si>
  <si>
    <t>scaffold3586.1:25714-29072</t>
  </si>
  <si>
    <t>CotAD_65075</t>
  </si>
  <si>
    <t>scaffold3470.1:125547-127489</t>
  </si>
  <si>
    <t>CotAD_66780</t>
  </si>
  <si>
    <t>Dt_chr11:42454409-42456879</t>
  </si>
  <si>
    <t>CotAD_68241</t>
  </si>
  <si>
    <t>At_chr1:80497278-80500757</t>
  </si>
  <si>
    <t>CotAD_68701</t>
  </si>
  <si>
    <t>At_chr9:34666749-34670103</t>
  </si>
  <si>
    <t>CotAD_68703</t>
  </si>
  <si>
    <t>At_chr9:34677499-34679538</t>
  </si>
  <si>
    <t>CotAD_71264</t>
  </si>
  <si>
    <t>At_chr1:43535236-43537644</t>
  </si>
  <si>
    <t>CotAD_71450</t>
  </si>
  <si>
    <t>Dt_chr1:2157614-2161240</t>
  </si>
  <si>
    <t>CotAD_76248</t>
  </si>
  <si>
    <t>At_chr11:36596247-36599756</t>
  </si>
  <si>
    <t>CotAD_76325</t>
  </si>
  <si>
    <t>At_chr3:56733620-56736934</t>
  </si>
  <si>
    <t>XI-2</t>
  </si>
  <si>
    <t>CotAD_31665</t>
  </si>
  <si>
    <t>Dt_chr8:47716179-47718110</t>
  </si>
  <si>
    <t>CotAD_01890</t>
  </si>
  <si>
    <t>Dt_chr3:12437559-12439478</t>
  </si>
  <si>
    <t>CotAD_70689</t>
  </si>
  <si>
    <t>At_chr5:8155403-8157410</t>
  </si>
  <si>
    <t>XI_3</t>
  </si>
  <si>
    <t>CotAD_00188</t>
  </si>
  <si>
    <t>Dt_chr9:65225179-65228097</t>
  </si>
  <si>
    <t>CotAD_33226</t>
  </si>
  <si>
    <t>Dt_chr10:29371555-29373894</t>
  </si>
  <si>
    <t>CotAD_46478</t>
  </si>
  <si>
    <t>At_chr11:5397457-5400302</t>
  </si>
  <si>
    <t>CotAD_52911</t>
  </si>
  <si>
    <t>Dt_chr6:2437764-2440682</t>
  </si>
  <si>
    <t>XI-IV</t>
  </si>
  <si>
    <t>CotAD_08372</t>
  </si>
  <si>
    <t>scaffold190.1:1109897-1112951</t>
  </si>
  <si>
    <t>CotAD_09151</t>
  </si>
  <si>
    <t>Dt_chr1:38517051-38521007</t>
  </si>
  <si>
    <t>CotAD_31758</t>
  </si>
  <si>
    <t>Dt_chr5:9089478-9092527</t>
  </si>
  <si>
    <t>CotAD_38001</t>
  </si>
  <si>
    <t>Dt_chr2:39422316-39426105</t>
  </si>
  <si>
    <t>CotAD_47429</t>
  </si>
  <si>
    <t>scaffold2312.1:143782-148175</t>
  </si>
  <si>
    <t>CotAD_56131</t>
  </si>
  <si>
    <t>scaffold2838.1:37817-42216</t>
  </si>
  <si>
    <t>CotAD_60304</t>
  </si>
  <si>
    <t>Dt_chr13:53596975-53601219</t>
  </si>
  <si>
    <t>CotAD_69381</t>
  </si>
  <si>
    <t>At_chr2:18517317-18521106</t>
  </si>
  <si>
    <t>CotAD_69974</t>
  </si>
  <si>
    <t>At_chr3:97633169-97637383</t>
  </si>
  <si>
    <t>CotAD_70224</t>
  </si>
  <si>
    <t>At_chr8:40937943-40941923</t>
  </si>
  <si>
    <t>XII_I</t>
  </si>
  <si>
    <t>CotAD_00978</t>
  </si>
  <si>
    <t>scaffold26.1:3337433-3344517</t>
  </si>
  <si>
    <t>CotAD_00979</t>
  </si>
  <si>
    <t>scaffold26.1:3345171-3347437</t>
  </si>
  <si>
    <t>CotAD_03524</t>
  </si>
  <si>
    <t>At_chr9:41760901-41763731</t>
  </si>
  <si>
    <t>CotAD_03811</t>
  </si>
  <si>
    <t>Dt_chr7:6744674-6750293</t>
  </si>
  <si>
    <t>CotAD_05231</t>
  </si>
  <si>
    <t>Dt_chr7:15455849-15460720</t>
  </si>
  <si>
    <t>CotAD_06159</t>
  </si>
  <si>
    <t>Dt_chr13:22867991-22871252</t>
  </si>
  <si>
    <t>CotAD_07244</t>
  </si>
  <si>
    <t>scaffold72.1:782209-785420</t>
  </si>
  <si>
    <t>CotAD_08161</t>
  </si>
  <si>
    <t>Dt_chr9:37593304-37598658</t>
  </si>
  <si>
    <t>CotAD_09444</t>
  </si>
  <si>
    <t>At_chr9:53758132-53761327</t>
  </si>
  <si>
    <t>CotAD_15243</t>
  </si>
  <si>
    <t>scaffold413.1:1078693-1081475</t>
  </si>
  <si>
    <t>CotAD_16847</t>
  </si>
  <si>
    <t>At_chr2:7303669-7307026</t>
  </si>
  <si>
    <t>CotAD_18985</t>
  </si>
  <si>
    <t>Dt_chr12:17073154-17075125</t>
  </si>
  <si>
    <t>CotAD_21823</t>
  </si>
  <si>
    <t>scaffold506.1:743675-745806</t>
  </si>
  <si>
    <t>CotAD_22086</t>
  </si>
  <si>
    <t>Dt_chr9:31835597-31838833</t>
  </si>
  <si>
    <t>CotAD_22088</t>
  </si>
  <si>
    <t>Dt_chr9:31856017-31859259</t>
  </si>
  <si>
    <t>CotAD_22290</t>
  </si>
  <si>
    <t>scaffold613.1:3092-10660</t>
  </si>
  <si>
    <t>CotAD_22291</t>
  </si>
  <si>
    <t>scaffold613.1:12565-15291</t>
  </si>
  <si>
    <t>CotAD_22292</t>
  </si>
  <si>
    <t>scaffold613.1:20956-23594</t>
  </si>
  <si>
    <t>CotAD_22294</t>
  </si>
  <si>
    <t>scaffold613.1:29578-32804</t>
  </si>
  <si>
    <t>CotAD_22295</t>
  </si>
  <si>
    <t>scaffold613.1:35352-37834</t>
  </si>
  <si>
    <t>CotAD_22296</t>
  </si>
  <si>
    <t>scaffold613.1:38975-42332</t>
  </si>
  <si>
    <t>CotAD_22299</t>
  </si>
  <si>
    <t>scaffold613.1:61314-64531</t>
  </si>
  <si>
    <t>CotAD_22301</t>
  </si>
  <si>
    <t>scaffold613.1:75429-78672</t>
  </si>
  <si>
    <t>CotAD_22302</t>
  </si>
  <si>
    <t>scaffold613.1:80357-83503</t>
  </si>
  <si>
    <t>CotAD_22730</t>
  </si>
  <si>
    <t>Dt_chr7:24610587-24613883</t>
  </si>
  <si>
    <t>CotAD_23291</t>
  </si>
  <si>
    <t>At_chr2:55925933-55930467</t>
  </si>
  <si>
    <t>CotAD_24711</t>
  </si>
  <si>
    <t>scaffold235.1:672767-678777</t>
  </si>
  <si>
    <t>CotAD_24714</t>
  </si>
  <si>
    <t>scaffold235.1:699346-705158</t>
  </si>
  <si>
    <t>CotAD_31636</t>
  </si>
  <si>
    <t>Dt_chr9:14511832-14515017</t>
  </si>
  <si>
    <t>CotAD_33139</t>
  </si>
  <si>
    <t>scaffold1231.1:55086-60976</t>
  </si>
  <si>
    <t>CotAD_34157</t>
  </si>
  <si>
    <t>At_chr9:30420535-30423259</t>
  </si>
  <si>
    <t>CotAD_34158</t>
  </si>
  <si>
    <t>At_chr9:30305459-30308688</t>
  </si>
  <si>
    <t>CotAD_36657</t>
  </si>
  <si>
    <t>scaffold1048.1:4943-8034</t>
  </si>
  <si>
    <t>CotAD_36658</t>
  </si>
  <si>
    <t>scaffold1048.1:16149-19316</t>
  </si>
  <si>
    <t>CotAD_36659</t>
  </si>
  <si>
    <t>scaffold1048.1:40170-43589</t>
  </si>
  <si>
    <t>CotAD_36660</t>
  </si>
  <si>
    <t>scaffold1048.1:66113-69357</t>
  </si>
  <si>
    <t>CotAD_36664</t>
  </si>
  <si>
    <t>scaffold1048.1:100613-103855</t>
  </si>
  <si>
    <t>CotAD_37359</t>
  </si>
  <si>
    <t>Dt_chr2:38172766-38175874</t>
  </si>
  <si>
    <t>CotAD_38709</t>
  </si>
  <si>
    <t>Dt_chr12:19547986-19551174</t>
  </si>
  <si>
    <t>CotAD_41028</t>
  </si>
  <si>
    <t>Dt_chr1:75477298-75481550</t>
  </si>
  <si>
    <t>CotAD_41031</t>
  </si>
  <si>
    <t>Dt_chr1:75364146-75376581</t>
  </si>
  <si>
    <t>CotAD_41205</t>
  </si>
  <si>
    <t>Dt_chr9:8258004-8262769</t>
  </si>
  <si>
    <t>CotAD_41214</t>
  </si>
  <si>
    <t>Dt_chr9:8469293-8475069</t>
  </si>
  <si>
    <t>CotAD_41216</t>
  </si>
  <si>
    <t>Dt_chr9:8544560-8552491</t>
  </si>
  <si>
    <t>CotAD_43554</t>
  </si>
  <si>
    <t>At_chr2:6942020-6945376</t>
  </si>
  <si>
    <t>CotAD_44689</t>
  </si>
  <si>
    <t>Dt_chr6:26089931-26092888</t>
  </si>
  <si>
    <t>CotAD_45931</t>
  </si>
  <si>
    <t>scaffold1418.1:35064-36971</t>
  </si>
  <si>
    <t>CotAD_46130</t>
  </si>
  <si>
    <t>scaffold1094.1:234298-238705</t>
  </si>
  <si>
    <t>CotAD_46131</t>
  </si>
  <si>
    <t>scaffold1094.1:252262-257390</t>
  </si>
  <si>
    <t>CotAD_46153</t>
  </si>
  <si>
    <t>scaffold1094.1:511070-512911</t>
  </si>
  <si>
    <t>CotAD_50180</t>
  </si>
  <si>
    <t>At_chr12:71824127-71826487</t>
  </si>
  <si>
    <t>CotAD_52268</t>
  </si>
  <si>
    <t>At_chr10:20916118-20919912</t>
  </si>
  <si>
    <t>CotAD_53290</t>
  </si>
  <si>
    <t>scaffold2691.1:193181-194992</t>
  </si>
  <si>
    <t>CotAD_53449</t>
  </si>
  <si>
    <t>Dt_chr10:35171523-35179497</t>
  </si>
  <si>
    <t>CotAD_55631</t>
  </si>
  <si>
    <t>Dt_chr10:45988488-45992254</t>
  </si>
  <si>
    <t>CotAD_56591</t>
  </si>
  <si>
    <t>scaffold2911.1:4015-10321</t>
  </si>
  <si>
    <t>CotAD_56592</t>
  </si>
  <si>
    <t>scaffold2911.1:28349-31534</t>
  </si>
  <si>
    <t>CotAD_56595</t>
  </si>
  <si>
    <t>scaffold2911.1:39852-43078</t>
  </si>
  <si>
    <t>CotAD_56596</t>
  </si>
  <si>
    <t>scaffold2911.1:45626-48024</t>
  </si>
  <si>
    <t>CotAD_56601</t>
  </si>
  <si>
    <t>scaffold2911.1:75240-78483</t>
  </si>
  <si>
    <t>CotAD_56602</t>
  </si>
  <si>
    <t>scaffold2911.1:80168-83603</t>
  </si>
  <si>
    <t>CotAD_56976</t>
  </si>
  <si>
    <t>scaffold2541.1:9655-12822</t>
  </si>
  <si>
    <t>CotAD_56979</t>
  </si>
  <si>
    <t>scaffold2541.1:44409-47635</t>
  </si>
  <si>
    <t>CotAD_56980</t>
  </si>
  <si>
    <t>scaffold2541.1:59318-62514</t>
  </si>
  <si>
    <t>CotAD_56981</t>
  </si>
  <si>
    <t>scaffold2541.1:87124-89883</t>
  </si>
  <si>
    <t>CotAD_56982</t>
  </si>
  <si>
    <t>scaffold2541.1:102985-106381</t>
  </si>
  <si>
    <t>CotAD_57447</t>
  </si>
  <si>
    <t>Dt_chr9:34947394-34958972</t>
  </si>
  <si>
    <t>CotAD_59737</t>
  </si>
  <si>
    <t>At_chr2:34336223-34339333</t>
  </si>
  <si>
    <t>CotAD_63311</t>
  </si>
  <si>
    <t>At_chr5:33547113-33549491</t>
  </si>
  <si>
    <t>CotAD_63312</t>
  </si>
  <si>
    <t>At_chr5:33525384-33530496</t>
  </si>
  <si>
    <t>CotAD_68508</t>
  </si>
  <si>
    <t>At_chr2:6546370-6550548</t>
  </si>
  <si>
    <t>CotAD_69004</t>
  </si>
  <si>
    <t>Dt_chr11:50086911-50088863</t>
  </si>
  <si>
    <t>CotAD_73467</t>
  </si>
  <si>
    <t>At_chr9:25836371-25839586</t>
  </si>
  <si>
    <t>CotAD_73763</t>
  </si>
  <si>
    <t>At_chr10:54097750-54100847</t>
  </si>
  <si>
    <t>CotAD_73871</t>
  </si>
  <si>
    <t>scaffold5863.1:4069-7031</t>
  </si>
  <si>
    <t>CotAD_74144</t>
  </si>
  <si>
    <t>scaffold4362.1:37612-39813</t>
  </si>
  <si>
    <t>CotAD_76641</t>
  </si>
  <si>
    <t>At_chr12:7393067-7396248</t>
  </si>
  <si>
    <t>XII_II</t>
  </si>
  <si>
    <t>CotAD_00148</t>
  </si>
  <si>
    <t>Dt_chr9:64919193-64921831</t>
  </si>
  <si>
    <t>CotAD_00150</t>
  </si>
  <si>
    <t>Dt_chr9:64928611-64935086</t>
  </si>
  <si>
    <t>CotAD_07407</t>
  </si>
  <si>
    <t>At_chr9:38434512-38437668</t>
  </si>
  <si>
    <t>CotAD_07408</t>
  </si>
  <si>
    <t>At_chr9:38476678-38479825</t>
  </si>
  <si>
    <t>CotAD_07409</t>
  </si>
  <si>
    <t>At_chr9:38498468-38501624</t>
  </si>
  <si>
    <t>CotAD_12568</t>
  </si>
  <si>
    <t>At_chr7:1577492-1581286</t>
  </si>
  <si>
    <t>CotAD_13381</t>
  </si>
  <si>
    <t>Dt_chr6:42885246-42887839</t>
  </si>
  <si>
    <t>CotAD_14436</t>
  </si>
  <si>
    <t>At_chr7:3385890-3389684</t>
  </si>
  <si>
    <t>CotAD_19962</t>
  </si>
  <si>
    <t>At_chr6:50526430-50528613</t>
  </si>
  <si>
    <t>CotAD_19964</t>
  </si>
  <si>
    <t>At_chr6:50511785-50514631</t>
  </si>
  <si>
    <t>CotAD_30953</t>
  </si>
  <si>
    <t>Dt_chr11:46330901-46333583</t>
  </si>
  <si>
    <t>CotAD_30976</t>
  </si>
  <si>
    <t>Dt_chr11:45923011-45926658</t>
  </si>
  <si>
    <t>CotAD_30977</t>
  </si>
  <si>
    <t>Dt_chr11:45875326-45878822</t>
  </si>
  <si>
    <t>CotAD_32175</t>
  </si>
  <si>
    <t>Dt_chr9:54282519-54285548</t>
  </si>
  <si>
    <t>CotAD_33968</t>
  </si>
  <si>
    <t>scaffold643.1:330441-333211</t>
  </si>
  <si>
    <t>CotAD_49160</t>
  </si>
  <si>
    <t>At_chr12:43748266-43751784</t>
  </si>
  <si>
    <t>CotAD_49489</t>
  </si>
  <si>
    <t>scaffold2568.1:21630-24101</t>
  </si>
  <si>
    <t>CotAD_49490</t>
  </si>
  <si>
    <t>scaffold2568.1:38016-39902</t>
  </si>
  <si>
    <t>CotAD_52223</t>
  </si>
  <si>
    <t>Dt_chr6:749092-752442</t>
  </si>
  <si>
    <t>CotAD_52224</t>
  </si>
  <si>
    <t>Dt_chr6:769115-772260</t>
  </si>
  <si>
    <t>CotAD_52229</t>
  </si>
  <si>
    <t>Dt_chr6:860016-862286</t>
  </si>
  <si>
    <t>CotAD_52231</t>
  </si>
  <si>
    <t>Dt_chr6:907318-908577</t>
  </si>
  <si>
    <t>CotAD_52233</t>
  </si>
  <si>
    <t>Dt_chr6:911807-914273</t>
  </si>
  <si>
    <t>CotAD_52240</t>
  </si>
  <si>
    <t>Dt_chr6:951252-952852</t>
  </si>
  <si>
    <t>CotAD_52244</t>
  </si>
  <si>
    <t>Dt_chr6:1038916-1041534</t>
  </si>
  <si>
    <t>CotAD_53463</t>
  </si>
  <si>
    <t>Dt_chr11:47320574-47323703</t>
  </si>
  <si>
    <t>CotAD_54434</t>
  </si>
  <si>
    <t>At_chr10:65097397-65100549</t>
  </si>
  <si>
    <t>CotAD_54435</t>
  </si>
  <si>
    <t>At_chr10:65086953-65090108</t>
  </si>
  <si>
    <t>CotAD_54436</t>
  </si>
  <si>
    <t>At_chr10:65069851-65082864</t>
  </si>
  <si>
    <t>CotAD_54914</t>
  </si>
  <si>
    <t>Dt_chr9:69538750-69545085</t>
  </si>
  <si>
    <t>CotAD_56263</t>
  </si>
  <si>
    <t>At_chr8:28491886-28493637</t>
  </si>
  <si>
    <t>CotAD_56266</t>
  </si>
  <si>
    <t>At_chr8:28568795-28571572</t>
  </si>
  <si>
    <t>CotAD_60544</t>
  </si>
  <si>
    <t>scaffold1591.1:148930-150821</t>
  </si>
  <si>
    <t>CotAD_60729</t>
  </si>
  <si>
    <t>At_chr9:51848873-51851870</t>
  </si>
  <si>
    <t>CotAD_60782</t>
  </si>
  <si>
    <t>At_chr6:9426354-9429014</t>
  </si>
  <si>
    <t>CotAD_60784</t>
  </si>
  <si>
    <t>At_chr6:9480363-9481980</t>
  </si>
  <si>
    <t>CotAD_60788</t>
  </si>
  <si>
    <t>At_chr6:9525702-9528368</t>
  </si>
  <si>
    <t>CotAD_64227</t>
  </si>
  <si>
    <t>At_chr11:4431316-4433986</t>
  </si>
  <si>
    <t>CotAD_65496</t>
  </si>
  <si>
    <t>At_chr6:8982480-8985198</t>
  </si>
  <si>
    <t>CotAD_66284</t>
  </si>
  <si>
    <t>At_chr13:46143994-46147374</t>
  </si>
  <si>
    <t>CotAD_66287</t>
  </si>
  <si>
    <t>At_chr13:46171993-46174679</t>
  </si>
  <si>
    <t>CotAD_66289</t>
  </si>
  <si>
    <t>At_chr13:46227091-46229852</t>
  </si>
  <si>
    <t>CotAD_68281</t>
  </si>
  <si>
    <t>Dt_chr10:25830391-25831774</t>
  </si>
  <si>
    <t>CotAD_68282</t>
  </si>
  <si>
    <t>Dt_chr10:25845816-25848807</t>
  </si>
  <si>
    <t>CotAD_69015</t>
  </si>
  <si>
    <t>scaffold4104.1:68823-72541</t>
  </si>
  <si>
    <t>CotAD_70182</t>
  </si>
  <si>
    <t>At_chr6:9287811-9290864</t>
  </si>
  <si>
    <t>CotAD_70369</t>
  </si>
  <si>
    <t>scaffold3874.1:8005-11196</t>
  </si>
  <si>
    <t>CotAD_71506</t>
  </si>
  <si>
    <t>Dt_chr6:44235709-44238661</t>
  </si>
  <si>
    <t>CotAD_71508</t>
  </si>
  <si>
    <t>Dt_chr6:44246688-44248856</t>
  </si>
  <si>
    <t>CotAD_71510</t>
  </si>
  <si>
    <t>Dt_chr6:44293377-44296095</t>
  </si>
  <si>
    <t>CotAD_76123</t>
  </si>
  <si>
    <t>At_chr11:3581726-3585176</t>
  </si>
  <si>
    <t>XIII</t>
  </si>
  <si>
    <t>CotAD_01050</t>
  </si>
  <si>
    <t>Dt_chr10:7735582-7741325</t>
  </si>
  <si>
    <t>CotAD_02741</t>
  </si>
  <si>
    <t>Dt_chr9:41774380-41779398</t>
  </si>
  <si>
    <t>CotAD_03924</t>
  </si>
  <si>
    <t>Dt_chr7:7583411-7586636</t>
  </si>
  <si>
    <t>CotAD_09068</t>
  </si>
  <si>
    <t>Dt_chr1:39661811-39665202</t>
  </si>
  <si>
    <t>CotAD_11428</t>
  </si>
  <si>
    <t>Dt_chr6:3985839-3989050</t>
  </si>
  <si>
    <t>CotAD_18752</t>
  </si>
  <si>
    <t>scaffold336.1:671575-677596</t>
  </si>
  <si>
    <t>CotAD_39964</t>
  </si>
  <si>
    <t>At_chr8:38107829-38113395</t>
  </si>
  <si>
    <t>CotAD_40621</t>
  </si>
  <si>
    <t>Dt_chr8:5116168-5119608</t>
  </si>
  <si>
    <t>CotAD_41227</t>
  </si>
  <si>
    <t>At_chr7:4931671-4937841</t>
  </si>
  <si>
    <t>CotAD_41669</t>
  </si>
  <si>
    <t>scaffold1171.1:314696-320632</t>
  </si>
  <si>
    <t>CotAD_42146</t>
  </si>
  <si>
    <t>scaffold349.1:644609-650491</t>
  </si>
  <si>
    <t>CotAD_53851</t>
  </si>
  <si>
    <t>Dt_chr10:13698778-13705244</t>
  </si>
  <si>
    <t>CotAD_71119</t>
  </si>
  <si>
    <t>At_chr10:323724-330230</t>
  </si>
  <si>
    <t>Outgroup</t>
  </si>
  <si>
    <t>CotAD_01838</t>
  </si>
  <si>
    <t>Dt_chr3:11186062-11189065</t>
  </si>
  <si>
    <t>Table S1 GhLRR-RLKs gene list</t>
  </si>
  <si>
    <t>Dt_chr10</t>
  </si>
  <si>
    <t>18890262-18899248</t>
  </si>
  <si>
    <t>Dt_chr11</t>
  </si>
  <si>
    <t>59379654-59382865</t>
  </si>
  <si>
    <t>At_chr10</t>
  </si>
  <si>
    <t>74235165-74239381</t>
  </si>
  <si>
    <t>scaffold1841.1</t>
  </si>
  <si>
    <t>295565-299257</t>
  </si>
  <si>
    <t>Dt_chr6</t>
  </si>
  <si>
    <t>8723081-8729837</t>
  </si>
  <si>
    <t>Dt_chr1</t>
  </si>
  <si>
    <t>78948595-78953095</t>
  </si>
  <si>
    <t>scaffold2321.1</t>
  </si>
  <si>
    <t>132728-137234</t>
  </si>
  <si>
    <t>At_chr7</t>
  </si>
  <si>
    <t>17016668-17021160</t>
  </si>
  <si>
    <t>At_chr6</t>
  </si>
  <si>
    <t>54418232-54425784</t>
  </si>
  <si>
    <t>Dt_chr5</t>
  </si>
  <si>
    <t>24518889-24524481</t>
  </si>
  <si>
    <t>At_chr8</t>
  </si>
  <si>
    <t>23387952-23392064</t>
  </si>
  <si>
    <t>Dt_chr4</t>
  </si>
  <si>
    <t>26307264-26312776</t>
  </si>
  <si>
    <t>scaffold5512.1</t>
  </si>
  <si>
    <t>19230-20904</t>
  </si>
  <si>
    <t>scaffold26.1</t>
  </si>
  <si>
    <t>157281-160477</t>
  </si>
  <si>
    <t>Dt_chr7</t>
  </si>
  <si>
    <t>16574434-16577563</t>
  </si>
  <si>
    <t>19257697-19260835</t>
  </si>
  <si>
    <t>Dt_chr13</t>
  </si>
  <si>
    <t>50439940-50445040</t>
  </si>
  <si>
    <t>50411454-50419039</t>
  </si>
  <si>
    <t>41416492-41419477</t>
  </si>
  <si>
    <t>At_chr1</t>
  </si>
  <si>
    <t>85420923-85424605</t>
  </si>
  <si>
    <t>24753674-24758706</t>
  </si>
  <si>
    <t>Dt_chr9</t>
  </si>
  <si>
    <t>70045173-70048084</t>
  </si>
  <si>
    <t>31703898-31707939</t>
  </si>
  <si>
    <t>Dt_chr12</t>
  </si>
  <si>
    <t>6406295-6411013</t>
  </si>
  <si>
    <t>At_chr13</t>
  </si>
  <si>
    <t>76769709-76775717</t>
  </si>
  <si>
    <t>76797983-76804161</t>
  </si>
  <si>
    <t>35225282-35231291</t>
  </si>
  <si>
    <t>At_chr12</t>
  </si>
  <si>
    <t>53187378-53192764</t>
  </si>
  <si>
    <t>53202445-53207183</t>
  </si>
  <si>
    <t>14559543-14565499</t>
  </si>
  <si>
    <t>29491615-29498179</t>
  </si>
  <si>
    <t>scaffold1837.1</t>
  </si>
  <si>
    <t>26289-32388</t>
  </si>
  <si>
    <t>60793916-60799931</t>
  </si>
  <si>
    <t>At_chr9</t>
  </si>
  <si>
    <t>15132000-15135156</t>
  </si>
  <si>
    <t>18512319-18515829</t>
  </si>
  <si>
    <t>7951486-7955008</t>
  </si>
  <si>
    <t>31002544-31008509</t>
  </si>
  <si>
    <t>57974370-57977360</t>
  </si>
  <si>
    <t>scaffold3130.1</t>
  </si>
  <si>
    <t>89283-95901</t>
  </si>
  <si>
    <t>10294687-10299259</t>
  </si>
  <si>
    <t>scaffold3928.1</t>
  </si>
  <si>
    <t>20202-24099</t>
  </si>
  <si>
    <t>66460198-66462087</t>
  </si>
  <si>
    <t>2995848-2999530</t>
  </si>
  <si>
    <t>3221541-3223956</t>
  </si>
  <si>
    <t>60456916-60459127</t>
  </si>
  <si>
    <t>59084017-59088294</t>
  </si>
  <si>
    <t>18645227-18647879</t>
  </si>
  <si>
    <t>6753706-6755656</t>
  </si>
  <si>
    <t>42942108-42944726</t>
  </si>
  <si>
    <t>14061766-14065337</t>
  </si>
  <si>
    <t>78269416-78271209</t>
  </si>
  <si>
    <t>78263905-78267102</t>
  </si>
  <si>
    <t>16428289-16430448</t>
  </si>
  <si>
    <t>16524776-16527067</t>
  </si>
  <si>
    <t>At_chr2</t>
  </si>
  <si>
    <t>12855052-12856882</t>
  </si>
  <si>
    <t>scaffold72.1</t>
  </si>
  <si>
    <t>434240-436763</t>
  </si>
  <si>
    <t>Dt_chr3</t>
  </si>
  <si>
    <t>23109371-23114958</t>
  </si>
  <si>
    <t>37701139-37704851</t>
  </si>
  <si>
    <t>19422107-19424266</t>
  </si>
  <si>
    <t>52812011-52816813</t>
  </si>
  <si>
    <t>57651858-57653851</t>
  </si>
  <si>
    <t>1995535-1997723</t>
  </si>
  <si>
    <t>Dt_chr8</t>
  </si>
  <si>
    <t>43565120-43568762</t>
  </si>
  <si>
    <t>2961715-2963900</t>
  </si>
  <si>
    <t>scaffold413.1</t>
  </si>
  <si>
    <t>744435-747887</t>
  </si>
  <si>
    <t>977039-979445</t>
  </si>
  <si>
    <t>71100922-71103502</t>
  </si>
  <si>
    <t>scaffold120.1</t>
  </si>
  <si>
    <t>671650-674524</t>
  </si>
  <si>
    <t>51288977-51291087</t>
  </si>
  <si>
    <t>scaffold336.1</t>
  </si>
  <si>
    <t>1020854-1028242</t>
  </si>
  <si>
    <t>57262343-57264891</t>
  </si>
  <si>
    <t>25888139-25891959</t>
  </si>
  <si>
    <t>60581743-60583758</t>
  </si>
  <si>
    <t>scaffold613.1</t>
  </si>
  <si>
    <t>355359-357717</t>
  </si>
  <si>
    <t>scaffold755.1</t>
  </si>
  <si>
    <t>489256-493215</t>
  </si>
  <si>
    <t>70646301-70648526</t>
  </si>
  <si>
    <t>20157665-20160225</t>
  </si>
  <si>
    <t>63639290-63641214</t>
  </si>
  <si>
    <t>scaffold477.1</t>
  </si>
  <si>
    <t>620795-628357</t>
  </si>
  <si>
    <t>45035171-45037153</t>
  </si>
  <si>
    <t>39565639-39567735</t>
  </si>
  <si>
    <t>17126462-17128437</t>
  </si>
  <si>
    <t>Dt_chr2</t>
  </si>
  <si>
    <t>49759130-49762277</t>
  </si>
  <si>
    <t>scaffold769.1</t>
  </si>
  <si>
    <t>482895-485636</t>
  </si>
  <si>
    <t>45006372-45008202</t>
  </si>
  <si>
    <t>36887692-36891377</t>
  </si>
  <si>
    <t>53518593-53521226</t>
  </si>
  <si>
    <t>scaffold587.1</t>
  </si>
  <si>
    <t>143258-146179</t>
  </si>
  <si>
    <t>230544-233446</t>
  </si>
  <si>
    <t>91210990-91214061</t>
  </si>
  <si>
    <t>scaffold712.1</t>
  </si>
  <si>
    <t>61515-64459</t>
  </si>
  <si>
    <t>158811-161726</t>
  </si>
  <si>
    <t>26167668-26169997</t>
  </si>
  <si>
    <t>44988676-44990979</t>
  </si>
  <si>
    <t>At_chr3</t>
  </si>
  <si>
    <t>43134891-43140590</t>
  </si>
  <si>
    <t>37685579-37687690</t>
  </si>
  <si>
    <t>74814976-74817672</t>
  </si>
  <si>
    <t>69115460-69117972</t>
  </si>
  <si>
    <t>58565446-58567574</t>
  </si>
  <si>
    <t>69731409-69734050</t>
  </si>
  <si>
    <t>17858868-17860781</t>
  </si>
  <si>
    <t>46218972-46221182</t>
  </si>
  <si>
    <t>1728671-1731316</t>
  </si>
  <si>
    <t>scaffold2285.1</t>
  </si>
  <si>
    <t>228614-230690</t>
  </si>
  <si>
    <t>34822727-34824959</t>
  </si>
  <si>
    <t>8940347-8942809</t>
  </si>
  <si>
    <t>scaffold1931.1</t>
  </si>
  <si>
    <t>9553-11478</t>
  </si>
  <si>
    <t>34862013-34864658</t>
  </si>
  <si>
    <t>15833093-15835011</t>
  </si>
  <si>
    <t>15082183-15084131</t>
  </si>
  <si>
    <t>At_chr11</t>
  </si>
  <si>
    <t>24882860-24884835</t>
  </si>
  <si>
    <t>95133175-95135629</t>
  </si>
  <si>
    <t>49884245-49886349</t>
  </si>
  <si>
    <t>scaffold2235.1</t>
  </si>
  <si>
    <t>153553-156995</t>
  </si>
  <si>
    <t>At_chr5</t>
  </si>
  <si>
    <t>2349319-2353672</t>
  </si>
  <si>
    <t>79832521-79835391</t>
  </si>
  <si>
    <t>scaffold957.1</t>
  </si>
  <si>
    <t>594880-596877</t>
  </si>
  <si>
    <t>7131822-7134110</t>
  </si>
  <si>
    <t>7271661-7274326</t>
  </si>
  <si>
    <t>50917350-50919239</t>
  </si>
  <si>
    <t>91634918-91638371</t>
  </si>
  <si>
    <t>65448671-65454859</t>
  </si>
  <si>
    <t>scaffold4246.1</t>
  </si>
  <si>
    <t>66409-68519</t>
  </si>
  <si>
    <t>34309816-34313634</t>
  </si>
  <si>
    <t>807114-813388</t>
  </si>
  <si>
    <t>76811218-76814463</t>
  </si>
  <si>
    <t>18830440-18832989</t>
  </si>
  <si>
    <t>32905311-32907767</t>
  </si>
  <si>
    <t>89440550-89442782</t>
  </si>
  <si>
    <t>37753229-37755771</t>
  </si>
  <si>
    <t>65547044-65550398</t>
  </si>
  <si>
    <t>53026281-53029040</t>
  </si>
  <si>
    <t>11171595-11174291</t>
  </si>
  <si>
    <t>1318455-1321464</t>
  </si>
  <si>
    <t>scaffold4755.1</t>
  </si>
  <si>
    <t>19220-22575</t>
  </si>
  <si>
    <t>10349898-10352274</t>
  </si>
  <si>
    <t>scaffold506.1</t>
  </si>
  <si>
    <t>132521-134699</t>
  </si>
  <si>
    <t>51999110-52001690</t>
  </si>
  <si>
    <t>11918387-11920544</t>
  </si>
  <si>
    <t>scaffold544.1</t>
  </si>
  <si>
    <t>821739-823895</t>
  </si>
  <si>
    <t>27478986-27481277</t>
  </si>
  <si>
    <t>20675180-20677468</t>
  </si>
  <si>
    <t>1299390-1304149</t>
  </si>
  <si>
    <t>2519439-2523169</t>
  </si>
  <si>
    <t>60515421-60519646</t>
  </si>
  <si>
    <t>14289613-14296292</t>
  </si>
  <si>
    <t>57393001-57397852</t>
  </si>
  <si>
    <t>52684022-52689380</t>
  </si>
  <si>
    <t>10868256-10873481</t>
  </si>
  <si>
    <t>44777486-44782419</t>
  </si>
  <si>
    <t>47948018-47955228</t>
  </si>
  <si>
    <t>scaffold1231.1</t>
  </si>
  <si>
    <t>471791-475526</t>
  </si>
  <si>
    <t>71632880-71638983</t>
  </si>
  <si>
    <t>scaffold1957.1</t>
  </si>
  <si>
    <t>111873-116793</t>
  </si>
  <si>
    <t>46138755-46142571</t>
  </si>
  <si>
    <t>1047535-1053030</t>
  </si>
  <si>
    <t>34553337-34559157</t>
  </si>
  <si>
    <t>60505477-60510765</t>
  </si>
  <si>
    <t>24353932-24360051</t>
  </si>
  <si>
    <t>63677177-63682763</t>
  </si>
  <si>
    <t>64979940-64982498</t>
  </si>
  <si>
    <t>52033087-52035645</t>
  </si>
  <si>
    <t>82772488-82774938</t>
  </si>
  <si>
    <t>25417871-25420075</t>
  </si>
  <si>
    <t>3539725-3541932</t>
  </si>
  <si>
    <t>35901258-35903565</t>
  </si>
  <si>
    <t>51480457-51482765</t>
  </si>
  <si>
    <t>59728472-59732224</t>
  </si>
  <si>
    <t>84499280-84505673</t>
  </si>
  <si>
    <t>51516239-51519916</t>
  </si>
  <si>
    <t>4619848-4624676</t>
  </si>
  <si>
    <t>13758594-13762324</t>
  </si>
  <si>
    <t>7384482-7388217</t>
  </si>
  <si>
    <t>18102265-18106320</t>
  </si>
  <si>
    <t>scaffold290.1</t>
  </si>
  <si>
    <t>575893-579040</t>
  </si>
  <si>
    <t>scaffold149.1</t>
  </si>
  <si>
    <t>1629841-1633673</t>
  </si>
  <si>
    <t>42455965-42460097</t>
  </si>
  <si>
    <t>scaffold1637.1</t>
  </si>
  <si>
    <t>54439-58117</t>
  </si>
  <si>
    <t>1723282-1726692</t>
  </si>
  <si>
    <t>scaffold104.1</t>
  </si>
  <si>
    <t>472278-475759</t>
  </si>
  <si>
    <t>816267-819748</t>
  </si>
  <si>
    <t>34252061-34255144</t>
  </si>
  <si>
    <t>905164-911624</t>
  </si>
  <si>
    <t>1447998-1451087</t>
  </si>
  <si>
    <t>scaffold3306.1</t>
  </si>
  <si>
    <t>107738-112932</t>
  </si>
  <si>
    <t>21090356-21094555</t>
  </si>
  <si>
    <t>41659617-41663631</t>
  </si>
  <si>
    <t>46126518-46129160</t>
  </si>
  <si>
    <t>67182667-67185934</t>
  </si>
  <si>
    <t>39770830-39774877</t>
  </si>
  <si>
    <t>7985297-7988655</t>
  </si>
  <si>
    <t>57574315-57577560</t>
  </si>
  <si>
    <t>63510594-63513843</t>
  </si>
  <si>
    <t>307558-310303</t>
  </si>
  <si>
    <t>3270191-3273240</t>
  </si>
  <si>
    <t>17603329-17606672</t>
  </si>
  <si>
    <t>52150384-52153132</t>
  </si>
  <si>
    <t>scaffold1554.1</t>
  </si>
  <si>
    <t>325724-328472</t>
  </si>
  <si>
    <t>145694-148956</t>
  </si>
  <si>
    <t>scaffold5824.1</t>
  </si>
  <si>
    <t>13612-16357</t>
  </si>
  <si>
    <t>17048993-17051992</t>
  </si>
  <si>
    <t>21828064-21831450</t>
  </si>
  <si>
    <t>scaffold1588.1</t>
  </si>
  <si>
    <t>199781-203068</t>
  </si>
  <si>
    <t>46627865-46631029</t>
  </si>
  <si>
    <t>35583473-35586898</t>
  </si>
  <si>
    <t>56450809-56454195</t>
  </si>
  <si>
    <t>scaffold3917.1</t>
  </si>
  <si>
    <t>64187-67543</t>
  </si>
  <si>
    <t>56255393-56260086</t>
  </si>
  <si>
    <t>17753395-17759656</t>
  </si>
  <si>
    <t>29488246-29494474</t>
  </si>
  <si>
    <t>3335523-3342682</t>
  </si>
  <si>
    <t>64140851-64145198</t>
  </si>
  <si>
    <t>scaffold235.1</t>
  </si>
  <si>
    <t>733695-741246</t>
  </si>
  <si>
    <t>763906-773464</t>
  </si>
  <si>
    <t>780398-792961</t>
  </si>
  <si>
    <t>800144-812824</t>
  </si>
  <si>
    <t>829045-836750</t>
  </si>
  <si>
    <t>55575744-55583380</t>
  </si>
  <si>
    <t>55535316-55543341</t>
  </si>
  <si>
    <t>60766382-60776587</t>
  </si>
  <si>
    <t>37381787-37387091</t>
  </si>
  <si>
    <t>37389560-37400961</t>
  </si>
  <si>
    <t>37511808-37521478</t>
  </si>
  <si>
    <t>45912137-45925734</t>
  </si>
  <si>
    <t>2482906-2490348</t>
  </si>
  <si>
    <t>43191117-43194682</t>
  </si>
  <si>
    <t>scaffold3068.1</t>
  </si>
  <si>
    <t>12496-20114</t>
  </si>
  <si>
    <t>43200-48939</t>
  </si>
  <si>
    <t>130905-135871</t>
  </si>
  <si>
    <t>152814-159811</t>
  </si>
  <si>
    <t>scaffold3032.1</t>
  </si>
  <si>
    <t>129572-143377</t>
  </si>
  <si>
    <t>scaffold1962.1</t>
  </si>
  <si>
    <t>99201-104589</t>
  </si>
  <si>
    <t>316835-324559</t>
  </si>
  <si>
    <t>scaffold4011.1</t>
  </si>
  <si>
    <t>45228-58603</t>
  </si>
  <si>
    <t>917796-925409</t>
  </si>
  <si>
    <t>935789-942113</t>
  </si>
  <si>
    <t>scaffold4784.1</t>
  </si>
  <si>
    <t>30313-37939</t>
  </si>
  <si>
    <t>14680351-14693340</t>
  </si>
  <si>
    <t>36673629-36682365</t>
  </si>
  <si>
    <t>17190346-17195038</t>
  </si>
  <si>
    <t>scaffold1428.1</t>
  </si>
  <si>
    <t>100705-107870</t>
  </si>
  <si>
    <t>scaffold1451.1</t>
  </si>
  <si>
    <t>365138-377198</t>
  </si>
  <si>
    <t>56817056-56821634</t>
  </si>
  <si>
    <t>55105495-55112641</t>
  </si>
  <si>
    <t>9987412-9991875</t>
  </si>
  <si>
    <t>6668779-6676680</t>
  </si>
  <si>
    <t>31673373-31681131</t>
  </si>
  <si>
    <t>18999510-19002588</t>
  </si>
  <si>
    <t>scaffold42.1</t>
  </si>
  <si>
    <t>599040-602133</t>
  </si>
  <si>
    <t>43342948-43345788</t>
  </si>
  <si>
    <t>51464481-51467655</t>
  </si>
  <si>
    <t>36867305-36870211</t>
  </si>
  <si>
    <t>scaffold238.1</t>
  </si>
  <si>
    <t>305934-309007</t>
  </si>
  <si>
    <t>3085061-3088193</t>
  </si>
  <si>
    <t>scaffold178.1</t>
  </si>
  <si>
    <t>24207-27412</t>
  </si>
  <si>
    <t>54345022-54347924</t>
  </si>
  <si>
    <t>9816348-9819522</t>
  </si>
  <si>
    <t>scaffold1051.1</t>
  </si>
  <si>
    <t>417878-421119</t>
  </si>
  <si>
    <t>24516246-24519433</t>
  </si>
  <si>
    <t>46335851-46338991</t>
  </si>
  <si>
    <t>47792265-47795902</t>
  </si>
  <si>
    <t>53564833-53567917</t>
  </si>
  <si>
    <t>36776979-36779822</t>
  </si>
  <si>
    <t>scaffold2388.1</t>
  </si>
  <si>
    <t>183469-186722</t>
  </si>
  <si>
    <t>32147183-32151028</t>
  </si>
  <si>
    <t>19999657-20003242</t>
  </si>
  <si>
    <t>scaffold10917.1</t>
  </si>
  <si>
    <t>20-3143</t>
  </si>
  <si>
    <t>7299164-7302688</t>
  </si>
  <si>
    <t>4661391-4664813</t>
  </si>
  <si>
    <t>6944704-6947742</t>
  </si>
  <si>
    <t>7726812-7730671</t>
  </si>
  <si>
    <t>44300501-44303884</t>
  </si>
  <si>
    <t>38497224-38500370</t>
  </si>
  <si>
    <t>55050390-55053763</t>
  </si>
  <si>
    <t>scaffold1108.1</t>
  </si>
  <si>
    <t>477729-481127</t>
  </si>
  <si>
    <t>27465240-27468600</t>
  </si>
  <si>
    <t>scaffold3441.1</t>
  </si>
  <si>
    <t>127130-129892</t>
  </si>
  <si>
    <t>3273445-3276702</t>
  </si>
  <si>
    <t>4261728-4263545</t>
  </si>
  <si>
    <t>7257634-7259902</t>
  </si>
  <si>
    <t>1026238-1027815</t>
  </si>
  <si>
    <t>7856283-7859441</t>
  </si>
  <si>
    <t>scaffold377.1</t>
  </si>
  <si>
    <t>301913-305755</t>
  </si>
  <si>
    <t>47958866-47960686</t>
  </si>
  <si>
    <t>5983202-5986357</t>
  </si>
  <si>
    <t>32869800-32872838</t>
  </si>
  <si>
    <t>2588458-2590428</t>
  </si>
  <si>
    <t>85445069-85446889</t>
  </si>
  <si>
    <t>60008461-60011616</t>
  </si>
  <si>
    <t>26451561-26455145</t>
  </si>
  <si>
    <t>scaffold516.1</t>
  </si>
  <si>
    <t>69564-73199</t>
  </si>
  <si>
    <t>1261323-1264958</t>
  </si>
  <si>
    <t>64180895-64182679</t>
  </si>
  <si>
    <t>34184398-34188225</t>
  </si>
  <si>
    <t>43824002-43826582</t>
  </si>
  <si>
    <t>93164379-93166790</t>
  </si>
  <si>
    <t>3773766-3777173</t>
  </si>
  <si>
    <t>At_chr4</t>
  </si>
  <si>
    <t>15466424-15470251</t>
  </si>
  <si>
    <t>54134078-54137684</t>
  </si>
  <si>
    <t>29244598-29248182</t>
  </si>
  <si>
    <t>scaffold1876.1</t>
  </si>
  <si>
    <t>23498-26908</t>
  </si>
  <si>
    <t>12415738-12418677</t>
  </si>
  <si>
    <t>49844392-49847331</t>
  </si>
  <si>
    <t>11438370-11441115</t>
  </si>
  <si>
    <t>11449820-11452565</t>
  </si>
  <si>
    <t>50713157-50715903</t>
  </si>
  <si>
    <t>9920705-9923471</t>
  </si>
  <si>
    <t>scaffold908.1</t>
  </si>
  <si>
    <t>178181-181040</t>
  </si>
  <si>
    <t>65627127-65630254</t>
  </si>
  <si>
    <t>67099213-67102320</t>
  </si>
  <si>
    <t>824010-827092</t>
  </si>
  <si>
    <t>2746669-2750575</t>
  </si>
  <si>
    <t>6661722-6665700</t>
  </si>
  <si>
    <t>6482646-6486324</t>
  </si>
  <si>
    <t>scaffold56.1</t>
  </si>
  <si>
    <t>752926-756103</t>
  </si>
  <si>
    <t>49964028-49967492</t>
  </si>
  <si>
    <t>4455295-4458294</t>
  </si>
  <si>
    <t>39945070-39948123</t>
  </si>
  <si>
    <t>25994360-25996993</t>
  </si>
  <si>
    <t>25964757-25968146</t>
  </si>
  <si>
    <t>25950148-25953424</t>
  </si>
  <si>
    <t>43483360-43486329</t>
  </si>
  <si>
    <t>3826619-3830176</t>
  </si>
  <si>
    <t>scaffold189.1</t>
  </si>
  <si>
    <t>580894-584222</t>
  </si>
  <si>
    <t>52914735-52921968</t>
  </si>
  <si>
    <t>3309048-3312214</t>
  </si>
  <si>
    <t>11546347-11549752</t>
  </si>
  <si>
    <t>scaffold39.1</t>
  </si>
  <si>
    <t>540220-543318</t>
  </si>
  <si>
    <t>1729330-1731780</t>
  </si>
  <si>
    <t>486343-490178</t>
  </si>
  <si>
    <t>1154667-1157579</t>
  </si>
  <si>
    <t>45978556-45981757</t>
  </si>
  <si>
    <t>45734909-45737961</t>
  </si>
  <si>
    <t>11408250-11412498</t>
  </si>
  <si>
    <t>61534-64671</t>
  </si>
  <si>
    <t>27736844-27739252</t>
  </si>
  <si>
    <t>24990825-24994688</t>
  </si>
  <si>
    <t>39788164-39791331</t>
  </si>
  <si>
    <t>scaffold445.1</t>
  </si>
  <si>
    <t>995549-998582</t>
  </si>
  <si>
    <t>49163419-49166692</t>
  </si>
  <si>
    <t>57728095-57731094</t>
  </si>
  <si>
    <t>scaffold821.1</t>
  </si>
  <si>
    <t>345688-349924</t>
  </si>
  <si>
    <t>46586630-46589095</t>
  </si>
  <si>
    <t>46526386-46529337</t>
  </si>
  <si>
    <t>46273997-46277099</t>
  </si>
  <si>
    <t>33664763-33667813</t>
  </si>
  <si>
    <t>34041435-34044695</t>
  </si>
  <si>
    <t>49269447-49271537</t>
  </si>
  <si>
    <t>7232757-7236071</t>
  </si>
  <si>
    <t>scaffold269.1</t>
  </si>
  <si>
    <t>1004908-1008067</t>
  </si>
  <si>
    <t>scaffold2142.1</t>
  </si>
  <si>
    <t>61614-65292</t>
  </si>
  <si>
    <t>61616012-61619043</t>
  </si>
  <si>
    <t>43558917-43568758</t>
  </si>
  <si>
    <t>79524698-79528325</t>
  </si>
  <si>
    <t>43718782-43722184</t>
  </si>
  <si>
    <t>1575227-1578139</t>
  </si>
  <si>
    <t>scaffold1213.1</t>
  </si>
  <si>
    <t>340036-343184</t>
  </si>
  <si>
    <t>373778-377168</t>
  </si>
  <si>
    <t>399588-403035</t>
  </si>
  <si>
    <t>3819838-3823017</t>
  </si>
  <si>
    <t>8281995-8285099</t>
  </si>
  <si>
    <t>68185098-68187996</t>
  </si>
  <si>
    <t>4563019-4566537</t>
  </si>
  <si>
    <t>49428516-49431623</t>
  </si>
  <si>
    <t>12292265-12295225</t>
  </si>
  <si>
    <t>12210583-12213537</t>
  </si>
  <si>
    <t>31069921-31073397</t>
  </si>
  <si>
    <t>49536088-49539441</t>
  </si>
  <si>
    <t>39109426-39112890</t>
  </si>
  <si>
    <t>30311026-30314247</t>
  </si>
  <si>
    <t>33067019-33069281</t>
  </si>
  <si>
    <t>60553315-60556475</t>
  </si>
  <si>
    <t>29094330-29097361</t>
  </si>
  <si>
    <t>28251085-28255074</t>
  </si>
  <si>
    <t>scaffold3586.1</t>
  </si>
  <si>
    <t>25714-29072</t>
  </si>
  <si>
    <t>scaffold3470.1</t>
  </si>
  <si>
    <t>125547-127489</t>
  </si>
  <si>
    <t>42454409-42456879</t>
  </si>
  <si>
    <t>80497278-80500757</t>
  </si>
  <si>
    <t>34666749-34670103</t>
  </si>
  <si>
    <t>34677499-34679538</t>
  </si>
  <si>
    <t>43535236-43537644</t>
  </si>
  <si>
    <t>2157614-2161240</t>
  </si>
  <si>
    <t>36596247-36599756</t>
  </si>
  <si>
    <t>56733620-56736934</t>
  </si>
  <si>
    <t>47716179-47718110</t>
  </si>
  <si>
    <t>12437559-12439478</t>
  </si>
  <si>
    <t>8155403-8157410</t>
  </si>
  <si>
    <t>65225179-65228097</t>
  </si>
  <si>
    <t>29371555-29373894</t>
  </si>
  <si>
    <t>5397457-5400302</t>
  </si>
  <si>
    <t>2437764-2440682</t>
  </si>
  <si>
    <t>scaffold190.1</t>
  </si>
  <si>
    <t>1109897-1112951</t>
  </si>
  <si>
    <t>38517051-38521007</t>
  </si>
  <si>
    <t>9089478-9092527</t>
  </si>
  <si>
    <t>39422316-39426105</t>
  </si>
  <si>
    <t>scaffold2312.1</t>
  </si>
  <si>
    <t>143782-148175</t>
  </si>
  <si>
    <t>scaffold2838.1</t>
  </si>
  <si>
    <t>37817-42216</t>
  </si>
  <si>
    <t>53596975-53601219</t>
  </si>
  <si>
    <t>18517317-18521106</t>
  </si>
  <si>
    <t>97633169-97637383</t>
  </si>
  <si>
    <t>40937943-40941923</t>
  </si>
  <si>
    <t>3337433-3344517</t>
  </si>
  <si>
    <t>3345171-3347437</t>
  </si>
  <si>
    <t>41760901-41763731</t>
  </si>
  <si>
    <t>6744674-6750293</t>
  </si>
  <si>
    <t>15455849-15460720</t>
  </si>
  <si>
    <t>22867991-22871252</t>
  </si>
  <si>
    <t>782209-785420</t>
  </si>
  <si>
    <t>37593304-37598658</t>
  </si>
  <si>
    <t>53758132-53761327</t>
  </si>
  <si>
    <t>1078693-1081475</t>
  </si>
  <si>
    <t>7303669-7307026</t>
  </si>
  <si>
    <t>17073154-17075125</t>
  </si>
  <si>
    <t>743675-745806</t>
  </si>
  <si>
    <t>31835597-31838833</t>
  </si>
  <si>
    <t>31856017-31859259</t>
  </si>
  <si>
    <t>3092-10660</t>
  </si>
  <si>
    <t>12565-15291</t>
  </si>
  <si>
    <t>20956-23594</t>
  </si>
  <si>
    <t>29578-32804</t>
  </si>
  <si>
    <t>35352-37834</t>
  </si>
  <si>
    <t>38975-42332</t>
  </si>
  <si>
    <t>61314-64531</t>
  </si>
  <si>
    <t>75429-78672</t>
  </si>
  <si>
    <t>80357-83503</t>
  </si>
  <si>
    <t>24610587-24613883</t>
  </si>
  <si>
    <t>55925933-55930467</t>
  </si>
  <si>
    <t>672767-678777</t>
  </si>
  <si>
    <t>699346-705158</t>
  </si>
  <si>
    <t>14511832-14515017</t>
  </si>
  <si>
    <t>55086-60976</t>
  </si>
  <si>
    <t>30420535-30423259</t>
  </si>
  <si>
    <t>30305459-30308688</t>
  </si>
  <si>
    <t>scaffold1048.1</t>
  </si>
  <si>
    <t>4943-8034</t>
  </si>
  <si>
    <t>16149-19316</t>
  </si>
  <si>
    <t>40170-43589</t>
  </si>
  <si>
    <t>66113-69357</t>
  </si>
  <si>
    <t>100613-103855</t>
  </si>
  <si>
    <t>38172766-38175874</t>
  </si>
  <si>
    <t>19547986-19551174</t>
  </si>
  <si>
    <t>75477298-75481550</t>
  </si>
  <si>
    <t>75364146-75376581</t>
  </si>
  <si>
    <t>8258004-8262769</t>
  </si>
  <si>
    <t>8469293-8475069</t>
  </si>
  <si>
    <t>8544560-8552491</t>
  </si>
  <si>
    <t>6942020-6945376</t>
  </si>
  <si>
    <t>26089931-26092888</t>
  </si>
  <si>
    <t>scaffold1418.1</t>
  </si>
  <si>
    <t>35064-36971</t>
  </si>
  <si>
    <t>scaffold1094.1</t>
  </si>
  <si>
    <t>234298-238705</t>
  </si>
  <si>
    <t>252262-257390</t>
  </si>
  <si>
    <t>511070-512911</t>
  </si>
  <si>
    <t>71824127-71826487</t>
  </si>
  <si>
    <t>20916118-20919912</t>
  </si>
  <si>
    <t>scaffold2691.1</t>
  </si>
  <si>
    <t>193181-194992</t>
  </si>
  <si>
    <t>35171523-35179497</t>
  </si>
  <si>
    <t>45988488-45992254</t>
  </si>
  <si>
    <t>scaffold2911.1</t>
  </si>
  <si>
    <t>4015-10321</t>
  </si>
  <si>
    <t>28349-31534</t>
  </si>
  <si>
    <t>39852-43078</t>
  </si>
  <si>
    <t>45626-48024</t>
  </si>
  <si>
    <t>75240-78483</t>
  </si>
  <si>
    <t>80168-83603</t>
  </si>
  <si>
    <t>scaffold2541.1</t>
  </si>
  <si>
    <t>9655-12822</t>
  </si>
  <si>
    <t>44409-47635</t>
  </si>
  <si>
    <t>59318-62514</t>
  </si>
  <si>
    <t>87124-89883</t>
  </si>
  <si>
    <t>102985-106381</t>
  </si>
  <si>
    <t>34947394-34958972</t>
  </si>
  <si>
    <t>34336223-34339333</t>
  </si>
  <si>
    <t>33547113-33549491</t>
  </si>
  <si>
    <t>33525384-33530496</t>
  </si>
  <si>
    <t>6546370-6550548</t>
  </si>
  <si>
    <t>50086911-50088863</t>
  </si>
  <si>
    <t>25836371-25839586</t>
  </si>
  <si>
    <t>54097750-54100847</t>
  </si>
  <si>
    <t>scaffold5863.1</t>
  </si>
  <si>
    <t>4069-7031</t>
  </si>
  <si>
    <t>scaffold4362.1</t>
  </si>
  <si>
    <t>37612-39813</t>
  </si>
  <si>
    <t>7393067-7396248</t>
  </si>
  <si>
    <t>64919193-64921831</t>
  </si>
  <si>
    <t>64928611-64935086</t>
  </si>
  <si>
    <t>38434512-38437668</t>
  </si>
  <si>
    <t>38476678-38479825</t>
  </si>
  <si>
    <t>38498468-38501624</t>
  </si>
  <si>
    <t>1577492-1581286</t>
  </si>
  <si>
    <t>42885246-42887839</t>
  </si>
  <si>
    <t>3385890-3389684</t>
  </si>
  <si>
    <t>50526430-50528613</t>
  </si>
  <si>
    <t>50511785-50514631</t>
  </si>
  <si>
    <t>46330901-46333583</t>
  </si>
  <si>
    <t>45923011-45926658</t>
  </si>
  <si>
    <t>45875326-45878822</t>
  </si>
  <si>
    <t>54282519-54285548</t>
  </si>
  <si>
    <t>scaffold643.1</t>
  </si>
  <si>
    <t>330441-333211</t>
  </si>
  <si>
    <t>43748266-43751784</t>
  </si>
  <si>
    <t>scaffold2568.1</t>
  </si>
  <si>
    <t>21630-24101</t>
  </si>
  <si>
    <t>38016-39902</t>
  </si>
  <si>
    <t>749092-752442</t>
  </si>
  <si>
    <t>769115-772260</t>
  </si>
  <si>
    <t>860016-862286</t>
  </si>
  <si>
    <t>907318-908577</t>
  </si>
  <si>
    <t>911807-914273</t>
  </si>
  <si>
    <t>951252-952852</t>
  </si>
  <si>
    <t>1038916-1041534</t>
  </si>
  <si>
    <t>47320574-47323703</t>
  </si>
  <si>
    <t>65097397-65100549</t>
  </si>
  <si>
    <t>65086953-65090108</t>
  </si>
  <si>
    <t>65069851-65082864</t>
  </si>
  <si>
    <t>69538750-69545085</t>
  </si>
  <si>
    <t>28491886-28493637</t>
  </si>
  <si>
    <t>28568795-28571572</t>
  </si>
  <si>
    <t>scaffold1591.1</t>
  </si>
  <si>
    <t>148930-150821</t>
  </si>
  <si>
    <t>51848873-51851870</t>
  </si>
  <si>
    <t>9426354-9429014</t>
  </si>
  <si>
    <t>9480363-9481980</t>
  </si>
  <si>
    <t>9525702-9528368</t>
  </si>
  <si>
    <t>4431316-4433986</t>
  </si>
  <si>
    <t>8982480-8985198</t>
  </si>
  <si>
    <t>46143994-46147374</t>
  </si>
  <si>
    <t>46171993-46174679</t>
  </si>
  <si>
    <t>46227091-46229852</t>
  </si>
  <si>
    <t>25830391-25831774</t>
  </si>
  <si>
    <t>25845816-25848807</t>
  </si>
  <si>
    <t>scaffold4104.1</t>
  </si>
  <si>
    <t>68823-72541</t>
  </si>
  <si>
    <t>9287811-9290864</t>
  </si>
  <si>
    <t>scaffold3874.1</t>
  </si>
  <si>
    <t>8005-11196</t>
  </si>
  <si>
    <t>44235709-44238661</t>
  </si>
  <si>
    <t>44246688-44248856</t>
  </si>
  <si>
    <t>44293377-44296095</t>
  </si>
  <si>
    <t>3581726-3585176</t>
  </si>
  <si>
    <t>7735582-7741325</t>
  </si>
  <si>
    <t>41774380-41779398</t>
  </si>
  <si>
    <t>7583411-7586636</t>
  </si>
  <si>
    <t>39661811-39665202</t>
  </si>
  <si>
    <t>3985839-3989050</t>
  </si>
  <si>
    <t>671575-677596</t>
  </si>
  <si>
    <t>38107829-38113395</t>
  </si>
  <si>
    <t>5116168-5119608</t>
  </si>
  <si>
    <t>4931671-4937841</t>
  </si>
  <si>
    <t>scaffold1171.1</t>
  </si>
  <si>
    <t>314696-320632</t>
  </si>
  <si>
    <t>scaffold349.1</t>
  </si>
  <si>
    <t>644609-650491</t>
  </si>
  <si>
    <t>13698778-13705244</t>
  </si>
  <si>
    <t>323724-330230</t>
  </si>
  <si>
    <t>11186062-11189065</t>
  </si>
  <si>
    <t>Seqname</t>
  </si>
  <si>
    <t>Description</t>
  </si>
  <si>
    <t>length</t>
  </si>
  <si>
    <t>#hits</t>
  </si>
  <si>
    <t>e-value</t>
  </si>
  <si>
    <t>sim mean</t>
  </si>
  <si>
    <t>#GO</t>
  </si>
  <si>
    <t>GO ID</t>
  </si>
  <si>
    <t>GO names</t>
  </si>
  <si>
    <t>enzyme codes</t>
  </si>
  <si>
    <t>enzyme name</t>
  </si>
  <si>
    <t>Leucine-rich repeat receptor kinase family</t>
  </si>
  <si>
    <t>P:GO:0010075; P:GO:0048364; C:GO:0009506; F:GO:0005515; P:GO:0010183; F:GO:0042277; F:GO:0016301; C:GO:0005886; P:GO:0009987; C:GO:0090406</t>
  </si>
  <si>
    <t>P:regulation of meristem growth; P:root development; C:plasmodesma; F:protein binding; P:pollen tube guidance; F:peptide binding; F:kinase activity; C:plasma membrane; P:cellular process; C:pollen tube</t>
  </si>
  <si>
    <t>P:GO:0048364; C:GO:0009506; F:GO:0005515; P:GO:0010183; F:GO:0004672; P:GO:0048507; P:GO:0050789; C:GO:0005886; P:GO:0009987; C:GO:0090406</t>
  </si>
  <si>
    <t>P:root development; C:plasmodesma; F:protein binding; P:pollen tube guidance; F:protein kinase activity; P:meristem development; P:regulation of biological process; C:plasma membrane; P:cellular process; C:pollen tube</t>
  </si>
  <si>
    <t>receptor kinase</t>
  </si>
  <si>
    <t>F:GO:0042802; F:GO:0038023; P:GO:0007169; P:GO:0009555; P:GO:0048657; F:GO:0046983; P:GO:0009741; F:GO:0004674; P:GO:0006468; C:GO:0005773; C:GO:0005886; F:GO:0005524; C:GO:0005768; P:GO:0032989; C:GO:0016021; P:GO:0048580</t>
  </si>
  <si>
    <t>F:identical protein binding; F:signaling receptor activity; P:transmembrane receptor protein tyrosine kinase signaling pathway; P:pollen development; P:anther wall tapetum cell differentiation; F:protein dimerization activity; P:response to brassinosteroid; F:protein serine/threonine kinase activity; P:protein phosphorylation; C:vacuole; C:plasma membrane; F:ATP binding; C:endosome; P:cellular component morphogenesis; C:integral component of membrane; P:regulation of post-embryonic development</t>
  </si>
  <si>
    <t>EC:2.7.11</t>
  </si>
  <si>
    <t>Transferring phosphorus-containing groups</t>
  </si>
  <si>
    <t>Leucine-rich receptor kinase family</t>
  </si>
  <si>
    <t>P:GO:0048509; P:GO:0010183; P:GO:0007169; P:GO:0046777; F:GO:0004674; C:GO:0005886; P:GO:0051301; F:GO:0005524; F:GO:0005515; P:GO:0001944; P:GO:2000604; P:GO:0010067; P:GO:0010089; C:GO:0090406; P:GO:0010223</t>
  </si>
  <si>
    <t>P:regulation of meristem development; P:pollen tube guidance; P:transmembrane receptor protein tyrosine kinase signaling pathway; P:protein autophosphorylation; F:protein serine/threonine kinase activity; C:plasma membrane; P:cell division; F:ATP binding; F:protein binding; P:vasculature development; P:negative regulation of secondary growth; P:procambium histogenesis; P:xylem development; C:pollen tube; P:secondary shoot formation</t>
  </si>
  <si>
    <t>F:GO:0005524; F:GO:0005515; P:GO:0048509; P:GO:0048608; P:GO:0009791; P:GO:0007169; C:GO:0005783; F:GO:0004674; P:GO:0006468; P:GO:0048507; C:GO:0005886; P:GO:0044702</t>
  </si>
  <si>
    <t>F:ATP binding; F:protein binding; P:regulation of meristem development; P:reproductive structure development; P:post-embryonic development; P:transmembrane receptor protein tyrosine kinase signaling pathway; C:endoplasmic reticulum; F:protein serine/threonine kinase activity; P:protein phosphorylation; P:meristem development; C:plasma membrane; P:single organism reproductive process</t>
  </si>
  <si>
    <t>P:GO:0007172; P:GO:0010183; P:GO:0046777; C:GO:0000325; F:GO:0004674; P:GO:0009934; F:GO:0043621; C:GO:0005886; P:GO:0051301; P:GO:0045490; C:GO:0009506; P:GO:0001944; P:GO:0010468; P:GO:0030154; P:GO:0010227; P:GO:0010067; P:GO:0010089; F:GO:0033612; C:GO:0090406; P:GO:0010102; P:GO:0010223</t>
  </si>
  <si>
    <t>P:signal complex assembly; P:pollen tube guidance; P:protein autophosphorylation; C:plant-type vacuole; F:protein serine/threonine kinase activity; P:regulation of meristem structural organization; F:protein self-association; C:plasma membrane; P:cell division; P:pectin catabolic process; C:plasmodesma; P:vasculature development; P:regulation of gene expression; P:cell differentiation; P:floral organ abscission; P:procambium histogenesis; P:xylem development; F:receptor serine/threonine kinase binding; C:pollen tube; P:lateral root morphogenesis; P:secondary shoot formation</t>
  </si>
  <si>
    <t>Leucine-rich repeat kinase family</t>
  </si>
  <si>
    <t>C:GO:0090404; F:GO:0042802; P:GO:0009860; P:GO:0010183; C:GO:0044444; F:GO:0004674; P:GO:0009846; C:GO:0009506; C:GO:0005618; P:GO:0016310; C:GO:0016324; C:GO:0031224; P:GO:0080092</t>
  </si>
  <si>
    <t>C:pollen tube tip; F:identical protein binding; P:pollen tube growth; P:pollen tube guidance; C:cytoplasmic part; F:protein serine/threonine kinase activity; P:pollen germination; C:plasmodesma; C:cell wall; P:phosphorylation; C:apical plasma membrane; C:intrinsic component of membrane; P:regulation of pollen tube growth</t>
  </si>
  <si>
    <t>leucine-rich repeat receptor</t>
  </si>
  <si>
    <t>P:GO:0010075; P:GO:1902025; P:GO:0046777; F:GO:0004672; F:GO:0042277; P:GO:0044763; C:GO:0005886; P:GO:0045490; F:GO:0005515; P:GO:0010468; P:GO:0010227; P:GO:0090548; P:GO:0010102</t>
  </si>
  <si>
    <t>P:regulation of meristem growth; P:nitrate import; P:protein autophosphorylation; F:protein kinase activity; F:peptide binding; P:single-organism cellular process; C:plasma membrane; P:pectin catabolic process; F:protein binding; P:regulation of gene expression; P:floral organ abscission; P:response to nitrate starvation; P:lateral root morphogenesis</t>
  </si>
  <si>
    <t>P:GO:0010152; F:GO:0042802; P:GO:0009793; P:GO:0007030; P:GO:0010150; P:GO:0009556; P:GO:0007169; P:GO:0009742; P:GO:0046777; C:GO:0043234; C:GO:0005576; C:GO:0005886; F:GO:0004675; F:GO:0005524; F:GO:0004713; C:GO:0016021; P:GO:0051607; P:GO:0010227; F:GO:0033612</t>
  </si>
  <si>
    <t>P:pollen maturation; F:identical protein binding; P:embryo development ending in seed dormancy; P:Golgi organization; P:leaf senescence; P:microsporogenesis; P:transmembrane receptor protein tyrosine kinase signaling pathway; P:brassinosteroid mediated signaling pathway; P:protein autophosphorylation; C:protein complex; C:extracellular region; C:plasma membrane; F:transmembrane receptor protein serine/threonine kinase activity; F:ATP binding; F:protein tyrosine kinase activity; C:integral component of membrane; P:defense response to virus; P:floral organ abscission; F:receptor serine/threonine kinase binding</t>
  </si>
  <si>
    <t>EC:2.7.10; EC:2.7.11</t>
  </si>
  <si>
    <t>Transferring phosphorus-containing groups; Transferring phosphorus-containing groups</t>
  </si>
  <si>
    <t>P:GO:1902025; P:GO:0010051; P:GO:0010183; P:GO:0007169; P:GO:0046777; F:GO:0004674; P:GO:0009845; C:GO:0005886; F:GO:0005524; P:GO:0006979; P:GO:0045490; F:GO:0005515; P:GO:0001944; P:GO:0010468; F:GO:0017046; P:GO:0010227; P:GO:0090548; C:GO:0090406; P:GO:0010102</t>
  </si>
  <si>
    <t>P:nitrate import; P:xylem and phloem pattern formation; P:pollen tube guidance; P:transmembrane receptor protein tyrosine kinase signaling pathway; P:protein autophosphorylation; F:protein serine/threonine kinase activity; P:seed germination; C:plasma membrane; F:ATP binding; P:response to oxidative stress; P:pectin catabolic process; F:protein binding; P:vasculature development; P:regulation of gene expression; F:peptide hormone binding; P:floral organ abscission; P:response to nitrate starvation; C:pollen tube; P:lateral root morphogenesis</t>
  </si>
  <si>
    <t>P:GO:0010063; P:GO:0010071; P:GO:0000902; P:GO:0007166; F:GO:0004674; P:GO:0007623; F:GO:0004871; C:GO:0005886; P:GO:0042127; C:GO:0005634; C:GO:0009506; P:GO:0048366; C:GO:0005829; P:GO:0010305; P:GO:0016310; P:GO:0048481; P:GO:0010059</t>
  </si>
  <si>
    <t>P:positive regulation of trichoblast fate specification; P:root meristem specification; P:cell morphogenesis; P:cell surface receptor signaling pathway; F:protein serine/threonine kinase activity; P:circadian rhythm; F:signal transducer activity; C:plasma membrane; P:regulation of cell proliferation; C:nucleus; C:plasmodesma; P:leaf development; C:cytosol; P:leaf vascular tissue pattern formation; P:phosphorylation; P:plant ovule development; P:positive regulation of atrichoblast fate specification</t>
  </si>
  <si>
    <t>C:GO:0005634; F:GO:0005524; C:GO:0009506; C:GO:0016021; C:GO:0005829; P:GO:0007166; C:GO:0005576; P:GO:0006468; P:GO:0007623; C:GO:0005886; F:GO:0004675</t>
  </si>
  <si>
    <t>C:nucleus; F:ATP binding; C:plasmodesma; C:integral component of membrane; C:cytosol; P:cell surface receptor signaling pathway; C:extracellular region; P:protein phosphorylation; P:circadian rhythm; C:plasma membrane; F:transmembrane receptor protein serine/threonine kinase activity</t>
  </si>
  <si>
    <t>P:GO:0007275; P:GO:0009611; F:GO:0004383; P:GO:0007169; P:GO:0009753; F:GO:0042277; F:GO:0004674; P:GO:0006468; P:GO:0042742; C:GO:0005886; F:GO:0001653; F:GO:0005524; C:GO:0009506; F:GO:0005515; P:GO:0045087</t>
  </si>
  <si>
    <t>P:multicellular organism development; P:response to wounding; F:guanylate cyclase activity; P:transmembrane receptor protein tyrosine kinase signaling pathway; P:response to jasmonic acid; F:peptide binding; F:protein serine/threonine kinase activity; P:protein phosphorylation; P:defense response to bacterium; C:plasma membrane; F:peptide receptor activity; F:ATP binding; C:plasmodesma; F:protein binding; P:innate immune response</t>
  </si>
  <si>
    <t>EC:2.7.11; EC:4.6.1.2</t>
  </si>
  <si>
    <t>Transferring phosphorus-containing groups; Guanylate cyclase</t>
  </si>
  <si>
    <t>P:GO:1901529; P:GO:1901528; F:GO:0005515; C:GO:0005829; F:GO:0004672; P:GO:0006468; P:GO:0032502; C:GO:0005886; P:GO:1901527</t>
  </si>
  <si>
    <t>P:positive regulation of anion channel activity; P:hydrogen peroxide mediated signaling pathway involved in stomatal movement; F:protein binding; C:cytosol; F:protein kinase activity; P:protein phosphorylation; P:developmental process; C:plasma membrane; P:abscisic acid-activated signaling pathway involved in stomatal movement</t>
  </si>
  <si>
    <t>F:GO:0005515; P:GO:0009860; C:GO:0005737; P:GO:0016310; F:GO:0004674; P:GO:0009846; C:GO:0016324; P:GO:0050896; C:GO:0090406; P:GO:0080092</t>
  </si>
  <si>
    <t>F:protein binding; P:pollen tube growth; C:cytoplasm; P:phosphorylation; F:protein serine/threonine kinase activity; P:pollen germination; C:apical plasma membrane; P:response to stimulus; C:pollen tube; P:regulation of pollen tube growth</t>
  </si>
  <si>
    <t>P:GO:0007275; P:GO:0009611; F:GO:0004383; P:GO:0007169; P:GO:0009620; P:GO:0045851; F:GO:0004674; P:GO:0006468; C:GO:0005886; P:GO:0044702; F:GO:0001653; F:GO:0005524; P:GO:0003006; C:GO:0009507; P:GO:0009826; F:GO:0004888; F:GO:0005515; P:GO:0045087; P:GO:0031347</t>
  </si>
  <si>
    <t>P:multicellular organism development; P:response to wounding; F:guanylate cyclase activity; P:transmembrane receptor protein tyrosine kinase signaling pathway; P:response to fungus; P:pH reduction; F:protein serine/threonine kinase activity; P:protein phosphorylation; C:plasma membrane; P:single organism reproductive process; F:peptide receptor activity; F:ATP binding; P:developmental process involved in reproduction; C:chloroplast; P:unidimensional cell growth; F:transmembrane signaling receptor activity; F:protein binding; P:innate immune response; P:regulation of defense response</t>
  </si>
  <si>
    <t>P:GO:0009617; C:GO:0005768; P:GO:0051179; P:GO:0007165; C:GO:0016020; P:GO:0033554; F:GO:0004672; F:GO:0005488; P:GO:0006952</t>
  </si>
  <si>
    <t>P:response to bacterium; C:endosome; P:localization; P:signal transduction; C:membrane; P:cellular response to stress; F:protein kinase activity; F:binding; P:defense response</t>
  </si>
  <si>
    <t>P:GO:0009617; C:GO:0005768; P:GO:0051179; P:GO:0007165; C:GO:0016020; P:GO:0033554; P:GO:0016310; F:GO:0004674; F:GO:0005488; P:GO:0006952; P:GO:0002376; P:GO:0050776</t>
  </si>
  <si>
    <t>P:response to bacterium; C:endosome; P:localization; P:signal transduction; C:membrane; P:cellular response to stress; P:phosphorylation; F:protein serine/threonine kinase activity; F:binding; P:defense response; P:immune system process; P:regulation of immune response</t>
  </si>
  <si>
    <t>P:GO:0009793; P:GO:0007030; P:GO:0009556; P:GO:0060548; P:GO:0006468; F:GO:0005524; P:GO:0009826; C:GO:0005768; P:GO:0008219; F:GO:0046982; P:GO:0030244; P:GO:0050832; F:GO:0033612; P:GO:0010152; F:GO:0042802; P:GO:1900140; P:GO:0010150; P:GO:0007169; P:GO:0009742; P:GO:0009664; C:GO:0043234; P:GO:0042742; C:GO:0005886; F:GO:0004675; P:GO:0002229; P:GO:0048354; C:GO:0016021; P:GO:0010227; P:GO:0010200</t>
  </si>
  <si>
    <t>P:embryo development ending in seed dormancy; P:Golgi organization; P:microsporogenesis; P:negative regulation of cell death; P:protein phosphorylation; F:ATP binding; P:unidimensional cell growth; C:endosome; P:cell death; F:protein heterodimerization activity; P:cellulose biosynthetic process; P:defense response to fungus; F:receptor serine/threonine kinase binding; P:pollen maturation; F:identical protein binding; P:regulation of seedling development; P:leaf senescence; P:transmembrane receptor protein tyrosine kinase signaling pathway; P:brassinosteroid mediated signaling pathway; P:plant-type cell wall organization; C:protein complex; P:defense response to bacterium; C:plasma membrane; F:transmembrane receptor protein serine/threonine kinase activity; P:defense response to oomycetes; P:mucilage biosynthetic process involved in seed coat development; C:integral component of membrane; P:floral organ abscission; P:response to chitin</t>
  </si>
  <si>
    <t>F:GO:0005524; F:GO:0038023; P:GO:0007169; F:GO:0004674; P:GO:0006468; C:GO:0005886</t>
  </si>
  <si>
    <t>F:ATP binding; F:signaling receptor activity; P:transmembrane receptor protein tyrosine kinase signaling pathway; F:protein serine/threonine kinase activity; P:protein phosphorylation; C:plasma membrane</t>
  </si>
  <si>
    <t>C:GO:0005634; F:GO:0005524; C:GO:0005829; P:GO:0007169; C:GO:0005576; P:GO:0006468; C:GO:0005886; F:GO:0004675</t>
  </si>
  <si>
    <t>C:nucleus; F:ATP binding; C:cytosol; P:transmembrane receptor protein tyrosine kinase signaling pathway; C:extracellular region; P:protein phosphorylation; C:plasma membrane; F:transmembrane receptor protein serine/threonine kinase activity</t>
  </si>
  <si>
    <t>C:GO:0090404; F:GO:0042802; P:GO:0009860; P:GO:0010183; P:GO:0007169; F:GO:0004674; P:GO:0006468; P:GO:0009846; F:GO:0005524; C:GO:0009506; C:GO:0005737; C:GO:0016324; P:GO:0080092</t>
  </si>
  <si>
    <t>C:pollen tube tip; F:identical protein binding; P:pollen tube growth; P:pollen tube guidance; P:transmembrane receptor protein tyrosine kinase signaling pathway; F:protein serine/threonine kinase activity; P:protein phosphorylation; P:pollen germination; F:ATP binding; C:plasmodesma; C:cytoplasm; C:apical plasma membrane; P:regulation of pollen tube growth</t>
  </si>
  <si>
    <t>C:GO:0005634; F:GO:0005515; P:GO:0010183; C:GO:0012505; F:GO:0004672; P:GO:0007166; P:GO:0016310; P:GO:0048765; C:GO:0005886; C:GO:0090406</t>
  </si>
  <si>
    <t>C:nucleus; F:protein binding; P:pollen tube guidance; C:endomembrane system; F:protein kinase activity; P:cell surface receptor signaling pathway; P:phosphorylation; P:root hair cell differentiation; C:plasma membrane; C:pollen tube</t>
  </si>
  <si>
    <t>P:GO:1901529; F:GO:0005524; P:GO:1901528; F:GO:0005515; C:GO:0005829; P:GO:0007169; F:GO:0004674; P:GO:0006468; C:GO:0005886; P:GO:1901527</t>
  </si>
  <si>
    <t>P:positive regulation of anion channel activity; F:ATP binding; P:hydrogen peroxide mediated signaling pathway involved in stomatal movement; F:protein binding; C:cytosol; P:transmembrane receptor protein tyrosine kinase signaling pathway; F:protein serine/threonine kinase activity; P:protein phosphorylation; C:plasma membrane; P:abscisic acid-activated signaling pathway involved in stomatal movement</t>
  </si>
  <si>
    <t>disease resistance</t>
  </si>
  <si>
    <t>C:GO:0005618; C:GO:0016020; P:GO:0050832</t>
  </si>
  <si>
    <t>C:cell wall; C:membrane; P:defense response to fungus</t>
  </si>
  <si>
    <t>P:GO:0009793; P:GO:0007169; P:GO:0044763; F:GO:0004674; P:GO:0006468; P:GO:0060862; C:GO:0005886; P:GO:0006950; P:GO:0009888; F:GO:0005524; F:GO:0004713; P:GO:0031349; P:GO:0010942</t>
  </si>
  <si>
    <t>P:embryo development ending in seed dormancy; P:transmembrane receptor protein tyrosine kinase signaling pathway; P:single-organism cellular process; F:protein serine/threonine kinase activity; P:protein phosphorylation; P:negative regulation of floral organ abscission; C:plasma membrane; P:response to stress; P:tissue development; F:ATP binding; F:protein tyrosine kinase activity; P:positive regulation of defense response; P:positive regulation of cell death</t>
  </si>
  <si>
    <t>P:GO:0007169; P:GO:0009610; C:GO:0005576; C:GO:0005774; C:GO:0009505; F:GO:0004674; P:GO:0006468; P:GO:0009834; C:GO:0046658; F:GO:0005524; C:GO:0009506; P:GO:0009737; P:GO:2000605</t>
  </si>
  <si>
    <t>P:transmembrane receptor protein tyrosine kinase signaling pathway; P:response to symbiotic fungus; C:extracellular region; C:vacuolar membrane; C:plant-type cell wall; F:protein serine/threonine kinase activity; P:protein phosphorylation; P:plant-type secondary cell wall biogenesis; C:anchored component of plasma membrane; F:ATP binding; C:plasmodesma; P:response to abscisic acid; P:positive regulation of secondary growth</t>
  </si>
  <si>
    <t>P:GO:0007169; P:GO:0000226; F:GO:0004674; P:GO:0006468; P:GO:0006952; C:GO:0009504; C:GO:0005886; P:GO:0044702; F:GO:0005524; P:GO:0003006; P:GO:0009617; C:GO:0005768; P:GO:0051179; C:GO:0016021; P:GO:0010103</t>
  </si>
  <si>
    <t>P:transmembrane receptor protein tyrosine kinase signaling pathway; P:microtubule cytoskeleton organization; F:protein serine/threonine kinase activity; P:protein phosphorylation; P:defense response; C:cell plate; C:plasma membrane; P:single organism reproductive process; F:ATP binding; P:developmental process involved in reproduction; P:response to bacterium; C:endosome; P:localization; C:integral component of membrane; P:stomatal complex morphogenesis</t>
  </si>
  <si>
    <t>F:GO:0005524; C:GO:0016021; P:GO:0009553; C:GO:0005576; F:GO:0004674; P:GO:0006468; P:GO:0048481; C:GO:0005886; P:GO:0010103</t>
  </si>
  <si>
    <t>F:ATP binding; C:integral component of membrane; P:embryo sac development; C:extracellular region; F:protein serine/threonine kinase activity; P:protein phosphorylation; P:plant ovule development; C:plasma membrane; P:stomatal complex morphogenesis</t>
  </si>
  <si>
    <t>P:GO:0010075; P:GO:0007172; P:GO:0010183; P:GO:0007169; P:GO:0046777; P:GO:0048437; C:GO:0000325; F:GO:0004674; P:GO:0009934; F:GO:0043621; C:GO:0005886; P:GO:0048364; P:GO:0051301; F:GO:0005524; C:GO:0009506; P:GO:0001944; C:GO:0016021; P:GO:0030154; P:GO:0010067; P:GO:0010089; F:GO:0033612; C:GO:0090406; P:GO:0010223</t>
  </si>
  <si>
    <t>P:regulation of meristem growth; P:signal complex assembly; P:pollen tube guidance; P:transmembrane receptor protein tyrosine kinase signaling pathway; P:protein autophosphorylation; P:floral organ development; C:plant-type vacuole; F:protein serine/threonine kinase activity; P:regulation of meristem structural organization; F:protein self-association; C:plasma membrane; P:root development; P:cell division; F:ATP binding; C:plasmodesma; P:vasculature development; C:integral component of membrane; P:cell differentiation; P:procambium histogenesis; P:xylem development; F:receptor serine/threonine kinase binding; C:pollen tube; P:secondary shoot formation</t>
  </si>
  <si>
    <t>P:GO:0007172; P:GO:0010082; P:GO:0010183; P:GO:0007169; P:GO:0046777; P:GO:0048437; C:GO:0000325; P:GO:0009934; F:GO:0043621; C:GO:0005886; P:GO:0051301; F:GO:0005524; F:GO:0004702; C:GO:0009506; P:GO:0010449; P:GO:0001944; C:GO:0016021; P:GO:0030154; P:GO:0010067; P:GO:0010089; F:GO:0033612; C:GO:0090406; P:GO:0010223</t>
  </si>
  <si>
    <t>P:signal complex assembly; P:regulation of root meristem growth; P:pollen tube guidance; P:transmembrane receptor protein tyrosine kinase signaling pathway; P:protein autophosphorylation; P:floral organ development; C:plant-type vacuole; P:regulation of meristem structural organization; F:protein self-association; C:plasma membrane; P:cell division; F:ATP binding; F:signal transducer, downstream of receptor, with serine/threonine kinase activity; C:plasmodesma; P:root meristem growth; P:vasculature development; C:integral component of membrane; P:cell differentiation; P:procambium histogenesis; P:xylem development; F:receptor serine/threonine kinase binding; C:pollen tube; P:secondary shoot formation</t>
  </si>
  <si>
    <t>C:GO:0005618; C:GO:0044444; P:GO:0050789; C:GO:0005886; C:GO:0031224; P:GO:0009987; P:GO:0050896</t>
  </si>
  <si>
    <t>C:cell wall; C:cytoplasmic part; P:regulation of biological process; C:plasma membrane; C:intrinsic component of membrane; P:cellular process; P:response to stimulus</t>
  </si>
  <si>
    <t>P:GO:0002764; C:GO:0009507; C:GO:0005768; F:GO:0005515; P:GO:0051179; F:GO:0019199; P:GO:0010204; P:GO:0016045; P:GO:0010359; P:GO:0009626; C:GO:0005886</t>
  </si>
  <si>
    <t>P:immune response-regulating signaling pathway; C:chloroplast; C:endosome; F:protein binding; P:localization; F:transmembrane receptor protein kinase activity; P:defense response signaling pathway, resistance gene-independent; P:detection of bacterium; P:regulation of anion channel activity; P:plant-type hypersensitive response; C:plasma membrane</t>
  </si>
  <si>
    <t>F:GO:0005524; P:GO:0007169; F:GO:0004674; P:GO:0006468; C:GO:0005886</t>
  </si>
  <si>
    <t>F:ATP binding; P:transmembrane receptor protein tyrosine kinase signaling pathway; F:protein serine/threonine kinase activity; P:protein phosphorylation; C:plasma membrane</t>
  </si>
  <si>
    <t>P:GO:0007165; P:GO:0007275; C:GO:0016020; C:GO:0044464; F:GO:0005488; F:GO:0016301; P:GO:0002376; P:GO:0050776</t>
  </si>
  <si>
    <t>P:signal transduction; P:multicellular organism development; C:membrane; C:cell part; F:binding; F:kinase activity; P:immune system process; P:regulation of immune response</t>
  </si>
  <si>
    <t>P:GO:0090698; P:GO:0048229; P:GO:0048438; P:GO:0007169; P:GO:0048437; P:GO:0048646; F:GO:0004674; P:GO:0006468; P:GO:0009725; P:GO:0048827; C:GO:0031090; C:GO:0044446; C:GO:0005886; P:GO:0048869; F:GO:0005524; F:GO:0005515; C:GO:0005739</t>
  </si>
  <si>
    <t>P:post-embryonic plant morphogenesis; P:gametophyte development; P:floral whorl development; P:transmembrane receptor protein tyrosine kinase signaling pathway; P:floral organ development; P:anatomical structure formation involved in morphogenesis; F:protein serine/threonine kinase activity; P:protein phosphorylation; P:response to hormone; P:phyllome development; C:organelle membrane; C:intracellular organelle part; C:plasma membrane; P:cellular developmental process; F:ATP binding; F:protein binding; C:mitochondrion</t>
  </si>
  <si>
    <t>P:GO:0090698; P:GO:0048229; P:GO:0048438; P:GO:0048437; P:GO:0009664; F:GO:0004674; P:GO:0006468; P:GO:0048827; C:GO:0005886; F:GO:0005524; P:GO:0009826; P:GO:0048354; C:GO:0016021</t>
  </si>
  <si>
    <t>P:post-embryonic plant morphogenesis; P:gametophyte development; P:floral whorl development; P:floral organ development; P:plant-type cell wall organization; F:protein serine/threonine kinase activity; P:protein phosphorylation; P:phyllome development; C:plasma membrane; F:ATP binding; P:unidimensional cell growth; P:mucilage biosynthetic process involved in seed coat development; C:integral component of membrane</t>
  </si>
  <si>
    <t>F:GO:0005524; C:GO:0009506; P:GO:0009737; C:GO:0005739; P:GO:2000605; P:GO:0007169; P:GO:0009610; C:GO:0005774; C:GO:0009505; F:GO:0004674; P:GO:0006468; C:GO:0046658</t>
  </si>
  <si>
    <t>F:ATP binding; C:plasmodesma; P:response to abscisic acid; C:mitochondrion; P:positive regulation of secondary growth; P:transmembrane receptor protein tyrosine kinase signaling pathway; P:response to symbiotic fungus; C:vacuolar membrane; C:plant-type cell wall; F:protein serine/threonine kinase activity; P:protein phosphorylation; C:anchored component of plasma membrane</t>
  </si>
  <si>
    <t>P:GO:0010063; P:GO:0010071; P:GO:0000902; P:GO:0007169; C:GO:0005576; P:GO:0006468; P:GO:0007623; C:GO:0005886; P:GO:0042127; F:GO:0004675; F:GO:0005524; C:GO:0009506; P:GO:0048366; P:GO:0010305; P:GO:0048481; P:GO:0010059</t>
  </si>
  <si>
    <t>P:positive regulation of trichoblast fate specification; P:root meristem specification; P:cell morphogenesis; P:transmembrane receptor protein tyrosine kinase signaling pathway; C:extracellular region; P:protein phosphorylation; P:circadian rhythm; C:plasma membrane; P:regulation of cell proliferation; F:transmembrane receptor protein serine/threonine kinase activity; F:ATP binding; C:plasmodesma; P:leaf development; P:leaf vascular tissue pattern formation; P:plant ovule development; P:positive regulation of atrichoblast fate specification</t>
  </si>
  <si>
    <t>F:GO:0005524; C:GO:0016020; P:GO:0007169; F:GO:0004674; P:GO:0006468; C:GO:0071944</t>
  </si>
  <si>
    <t>F:ATP binding; C:membrane; P:transmembrane receptor protein tyrosine kinase signaling pathway; F:protein serine/threonine kinase activity; P:protein phosphorylation; C:cell periphery</t>
  </si>
  <si>
    <t>C:GO:0009507; P:GO:0010070; C:GO:0016020; F:GO:0004672; F:GO:0005488; P:GO:0006468; C:GO:0071944</t>
  </si>
  <si>
    <t>C:chloroplast; P:zygote asymmetric cell division; C:membrane; F:protein kinase activity; F:binding; P:protein phosphorylation; C:cell periphery</t>
  </si>
  <si>
    <t>P:GO:0009617; C:GO:0005768; P:GO:0051179; C:GO:0016020; P:GO:0051716; F:GO:0005488; P:GO:0006952; P:GO:0050789</t>
  </si>
  <si>
    <t>P:response to bacterium; C:endosome; P:localization; C:membrane; P:cellular response to stimulus; F:binding; P:defense response; P:regulation of biological process</t>
  </si>
  <si>
    <t>C:GO:0009570; F:GO:0005524; F:GO:0005515; P:GO:0007169; P:GO:0046777; C:GO:0009505; F:GO:0004674; C:GO:0005886; C:GO:0090406; P:GO:0010069</t>
  </si>
  <si>
    <t>C:chloroplast stroma; F:ATP binding; F:protein binding; P:transmembrane receptor protein tyrosine kinase signaling pathway; P:protein autophosphorylation; C:plant-type cell wall; F:protein serine/threonine kinase activity; C:plasma membrane; C:pollen tube; P:zygote asymmetric cytokinesis in embryo sac</t>
  </si>
  <si>
    <t>P:GO:0007169; P:GO:0009610; C:GO:0005576; C:GO:0005774; C:GO:0009505; F:GO:0004674; P:GO:0006468; C:GO:0046658; F:GO:0005524; C:GO:0009506; P:GO:0009737; P:GO:2000605; C:GO:0005829</t>
  </si>
  <si>
    <t>P:transmembrane receptor protein tyrosine kinase signaling pathway; P:response to symbiotic fungus; C:extracellular region; C:vacuolar membrane; C:plant-type cell wall; F:protein serine/threonine kinase activity; P:protein phosphorylation; C:anchored component of plasma membrane; F:ATP binding; C:plasmodesma; P:response to abscisic acid; P:positive regulation of secondary growth; C:cytosol</t>
  </si>
  <si>
    <t>P:GO:0009793; P:GO:0007030; P:GO:0009556; P:GO:0046777; C:GO:0005576; F:GO:0005524; F:GO:0004713; C:GO:0005768; P:GO:0008219; F:GO:0046982; P:GO:0016032; P:GO:0051607; P:GO:0050832; F:GO:0033612; P:GO:0010152; F:GO:0042802; P:GO:0010150; P:GO:0007169; P:GO:0009742; C:GO:0043234; P:GO:0042742; C:GO:0005886; F:GO:0004675; P:GO:0002229; C:GO:0016021; P:GO:0010227; P:GO:0016049</t>
  </si>
  <si>
    <t>P:embryo development ending in seed dormancy; P:Golgi organization; P:microsporogenesis; P:protein autophosphorylation; C:extracellular region; F:ATP binding; F:protein tyrosine kinase activity; C:endosome; P:cell death; F:protein heterodimerization activity; P:viral process; P:defense response to virus; P:defense response to fungus; F:receptor serine/threonine kinase binding; P:pollen maturation; F:identical protein binding; P:leaf senescence; P:transmembrane receptor protein tyrosine kinase signaling pathway; P:brassinosteroid mediated signaling pathway; C:protein complex; P:defense response to bacterium; C:plasma membrane; F:transmembrane receptor protein serine/threonine kinase activity; P:defense response to oomycetes; C:integral component of membrane; P:floral organ abscission; P:cell growth</t>
  </si>
  <si>
    <t>P:GO:1900150; P:GO:0007275; P:GO:0007169; P:GO:0060548; C:GO:0005576; F:GO:0004674; P:GO:0006468; P:GO:1900425; P:GO:0042742; C:GO:0005886; P:GO:0044702; P:GO:0048869; C:GO:0005634; F:GO:0005524; P:GO:0003006; C:GO:0009507; C:GO:0009506; F:GO:0033612</t>
  </si>
  <si>
    <t>P:regulation of defense response to fungus; P:multicellular organism development; P:transmembrane receptor protein tyrosine kinase signaling pathway; P:negative regulation of cell death; C:extracellular region; F:protein serine/threonine kinase activity; P:protein phosphorylation; P:negative regulation of defense response to bacterium; P:defense response to bacterium; C:plasma membrane; P:single organism reproductive process; P:cellular developmental process; C:nucleus; F:ATP binding; P:developmental process involved in reproduction; C:chloroplast; C:plasmodesma; F:receptor serine/threonine kinase binding</t>
  </si>
  <si>
    <t>P:GO:0010152; P:GO:0009651; P:GO:0010073; P:GO:0051260; P:GO:0007169; P:GO:0006468; P:GO:0009846; P:GO:0009945; P:GO:0048508; C:GO:0005886; P:GO:0009414; P:GO:0009942; C:GO:0005777; F:GO:0005524; P:GO:0009409; F:GO:0004702; P:GO:0009738; P:GO:0048653; P:GO:0009808</t>
  </si>
  <si>
    <t>P:pollen maturation; P:response to salt stress; P:meristem maintenance; P:protein homooligomerization; P:transmembrane receptor protein tyrosine kinase signaling pathway; P:protein phosphorylation; P:pollen germination; P:radial axis specification; P:embryonic meristem development; C:plasma membrane; P:response to water deprivation; P:longitudinal axis specification; C:peroxisome; F:ATP binding; P:response to cold; F:signal transducer, downstream of receptor, with serine/threonine kinase activity; P:abscisic acid-activated signaling pathway; P:anther development; P:lignin metabolic process</t>
  </si>
  <si>
    <t>F:GO:0005515; C:GO:0043231; P:GO:0010183; C:GO:0012505; P:GO:0007166; P:GO:0016310; P:GO:0048765; F:GO:0004674; C:GO:0005886; C:GO:0090406</t>
  </si>
  <si>
    <t>F:protein binding; C:intracellular membrane-bounded organelle; P:pollen tube guidance; C:endomembrane system; P:cell surface receptor signaling pathway; P:phosphorylation; P:root hair cell differentiation; F:protein serine/threonine kinase activity; C:plasma membrane; C:pollen tube</t>
  </si>
  <si>
    <t>F:GO:0005515; P:GO:0010082; P:GO:0010449; F:GO:0004672; C:GO:0005886; P:GO:0009987</t>
  </si>
  <si>
    <t>F:protein binding; P:regulation of root meristem growth; P:root meristem growth; F:protein kinase activity; C:plasma membrane; P:cellular process</t>
  </si>
  <si>
    <t>P:GO:0002764; C:GO:0009507; F:GO:0005515; P:GO:0010204; F:GO:0004672; P:GO:0016045; P:GO:0010359; P:GO:0009626; C:GO:0005886</t>
  </si>
  <si>
    <t>P:immune response-regulating signaling pathway; C:chloroplast; F:protein binding; P:defense response signaling pathway, resistance gene-independent; F:protein kinase activity; P:detection of bacterium; P:regulation of anion channel activity; P:plant-type hypersensitive response; C:plasma membrane</t>
  </si>
  <si>
    <t>P:GO:1902025; P:GO:0010051; P:GO:0007169; P:GO:0046777; P:GO:0009960; F:GO:0004674; P:GO:0009845; C:GO:0005886; F:GO:0005524; P:GO:0006979; P:GO:0045490; F:GO:0005515; P:GO:0010468; F:GO:0017046; P:GO:0010227; P:GO:0090548; P:GO:0010102</t>
  </si>
  <si>
    <t>P:nitrate import; P:xylem and phloem pattern formation; P:transmembrane receptor protein tyrosine kinase signaling pathway; P:protein autophosphorylation; P:endosperm development; F:protein serine/threonine kinase activity; P:seed germination; C:plasma membrane; F:ATP binding; P:response to oxidative stress; P:pectin catabolic process; F:protein binding; P:regulation of gene expression; F:peptide hormone binding; P:floral organ abscission; P:response to nitrate starvation; P:lateral root morphogenesis</t>
  </si>
  <si>
    <t>root hair specific 16</t>
  </si>
  <si>
    <t>C:GO:0016020; P:GO:0016310; F:GO:0016301</t>
  </si>
  <si>
    <t>C:membrane; P:phosphorylation; F:kinase activity</t>
  </si>
  <si>
    <t>F:GO:0042802; P:GO:0007169; P:GO:0009555; P:GO:0048657; F:GO:0046983; P:GO:0009741; F:GO:0004674; P:GO:0006468; C:GO:0005773; C:GO:0005886; P:GO:0009755; F:GO:0005524; C:GO:0005768; P:GO:0032989; P:GO:0048580</t>
  </si>
  <si>
    <t>F:identical protein binding; P:transmembrane receptor protein tyrosine kinase signaling pathway; P:pollen development; P:anther wall tapetum cell differentiation; F:protein dimerization activity; P:response to brassinosteroid; F:protein serine/threonine kinase activity; P:protein phosphorylation; C:vacuole; C:plasma membrane; P:hormone-mediated signaling pathway; F:ATP binding; C:endosome; P:cellular component morphogenesis; P:regulation of post-embryonic development</t>
  </si>
  <si>
    <t>C:GO:0016020; P:GO:0009987; C:GO:0071944</t>
  </si>
  <si>
    <t>C:membrane; P:cellular process; C:cell periphery</t>
  </si>
  <si>
    <t>F:GO:0005515; P:GO:0009860; P:GO:0016310; F:GO:0004674; P:GO:0009846; C:GO:0016324; C:GO:0090406; P:GO:0080092</t>
  </si>
  <si>
    <t>F:protein binding; P:pollen tube growth; P:phosphorylation; F:protein serine/threonine kinase activity; P:pollen germination; C:apical plasma membrane; C:pollen tube; P:regulation of pollen tube growth</t>
  </si>
  <si>
    <t>P:GO:0048364; C:GO:0009506; F:GO:0005515; P:GO:0010183; F:GO:0016301; P:GO:0048507; P:GO:0050789; C:GO:0005886; P:GO:0006950; P:GO:0009987; C:GO:0090406</t>
  </si>
  <si>
    <t>P:root development; C:plasmodesma; F:protein binding; P:pollen tube guidance; F:kinase activity; P:meristem development; P:regulation of biological process; C:plasma membrane; P:response to stress; P:cellular process; C:pollen tube</t>
  </si>
  <si>
    <t>C:GO:0009506; F:GO:0005515; P:GO:0010183; F:GO:0016301; P:GO:0044699; P:GO:0050789; C:GO:0005886; C:GO:0090406</t>
  </si>
  <si>
    <t>C:plasmodesma; F:protein binding; P:pollen tube guidance; F:kinase activity; P:single-organism process; P:regulation of biological process; C:plasma membrane; C:pollen tube</t>
  </si>
  <si>
    <t>C:GO:0009506; F:GO:0005515; P:GO:0048731; P:GO:0010183; F:GO:0004672; P:GO:0050789; C:GO:0005886; P:GO:0009888; P:GO:0009987; C:GO:0090406</t>
  </si>
  <si>
    <t>C:plasmodesma; F:protein binding; P:system development; P:pollen tube guidance; F:protein kinase activity; P:regulation of biological process; C:plasma membrane; P:tissue development; P:cellular process; C:pollen tube</t>
  </si>
  <si>
    <t>P:GO:1902025; P:GO:0010051; P:GO:0007169; P:GO:0046777; P:GO:0009960; F:GO:0004674; P:GO:0009845; C:GO:0005886; F:GO:0005524; P:GO:0006979; P:GO:0045490; F:GO:0005515; C:GO:0016021; P:GO:0010468; F:GO:0017046; P:GO:0010227; P:GO:0090548; P:GO:0010102</t>
  </si>
  <si>
    <t>P:nitrate import; P:xylem and phloem pattern formation; P:transmembrane receptor protein tyrosine kinase signaling pathway; P:protein autophosphorylation; P:endosperm development; F:protein serine/threonine kinase activity; P:seed germination; C:plasma membrane; F:ATP binding; P:response to oxidative stress; P:pectin catabolic process; F:protein binding; C:integral component of membrane; P:regulation of gene expression; F:peptide hormone binding; P:floral organ abscission; P:response to nitrate starvation; P:lateral root morphogenesis</t>
  </si>
  <si>
    <t>F:GO:0005524; C:GO:0005739; P:GO:0007169; F:GO:0004674; P:GO:0006468; C:GO:0005886</t>
  </si>
  <si>
    <t>F:ATP binding; C:mitochondrion; P:transmembrane receptor protein tyrosine kinase signaling pathway; F:protein serine/threonine kinase activity; P:protein phosphorylation; C:plasma membrane</t>
  </si>
  <si>
    <t>F:GO:0005524; C:GO:0009506; P:GO:0048731; P:GO:0007169; C:GO:0009505; F:GO:0004674; P:GO:0006468; C:GO:0005886; P:GO:0009888</t>
  </si>
  <si>
    <t>F:ATP binding; C:plasmodesma; P:system development; P:transmembrane receptor protein tyrosine kinase signaling pathway; C:plant-type cell wall; F:protein serine/threonine kinase activity; P:protein phosphorylation; C:plasma membrane; P:tissue development</t>
  </si>
  <si>
    <t>P:GO:1902025; P:GO:0007169; P:GO:0046777; F:GO:0042277; F:GO:0004674; P:GO:0009845; C:GO:0005886; F:GO:0005524; P:GO:0006979; P:GO:0045490; F:GO:0005515; P:GO:0010468; P:GO:0010227; P:GO:0090548; P:GO:0010102</t>
  </si>
  <si>
    <t>P:nitrate import; P:transmembrane receptor protein tyrosine kinase signaling pathway; P:protein autophosphorylation; F:peptide binding; F:protein serine/threonine kinase activity; P:seed germination; C:plasma membrane; F:ATP binding; P:response to oxidative stress; P:pectin catabolic process; F:protein binding; P:regulation of gene expression; P:floral organ abscission; P:response to nitrate starvation; P:lateral root morphogenesis</t>
  </si>
  <si>
    <t>P:GO:0010075; P:GO:0007172; P:GO:0010183; P:GO:0007169; P:GO:0046777; P:GO:0048437; C:GO:0000325; P:GO:0009934; F:GO:0043621; C:GO:0005886; P:GO:0048364; P:GO:0051301; F:GO:0005524; F:GO:0004702; C:GO:0009506; P:GO:0001944; C:GO:0016021; P:GO:0030154; P:GO:0010067; P:GO:0010089; F:GO:0033612; C:GO:0090406; P:GO:0010223</t>
  </si>
  <si>
    <t>P:regulation of meristem growth; P:signal complex assembly; P:pollen tube guidance; P:transmembrane receptor protein tyrosine kinase signaling pathway; P:protein autophosphorylation; P:floral organ development; C:plant-type vacuole; P:regulation of meristem structural organization; F:protein self-association; C:plasma membrane; P:root development; P:cell division; F:ATP binding; F:signal transducer, downstream of receptor, with serine/threonine kinase activity; C:plasmodesma; P:vasculature development; C:integral component of membrane; P:cell differentiation; P:procambium histogenesis; P:xylem development; F:receptor serine/threonine kinase binding; C:pollen tube; P:secondary shoot formation</t>
  </si>
  <si>
    <t>F:GO:0005524; P:GO:0009826; P:GO:0048354; C:GO:0016021; P:GO:0009664; F:GO:0004674; P:GO:0006468; C:GO:0005886</t>
  </si>
  <si>
    <t>F:ATP binding; P:unidimensional cell growth; P:mucilage biosynthetic process involved in seed coat development; C:integral component of membrane; P:plant-type cell wall organization; F:protein serine/threonine kinase activity; P:protein phosphorylation; C:plasma membrane</t>
  </si>
  <si>
    <t>F:GO:0005524; C:GO:0009506; P:GO:0048856; P:GO:0007169; C:GO:0009505; F:GO:0004674; P:GO:0006468; C:GO:0005886</t>
  </si>
  <si>
    <t>F:ATP binding; C:plasmodesma; P:anatomical structure development; P:transmembrane receptor protein tyrosine kinase signaling pathway; C:plant-type cell wall; F:protein serine/threonine kinase activity; P:protein phosphorylation; C:plasma membrane</t>
  </si>
  <si>
    <t>F:GO:0005524; F:GO:0019901; C:GO:0009506; C:GO:0016021; P:GO:0009555; C:GO:0005794; P:GO:0007166; C:GO:0005576; C:GO:0009505; P:GO:0006468; C:GO:0005886; F:GO:0004675</t>
  </si>
  <si>
    <t>F:ATP binding; F:protein kinase binding; C:plasmodesma; C:integral component of membrane; P:pollen development; C:Golgi apparatus; P:cell surface receptor signaling pathway; C:extracellular region; C:plant-type cell wall; P:protein phosphorylation; C:plasma membrane; F:transmembrane receptor protein serine/threonine kinase activity</t>
  </si>
  <si>
    <t>P:GO:0002764; C:GO:0009507; F:GO:0005515; F:GO:0019199; P:GO:0010204; C:GO:0012505; P:GO:0016045; P:GO:0010359; P:GO:0009626; C:GO:0005886</t>
  </si>
  <si>
    <t>P:immune response-regulating signaling pathway; C:chloroplast; F:protein binding; F:transmembrane receptor protein kinase activity; P:defense response signaling pathway, resistance gene-independent; C:endomembrane system; P:detection of bacterium; P:regulation of anion channel activity; P:plant-type hypersensitive response; C:plasma membrane</t>
  </si>
  <si>
    <t>C:GO:0090404; F:GO:0042802; C:GO:0009506; P:GO:0009860; C:GO:0005737; P:GO:0010183; P:GO:0016310; F:GO:0004674; P:GO:0009846; C:GO:0016324; P:GO:0080092</t>
  </si>
  <si>
    <t>C:pollen tube tip; F:identical protein binding; C:plasmodesma; P:pollen tube growth; C:cytoplasm; P:pollen tube guidance; P:phosphorylation; F:protein serine/threonine kinase activity; P:pollen germination; C:apical plasma membrane; P:regulation of pollen tube growth</t>
  </si>
  <si>
    <t>C:GO:0005634; F:GO:0005524; C:GO:0009506; C:GO:0016021; C:GO:0005829; P:GO:0007169; C:GO:0005576; P:GO:0006468; P:GO:0007623; C:GO:0005886; F:GO:0004675</t>
  </si>
  <si>
    <t>C:nucleus; F:ATP binding; C:plasmodesma; C:integral component of membrane; C:cytosol; P:transmembrane receptor protein tyrosine kinase signaling pathway; C:extracellular region; P:protein phosphorylation; P:circadian rhythm; C:plasma membrane; F:transmembrane receptor protein serine/threonine kinase activity</t>
  </si>
  <si>
    <t>P:GO:0010152; P:GO:0009651; P:GO:0010073; P:GO:0051260; F:GO:0004674; F:GO:0005488; P:GO:0009846; P:GO:0009945; P:GO:0048508; F:GO:0004871; C:GO:0005886; P:GO:0009414; P:GO:0009942; C:GO:0005777; P:GO:0009409; P:GO:0009738; P:GO:0048653; P:GO:0009808</t>
  </si>
  <si>
    <t>P:pollen maturation; P:response to salt stress; P:meristem maintenance; P:protein homooligomerization; F:protein serine/threonine kinase activity; F:binding; P:pollen germination; P:radial axis specification; P:embryonic meristem development; F:signal transducer activity; C:plasma membrane; P:response to water deprivation; P:longitudinal axis specification; C:peroxisome; P:response to cold; P:abscisic acid-activated signaling pathway; P:anther development; P:lignin metabolic process</t>
  </si>
  <si>
    <t>P:GO:0010152; P:GO:0009651; P:GO:0010073; P:GO:0051260; P:GO:0007169; P:GO:0006468; P:GO:0009846; P:GO:0009945; P:GO:0048508; C:GO:0005886; P:GO:0009414; P:GO:0009942; P:GO:0048364; C:GO:0005777; F:GO:0005524; P:GO:0009409; F:GO:0004702; P:GO:0009738; P:GO:0048653; P:GO:0009808; C:GO:0016021</t>
  </si>
  <si>
    <t>P:pollen maturation; P:response to salt stress; P:meristem maintenance; P:protein homooligomerization; P:transmembrane receptor protein tyrosine kinase signaling pathway; P:protein phosphorylation; P:pollen germination; P:radial axis specification; P:embryonic meristem development; C:plasma membrane; P:response to water deprivation; P:longitudinal axis specification; P:root development; C:peroxisome; F:ATP binding; P:response to cold; F:signal transducer, downstream of receptor, with serine/threonine kinase activity; P:abscisic acid-activated signaling pathway; P:anther development; P:lignin metabolic process; C:integral component of membrane</t>
  </si>
  <si>
    <t>P:GO:0007172; P:GO:1902025; P:GO:0010051; P:GO:0046777; C:GO:0000325; F:GO:0004674; P:GO:0009934; F:GO:0043621; C:GO:0005886; P:GO:0051301; P:GO:0045490; C:GO:0009506; P:GO:0001944; P:GO:0010468; P:GO:0030154; F:GO:0017046; P:GO:0010227; P:GO:0010067; P:GO:0010089; F:GO:0033612; P:GO:0090548; P:GO:0010102; P:GO:0010223</t>
  </si>
  <si>
    <t>P:signal complex assembly; P:nitrate import; P:xylem and phloem pattern formation; P:protein autophosphorylation; C:plant-type vacuole; F:protein serine/threonine kinase activity; P:regulation of meristem structural organization; F:protein self-association; C:plasma membrane; P:cell division; P:pectin catabolic process; C:plasmodesma; P:vasculature development; P:regulation of gene expression; P:cell differentiation; F:peptide hormone binding; P:floral organ abscission; P:procambium histogenesis; P:xylem development; F:receptor serine/threonine kinase binding; P:response to nitrate starvation; P:lateral root morphogenesis; P:secondary shoot formation</t>
  </si>
  <si>
    <t>F:GO:0042802; P:GO:0007169; P:GO:0009555; P:GO:0048657; F:GO:0046983; P:GO:0009741; F:GO:0004674; P:GO:0006468; C:GO:0005773; C:GO:0005886; F:GO:0005524; C:GO:0005768; P:GO:0032989; P:GO:0048580</t>
  </si>
  <si>
    <t>F:identical protein binding; P:transmembrane receptor protein tyrosine kinase signaling pathway; P:pollen development; P:anther wall tapetum cell differentiation; F:protein dimerization activity; P:response to brassinosteroid; F:protein serine/threonine kinase activity; P:protein phosphorylation; C:vacuole; C:plasma membrane; F:ATP binding; C:endosome; P:cellular component morphogenesis; P:regulation of post-embryonic development</t>
  </si>
  <si>
    <t>F:GO:0005524; F:GO:0005515; P:GO:0010183; P:GO:0007169; F:GO:0004674; P:GO:0006468; C:GO:0005886; C:GO:0090406</t>
  </si>
  <si>
    <t>F:ATP binding; F:protein binding; P:pollen tube guidance; P:transmembrane receptor protein tyrosine kinase signaling pathway; F:protein serine/threonine kinase activity; P:protein phosphorylation; C:plasma membrane; C:pollen tube</t>
  </si>
  <si>
    <t>F:GO:0005524; P:GO:0009826; P:GO:0048354; P:GO:0007169; P:GO:0009664; F:GO:0004674; P:GO:0006468; C:GO:0005886</t>
  </si>
  <si>
    <t>F:ATP binding; P:unidimensional cell growth; P:mucilage biosynthetic process involved in seed coat development; P:transmembrane receptor protein tyrosine kinase signaling pathway; P:plant-type cell wall organization; F:protein serine/threonine kinase activity; P:protein phosphorylation; C:plasma membrane</t>
  </si>
  <si>
    <t>P:GO:0090558; P:GO:0010082; P:GO:0009793; P:GO:0009611; F:GO:0004383; P:GO:0007169; P:GO:0009753; C:GO:0005576; F:GO:0004674; P:GO:0006468; C:GO:0005886; F:GO:0001653; F:GO:0005524; C:GO:0009506; F:GO:0005515; P:GO:0006955; P:GO:0010449; C:GO:0016021</t>
  </si>
  <si>
    <t>P:plant epidermis development; P:regulation of root meristem growth; P:embryo development ending in seed dormancy; P:response to wounding; F:guanylate cyclase activity; P:transmembrane receptor protein tyrosine kinase signaling pathway; P:response to jasmonic acid; C:extracellular region; F:protein serine/threonine kinase activity; P:protein phosphorylation; C:plasma membrane; F:peptide receptor activity; F:ATP binding; C:plasmodesma; F:protein binding; P:immune response; P:root meristem growth; C:integral component of membrane</t>
  </si>
  <si>
    <t>F:GO:0005524; P:GO:0090558; F:GO:0005515; P:GO:0010082; P:GO:0009793; P:GO:0010449; C:GO:0016021; P:GO:0007169; F:GO:0004674; P:GO:0006468; C:GO:0005886</t>
  </si>
  <si>
    <t>F:ATP binding; P:plant epidermis development; F:protein binding; P:regulation of root meristem growth; P:embryo development ending in seed dormancy; P:root meristem growth; C:integral component of membrane; P:transmembrane receptor protein tyrosine kinase signaling pathway; F:protein serine/threonine kinase activity; P:protein phosphorylation; C:plasma membrane</t>
  </si>
  <si>
    <t>C:GO:0009506; P:GO:0007165; P:GO:0009555; C:GO:0005794; C:GO:0009505; C:GO:0005886; F:GO:0004675</t>
  </si>
  <si>
    <t>C:plasmodesma; P:signal transduction; P:pollen development; C:Golgi apparatus; C:plant-type cell wall; C:plasma membrane; F:transmembrane receptor protein serine/threonine kinase activity</t>
  </si>
  <si>
    <t>somatic embryogenesis receptor-like kinase 5</t>
  </si>
  <si>
    <t>P:GO:0009793; P:GO:0007030; P:GO:0009556; P:GO:0046777; P:GO:0060548; F:GO:0008289; C:GO:0005789; F:GO:0005524; P:GO:0008219; F:GO:0004714; F:GO:0046982; P:GO:0050832; F:GO:0033612; P:GO:0010152; F:GO:0042802; P:GO:1900140; P:GO:0010150; P:GO:0009742; P:GO:0007166; C:GO:0043234; P:GO:0042742; C:GO:0005886; F:GO:0004675; P:GO:0002229; C:GO:0016021; C:GO:0010008; P:GO:0010227; P:GO:0010200; P:GO:0016049</t>
  </si>
  <si>
    <t>P:embryo development ending in seed dormancy; P:Golgi organization; P:microsporogenesis; P:protein autophosphorylation; P:negative regulation of cell death; F:lipid binding; C:endoplasmic reticulum membrane; F:ATP binding; P:cell death; F:transmembrane receptor protein tyrosine kinase activity; F:protein heterodimerization activity; P:defense response to fungus; F:receptor serine/threonine kinase binding; P:pollen maturation; F:identical protein binding; P:regulation of seedling development; P:leaf senescence; P:brassinosteroid mediated signaling pathway; P:cell surface receptor signaling pathway; C:protein complex; P:defense response to bacterium; C:plasma membrane; F:transmembrane receptor protein serine/threonine kinase activity; P:defense response to oomycetes; C:integral component of membrane; C:endosome membrane; P:floral organ abscission; P:response to chitin; P:cell growth</t>
  </si>
  <si>
    <t>EC:2.7.10; EC:2.7.10.1; EC:2.7.11</t>
  </si>
  <si>
    <t>Transferring phosphorus-containing groups; Receptor protein-tyrosine kinase; Transferring phosphorus-containing groups</t>
  </si>
  <si>
    <t>P:GO:0009793; P:GO:0007030; P:GO:0009556; P:GO:0046777; P:GO:0060548; F:GO:0005524; P:GO:0008219; F:GO:0004714; F:GO:0046982; P:GO:0050832; F:GO:0033612; P:GO:0010152; F:GO:0042802; P:GO:1900140; P:GO:0010150; P:GO:0009742; P:GO:0007166; C:GO:0043234; P:GO:0042742; C:GO:0005886; F:GO:0004675; P:GO:0002229; C:GO:0016021; C:GO:0010008; P:GO:0010227; P:GO:0010200; P:GO:0016049</t>
  </si>
  <si>
    <t>P:embryo development ending in seed dormancy; P:Golgi organization; P:microsporogenesis; P:protein autophosphorylation; P:negative regulation of cell death; F:ATP binding; P:cell death; F:transmembrane receptor protein tyrosine kinase activity; F:protein heterodimerization activity; P:defense response to fungus; F:receptor serine/threonine kinase binding; P:pollen maturation; F:identical protein binding; P:regulation of seedling development; P:leaf senescence; P:brassinosteroid mediated signaling pathway; P:cell surface receptor signaling pathway; C:protein complex; P:defense response to bacterium; C:plasma membrane; F:transmembrane receptor protein serine/threonine kinase activity; P:defense response to oomycetes; C:integral component of membrane; C:endosome membrane; P:floral organ abscission; P:response to chitin; P:cell growth</t>
  </si>
  <si>
    <t>F:GO:0005524; C:GO:0009506; C:GO:0005618; C:GO:0016021; P:GO:0007169; F:GO:0004674; P:GO:0006468; C:GO:0005886</t>
  </si>
  <si>
    <t>F:ATP binding; C:plasmodesma; C:cell wall; C:integral component of membrane; P:transmembrane receptor protein tyrosine kinase signaling pathway; F:protein serine/threonine kinase activity; P:protein phosphorylation; C:plasma membrane</t>
  </si>
  <si>
    <t>C:GO:0009506; F:GO:0005515; P:GO:0007275; P:GO:0010183; F:GO:0016301; C:GO:0005886; C:GO:0090406</t>
  </si>
  <si>
    <t>C:plasmodesma; F:protein binding; P:multicellular organism development; P:pollen tube guidance; F:kinase activity; C:plasma membrane; C:pollen tube</t>
  </si>
  <si>
    <t>F:GO:0019901; C:GO:0009506; P:GO:0007165; P:GO:0009555; C:GO:0005794; C:GO:0005576; C:GO:0009505; C:GO:0005886; F:GO:0004675</t>
  </si>
  <si>
    <t>F:protein kinase binding; C:plasmodesma; P:signal transduction; P:pollen development; C:Golgi apparatus; C:extracellular region; C:plant-type cell wall; C:plasma membrane; F:transmembrane receptor protein serine/threonine kinase activity</t>
  </si>
  <si>
    <t>receptor-kinase isolog</t>
  </si>
  <si>
    <t>F:GO:0005524; C:GO:0016021; P:GO:0007169; F:GO:0004674; P:GO:0006468; C:GO:0005886</t>
  </si>
  <si>
    <t>F:ATP binding; C:integral component of membrane; P:transmembrane receptor protein tyrosine kinase signaling pathway; F:protein serine/threonine kinase activity; P:protein phosphorylation; C:plasma membrane</t>
  </si>
  <si>
    <t>P:GO:0090558; C:GO:0009506; F:GO:0005515; P:GO:0009793; P:GO:0048367; P:GO:0010183; P:GO:0009553; F:GO:0016301; C:GO:0005886; C:GO:0090406</t>
  </si>
  <si>
    <t>P:plant epidermis development; C:plasmodesma; F:protein binding; P:embryo development ending in seed dormancy; P:shoot system development; P:pollen tube guidance; P:embryo sac development; F:kinase activity; C:plasma membrane; C:pollen tube</t>
  </si>
  <si>
    <t>P:GO:0010075; P:GO:0007172; P:GO:0010183; P:GO:0007169; P:GO:0046777; P:GO:0048437; C:GO:0000325; P:GO:0009934; F:GO:0043621; C:GO:0005886; P:GO:0051301; F:GO:0005524; F:GO:0004702; C:GO:0009506; P:GO:0001944; C:GO:0016021; P:GO:0030154; P:GO:0010067; P:GO:0010089; F:GO:0033612; C:GO:0090406; P:GO:0010223</t>
  </si>
  <si>
    <t>P:regulation of meristem growth; P:signal complex assembly; P:pollen tube guidance; P:transmembrane receptor protein tyrosine kinase signaling pathway; P:protein autophosphorylation; P:floral organ development; C:plant-type vacuole; P:regulation of meristem structural organization; F:protein self-association; C:plasma membrane; P:cell division; F:ATP binding; F:signal transducer, downstream of receptor, with serine/threonine kinase activity; C:plasmodesma; P:vasculature development; C:integral component of membrane; P:cell differentiation; P:procambium histogenesis; P:xylem development; F:receptor serine/threonine kinase binding; C:pollen tube; P:secondary shoot formation</t>
  </si>
  <si>
    <t>P:GO:0048364; F:GO:0004672; F:GO:0005488; P:GO:0048507; P:GO:0050789; C:GO:0005886; P:GO:0009987</t>
  </si>
  <si>
    <t>P:root development; F:protein kinase activity; F:binding; P:meristem development; P:regulation of biological process; C:plasma membrane; P:cellular process</t>
  </si>
  <si>
    <t>F:GO:0005524; P:GO:0090558; P:GO:0010082; P:GO:0009793; C:GO:0016021; P:GO:0007169; P:GO:0009553; F:GO:0004674; P:GO:0006468; C:GO:0005886</t>
  </si>
  <si>
    <t>F:ATP binding; P:plant epidermis development; P:regulation of root meristem growth; P:embryo development ending in seed dormancy; C:integral component of membrane; P:transmembrane receptor protein tyrosine kinase signaling pathway; P:embryo sac development; F:protein serine/threonine kinase activity; P:protein phosphorylation; C:plasma membrane</t>
  </si>
  <si>
    <t>P:GO:1902025; P:GO:0010051; P:GO:0007169; P:GO:0046777; P:GO:0009960; F:GO:0004674; P:GO:0009845; C:GO:0005886; F:GO:0005524; P:GO:0006979; F:GO:0005515; P:GO:0099402; F:GO:0017046; P:GO:0090548</t>
  </si>
  <si>
    <t>P:nitrate import; P:xylem and phloem pattern formation; P:transmembrane receptor protein tyrosine kinase signaling pathway; P:protein autophosphorylation; P:endosperm development; F:protein serine/threonine kinase activity; P:seed germination; C:plasma membrane; F:ATP binding; P:response to oxidative stress; F:protein binding; P:plant organ development; F:peptide hormone binding; P:response to nitrate starvation</t>
  </si>
  <si>
    <t>P:GO:1901529; P:GO:1901528; F:GO:0005515; P:GO:0048856; C:GO:0005829; F:GO:0004672; P:GO:0006468; C:GO:0005886; P:GO:1901527; P:GO:0032501; P:GO:0044767</t>
  </si>
  <si>
    <t>P:positive regulation of anion channel activity; P:hydrogen peroxide mediated signaling pathway involved in stomatal movement; F:protein binding; P:anatomical structure development; C:cytosol; F:protein kinase activity; P:protein phosphorylation; C:plasma membrane; P:abscisic acid-activated signaling pathway involved in stomatal movement; P:multicellular organismal process; P:single-organism developmental process</t>
  </si>
  <si>
    <t>P:GO:0009556; P:GO:0009611; F:GO:0004383; P:GO:0007169; P:GO:0009664; P:GO:0045851; F:GO:0004674; P:GO:0006468; C:GO:0005886; F:GO:0001653; F:GO:0005524; C:GO:0009507; P:GO:0009826; F:GO:0004888; F:GO:0005515; P:GO:0045087; C:GO:0016021; P:GO:0031347; P:GO:0010234</t>
  </si>
  <si>
    <t>P:microsporogenesis; P:response to wounding; F:guanylate cyclase activity; P:transmembrane receptor protein tyrosine kinase signaling pathway; P:plant-type cell wall organization; P:pH reduction; F:protein serine/threonine kinase activity; P:protein phosphorylation; C:plasma membrane; F:peptide receptor activity; F:ATP binding; C:chloroplast; P:unidimensional cell growth; F:transmembrane signaling receptor activity; F:protein binding; P:innate immune response; C:integral component of membrane; P:regulation of defense response; P:anther wall tapetum cell fate specification</t>
  </si>
  <si>
    <t>P:GO:0010152; P:GO:0009651; P:GO:0010073; P:GO:0051260; P:GO:0009846; P:GO:0009945; P:GO:0048508; C:GO:0005886; P:GO:0009414; P:GO:0009942; C:GO:0005777; P:GO:0009409; F:GO:0004702; P:GO:0009738; F:GO:0005515; P:GO:0048653; P:GO:0009808</t>
  </si>
  <si>
    <t>P:pollen maturation; P:response to salt stress; P:meristem maintenance; P:protein homooligomerization; P:pollen germination; P:radial axis specification; P:embryonic meristem development; C:plasma membrane; P:response to water deprivation; P:longitudinal axis specification; C:peroxisome; P:response to cold; F:signal transducer, downstream of receptor, with serine/threonine kinase activity; P:abscisic acid-activated signaling pathway; F:protein binding; P:anther development; P:lignin metabolic process</t>
  </si>
  <si>
    <t>P:GO:0010152; F:GO:0042802; P:GO:0009793; P:GO:0007030; P:GO:0010150; P:GO:0009556; P:GO:0007169; P:GO:0009742; P:GO:0046777; C:GO:0043234; C:GO:0005576; C:GO:0005886; F:GO:0004675; F:GO:0005524; F:GO:0004713; C:GO:0016021; P:GO:0016032; P:GO:0051607; P:GO:0010227; F:GO:0033612</t>
  </si>
  <si>
    <t>P:pollen maturation; F:identical protein binding; P:embryo development ending in seed dormancy; P:Golgi organization; P:leaf senescence; P:microsporogenesis; P:transmembrane receptor protein tyrosine kinase signaling pathway; P:brassinosteroid mediated signaling pathway; P:protein autophosphorylation; C:protein complex; C:extracellular region; C:plasma membrane; F:transmembrane receptor protein serine/threonine kinase activity; F:ATP binding; F:protein tyrosine kinase activity; C:integral component of membrane; P:viral process; P:defense response to virus; P:floral organ abscission; F:receptor serine/threonine kinase binding</t>
  </si>
  <si>
    <t>F:GO:0005524; F:GO:0005515; P:GO:0010082; P:GO:0010449; C:GO:0016021; P:GO:0007169; F:GO:0004674; P:GO:0006468; C:GO:0005886</t>
  </si>
  <si>
    <t>F:ATP binding; F:protein binding; P:regulation of root meristem growth; P:root meristem growth; C:integral component of membrane; P:transmembrane receptor protein tyrosine kinase signaling pathway; F:protein serine/threonine kinase activity; P:protein phosphorylation; C:plasma membrane</t>
  </si>
  <si>
    <t>P:GO:0007172; P:GO:1902025; P:GO:0010051; P:GO:0007169; P:GO:0046777; C:GO:0000325; P:GO:0009960; F:GO:0004674; P:GO:0009934; F:GO:0043621; P:GO:0009845; C:GO:0005886; F:GO:0005524; P:GO:0006979; P:GO:0045490; C:GO:0009506; P:GO:0010468; P:GO:0030154; F:GO:0017046; P:GO:0010227; F:GO:0033612; P:GO:0090548; P:GO:0010102</t>
  </si>
  <si>
    <t>P:signal complex assembly; P:nitrate import; P:xylem and phloem pattern formation; P:transmembrane receptor protein tyrosine kinase signaling pathway; P:protein autophosphorylation; C:plant-type vacuole; P:endosperm development; F:protein serine/threonine kinase activity; P:regulation of meristem structural organization; F:protein self-association; P:seed germination; C:plasma membrane; F:ATP binding; P:response to oxidative stress; P:pectin catabolic process; C:plasmodesma; P:regulation of gene expression; P:cell differentiation; F:peptide hormone binding; P:floral organ abscission; F:receptor serine/threonine kinase binding; P:response to nitrate starvation; P:lateral root morphogenesis</t>
  </si>
  <si>
    <t>P:GO:0009617; C:GO:0005768; P:GO:0051179; P:GO:0048856; P:GO:0051716; F:GO:0005488; P:GO:0006952; F:GO:0016301; P:GO:0044699; P:GO:0050789; C:GO:0005886</t>
  </si>
  <si>
    <t>P:response to bacterium; C:endosome; P:localization; P:anatomical structure development; P:cellular response to stimulus; F:binding; P:defense response; F:kinase activity; P:single-organism process; P:regulation of biological process; C:plasma membrane</t>
  </si>
  <si>
    <t>F:GO:0042802; P:GO:0009611; F:GO:0004383; P:GO:0007169; P:GO:0048646; F:GO:0046983; P:GO:0009741; P:GO:0045851; F:GO:0004674; P:GO:0006468; P:GO:0048827; C:GO:0005886; F:GO:0001653; F:GO:0005524; C:GO:0009507; P:GO:0009826; C:GO:0005768; F:GO:0004888; P:GO:0045087; C:GO:0016021; P:GO:0031347; P:GO:0048580</t>
  </si>
  <si>
    <t>F:identical protein binding; P:response to wounding; F:guanylate cyclase activity; P:transmembrane receptor protein tyrosine kinase signaling pathway; P:anatomical structure formation involved in morphogenesis; F:protein dimerization activity; P:response to brassinosteroid; P:pH reduction; F:protein serine/threonine kinase activity; P:protein phosphorylation; P:phyllome development; C:plasma membrane; F:peptide receptor activity; F:ATP binding; C:chloroplast; P:unidimensional cell growth; C:endosome; F:transmembrane signaling receptor activity; P:innate immune response; C:integral component of membrane; P:regulation of defense response; P:regulation of post-embryonic development</t>
  </si>
  <si>
    <t>C:GO:0009507; C:GO:0009506; P:GO:0007165; P:GO:0009555; C:GO:0005794; C:GO:0009505; F:GO:0005488; C:GO:0005886; F:GO:0004675</t>
  </si>
  <si>
    <t>C:chloroplast; C:plasmodesma; P:signal transduction; P:pollen development; C:Golgi apparatus; C:plant-type cell wall; F:binding; C:plasma membrane; F:transmembrane receptor protein serine/threonine kinase activity</t>
  </si>
  <si>
    <t>C:GO:0005634; C:GO:0005829; P:GO:0007166; P:GO:0016310; F:GO:0004674; C:GO:0005886</t>
  </si>
  <si>
    <t>C:nucleus; C:cytosol; P:cell surface receptor signaling pathway; P:phosphorylation; F:protein serine/threonine kinase activity; C:plasma membrane</t>
  </si>
  <si>
    <t>P:GO:0048608; P:GO:0009791; C:GO:0044464; F:GO:0004672; F:GO:0042277; P:GO:0009653; P:GO:0044763; C:GO:0005576; P:GO:0006468; P:GO:0009888; P:GO:0044702; P:GO:0009605; P:GO:0048367; P:GO:0099402; C:GO:0016020; P:GO:0050789</t>
  </si>
  <si>
    <t>P:reproductive structure development; P:post-embryonic development; C:cell part; F:protein kinase activity; F:peptide binding; P:anatomical structure morphogenesis; P:single-organism cellular process; C:extracellular region; P:protein phosphorylation; P:tissue development; P:single organism reproductive process; P:response to external stimulus; P:shoot system development; P:plant organ development; C:membrane; P:regulation of biological process</t>
  </si>
  <si>
    <t>F:GO:0005524; C:GO:0009507; F:GO:0005515; P:GO:0010183; C:GO:0012505; P:GO:0007169; P:GO:0048765; P:GO:0006468; C:GO:0005886; C:GO:0090406; F:GO:0004675</t>
  </si>
  <si>
    <t>F:ATP binding; C:chloroplast; F:protein binding; P:pollen tube guidance; C:endomembrane system; P:transmembrane receptor protein tyrosine kinase signaling pathway; P:root hair cell differentiation; P:protein phosphorylation; C:plasma membrane; C:pollen tube; F:transmembrane receptor protein serine/threonine kinase activity</t>
  </si>
  <si>
    <t>P:GO:0010075; P:GO:0007172; P:GO:0010183; P:GO:0046777; P:GO:0048437; C:GO:0000325; F:GO:0004674; P:GO:0009934; F:GO:0043621; C:GO:0005886; P:GO:0051301; F:GO:0005524; C:GO:0009506; P:GO:0001944; C:GO:0016021; P:GO:0030154; P:GO:0010067; P:GO:0010089; F:GO:0033612; C:GO:0090406; P:GO:0010223</t>
  </si>
  <si>
    <t>P:regulation of meristem growth; P:signal complex assembly; P:pollen tube guidance; P:protein autophosphorylation; P:floral organ development; C:plant-type vacuole; F:protein serine/threonine kinase activity; P:regulation of meristem structural organization; F:protein self-association; C:plasma membrane; P:cell division; F:ATP binding; C:plasmodesma; P:vasculature development; C:integral component of membrane; P:cell differentiation; P:procambium histogenesis; P:xylem development; F:receptor serine/threonine kinase binding; C:pollen tube; P:secondary shoot formation</t>
  </si>
  <si>
    <t>P:GO:0007169; P:GO:0009610; C:GO:0005774; C:GO:0009505; F:GO:0004674; P:GO:0006468; P:GO:0009834; C:GO:0046658; F:GO:0005524; C:GO:0009506; P:GO:0009737; P:GO:2000605; C:GO:0016021</t>
  </si>
  <si>
    <t>P:transmembrane receptor protein tyrosine kinase signaling pathway; P:response to symbiotic fungus; C:vacuolar membrane; C:plant-type cell wall; F:protein serine/threonine kinase activity; P:protein phosphorylation; P:plant-type secondary cell wall biogenesis; C:anchored component of plasma membrane; F:ATP binding; C:plasmodesma; P:response to abscisic acid; P:positive regulation of secondary growth; C:integral component of membrane</t>
  </si>
  <si>
    <t>C:GO:0043231; C:GO:0016020; C:GO:0044444; P:GO:0009987; C:GO:0071944</t>
  </si>
  <si>
    <t>C:intracellular membrane-bounded organelle; C:membrane; C:cytoplasmic part; P:cellular process; C:cell periphery</t>
  </si>
  <si>
    <t>C:GO:0009507; F:GO:0005515; F:GO:0097159; F:GO:0019199; P:GO:0010051; C:GO:0016020; P:GO:0009556; F:GO:0004674; P:GO:0009755; P:GO:0010234</t>
  </si>
  <si>
    <t>C:chloroplast; F:protein binding; F:organic cyclic compound binding; F:transmembrane receptor protein kinase activity; P:xylem and phloem pattern formation; C:membrane; P:microsporogenesis; F:protein serine/threonine kinase activity; P:hormone-mediated signaling pathway; P:anther wall tapetum cell fate specification</t>
  </si>
  <si>
    <t>F:GO:0005524; C:GO:0009506; P:GO:2000605; C:GO:0016021; P:GO:0007169; C:GO:0005774; C:GO:0009505; F:GO:0004674; P:GO:0006468; P:GO:0009834; C:GO:0005886</t>
  </si>
  <si>
    <t>F:ATP binding; C:plasmodesma; P:positive regulation of secondary growth; C:integral component of membrane; P:transmembrane receptor protein tyrosine kinase signaling pathway; C:vacuolar membrane; C:plant-type cell wall; F:protein serine/threonine kinase activity; P:protein phosphorylation; P:plant-type secondary cell wall biogenesis; C:plasma membrane</t>
  </si>
  <si>
    <t>P:GO:0007172; P:GO:0046777; C:GO:0000325; F:GO:0004674; P:GO:0009934; F:GO:0043621; C:GO:0005886; P:GO:0051301; P:GO:0045490; C:GO:0009506; P:GO:0001944; P:GO:0010468; P:GO:0030154; P:GO:0010227; P:GO:0010067; P:GO:0010089; F:GO:0033612; P:GO:0050896; P:GO:0010102; P:GO:0010223</t>
  </si>
  <si>
    <t>P:signal complex assembly; P:protein autophosphorylation; C:plant-type vacuole; F:protein serine/threonine kinase activity; P:regulation of meristem structural organization; F:protein self-association; C:plasma membrane; P:cell division; P:pectin catabolic process; C:plasmodesma; P:vasculature development; P:regulation of gene expression; P:cell differentiation; P:floral organ abscission; P:procambium histogenesis; P:xylem development; F:receptor serine/threonine kinase binding; P:response to stimulus; P:lateral root morphogenesis; P:secondary shoot formation</t>
  </si>
  <si>
    <t>F:GO:0005524; P:GO:0009793; C:GO:0016021; P:GO:0009553; C:GO:0005576; F:GO:0004674; P:GO:0006468; P:GO:0048481; P:GO:0050789; C:GO:0005886; P:GO:0010103</t>
  </si>
  <si>
    <t>F:ATP binding; P:embryo development ending in seed dormancy; C:integral component of membrane; P:embryo sac development; C:extracellular region; F:protein serine/threonine kinase activity; P:protein phosphorylation; P:plant ovule development; P:regulation of biological process; C:plasma membrane; P:stomatal complex morphogenesis</t>
  </si>
  <si>
    <t>P:GO:0010183; P:GO:0009637; C:GO:0009535; P:GO:0009409; C:GO:0009506; P:GO:0010218; P:GO:0018298; P:GO:0016310; P:GO:0010114; C:GO:0090404; F:GO:0042802; P:GO:0009860; C:GO:0009782; C:GO:0009941; P:GO:0009644; F:GO:0004674; P:GO:0009846; P:GO:0009768; P:GO:0009645; F:GO:0046872; F:GO:0031409; C:GO:0016021; C:GO:0030076; F:GO:0016168; C:GO:0010287; C:GO:0016324; P:GO:0080092</t>
  </si>
  <si>
    <t>P:pollen tube guidance; P:response to blue light; C:chloroplast thylakoid membrane; P:response to cold; C:plasmodesma; P:response to far red light; P:protein-chromophore linkage; P:phosphorylation; P:response to red light; C:pollen tube tip; F:identical protein binding; P:pollen tube growth; C:photosystem I antenna complex; C:chloroplast envelope; P:response to high light intensity; F:protein serine/threonine kinase activity; P:pollen germination; P:photosynthesis, light harvesting in photosystem I; P:response to low light intensity stimulus; F:metal ion binding; F:pigment binding; C:integral component of membrane; C:light-harvesting complex; F:chlorophyll binding; C:plastoglobule; C:apical plasma membrane; P:regulation of pollen tube growth</t>
  </si>
  <si>
    <t>F:GO:0005524; C:GO:0009507; P:GO:0007169; C:GO:0005576; F:GO:0004674; P:GO:0006468; C:GO:0005886</t>
  </si>
  <si>
    <t>F:ATP binding; C:chloroplast; P:transmembrane receptor protein tyrosine kinase signaling pathway; C:extracellular region; F:protein serine/threonine kinase activity; P:protein phosphorylation; C:plasma membrane</t>
  </si>
  <si>
    <t>P:GO:0002764; C:GO:0009507; F:GO:0005515; P:GO:0010204; P:GO:0048856; F:GO:0004672; P:GO:0016045; P:GO:0010359; P:GO:0009626; C:GO:0005886</t>
  </si>
  <si>
    <t>P:immune response-regulating signaling pathway; C:chloroplast; F:protein binding; P:defense response signaling pathway, resistance gene-independent; P:anatomical structure development; F:protein kinase activity; P:detection of bacterium; P:regulation of anion channel activity; P:plant-type hypersensitive response; C:plasma membrane</t>
  </si>
  <si>
    <t>P:GO:0009793; P:GO:0007030; P:GO:0009556; P:GO:0046777; P:GO:0060548; F:GO:0005524; C:GO:0005768; P:GO:0008219; F:GO:0046982; P:GO:0050832; F:GO:0033612; P:GO:0010152; F:GO:0042802; P:GO:1900140; P:GO:0010150; P:GO:0007169; P:GO:0009742; C:GO:0043234; P:GO:0042742; C:GO:0005886; F:GO:0004675; P:GO:0002229; C:GO:0016021; P:GO:0010227; P:GO:0010200; P:GO:0016049</t>
  </si>
  <si>
    <t>P:embryo development ending in seed dormancy; P:Golgi organization; P:microsporogenesis; P:protein autophosphorylation; P:negative regulation of cell death; F:ATP binding; C:endosome; P:cell death; F:protein heterodimerization activity; P:defense response to fungus; F:receptor serine/threonine kinase binding; P:pollen maturation; F:identical protein binding; P:regulation of seedling development; P:leaf senescence; P:transmembrane receptor protein tyrosine kinase signaling pathway; P:brassinosteroid mediated signaling pathway; C:protein complex; P:defense response to bacterium; C:plasma membrane; F:transmembrane receptor protein serine/threonine kinase activity; P:defense response to oomycetes; C:integral component of membrane; P:floral organ abscission; P:response to chitin; P:cell growth</t>
  </si>
  <si>
    <t>F:GO:0005524; P:GO:0003006; F:GO:0005515; P:GO:0048731; P:GO:0009791; C:GO:0016021; P:GO:0007169; F:GO:0004674; P:GO:0006468; C:GO:0005886</t>
  </si>
  <si>
    <t>F:ATP binding; P:developmental process involved in reproduction; F:protein binding; P:system development; P:post-embryonic development; C:integral component of membrane; P:transmembrane receptor protein tyrosine kinase signaling pathway; F:protein serine/threonine kinase activity; P:protein phosphorylation; C:plasma membrane</t>
  </si>
  <si>
    <t>P:GO:0090558; P:GO:0048608; P:GO:0048367; C:GO:0016020; P:GO:0009791; C:GO:0044464; F:GO:0005488; P:GO:0044702; P:GO:0050896</t>
  </si>
  <si>
    <t>P:plant epidermis development; P:reproductive structure development; P:shoot system development; C:membrane; P:post-embryonic development; C:cell part; F:binding; P:single organism reproductive process; P:response to stimulus</t>
  </si>
  <si>
    <t>P:GO:0090558; P:GO:0048608; P:GO:0010183; P:GO:0009791; P:GO:0009653; C:GO:0005886; P:GO:0044702; C:GO:0009506; F:GO:0005515; P:GO:0048367; P:GO:0099402; P:GO:0050789; C:GO:0090406</t>
  </si>
  <si>
    <t>P:plant epidermis development; P:reproductive structure development; P:pollen tube guidance; P:post-embryonic development; P:anatomical structure morphogenesis; C:plasma membrane; P:single organism reproductive process; C:plasmodesma; F:protein binding; P:shoot system development; P:plant organ development; P:regulation of biological process; C:pollen tube</t>
  </si>
  <si>
    <t>P:GO:0009791; F:GO:0004672; F:GO:0005488; P:GO:0006468; P:GO:0050789; C:GO:0005886; P:GO:0010015</t>
  </si>
  <si>
    <t>P:post-embryonic development; F:protein kinase activity; F:binding; P:protein phosphorylation; P:regulation of biological process; C:plasma membrane; P:root morphogenesis</t>
  </si>
  <si>
    <t>F:GO:0005524; C:GO:0009506; F:GO:0005515; P:GO:0009860; C:GO:0016021; P:GO:0007169; F:GO:0004674; P:GO:0006468; P:GO:0009846; C:GO:0016324; C:GO:0090406; P:GO:0080092</t>
  </si>
  <si>
    <t>F:ATP binding; C:plasmodesma; F:protein binding; P:pollen tube growth; C:integral component of membrane; P:transmembrane receptor protein tyrosine kinase signaling pathway; F:protein serine/threonine kinase activity; P:protein phosphorylation; P:pollen germination; C:apical plasma membrane; C:pollen tube; P:regulation of pollen tube growth</t>
  </si>
  <si>
    <t>F:GO:0005524; P:GO:0003006; F:GO:0005515; P:GO:0048731; C:GO:0016021; P:GO:0007169; F:GO:0004674; P:GO:0006468; C:GO:0005886</t>
  </si>
  <si>
    <t>F:ATP binding; P:developmental process involved in reproduction; F:protein binding; P:system development; C:integral component of membrane; P:transmembrane receptor protein tyrosine kinase signaling pathway; F:protein serine/threonine kinase activity; P:protein phosphorylation; C:plasma membrane</t>
  </si>
  <si>
    <t>Leucine-rich repeat transmembrane kinase</t>
  </si>
  <si>
    <t>F:GO:0005524; C:GO:0009506; F:GO:0004672; P:GO:0016310; C:GO:0005886</t>
  </si>
  <si>
    <t>F:ATP binding; C:plasmodesma; F:protein kinase activity; P:phosphorylation; C:plasma membrane</t>
  </si>
  <si>
    <t>F:GO:0005515; P:GO:0010183; C:GO:0012505; P:GO:0007166; P:GO:0016310; P:GO:0048765; F:GO:0004674; C:GO:0005886; C:GO:0090406</t>
  </si>
  <si>
    <t>F:protein binding; P:pollen tube guidance; C:endomembrane system; P:cell surface receptor signaling pathway; P:phosphorylation; P:root hair cell differentiation; F:protein serine/threonine kinase activity; C:plasma membrane; C:pollen tube</t>
  </si>
  <si>
    <t>F:GO:0005524; F:GO:0005515; P:GO:0010183; C:GO:0016021; P:GO:0007169; P:GO:0009653; F:GO:0004674; P:GO:0006468; C:GO:0005886; P:GO:0048869; C:GO:0090406</t>
  </si>
  <si>
    <t>F:ATP binding; F:protein binding; P:pollen tube guidance; C:integral component of membrane; P:transmembrane receptor protein tyrosine kinase signaling pathway; P:anatomical structure morphogenesis; F:protein serine/threonine kinase activity; P:protein phosphorylation; C:plasma membrane; P:cellular developmental process; C:pollen tube</t>
  </si>
  <si>
    <t>P:GO:0048608; P:GO:0099402; C:GO:0016020; P:GO:0009791; F:GO:0004672; F:GO:0042277; C:GO:0005576; P:GO:0006468; P:GO:0050789; P:GO:0044702; P:GO:0050896</t>
  </si>
  <si>
    <t>P:reproductive structure development; P:plant organ development; C:membrane; P:post-embryonic development; F:protein kinase activity; F:peptide binding; C:extracellular region; P:protein phosphorylation; P:regulation of biological process; P:single organism reproductive process; P:response to stimulus</t>
  </si>
  <si>
    <t>P:GO:0048364; F:GO:0005524; F:GO:0004714; C:GO:0016021; P:GO:0007169; P:GO:0009653; F:GO:0004674; P:GO:0006468; P:GO:0048507; C:GO:0005886</t>
  </si>
  <si>
    <t>P:root development; F:ATP binding; F:transmembrane receptor protein tyrosine kinase activity; C:integral component of membrane; P:transmembrane receptor protein tyrosine kinase signaling pathway; P:anatomical structure morphogenesis; F:protein serine/threonine kinase activity; P:protein phosphorylation; P:meristem development; C:plasma membrane</t>
  </si>
  <si>
    <t>F:GO:0005524; F:GO:0005515; P:GO:0010082; P:GO:0010449; C:GO:0016021; P:GO:0007169; C:GO:0005576; F:GO:0004674; P:GO:0006468; C:GO:0005886</t>
  </si>
  <si>
    <t>F:ATP binding; F:protein binding; P:regulation of root meristem growth; P:root meristem growth; C:integral component of membrane; P:transmembrane receptor protein tyrosine kinase signaling pathway; C:extracellular region; F:protein serine/threonine kinase activity; P:protein phosphorylation; C:plasma membrane</t>
  </si>
  <si>
    <t>P:GO:1900150; P:GO:0009556; P:GO:0060548; F:GO:0005496; C:GO:0005576; P:GO:0006468; P:GO:0009911; P:GO:0009729; F:GO:0005524; C:GO:0009507; P:GO:0009826; C:GO:0005768; C:GO:0009506; F:GO:0046982; P:GO:0048366; F:GO:0033612; P:GO:0010234; P:GO:1900140; F:GO:0042803; P:GO:0007169; P:GO:0009742; C:GO:0043234; F:GO:0004674; P:GO:1900425; P:GO:0042742; C:GO:0005886; C:GO:0005634; C:GO:0016021; P:GO:0010584; P:GO:0010224; P:GO:0010268</t>
  </si>
  <si>
    <t>P:regulation of defense response to fungus; P:microsporogenesis; P:negative regulation of cell death; F:steroid binding; C:extracellular region; P:protein phosphorylation; P:positive regulation of flower development; P:detection of brassinosteroid stimulus; F:ATP binding; C:chloroplast; P:unidimensional cell growth; C:endosome; C:plasmodesma; F:protein heterodimerization activity; P:leaf development; F:receptor serine/threonine kinase binding; P:anther wall tapetum cell fate specification; P:regulation of seedling development; F:protein homodimerization activity; P:transmembrane receptor protein tyrosine kinase signaling pathway; P:brassinosteroid mediated signaling pathway; C:protein complex; F:protein serine/threonine kinase activity; P:negative regulation of defense response to bacterium; P:defense response to bacterium; C:plasma membrane; C:nucleus; C:integral component of membrane; P:pollen exine formation; P:response to UV-B; P:brassinosteroid homeostasis</t>
  </si>
  <si>
    <t>P:GO:0007275; P:GO:0009611; F:GO:0004383; P:GO:0007169; P:GO:0045851; F:GO:0004674; P:GO:0006468; C:GO:0005886; F:GO:0001653; F:GO:0005524; C:GO:0009507; P:GO:0009826; F:GO:0004888; F:GO:0005515; P:GO:0045087; C:GO:0016021; P:GO:0031347</t>
  </si>
  <si>
    <t>P:multicellular organism development; P:response to wounding; F:guanylate cyclase activity; P:transmembrane receptor protein tyrosine kinase signaling pathway; P:pH reduction; F:protein serine/threonine kinase activity; P:protein phosphorylation; C:plasma membrane; F:peptide receptor activity; F:ATP binding; C:chloroplast; P:unidimensional cell growth; F:transmembrane signaling receptor activity; F:protein binding; P:innate immune response; C:integral component of membrane; P:regulation of defense response</t>
  </si>
  <si>
    <t>F:GO:0005524; C:GO:0009506; F:GO:0005515; P:GO:0045088; P:GO:0007169; P:GO:0009861; F:GO:0004674; P:GO:0006468; C:GO:0005886</t>
  </si>
  <si>
    <t>F:ATP binding; C:plasmodesma; F:protein binding; P:regulation of innate immune response; P:transmembrane receptor protein tyrosine kinase signaling pathway; P:jasmonic acid and ethylene-dependent systemic resistance; F:protein serine/threonine kinase activity; P:protein phosphorylation; C:plasma membrane</t>
  </si>
  <si>
    <t>C:GO:0009570; F:GO:0005524; F:GO:0005515; C:GO:0016021; P:GO:0007169; P:GO:0046777; C:GO:0009505; F:GO:0004674; C:GO:0005886; C:GO:0090406; P:GO:0010069</t>
  </si>
  <si>
    <t>C:chloroplast stroma; F:ATP binding; F:protein binding; C:integral component of membrane; P:transmembrane receptor protein tyrosine kinase signaling pathway; P:protein autophosphorylation; C:plant-type cell wall; F:protein serine/threonine kinase activity; C:plasma membrane; C:pollen tube; P:zygote asymmetric cytokinesis in embryo sac</t>
  </si>
  <si>
    <t>P:GO:0002764; C:GO:0009507; F:GO:0005515; F:GO:0019199; P:GO:0010204; P:GO:0016045; P:GO:0010359; P:GO:0016310; P:GO:0009626; C:GO:0005886</t>
  </si>
  <si>
    <t>P:immune response-regulating signaling pathway; C:chloroplast; F:protein binding; F:transmembrane receptor protein kinase activity; P:defense response signaling pathway, resistance gene-independent; P:detection of bacterium; P:regulation of anion channel activity; P:phosphorylation; P:plant-type hypersensitive response; C:plasma membrane</t>
  </si>
  <si>
    <t>C:GO:0009506; F:GO:0004672; P:GO:0016310; P:GO:0042742; C:GO:0005886</t>
  </si>
  <si>
    <t>C:plasmodesma; F:protein kinase activity; P:phosphorylation; P:defense response to bacterium; C:plasma membrane</t>
  </si>
  <si>
    <t>C:GO:0090404; F:GO:0042802; P:GO:0009860; P:GO:0010183; F:GO:0004674; P:GO:0009846; C:GO:0009506; C:GO:0005737; C:GO:0005618; P:GO:0016310; C:GO:0016324; C:GO:0031224; P:GO:0080092</t>
  </si>
  <si>
    <t>C:pollen tube tip; F:identical protein binding; P:pollen tube growth; P:pollen tube guidance; F:protein serine/threonine kinase activity; P:pollen germination; C:plasmodesma; C:cytoplasm; C:cell wall; P:phosphorylation; C:apical plasma membrane; C:intrinsic component of membrane; P:regulation of pollen tube growth</t>
  </si>
  <si>
    <t>F:GO:0004674; P:GO:0009626; C:GO:0005886; P:GO:0002764; C:GO:0009507; C:GO:0005768; F:GO:0005515; P:GO:0051179; F:GO:0019199; P:GO:0010204; P:GO:0016045; P:GO:0010359; P:GO:0016310</t>
  </si>
  <si>
    <t>F:protein serine/threonine kinase activity; P:plant-type hypersensitive response; C:plasma membrane; P:immune response-regulating signaling pathway; C:chloroplast; C:endosome; F:protein binding; P:localization; F:transmembrane receptor protein kinase activity; P:defense response signaling pathway, resistance gene-independent; P:detection of bacterium; P:regulation of anion channel activity; P:phosphorylation</t>
  </si>
  <si>
    <t>F:GO:0005524; P:GO:0007169; C:GO:0005576; F:GO:0004674; P:GO:0006468; C:GO:0005773; C:GO:0005886</t>
  </si>
  <si>
    <t>F:ATP binding; P:transmembrane receptor protein tyrosine kinase signaling pathway; C:extracellular region; F:protein serine/threonine kinase activity; P:protein phosphorylation; C:vacuole; C:plasma membrane</t>
  </si>
  <si>
    <t>P:GO:0019538; F:GO:0043168; C:GO:0009505; P:GO:0009626; C:GO:0005886; F:GO:0004566; P:GO:0002764; C:GO:0009507; P:GO:0009826; F:GO:0005515; P:GO:0044260; F:GO:0097367; F:GO:0019199; P:GO:0010204; P:GO:0016045; P:GO:0010359; P:GO:0016310</t>
  </si>
  <si>
    <t>P:protein metabolic process; F:anion binding; C:plant-type cell wall; P:plant-type hypersensitive response; C:plasma membrane; F:beta-glucuronidase activity; P:immune response-regulating signaling pathway; C:chloroplast; P:unidimensional cell growth; F:protein binding; P:cellular macromolecule metabolic process; F:carbohydrate derivative binding; F:transmembrane receptor protein kinase activity; P:defense response signaling pathway, resistance gene-independent; P:detection of bacterium; P:regulation of anion channel activity; P:phosphorylation</t>
  </si>
  <si>
    <t>EC:2.7.11; EC:3.2.1.31</t>
  </si>
  <si>
    <t>Transferring phosphorus-containing groups; Beta-glucuronidase</t>
  </si>
  <si>
    <t>P:GO:0009617; C:GO:0005768; P:GO:0051179; P:GO:0007165; P:GO:0033554; F:GO:0004672; F:GO:0005488; P:GO:0006952; C:GO:0005886; P:GO:0002376; P:GO:0050776</t>
  </si>
  <si>
    <t>P:response to bacterium; C:endosome; P:localization; P:signal transduction; P:cellular response to stress; F:protein kinase activity; F:binding; P:defense response; C:plasma membrane; P:immune system process; P:regulation of immune response</t>
  </si>
  <si>
    <t>P:GO:0007275; F:GO:0004672; P:GO:0009626; C:GO:0005886; P:GO:0044702; P:GO:0048869; P:GO:0002764; P:GO:0003006; C:GO:0009507; F:GO:0005515; P:GO:0010204; P:GO:0016045; P:GO:0010359; P:GO:0016310</t>
  </si>
  <si>
    <t>P:multicellular organism development; F:protein kinase activity; P:plant-type hypersensitive response; C:plasma membrane; P:single organism reproductive process; P:cellular developmental process; P:immune response-regulating signaling pathway; P:developmental process involved in reproduction; C:chloroplast; F:protein binding; P:defense response signaling pathway, resistance gene-independent; P:detection of bacterium; P:regulation of anion channel activity; P:phosphorylation</t>
  </si>
  <si>
    <t>P:GO:0007165; F:GO:0005488; F:GO:0016301; C:GO:0005886; P:GO:0002376; P:GO:0050776</t>
  </si>
  <si>
    <t>P:signal transduction; F:binding; F:kinase activity; C:plasma membrane; P:immune system process; P:regulation of immune response</t>
  </si>
  <si>
    <t>F:GO:0005524; C:GO:0009506; C:GO:0043231; P:GO:0007169; C:GO:0044444; C:GO:0009505; F:GO:0004674; P:GO:0006468; C:GO:0005886</t>
  </si>
  <si>
    <t>F:ATP binding; C:plasmodesma; C:intracellular membrane-bounded organelle; P:transmembrane receptor protein tyrosine kinase signaling pathway; C:cytoplasmic part; C:plant-type cell wall; F:protein serine/threonine kinase activity; P:protein phosphorylation; C:plasma membrane</t>
  </si>
  <si>
    <t>P:GO:0010075; P:GO:0007172; P:GO:0010183; P:GO:0046777; P:GO:0048437; C:GO:0000325; F:GO:0004674; P:GO:0009934; F:GO:0043621; C:GO:0005886; P:GO:0051301; F:GO:0005524; C:GO:0009506; P:GO:0001944; P:GO:0030154; P:GO:0010067; P:GO:0010089; F:GO:0033612; C:GO:0090406; P:GO:0010223</t>
  </si>
  <si>
    <t>P:regulation of meristem growth; P:signal complex assembly; P:pollen tube guidance; P:protein autophosphorylation; P:floral organ development; C:plant-type vacuole; F:protein serine/threonine kinase activity; P:regulation of meristem structural organization; F:protein self-association; C:plasma membrane; P:cell division; F:ATP binding; C:plasmodesma; P:vasculature development; P:cell differentiation; P:procambium histogenesis; P:xylem development; F:receptor serine/threonine kinase binding; C:pollen tube; P:secondary shoot formation</t>
  </si>
  <si>
    <t>P:GO:0048509; P:GO:0048608; P:GO:0009791; P:GO:0007169; C:GO:0005783; P:GO:0009653; P:GO:0044763; F:GO:0004674; P:GO:0006468; P:GO:0048507; C:GO:0005886; P:GO:0044702; F:GO:0005524; F:GO:0005515; P:GO:0048367; P:GO:0099402</t>
  </si>
  <si>
    <t>P:regulation of meristem development; P:reproductive structure development; P:post-embryonic development; P:transmembrane receptor protein tyrosine kinase signaling pathway; C:endoplasmic reticulum; P:anatomical structure morphogenesis; P:single-organism cellular process; F:protein serine/threonine kinase activity; P:protein phosphorylation; P:meristem development; C:plasma membrane; P:single organism reproductive process; F:ATP binding; F:protein binding; P:shoot system development; P:plant organ development</t>
  </si>
  <si>
    <t>C:GO:0090404; F:GO:0042802; P:GO:0009860; P:GO:0010183; P:GO:0007169; C:GO:0005576; F:GO:0004674; P:GO:0006468; P:GO:0009846; C:GO:0005886; F:GO:0005524; C:GO:0009507; C:GO:0009506; C:GO:0045177; C:GO:0016021; P:GO:0080092</t>
  </si>
  <si>
    <t>C:pollen tube tip; F:identical protein binding; P:pollen tube growth; P:pollen tube guidance; P:transmembrane receptor protein tyrosine kinase signaling pathway; C:extracellular region; F:protein serine/threonine kinase activity; P:protein phosphorylation; P:pollen germination; C:plasma membrane; F:ATP binding; C:chloroplast; C:plasmodesma; C:apical part of cell; C:integral component of membrane; P:regulation of pollen tube growth</t>
  </si>
  <si>
    <t>P:GO:0052544; C:GO:0005768; F:GO:0005515; P:GO:0007165; F:GO:0004672; P:GO:0016045; P:GO:0010359; P:GO:0006898; P:GO:0042742; C:GO:0005886; P:GO:0002376; P:GO:0050776</t>
  </si>
  <si>
    <t>P:defense response by callose deposition in cell wall; C:endosome; F:protein binding; P:signal transduction; F:protein kinase activity; P:detection of bacterium; P:regulation of anion channel activity; P:receptor-mediated endocytosis; P:defense response to bacterium; C:plasma membrane; P:immune system process; P:regulation of immune response</t>
  </si>
  <si>
    <t>C:GO:0090404; F:GO:0042802; P:GO:0009860; P:GO:0010183; P:GO:0007169; C:GO:0009505; F:GO:0004674; P:GO:0006468; P:GO:0009846; C:GO:0046658; F:GO:0005524; C:GO:0009506; P:GO:0009737; C:GO:0005737; C:GO:0016324; P:GO:0080092</t>
  </si>
  <si>
    <t>C:pollen tube tip; F:identical protein binding; P:pollen tube growth; P:pollen tube guidance; P:transmembrane receptor protein tyrosine kinase signaling pathway; C:plant-type cell wall; F:protein serine/threonine kinase activity; P:protein phosphorylation; P:pollen germination; C:anchored component of plasma membrane; F:ATP binding; C:plasmodesma; P:response to abscisic acid; C:cytoplasm; C:apical plasma membrane; P:regulation of pollen tube growth</t>
  </si>
  <si>
    <t>P:GO:0010150; P:GO:0009742; P:GO:0007166; C:GO:0043234; C:GO:0005576; P:GO:0006468; P:GO:0042742; C:GO:0005886; F:GO:0004675; F:GO:0005524; F:GO:0004713; C:GO:0005768; P:GO:0008219; F:GO:0046982; P:GO:0002229; C:GO:0016021; P:GO:0051607; P:GO:0050832; F:GO:0033612; P:GO:0016049</t>
  </si>
  <si>
    <t>P:leaf senescence; P:brassinosteroid mediated signaling pathway; P:cell surface receptor signaling pathway; C:protein complex; C:extracellular region; P:protein phosphorylation; P:defense response to bacterium; C:plasma membrane; F:transmembrane receptor protein serine/threonine kinase activity; F:ATP binding; F:protein tyrosine kinase activity; C:endosome; P:cell death; F:protein heterodimerization activity; P:defense response to oomycetes; C:integral component of membrane; P:defense response to virus; P:defense response to fungus; F:receptor serine/threonine kinase binding; P:cell growth</t>
  </si>
  <si>
    <t>P:GO:0010075; P:GO:0007172; P:GO:0010183; P:GO:0007169; P:GO:0046777; P:GO:0048437; C:GO:0000325; F:GO:0004674; P:GO:0009934; F:GO:0043621; C:GO:0005886; P:GO:0051301; F:GO:0005524; C:GO:0009506; P:GO:0001944; C:GO:0016021; P:GO:0030154; P:GO:0010067; P:GO:0010089; F:GO:0033612; C:GO:0090406; P:GO:0010223</t>
  </si>
  <si>
    <t>P:regulation of meristem growth; P:signal complex assembly; P:pollen tube guidance; P:transmembrane receptor protein tyrosine kinase signaling pathway; P:protein autophosphorylation; P:floral organ development; C:plant-type vacuole; F:protein serine/threonine kinase activity; P:regulation of meristem structural organization; F:protein self-association; C:plasma membrane; P:cell division; F:ATP binding; C:plasmodesma; P:vasculature development; C:integral component of membrane; P:cell differentiation; P:procambium histogenesis; P:xylem development; F:receptor serine/threonine kinase binding; C:pollen tube; P:secondary shoot formation</t>
  </si>
  <si>
    <t>F:GO:0019901; P:GO:0007165; P:GO:0009555; P:GO:0048646; C:GO:0005794; C:GO:0005576; C:GO:0009505; P:GO:0048827; C:GO:0005886; P:GO:0044702; P:GO:0048869; F:GO:0004675; P:GO:0003006; C:GO:0009506; F:GO:0097159</t>
  </si>
  <si>
    <t>F:protein kinase binding; P:signal transduction; P:pollen development; P:anatomical structure formation involved in morphogenesis; C:Golgi apparatus; C:extracellular region; C:plant-type cell wall; P:phyllome development; C:plasma membrane; P:single organism reproductive process; P:cellular developmental process; F:transmembrane receptor protein serine/threonine kinase activity; P:developmental process involved in reproduction; C:plasmodesma; F:organic cyclic compound binding</t>
  </si>
  <si>
    <t>F:GO:0005524; F:GO:0005515; P:GO:0007275; C:GO:0016021; P:GO:0007169; F:GO:0042277; F:GO:0004674; P:GO:0006468; C:GO:0005886</t>
  </si>
  <si>
    <t>F:ATP binding; F:protein binding; P:multicellular organism development; C:integral component of membrane; P:transmembrane receptor protein tyrosine kinase signaling pathway; F:peptide binding; F:protein serine/threonine kinase activity; P:protein phosphorylation; C:plasma membrane</t>
  </si>
  <si>
    <t>F:GO:0005524; C:GO:0009506; C:GO:0005739; P:GO:2000605; P:GO:0007169; C:GO:0005576; C:GO:0005774; C:GO:0009505; F:GO:0004674; P:GO:0006468; C:GO:0005886</t>
  </si>
  <si>
    <t>F:ATP binding; C:plasmodesma; C:mitochondrion; P:positive regulation of secondary growth; P:transmembrane receptor protein tyrosine kinase signaling pathway; C:extracellular region; C:vacuolar membrane; C:plant-type cell wall; F:protein serine/threonine kinase activity; P:protein phosphorylation; C:plasma membrane</t>
  </si>
  <si>
    <t>C:GO:0009507; C:GO:0009506; C:GO:0005829; P:GO:0009555; C:GO:0005794; P:GO:0007166; C:GO:0005576; C:GO:0009505; P:GO:0006468; C:GO:0005886; F:GO:0004675</t>
  </si>
  <si>
    <t>C:chloroplast; C:plasmodesma; C:cytosol; P:pollen development; C:Golgi apparatus; P:cell surface receptor signaling pathway; C:extracellular region; C:plant-type cell wall; P:protein phosphorylation; C:plasma membrane; F:transmembrane receptor protein serine/threonine kinase activity</t>
  </si>
  <si>
    <t>P:GO:0048608; P:GO:0009791; P:GO:0009611; F:GO:0004383; P:GO:0007169; P:GO:0045851; F:GO:0004674; P:GO:0006468; C:GO:0005886; P:GO:0044702; F:GO:0001653; F:GO:0005524; C:GO:0009507; P:GO:0009826; F:GO:0004888; F:GO:0005515; P:GO:0045087; C:GO:0016021; P:GO:0031347</t>
  </si>
  <si>
    <t>P:reproductive structure development; P:post-embryonic development; P:response to wounding; F:guanylate cyclase activity; P:transmembrane receptor protein tyrosine kinase signaling pathway; P:pH reduction; F:protein serine/threonine kinase activity; P:protein phosphorylation; C:plasma membrane; P:single organism reproductive process; F:peptide receptor activity; F:ATP binding; C:chloroplast; P:unidimensional cell growth; F:transmembrane signaling receptor activity; F:protein binding; P:innate immune response; C:integral component of membrane; P:regulation of defense response</t>
  </si>
  <si>
    <t>C:GO:0009507; P:GO:0009617; C:GO:0005768; P:GO:0051179; P:GO:0007165; P:GO:0033554; F:GO:0004672; F:GO:0005488; P:GO:0006952; C:GO:0005886; P:GO:0002376; P:GO:0050776</t>
  </si>
  <si>
    <t>C:chloroplast; P:response to bacterium; C:endosome; P:localization; P:signal transduction; P:cellular response to stress; F:protein kinase activity; F:binding; P:defense response; C:plasma membrane; P:immune system process; P:regulation of immune response</t>
  </si>
  <si>
    <t>P:GO:0002764; F:GO:0005515; C:GO:0016020; P:GO:0010204; C:GO:0044464; F:GO:0004672; P:GO:0016045; P:GO:0010359; P:GO:0009626</t>
  </si>
  <si>
    <t>P:immune response-regulating signaling pathway; F:protein binding; C:membrane; P:defense response signaling pathway, resistance gene-independent; C:cell part; F:protein kinase activity; P:detection of bacterium; P:regulation of anion channel activity; P:plant-type hypersensitive response</t>
  </si>
  <si>
    <t>F:GO:0005524; C:GO:0009506; F:GO:0005515; P:GO:0045088; P:GO:0007169; P:GO:0009861; C:GO:0005576; F:GO:0004674; P:GO:0006468; C:GO:0005886</t>
  </si>
  <si>
    <t>F:ATP binding; C:plasmodesma; F:protein binding; P:regulation of innate immune response; P:transmembrane receptor protein tyrosine kinase signaling pathway; P:jasmonic acid and ethylene-dependent systemic resistance; C:extracellular region; F:protein serine/threonine kinase activity; P:protein phosphorylation; C:plasma membrane</t>
  </si>
  <si>
    <t>C:GO:0009506; F:GO:0005515; P:GO:0045088; P:GO:0009861; P:GO:0016310; F:GO:0004674; C:GO:0005886</t>
  </si>
  <si>
    <t>C:plasmodesma; F:protein binding; P:regulation of innate immune response; P:jasmonic acid and ethylene-dependent systemic resistance; P:phosphorylation; F:protein serine/threonine kinase activity; C:plasma membrane</t>
  </si>
  <si>
    <t>F:GO:0005524; C:GO:0009506; F:GO:0005515; P:GO:0045088; P:GO:0009861; C:GO:0005576; F:GO:0004674; P:GO:0006468; C:GO:0005886</t>
  </si>
  <si>
    <t>F:ATP binding; C:plasmodesma; F:protein binding; P:regulation of innate immune response; P:jasmonic acid and ethylene-dependent systemic resistance; C:extracellular region; F:protein serine/threonine kinase activity; P:protein phosphorylation; C:plasma membrane</t>
  </si>
  <si>
    <t>P:GO:0009793; P:GO:0007030; P:GO:0009556; P:GO:0046777; F:GO:0008289; C:GO:0005789; F:GO:0005524; P:GO:0008219; F:GO:0004714; F:GO:0046982; P:GO:0050832; F:GO:0033612; P:GO:0010152; F:GO:0042802; P:GO:0007169; P:GO:0009742; C:GO:0043234; P:GO:0042742; C:GO:0005886; F:GO:0004675; P:GO:0002229; C:GO:0016021; C:GO:0010008; P:GO:0010227; P:GO:0016049</t>
  </si>
  <si>
    <t>P:embryo development ending in seed dormancy; P:Golgi organization; P:microsporogenesis; P:protein autophosphorylation; F:lipid binding; C:endoplasmic reticulum membrane; F:ATP binding; P:cell death; F:transmembrane receptor protein tyrosine kinase activity; F:protein heterodimerization activity; P:defense response to fungus; F:receptor serine/threonine kinase binding; P:pollen maturation; F:identical protein binding; P:transmembrane receptor protein tyrosine kinase signaling pathway; P:brassinosteroid mediated signaling pathway; C:protein complex; P:defense response to bacterium; C:plasma membrane; F:transmembrane receptor protein serine/threonine kinase activity; P:defense response to oomycetes; C:integral component of membrane; C:endosome membrane; P:floral organ abscission; P:cell growth</t>
  </si>
  <si>
    <t>P:GO:1900150; P:GO:0009556; P:GO:0060548; F:GO:0005496; P:GO:0006468; P:GO:0009911; P:GO:0009729; F:GO:0005524; C:GO:0009507; P:GO:0009826; C:GO:0005768; C:GO:0009506; F:GO:0046982; P:GO:0048366; F:GO:0033612; P:GO:0010234; P:GO:1900140; F:GO:0042803; P:GO:0009742; C:GO:0043234; F:GO:0004674; P:GO:1900425; P:GO:0042742; C:GO:0005886; C:GO:0005634; C:GO:0016021; P:GO:0010584; P:GO:0010224; P:GO:0010268</t>
  </si>
  <si>
    <t>P:regulation of defense response to fungus; P:microsporogenesis; P:negative regulation of cell death; F:steroid binding; P:protein phosphorylation; P:positive regulation of flower development; P:detection of brassinosteroid stimulus; F:ATP binding; C:chloroplast; P:unidimensional cell growth; C:endosome; C:plasmodesma; F:protein heterodimerization activity; P:leaf development; F:receptor serine/threonine kinase binding; P:anther wall tapetum cell fate specification; P:regulation of seedling development; F:protein homodimerization activity; P:brassinosteroid mediated signaling pathway; C:protein complex; F:protein serine/threonine kinase activity; P:negative regulation of defense response to bacterium; P:defense response to bacterium; C:plasma membrane; C:nucleus; C:integral component of membrane; P:pollen exine formation; P:response to UV-B; P:brassinosteroid homeostasis</t>
  </si>
  <si>
    <t>F:GO:0005524; C:GO:0009507; C:GO:0016021; P:GO:0007169; C:GO:0005576; F:GO:0004674; P:GO:0006468; C:GO:0005886</t>
  </si>
  <si>
    <t>F:ATP binding; C:chloroplast; C:integral component of membrane; P:transmembrane receptor protein tyrosine kinase signaling pathway; C:extracellular region; F:protein serine/threonine kinase activity; P:protein phosphorylation; C:plasma membrane</t>
  </si>
  <si>
    <t>C:GO:0043229; P:GO:0048608; F:GO:0038023; P:GO:0007169; P:GO:0000226; F:GO:0004674; P:GO:0006468; P:GO:0006952; C:GO:0009504; C:GO:0005886; P:GO:0044702; C:GO:0043227; F:GO:0005524; P:GO:0006955; C:GO:0016021; P:GO:0010103</t>
  </si>
  <si>
    <t>C:intracellular organelle; P:reproductive structure development; F:signaling receptor activity; P:transmembrane receptor protein tyrosine kinase signaling pathway; P:microtubule cytoskeleton organization; F:protein serine/threonine kinase activity; P:protein phosphorylation; P:defense response; C:cell plate; C:plasma membrane; P:single organism reproductive process; C:membrane-bounded organelle; F:ATP binding; P:immune response; C:integral component of membrane; P:stomatal complex morphogenesis</t>
  </si>
  <si>
    <t>F:GO:0005524; P:GO:0048367; P:GO:0009791; C:GO:0016021; P:GO:0007169; F:GO:0004674; P:GO:0006468; C:GO:0005886</t>
  </si>
  <si>
    <t>F:ATP binding; P:shoot system development; P:post-embryonic development; C:integral component of membrane; P:transmembrane receptor protein tyrosine kinase signaling pathway; F:protein serine/threonine kinase activity; P:protein phosphorylation; C:plasma membrane</t>
  </si>
  <si>
    <t>P:GO:1902025; P:GO:0010051; P:GO:0010183; P:GO:0007169; P:GO:0046777; P:GO:0009960; F:GO:0004674; P:GO:0009845; C:GO:0005886; F:GO:0005524; P:GO:0006979; P:GO:0045490; F:GO:0005515; P:GO:0001944; P:GO:0010468; F:GO:0017046; P:GO:0010227; P:GO:0090548; C:GO:0090406; P:GO:0010102</t>
  </si>
  <si>
    <t>P:nitrate import; P:xylem and phloem pattern formation; P:pollen tube guidance; P:transmembrane receptor protein tyrosine kinase signaling pathway; P:protein autophosphorylation; P:endosperm development; F:protein serine/threonine kinase activity; P:seed germination; C:plasma membrane; F:ATP binding; P:response to oxidative stress; P:pectin catabolic process; F:protein binding; P:vasculature development; P:regulation of gene expression; F:peptide hormone binding; P:floral organ abscission; P:response to nitrate starvation; C:pollen tube; P:lateral root morphogenesis</t>
  </si>
  <si>
    <t>C:GO:0009506; F:GO:0005515; P:GO:0045088; F:GO:0004672; P:GO:0009861; P:GO:0016310; C:GO:0005886</t>
  </si>
  <si>
    <t>C:plasmodesma; F:protein binding; P:regulation of innate immune response; F:protein kinase activity; P:jasmonic acid and ethylene-dependent systemic resistance; P:phosphorylation; C:plasma membrane</t>
  </si>
  <si>
    <t>P:GO:0010152; P:GO:0009651; P:GO:0010073; P:GO:0051260; F:GO:0004674; P:GO:0009846; P:GO:0009945; P:GO:0048508; C:GO:0005886; P:GO:0009414; P:GO:0009942; C:GO:0005777; P:GO:0009409; P:GO:0009738; P:GO:0048653; P:GO:0009808</t>
  </si>
  <si>
    <t>P:pollen maturation; P:response to salt stress; P:meristem maintenance; P:protein homooligomerization; F:protein serine/threonine kinase activity; P:pollen germination; P:radial axis specification; P:embryonic meristem development; C:plasma membrane; P:response to water deprivation; P:longitudinal axis specification; C:peroxisome; P:response to cold; P:abscisic acid-activated signaling pathway; P:anther development; P:lignin metabolic process</t>
  </si>
  <si>
    <t>F:GO:0038023; P:GO:0007169; P:GO:0048646; F:GO:0004674; P:GO:0006468; P:GO:0009725; P:GO:0048827; C:GO:0005886; P:GO:0044702; P:GO:0048869; F:GO:0005524; P:GO:0003006; C:GO:0031966; F:GO:0005515; C:GO:0016021</t>
  </si>
  <si>
    <t>F:signaling receptor activity; P:transmembrane receptor protein tyrosine kinase signaling pathway; P:anatomical structure formation involved in morphogenesis; F:protein serine/threonine kinase activity; P:protein phosphorylation; P:response to hormone; P:phyllome development; C:plasma membrane; P:single organism reproductive process; P:cellular developmental process; F:ATP binding; P:developmental process involved in reproduction; C:mitochondrial membrane; F:protein binding; C:integral component of membrane</t>
  </si>
  <si>
    <t>F:GO:0005524; P:GO:0003006; F:GO:0005515; P:GO:0048731; P:GO:0007169; P:GO:0051704; F:GO:0004674; P:GO:0006468; P:GO:0048507; C:GO:0005886</t>
  </si>
  <si>
    <t>F:ATP binding; P:developmental process involved in reproduction; F:protein binding; P:system development; P:transmembrane receptor protein tyrosine kinase signaling pathway; P:multi-organism process; F:protein serine/threonine kinase activity; P:protein phosphorylation; P:meristem development; C:plasma membrane</t>
  </si>
  <si>
    <t>P:GO:0009791; P:GO:0009555; C:GO:0005794; P:GO:0007166; C:GO:0005576; C:GO:0009505; F:GO:0005488; P:GO:0006468; C:GO:0005886; P:GO:0044702; F:GO:0004675; P:GO:0003006; C:GO:0009506; P:GO:0048367; C:GO:0005829</t>
  </si>
  <si>
    <t>P:post-embryonic development; P:pollen development; C:Golgi apparatus; P:cell surface receptor signaling pathway; C:extracellular region; C:plant-type cell wall; F:binding; P:protein phosphorylation; C:plasma membrane; P:single organism reproductive process; F:transmembrane receptor protein serine/threonine kinase activity; P:developmental process involved in reproduction; C:plasmodesma; P:shoot system development; C:cytosol</t>
  </si>
  <si>
    <t>C:GO:0005634; F:GO:0005524; C:GO:0016021; C:GO:0005829; P:GO:0007169; C:GO:0005576; P:GO:0006468; P:GO:0007623; C:GO:0005886; F:GO:0004675</t>
  </si>
  <si>
    <t>C:nucleus; F:ATP binding; C:integral component of membrane; C:cytosol; P:transmembrane receptor protein tyrosine kinase signaling pathway; C:extracellular region; P:protein phosphorylation; P:circadian rhythm; C:plasma membrane; F:transmembrane receptor protein serine/threonine kinase activity</t>
  </si>
  <si>
    <t>C:GO:0009506; F:GO:0097159; C:GO:0005829; P:GO:0009555; C:GO:0005794; P:GO:0007166; C:GO:0005576; C:GO:0009505; P:GO:0006468; C:GO:0005886; F:GO:0004675</t>
  </si>
  <si>
    <t>C:plasmodesma; F:organic cyclic compound binding; C:cytosol; P:pollen development; C:Golgi apparatus; P:cell surface receptor signaling pathway; C:extracellular region; C:plant-type cell wall; P:protein phosphorylation; C:plasma membrane; F:transmembrane receptor protein serine/threonine kinase activity</t>
  </si>
  <si>
    <t>P:GO:0007169; P:GO:0009610; C:GO:0005774; C:GO:0009505; F:GO:0004674; P:GO:0006468; C:GO:0046658; F:GO:0005524; C:GO:0009506; P:GO:0009737; C:GO:0005739; P:GO:2000605; C:GO:0016021</t>
  </si>
  <si>
    <t>P:transmembrane receptor protein tyrosine kinase signaling pathway; P:response to symbiotic fungus; C:vacuolar membrane; C:plant-type cell wall; F:protein serine/threonine kinase activity; P:protein phosphorylation; C:anchored component of plasma membrane; F:ATP binding; C:plasmodesma; P:response to abscisic acid; C:mitochondrion; P:positive regulation of secondary growth; C:integral component of membrane</t>
  </si>
  <si>
    <t>F:GO:0005524; P:GO:0003006; F:GO:0005515; P:GO:0048731; P:GO:0007169; F:GO:0004674; P:GO:0006468; C:GO:0005886</t>
  </si>
  <si>
    <t>F:ATP binding; P:developmental process involved in reproduction; F:protein binding; P:system development; P:transmembrane receptor protein tyrosine kinase signaling pathway; F:protein serine/threonine kinase activity; P:protein phosphorylation; C:plasma membrane</t>
  </si>
  <si>
    <t>P:GO:0007169; P:GO:0009610; C:GO:0005576; C:GO:0005774; C:GO:0009505; F:GO:0004674; P:GO:0006468; C:GO:0046658; F:GO:0005524; C:GO:0009506; P:GO:0009737; C:GO:0005739; P:GO:2000605</t>
  </si>
  <si>
    <t>P:transmembrane receptor protein tyrosine kinase signaling pathway; P:response to symbiotic fungus; C:extracellular region; C:vacuolar membrane; C:plant-type cell wall; F:protein serine/threonine kinase activity; P:protein phosphorylation; C:anchored component of plasma membrane; F:ATP binding; C:plasmodesma; P:response to abscisic acid; C:mitochondrion; P:positive regulation of secondary growth</t>
  </si>
  <si>
    <t>F:GO:0005524; C:GO:0009507; P:GO:0010070; P:GO:0007169; F:GO:0004674; P:GO:0006468; C:GO:0005886</t>
  </si>
  <si>
    <t>F:ATP binding; C:chloroplast; P:zygote asymmetric cell division; P:transmembrane receptor protein tyrosine kinase signaling pathway; F:protein serine/threonine kinase activity; P:protein phosphorylation; C:plasma membrane</t>
  </si>
  <si>
    <t>P:GO:0009793; P:GO:0007030; P:GO:0009556; P:GO:0046777; P:GO:0060548; F:GO:0008289; F:GO:0005524; P:GO:0008219; F:GO:0004714; F:GO:0046982; P:GO:0050832; F:GO:0033612; P:GO:0010152; F:GO:0042802; P:GO:1900140; P:GO:0010150; P:GO:0009742; P:GO:0007166; C:GO:0043234; P:GO:0042742; C:GO:0005886; F:GO:0004675; P:GO:0002229; C:GO:0016021; C:GO:0010008; P:GO:0010227; P:GO:0010200; P:GO:0016049</t>
  </si>
  <si>
    <t>P:embryo development ending in seed dormancy; P:Golgi organization; P:microsporogenesis; P:protein autophosphorylation; P:negative regulation of cell death; F:lipid binding; F:ATP binding; P:cell death; F:transmembrane receptor protein tyrosine kinase activity; F:protein heterodimerization activity; P:defense response to fungus; F:receptor serine/threonine kinase binding; P:pollen maturation; F:identical protein binding; P:regulation of seedling development; P:leaf senescence; P:brassinosteroid mediated signaling pathway; P:cell surface receptor signaling pathway; C:protein complex; P:defense response to bacterium; C:plasma membrane; F:transmembrane receptor protein serine/threonine kinase activity; P:defense response to oomycetes; C:integral component of membrane; C:endosome membrane; P:floral organ abscission; P:response to chitin; P:cell growth</t>
  </si>
  <si>
    <t>P:GO:0010075; P:GO:0010183; P:GO:0007169; P:GO:0046777; F:GO:0004674; P:GO:0009845; C:GO:0005886; F:GO:0005524; P:GO:0006979; P:GO:0045490; F:GO:0005515; P:GO:0001944; P:GO:0010468; P:GO:0010227; C:GO:0090406; P:GO:0010102</t>
  </si>
  <si>
    <t>P:regulation of meristem growth; P:pollen tube guidance; P:transmembrane receptor protein tyrosine kinase signaling pathway; P:protein autophosphorylation; F:protein serine/threonine kinase activity; P:seed germination; C:plasma membrane; F:ATP binding; P:response to oxidative stress; P:pectin catabolic process; F:protein binding; P:vasculature development; P:regulation of gene expression; P:floral organ abscission; C:pollen tube; P:lateral root morphogenesis</t>
  </si>
  <si>
    <t>P:GO:0007165; P:GO:0009555; P:GO:0048646; C:GO:0005794; C:GO:0005576; C:GO:0009505; P:GO:0048827; C:GO:0005886; P:GO:0044702; P:GO:0048869; F:GO:0004675; P:GO:0003006; C:GO:0009506; F:GO:0005515; F:GO:0097159</t>
  </si>
  <si>
    <t>P:signal transduction; P:pollen development; P:anatomical structure formation involved in morphogenesis; C:Golgi apparatus; C:extracellular region; C:plant-type cell wall; P:phyllome development; C:plasma membrane; P:single organism reproductive process; P:cellular developmental process; F:transmembrane receptor protein serine/threonine kinase activity; P:developmental process involved in reproduction; C:plasmodesma; F:protein binding; F:organic cyclic compound binding</t>
  </si>
  <si>
    <t>C:GO:0009506; F:GO:0005515; P:GO:0007275; P:GO:0010183; F:GO:0004672; C:GO:0005886; P:GO:0009987; C:GO:0090406</t>
  </si>
  <si>
    <t>C:plasmodesma; F:protein binding; P:multicellular organism development; P:pollen tube guidance; F:protein kinase activity; C:plasma membrane; P:cellular process; C:pollen tube</t>
  </si>
  <si>
    <t>P:GO:0048364; C:GO:0009506; F:GO:0005515; P:GO:0010183; F:GO:0016301; P:GO:0048507; P:GO:0050789; C:GO:0005886; C:GO:0090406</t>
  </si>
  <si>
    <t>P:root development; C:plasmodesma; F:protein binding; P:pollen tube guidance; F:kinase activity; P:meristem development; P:regulation of biological process; C:plasma membrane; C:pollen tube</t>
  </si>
  <si>
    <t>C:GO:0016020; C:GO:0044464; P:GO:0009987</t>
  </si>
  <si>
    <t>C:membrane; C:cell part; P:cellular process</t>
  </si>
  <si>
    <t>F:GO:0004672; P:GO:0016310; C:GO:0005886</t>
  </si>
  <si>
    <t>F:protein kinase activity; P:phosphorylation; C:plasma membrane</t>
  </si>
  <si>
    <t>F:GO:0019901; C:GO:0009507; C:GO:0009506; P:GO:0007165; P:GO:0009555; C:GO:0005794; C:GO:0009505; C:GO:0005886; F:GO:0004675</t>
  </si>
  <si>
    <t>F:protein kinase binding; C:chloroplast; C:plasmodesma; P:signal transduction; P:pollen development; C:Golgi apparatus; C:plant-type cell wall; C:plasma membrane; F:transmembrane receptor protein serine/threonine kinase activity</t>
  </si>
  <si>
    <t>P:GO:0006468; P:GO:0009626; C:GO:0005886; P:GO:0002764; P:GO:0003006; C:GO:0009507; C:GO:0005768; F:GO:0005515; P:GO:0051179; P:GO:0048731; F:GO:0019199; P:GO:0010204; P:GO:0016045; P:GO:0010359</t>
  </si>
  <si>
    <t>P:protein phosphorylation; P:plant-type hypersensitive response; C:plasma membrane; P:immune response-regulating signaling pathway; P:developmental process involved in reproduction; C:chloroplast; C:endosome; F:protein binding; P:localization; P:system development; F:transmembrane receptor protein kinase activity; P:defense response signaling pathway, resistance gene-independent; P:detection of bacterium; P:regulation of anion channel activity</t>
  </si>
  <si>
    <t>P:GO:0007169; F:GO:0004674; P:GO:0006468; P:GO:0006952; P:GO:0060862; P:GO:0048507; C:GO:0005886; F:GO:0005524; P:GO:0031349; F:GO:0004714; C:GO:0016021; P:GO:0010942; P:GO:0010015</t>
  </si>
  <si>
    <t>P:transmembrane receptor protein tyrosine kinase signaling pathway; F:protein serine/threonine kinase activity; P:protein phosphorylation; P:defense response; P:negative regulation of floral organ abscission; P:meristem development; C:plasma membrane; F:ATP binding; P:positive regulation of defense response; F:transmembrane receptor protein tyrosine kinase activity; C:integral component of membrane; P:positive regulation of cell death; P:root morphogenesis</t>
  </si>
  <si>
    <t>C:GO:0009506; P:GO:0048731; F:GO:0004672; C:GO:0009505; F:GO:0005488; P:GO:0050789; C:GO:0005886; P:GO:0009888; P:GO:0009987</t>
  </si>
  <si>
    <t>C:plasmodesma; P:system development; F:protein kinase activity; C:plant-type cell wall; F:binding; P:regulation of biological process; C:plasma membrane; P:tissue development; P:cellular process</t>
  </si>
  <si>
    <t>P:GO:0010075; P:GO:0010183; P:GO:0046777; P:GO:0048437; F:GO:0004674; C:GO:0005886; P:GO:0051301; F:GO:0005524; F:GO:0005515; P:GO:0050794; P:GO:0001944; P:GO:0010067; P:GO:0010089; C:GO:0090406; P:GO:0010223</t>
  </si>
  <si>
    <t>P:regulation of meristem growth; P:pollen tube guidance; P:protein autophosphorylation; P:floral organ development; F:protein serine/threonine kinase activity; C:plasma membrane; P:cell division; F:ATP binding; F:protein binding; P:regulation of cellular process; P:vasculature development; P:procambium histogenesis; P:xylem development; C:pollen tube; P:secondary shoot formation</t>
  </si>
  <si>
    <t>F:GO:0005524; C:GO:0009507; P:GO:0010070; C:GO:0016020; P:GO:0007169; C:GO:0005576; F:GO:0004674; P:GO:0006468; C:GO:0071944</t>
  </si>
  <si>
    <t>F:ATP binding; C:chloroplast; P:zygote asymmetric cell division; C:membrane; P:transmembrane receptor protein tyrosine kinase signaling pathway; C:extracellular region; F:protein serine/threonine kinase activity; P:protein phosphorylation; C:cell periphery</t>
  </si>
  <si>
    <t>P:GO:1902025; P:GO:0010051; P:GO:0010183; P:GO:0046777; P:GO:0009960; F:GO:0004674; P:GO:0009845; C:GO:0005886; F:GO:0005524; P:GO:0006979; P:GO:0045490; F:GO:0005515; P:GO:0001944; C:GO:0016021; P:GO:0010468; F:GO:0017046; P:GO:0010227; P:GO:0090548; C:GO:0090406; P:GO:0010102</t>
  </si>
  <si>
    <t>P:nitrate import; P:xylem and phloem pattern formation; P:pollen tube guidance; P:protein autophosphorylation; P:endosperm development; F:protein serine/threonine kinase activity; P:seed germination; C:plasma membrane; F:ATP binding; P:response to oxidative stress; P:pectin catabolic process; F:protein binding; P:vasculature development; C:integral component of membrane; P:regulation of gene expression; F:peptide hormone binding; P:floral organ abscission; P:response to nitrate starvation; C:pollen tube; P:lateral root morphogenesis</t>
  </si>
  <si>
    <t>C:GO:0005634; F:GO:0005524; C:GO:0009506; C:GO:0016021; C:GO:0005829; P:GO:0007166; C:GO:0005576; P:GO:0006468; C:GO:0005886; F:GO:0004675</t>
  </si>
  <si>
    <t>C:nucleus; F:ATP binding; C:plasmodesma; C:integral component of membrane; C:cytosol; P:cell surface receptor signaling pathway; C:extracellular region; P:protein phosphorylation; C:plasma membrane; F:transmembrane receptor protein serine/threonine kinase activity</t>
  </si>
  <si>
    <t>P:GO:0003006; P:GO:0048731; P:GO:2000604; F:GO:0004672; P:GO:0009653; P:GO:0044763; P:GO:0051704; F:GO:0005488; P:GO:0006468; P:GO:0048507; C:GO:0005886; P:GO:0050896</t>
  </si>
  <si>
    <t>P:developmental process involved in reproduction; P:system development; P:negative regulation of secondary growth; F:protein kinase activity; P:anatomical structure morphogenesis; P:single-organism cellular process; P:multi-organism process; F:binding; P:protein phosphorylation; P:meristem development; C:plasma membrane; P:response to stimulus</t>
  </si>
  <si>
    <t>P:GO:0009793; P:GO:0007030; P:GO:0009556; P:GO:0046777; P:GO:0060548; C:GO:0005789; F:GO:0005524; P:GO:0008219; F:GO:0004714; F:GO:0046982; P:GO:0050832; F:GO:0033612; P:GO:0010152; F:GO:0042802; P:GO:1900140; P:GO:0010150; P:GO:0009742; P:GO:0007166; C:GO:0043234; P:GO:0042742; C:GO:0005886; F:GO:0004675; P:GO:0002229; C:GO:0016021; C:GO:0010008; P:GO:0010227; P:GO:0010200; P:GO:0016049</t>
  </si>
  <si>
    <t>P:embryo development ending in seed dormancy; P:Golgi organization; P:microsporogenesis; P:protein autophosphorylation; P:negative regulation of cell death; C:endoplasmic reticulum membrane; F:ATP binding; P:cell death; F:transmembrane receptor protein tyrosine kinase activity; F:protein heterodimerization activity; P:defense response to fungus; F:receptor serine/threonine kinase binding; P:pollen maturation; F:identical protein binding; P:regulation of seedling development; P:leaf senescence; P:brassinosteroid mediated signaling pathway; P:cell surface receptor signaling pathway; C:protein complex; P:defense response to bacterium; C:plasma membrane; F:transmembrane receptor protein serine/threonine kinase activity; P:defense response to oomycetes; C:integral component of membrane; C:endosome membrane; P:floral organ abscission; P:response to chitin; P:cell growth</t>
  </si>
  <si>
    <t>C:GO:0009506; C:GO:0005829; P:GO:0009555; C:GO:0005794; P:GO:0007166; C:GO:0005576; C:GO:0009505; F:GO:0005488; P:GO:0006468; C:GO:0005886; F:GO:0004675</t>
  </si>
  <si>
    <t>C:plasmodesma; C:cytosol; P:pollen development; C:Golgi apparatus; P:cell surface receptor signaling pathway; C:extracellular region; C:plant-type cell wall; F:binding; P:protein phosphorylation; C:plasma membrane; F:transmembrane receptor protein serine/threonine kinase activity</t>
  </si>
  <si>
    <t>F:GO:0005524; P:GO:0007169; C:GO:0005576; F:GO:0004674; P:GO:0006468; C:GO:0005886</t>
  </si>
  <si>
    <t>F:ATP binding; P:transmembrane receptor protein tyrosine kinase signaling pathway; C:extracellular region; F:protein serine/threonine kinase activity; P:protein phosphorylation; C:plasma membrane</t>
  </si>
  <si>
    <t>C:GO:0009506; F:GO:0005515; P:GO:0048731; P:GO:0010183; F:GO:0016301; P:GO:0050789; C:GO:0005886; P:GO:0009888; C:GO:0090406</t>
  </si>
  <si>
    <t>C:plasmodesma; F:protein binding; P:system development; P:pollen tube guidance; F:kinase activity; P:regulation of biological process; C:plasma membrane; P:tissue development; C:pollen tube</t>
  </si>
  <si>
    <t>P:GO:0002764; C:GO:0009507; F:GO:0005515; F:GO:0019199; P:GO:0010204; C:GO:0012505; P:GO:0016045; P:GO:0010359; P:GO:0016310; F:GO:0004674; P:GO:0009626; C:GO:0005886</t>
  </si>
  <si>
    <t>P:immune response-regulating signaling pathway; C:chloroplast; F:protein binding; F:transmembrane receptor protein kinase activity; P:defense response signaling pathway, resistance gene-independent; C:endomembrane system; P:detection of bacterium; P:regulation of anion channel activity; P:phosphorylation; F:protein serine/threonine kinase activity; P:plant-type hypersensitive response; C:plasma membrane</t>
  </si>
  <si>
    <t>P:GO:0010152; F:GO:0042802; P:GO:0009793; P:GO:0007030; P:GO:0009556; P:GO:0007169; P:GO:0009742; P:GO:0046777; C:GO:0043234; P:GO:0042742; C:GO:0005886; F:GO:0004675; F:GO:0005524; C:GO:0005768; P:GO:0008219; F:GO:0046982; P:GO:0002229; C:GO:0016021; P:GO:0010227; P:GO:0050832; F:GO:0033612; P:GO:0016049</t>
  </si>
  <si>
    <t>P:pollen maturation; F:identical protein binding; P:embryo development ending in seed dormancy; P:Golgi organization; P:microsporogenesis; P:transmembrane receptor protein tyrosine kinase signaling pathway; P:brassinosteroid mediated signaling pathway; P:protein autophosphorylation; C:protein complex; P:defense response to bacterium; C:plasma membrane; F:transmembrane receptor protein serine/threonine kinase activity; F:ATP binding; C:endosome; P:cell death; F:protein heterodimerization activity; P:defense response to oomycetes; C:integral component of membrane; P:floral organ abscission; P:defense response to fungus; F:receptor serine/threonine kinase binding; P:cell growth</t>
  </si>
  <si>
    <t>P:GO:1902025; P:GO:0010051; P:GO:0010183; P:GO:0007169; P:GO:0046777; P:GO:0009960; F:GO:0004674; P:GO:0009845; C:GO:0005886; F:GO:0005524; P:GO:0006979; P:GO:0045490; F:GO:0005515; P:GO:0001944; C:GO:0016021; P:GO:0010468; F:GO:0017046; P:GO:0010227; P:GO:0090548; C:GO:0090406; P:GO:0010102</t>
  </si>
  <si>
    <t>P:nitrate import; P:xylem and phloem pattern formation; P:pollen tube guidance; P:transmembrane receptor protein tyrosine kinase signaling pathway; P:protein autophosphorylation; P:endosperm development; F:protein serine/threonine kinase activity; P:seed germination; C:plasma membrane; F:ATP binding; P:response to oxidative stress; P:pectin catabolic process; F:protein binding; P:vasculature development; C:integral component of membrane; P:regulation of gene expression; F:peptide hormone binding; P:floral organ abscission; P:response to nitrate starvation; C:pollen tube; P:lateral root morphogenesis</t>
  </si>
  <si>
    <t>F:GO:0005524; P:GO:0003006; P:GO:0007275; C:GO:0005739; P:GO:0007169; F:GO:0004674; P:GO:0006468; C:GO:0005886; P:GO:0044702</t>
  </si>
  <si>
    <t>F:ATP binding; P:developmental process involved in reproduction; P:multicellular organism development; C:mitochondrion; P:transmembrane receptor protein tyrosine kinase signaling pathway; F:protein serine/threonine kinase activity; P:protein phosphorylation; C:plasma membrane; P:single organism reproductive process</t>
  </si>
  <si>
    <t>C:GO:0009507; C:GO:0009506; P:GO:0007165; P:GO:0009555; C:GO:0005794; C:GO:0009505; C:GO:0005886; F:GO:0004675</t>
  </si>
  <si>
    <t>C:chloroplast; C:plasmodesma; P:signal transduction; P:pollen development; C:Golgi apparatus; C:plant-type cell wall; C:plasma membrane; F:transmembrane receptor protein serine/threonine kinase activity</t>
  </si>
  <si>
    <t>C:GO:0009507; P:GO:0009617; P:GO:0007165; C:GO:0012505; P:GO:0033554; F:GO:0004672; F:GO:0005488; P:GO:0006952; C:GO:0005886; P:GO:0002376; P:GO:0050776</t>
  </si>
  <si>
    <t>C:chloroplast; P:response to bacterium; P:signal transduction; C:endomembrane system; P:cellular response to stress; F:protein kinase activity; F:binding; P:defense response; C:plasma membrane; P:immune system process; P:regulation of immune response</t>
  </si>
  <si>
    <t>P:GO:0002764; C:GO:0009507; F:GO:0005515; P:GO:0010204; F:GO:0004672; P:GO:0016045; P:GO:0010359; P:GO:0016310; P:GO:0009626; C:GO:0005886</t>
  </si>
  <si>
    <t>P:immune response-regulating signaling pathway; C:chloroplast; F:protein binding; P:defense response signaling pathway, resistance gene-independent; F:protein kinase activity; P:detection of bacterium; P:regulation of anion channel activity; P:phosphorylation; P:plant-type hypersensitive response; C:plasma membrane</t>
  </si>
  <si>
    <t>F:GO:0005524; C:GO:0016021; P:GO:0007169; C:GO:0005576; F:GO:0004674; P:GO:0006468; C:GO:0005773; C:GO:0005886</t>
  </si>
  <si>
    <t>F:ATP binding; C:integral component of membrane; P:transmembrane receptor protein tyrosine kinase signaling pathway; C:extracellular region; F:protein serine/threonine kinase activity; P:protein phosphorylation; C:vacuole; C:plasma membrane</t>
  </si>
  <si>
    <t>F:GO:0005524; C:GO:0009506; P:GO:0048731; P:GO:0009791; P:GO:0007169; C:GO:0009505; F:GO:0004674; P:GO:0006468; C:GO:0005886</t>
  </si>
  <si>
    <t>F:ATP binding; C:plasmodesma; P:system development; P:post-embryonic development; P:transmembrane receptor protein tyrosine kinase signaling pathway; C:plant-type cell wall; F:protein serine/threonine kinase activity; P:protein phosphorylation; C:plasma membrane</t>
  </si>
  <si>
    <t>P:GO:0048608; P:GO:0048229; P:GO:0007169; P:GO:0000226; F:GO:0004674; P:GO:0006468; P:GO:0006952; C:GO:0009504; C:GO:0005886; P:GO:0044702; F:GO:0005524; P:GO:0009617; C:GO:0005768; P:GO:0051179; C:GO:0016021; P:GO:0010103</t>
  </si>
  <si>
    <t>P:reproductive structure development; P:gametophyte development; P:transmembrane receptor protein tyrosine kinase signaling pathway; P:microtubule cytoskeleton organization; F:protein serine/threonine kinase activity; P:protein phosphorylation; P:defense response; C:cell plate; C:plasma membrane; P:single organism reproductive process; F:ATP binding; P:response to bacterium; C:endosome; P:localization; C:integral component of membrane; P:stomatal complex morphogenesis</t>
  </si>
  <si>
    <t>P:GO:0007169; F:GO:0004674; P:GO:0006468; P:GO:0006952; C:GO:0005886; P:GO:0002376; F:GO:0005524; P:GO:0009617; C:GO:0005768; P:GO:0051179; C:GO:0016021; P:GO:0033554; P:GO:0050776</t>
  </si>
  <si>
    <t>P:transmembrane receptor protein tyrosine kinase signaling pathway; F:protein serine/threonine kinase activity; P:protein phosphorylation; P:defense response; C:plasma membrane; P:immune system process; F:ATP binding; P:response to bacterium; C:endosome; P:localization; C:integral component of membrane; P:cellular response to stress; P:regulation of immune response</t>
  </si>
  <si>
    <t>P:GO:1900140; F:GO:0042803; P:GO:0009742; P:GO:0048657; P:GO:0060548; C:GO:0043234; F:GO:0005496; F:GO:0004674; P:GO:0009911; C:GO:0005886; P:GO:0009734; P:GO:0009729; F:GO:0005524; P:GO:0009826; F:GO:0004714; F:GO:0046982; P:GO:0048366; C:GO:0016021; C:GO:0010008; P:GO:0010305; P:GO:0010233; P:GO:0010584; P:GO:0010224; P:GO:0010268</t>
  </si>
  <si>
    <t>P:regulation of seedling development; F:protein homodimerization activity; P:brassinosteroid mediated signaling pathway; P:anther wall tapetum cell differentiation; P:negative regulation of cell death; C:protein complex; F:steroid binding; F:protein serine/threonine kinase activity; P:positive regulation of flower development; C:plasma membrane; P:auxin-activated signaling pathway; P:detection of brassinosteroid stimulus; F:ATP binding; P:unidimensional cell growth; F:transmembrane receptor protein tyrosine kinase activity; F:protein heterodimerization activity; P:leaf development; C:integral component of membrane; C:endosome membrane; P:leaf vascular tissue pattern formation; P:phloem transport; P:pollen exine formation; P:response to UV-B; P:brassinosteroid homeostasis</t>
  </si>
  <si>
    <t>F:GO:0005524; P:GO:0090558; F:GO:0005515; P:GO:0010082; P:GO:0009793; P:GO:0010449; P:GO:0007169; P:GO:0009553; F:GO:0004674; P:GO:0006468; C:GO:0005886; P:GO:0006950</t>
  </si>
  <si>
    <t>F:ATP binding; P:plant epidermis development; F:protein binding; P:regulation of root meristem growth; P:embryo development ending in seed dormancy; P:root meristem growth; P:transmembrane receptor protein tyrosine kinase signaling pathway; P:embryo sac development; F:protein serine/threonine kinase activity; P:protein phosphorylation; C:plasma membrane; P:response to stress</t>
  </si>
  <si>
    <t>P:GO:0090558; P:GO:0010082; P:GO:0009793; P:GO:0009611; P:GO:0007169; P:GO:0009753; F:GO:0042277; P:GO:0009553; F:GO:0004674; P:GO:0006468; P:GO:0042742; C:GO:0005886; F:GO:0005524; F:GO:0005515; P:GO:0010449; C:GO:0016021</t>
  </si>
  <si>
    <t>P:plant epidermis development; P:regulation of root meristem growth; P:embryo development ending in seed dormancy; P:response to wounding; P:transmembrane receptor protein tyrosine kinase signaling pathway; P:response to jasmonic acid; F:peptide binding; P:embryo sac development; F:protein serine/threonine kinase activity; P:protein phosphorylation; P:defense response to bacterium; C:plasma membrane; F:ATP binding; F:protein binding; P:root meristem growth; C:integral component of membrane</t>
  </si>
  <si>
    <t>P:GO:0007165; P:GO:0007275; F:GO:0004672; F:GO:0005488; P:GO:0006952; P:GO:0002376; C:GO:0009507; P:GO:0009617; C:GO:0005768; P:GO:0051179; C:GO:0016020; P:GO:0033554; P:GO:0050776</t>
  </si>
  <si>
    <t>P:signal transduction; P:multicellular organism development; F:protein kinase activity; F:binding; P:defense response; P:immune system process; C:chloroplast; P:response to bacterium; C:endosome; P:localization; C:membrane; P:cellular response to stress; P:regulation of immune response</t>
  </si>
  <si>
    <t>P:GO:0009617; C:GO:0005768; P:GO:0051179; P:GO:0007165; P:GO:0007275; C:GO:0016020; P:GO:0033554; F:GO:0004672; F:GO:0005488; P:GO:0006952; P:GO:0002376; P:GO:0050776</t>
  </si>
  <si>
    <t>P:response to bacterium; C:endosome; P:localization; P:signal transduction; P:multicellular organism development; C:membrane; P:cellular response to stress; F:protein kinase activity; F:binding; P:defense response; P:immune system process; P:regulation of immune response</t>
  </si>
  <si>
    <t>P:GO:0007169; P:GO:0009610; C:GO:0005576; C:GO:0005774; C:GO:0009505; F:GO:0004674; P:GO:0006468; C:GO:0046658; F:GO:0005524; C:GO:0009506; P:GO:0009737; C:GO:0005739; P:GO:2000605; C:GO:0005829</t>
  </si>
  <si>
    <t>P:transmembrane receptor protein tyrosine kinase signaling pathway; P:response to symbiotic fungus; C:extracellular region; C:vacuolar membrane; C:plant-type cell wall; F:protein serine/threonine kinase activity; P:protein phosphorylation; C:anchored component of plasma membrane; F:ATP binding; C:plasmodesma; P:response to abscisic acid; C:mitochondrion; P:positive regulation of secondary growth; C:cytosol</t>
  </si>
  <si>
    <t>P:GO:0007165; C:GO:0016020; C:GO:0044464; F:GO:0004672</t>
  </si>
  <si>
    <t>P:signal transduction; C:membrane; C:cell part; F:protein kinase activity</t>
  </si>
  <si>
    <t>P:GO:0009617; C:GO:0005768; P:GO:0051179; P:GO:0007165; C:GO:0016020; P:GO:0033554; F:GO:0004672; F:GO:0005488; P:GO:0006952; P:GO:0002376; P:GO:0050776</t>
  </si>
  <si>
    <t>P:response to bacterium; C:endosome; P:localization; P:signal transduction; C:membrane; P:cellular response to stress; F:protein kinase activity; F:binding; P:defense response; P:immune system process; P:regulation of immune response</t>
  </si>
  <si>
    <t>P:GO:0009626; P:GO:0006898; P:GO:0042742; C:GO:0005886; P:GO:0052544; P:GO:0002764; C:GO:0009507; C:GO:0005768; F:GO:0005515; F:GO:0019199; P:GO:0010204; P:GO:0016045; P:GO:0010359</t>
  </si>
  <si>
    <t>P:plant-type hypersensitive response; P:receptor-mediated endocytosis; P:defense response to bacterium; C:plasma membrane; P:defense response by callose deposition in cell wall; P:immune response-regulating signaling pathway; C:chloroplast; C:endosome; F:protein binding; F:transmembrane receptor protein kinase activity; P:defense response signaling pathway, resistance gene-independent; P:detection of bacterium; P:regulation of anion channel activity</t>
  </si>
  <si>
    <t>P:GO:0007169; P:GO:0009664; F:GO:0004674; P:GO:0006468; C:GO:0005886; P:GO:0098542; F:GO:0005524; P:GO:0009826; C:GO:0005768; F:GO:0005515; P:GO:0048367; P:GO:0048354; C:GO:0016021; P:GO:0030244</t>
  </si>
  <si>
    <t>P:transmembrane receptor protein tyrosine kinase signaling pathway; P:plant-type cell wall organization; F:protein serine/threonine kinase activity; P:protein phosphorylation; C:plasma membrane; P:defense response to other organism; F:ATP binding; P:unidimensional cell growth; C:endosome; F:protein binding; P:shoot system development; P:mucilage biosynthetic process involved in seed coat development; C:integral component of membrane; P:cellulose biosynthetic process</t>
  </si>
  <si>
    <t>C:GO:0009506; F:GO:0004672; P:GO:0016310; P:GO:0050832; P:GO:0042742; C:GO:0005886; C:GO:0090406; P:GO:0009788</t>
  </si>
  <si>
    <t>C:plasmodesma; F:protein kinase activity; P:phosphorylation; P:defense response to fungus; P:defense response to bacterium; C:plasma membrane; C:pollen tube; P:negative regulation of abscisic acid-activated signaling pathway</t>
  </si>
  <si>
    <t>P:GO:0009793; P:GO:0007030; P:GO:0009556; P:GO:0006468; F:GO:0005524; P:GO:0009826; C:GO:0005768; P:GO:0008219; F:GO:0046982; P:GO:0030244; P:GO:0050832; F:GO:0033612; P:GO:0010152; F:GO:0042802; P:GO:0007169; P:GO:0009742; P:GO:0009664; C:GO:0043234; P:GO:0042742; C:GO:0005886; F:GO:0004675; P:GO:0002229; P:GO:0048354; C:GO:0016021; P:GO:0010227</t>
  </si>
  <si>
    <t>P:embryo development ending in seed dormancy; P:Golgi organization; P:microsporogenesis; P:protein phosphorylation; F:ATP binding; P:unidimensional cell growth; C:endosome; P:cell death; F:protein heterodimerization activity; P:cellulose biosynthetic process; P:defense response to fungus; F:receptor serine/threonine kinase binding; P:pollen maturation; F:identical protein binding; P:transmembrane receptor protein tyrosine kinase signaling pathway; P:brassinosteroid mediated signaling pathway; P:plant-type cell wall organization; C:protein complex; P:defense response to bacterium; C:plasma membrane; F:transmembrane receptor protein serine/threonine kinase activity; P:defense response to oomycetes; P:mucilage biosynthetic process involved in seed coat development; C:integral component of membrane; P:floral organ abscission</t>
  </si>
  <si>
    <t>P:GO:0009860; P:GO:0007169; P:GO:0042221; C:GO:0005576; F:GO:0004674; P:GO:0006468; P:GO:0009846; F:GO:0005524; F:GO:0005515; P:GO:0009605; C:GO:0005737; C:GO:0005618; C:GO:0016324; C:GO:0031224; C:GO:0090406; P:GO:0080092</t>
  </si>
  <si>
    <t>P:pollen tube growth; P:transmembrane receptor protein tyrosine kinase signaling pathway; P:response to chemical; C:extracellular region; F:protein serine/threonine kinase activity; P:protein phosphorylation; P:pollen germination; F:ATP binding; F:protein binding; P:response to external stimulus; C:cytoplasm; C:cell wall; C:apical plasma membrane; C:intrinsic component of membrane; C:pollen tube; P:regulation of pollen tube growth</t>
  </si>
  <si>
    <t>P:GO:0048364; F:GO:0005524; F:GO:0004714; P:GO:0009793; C:GO:0016021; P:GO:0007169; P:GO:0009653; F:GO:0004674; P:GO:0006468; P:GO:0048507; C:GO:0005886</t>
  </si>
  <si>
    <t>P:root development; F:ATP binding; F:transmembrane receptor protein tyrosine kinase activity; P:embryo development ending in seed dormancy; C:integral component of membrane; P:transmembrane receptor protein tyrosine kinase signaling pathway; P:anatomical structure morphogenesis; F:protein serine/threonine kinase activity; P:protein phosphorylation; P:meristem development; C:plasma membrane</t>
  </si>
  <si>
    <t>C:GO:0009506; F:GO:0004672; P:GO:0016310; C:GO:0005576; C:GO:0005886</t>
  </si>
  <si>
    <t>C:plasmodesma; F:protein kinase activity; P:phosphorylation; C:extracellular region; C:plasma membrane</t>
  </si>
  <si>
    <t>P:GO:0002764; C:GO:0009507; F:GO:0005515; P:GO:0007275; P:GO:0010204; F:GO:0004672; P:GO:0016045; P:GO:0010359; P:GO:0009626; C:GO:0005886</t>
  </si>
  <si>
    <t>P:immune response-regulating signaling pathway; C:chloroplast; F:protein binding; P:multicellular organism development; P:defense response signaling pathway, resistance gene-independent; F:protein kinase activity; P:detection of bacterium; P:regulation of anion channel activity; P:plant-type hypersensitive response; C:plasma membrane</t>
  </si>
  <si>
    <t>F:GO:0005524; C:GO:0016021; F:GO:0004674; P:GO:0006468; C:GO:0005886</t>
  </si>
  <si>
    <t>F:ATP binding; C:integral component of membrane; F:protein serine/threonine kinase activity; P:protein phosphorylation; C:plasma membrane</t>
  </si>
  <si>
    <t>F:GO:0005524; F:GO:0005515; P:GO:0010082; P:GO:0010449; C:GO:0016021; P:GO:0016032; P:GO:0007169; F:GO:0004674; P:GO:0006468; C:GO:0005886</t>
  </si>
  <si>
    <t>F:ATP binding; F:protein binding; P:regulation of root meristem growth; P:root meristem growth; C:integral component of membrane; P:viral process; P:transmembrane receptor protein tyrosine kinase signaling pathway; F:protein serine/threonine kinase activity; P:protein phosphorylation; C:plasma membrane</t>
  </si>
  <si>
    <t>F:GO:0042802; P:GO:0007169; P:GO:0009555; P:GO:0048657; F:GO:0046983; P:GO:0009741; F:GO:0004674; P:GO:0006468; C:GO:0005773; C:GO:0005886; P:GO:0009755; F:GO:0005524; C:GO:0005768; P:GO:0032989; C:GO:0016021; P:GO:0048580</t>
  </si>
  <si>
    <t>F:identical protein binding; P:transmembrane receptor protein tyrosine kinase signaling pathway; P:pollen development; P:anther wall tapetum cell differentiation; F:protein dimerization activity; P:response to brassinosteroid; F:protein serine/threonine kinase activity; P:protein phosphorylation; C:vacuole; C:plasma membrane; P:hormone-mediated signaling pathway; F:ATP binding; C:endosome; P:cellular component morphogenesis; C:integral component of membrane; P:regulation of post-embryonic development</t>
  </si>
  <si>
    <t>P:GO:1900140; F:GO:0042803; P:GO:0009742; P:GO:0048657; P:GO:0060548; C:GO:0043234; F:GO:0005496; F:GO:0004674; P:GO:0009911; C:GO:0005886; P:GO:0009734; P:GO:0009729; P:GO:0009826; C:GO:0005768; F:GO:0046982; F:GO:0019199; P:GO:0048366; P:GO:0010305; P:GO:0010233; P:GO:0010584; P:GO:0010224; P:GO:0010268</t>
  </si>
  <si>
    <t>P:regulation of seedling development; F:protein homodimerization activity; P:brassinosteroid mediated signaling pathway; P:anther wall tapetum cell differentiation; P:negative regulation of cell death; C:protein complex; F:steroid binding; F:protein serine/threonine kinase activity; P:positive regulation of flower development; C:plasma membrane; P:auxin-activated signaling pathway; P:detection of brassinosteroid stimulus; P:unidimensional cell growth; C:endosome; F:protein heterodimerization activity; F:transmembrane receptor protein kinase activity; P:leaf development; P:leaf vascular tissue pattern formation; P:phloem transport; P:pollen exine formation; P:response to UV-B; P:brassinosteroid homeostasis</t>
  </si>
  <si>
    <t>F:GO:0005524; P:GO:0007275; P:GO:0007169; F:GO:0004674; P:GO:0006468; C:GO:0005886</t>
  </si>
  <si>
    <t>F:ATP binding; P:multicellular organism development; P:transmembrane receptor protein tyrosine kinase signaling pathway; F:protein serine/threonine kinase activity; P:protein phosphorylation; C:plasma membrane</t>
  </si>
  <si>
    <t>C:GO:0009507; P:GO:0009617; C:GO:0005768; P:GO:0051179; P:GO:0007275; P:GO:0051716; F:GO:0005488; P:GO:0006952; F:GO:0016301; P:GO:0050789; C:GO:0005886</t>
  </si>
  <si>
    <t>C:chloroplast; P:response to bacterium; C:endosome; P:localization; P:multicellular organism development; P:cellular response to stimulus; F:binding; P:defense response; F:kinase activity; P:regulation of biological process; C:plasma membrane</t>
  </si>
  <si>
    <t>P:GO:0002764; C:GO:0009507; C:GO:0005768; F:GO:0005515; P:GO:0051179; P:GO:0010204; P:GO:0048856; F:GO:0004672; P:GO:0016045; P:GO:0010359; P:GO:0009626; C:GO:0005886</t>
  </si>
  <si>
    <t>P:immune response-regulating signaling pathway; C:chloroplast; C:endosome; F:protein binding; P:localization; P:defense response signaling pathway, resistance gene-independent; P:anatomical structure development; F:protein kinase activity; P:detection of bacterium; P:regulation of anion channel activity; P:plant-type hypersensitive response; C:plasma membrane</t>
  </si>
  <si>
    <t>P:GO:0010075; P:GO:0010183; P:GO:0007169; P:GO:0046777; F:GO:0004674; C:GO:0005886; P:GO:0051301; F:GO:0005524; F:GO:0005515; P:GO:0001944; P:GO:0099402; P:GO:2000604; P:GO:0010067; P:GO:0010089; C:GO:0090406; P:GO:0010223</t>
  </si>
  <si>
    <t>P:regulation of meristem growth; P:pollen tube guidance; P:transmembrane receptor protein tyrosine kinase signaling pathway; P:protein autophosphorylation; F:protein serine/threonine kinase activity; C:plasma membrane; P:cell division; F:ATP binding; F:protein binding; P:vasculature development; P:plant organ development; P:negative regulation of secondary growth; P:procambium histogenesis; P:xylem development; C:pollen tube; P:secondary shoot formation</t>
  </si>
  <si>
    <t>kinase superfamily</t>
  </si>
  <si>
    <t>F:GO:0019901; C:GO:0009506; P:GO:0007165; P:GO:0009555; C:GO:0005794; C:GO:0009505; C:GO:0005886; F:GO:0004675</t>
  </si>
  <si>
    <t>F:protein kinase binding; C:plasmodesma; P:signal transduction; P:pollen development; C:Golgi apparatus; C:plant-type cell wall; C:plasma membrane; F:transmembrane receptor protein serine/threonine kinase activity</t>
  </si>
  <si>
    <t>C:GO:0016020; C:GO:0044444; C:GO:0071944</t>
  </si>
  <si>
    <t>C:membrane; C:cytoplasmic part; C:cell periphery</t>
  </si>
  <si>
    <t>F:GO:0005524; P:GO:0003006; C:GO:0009506; P:GO:0007275; P:GO:0007169; C:GO:0009505; F:GO:0004674; P:GO:0006468; C:GO:0005886; P:GO:0044702</t>
  </si>
  <si>
    <t>F:ATP binding; P:developmental process involved in reproduction; C:plasmodesma; P:multicellular organism development; P:transmembrane receptor protein tyrosine kinase signaling pathway; C:plant-type cell wall; F:protein serine/threonine kinase activity; P:protein phosphorylation; C:plasma membrane; P:single organism reproductive process</t>
  </si>
  <si>
    <t>P:GO:1900150; P:GO:0009556; P:GO:0007169; P:GO:0060548; C:GO:0005576; F:GO:0004674; P:GO:0006468; P:GO:1900425; P:GO:0042742; C:GO:0005886; C:GO:0005634; F:GO:0005524; C:GO:0009507; C:GO:0009506; C:GO:0016021; F:GO:0033612; P:GO:0010234</t>
  </si>
  <si>
    <t>P:regulation of defense response to fungus; P:microsporogenesis; P:transmembrane receptor protein tyrosine kinase signaling pathway; P:negative regulation of cell death; C:extracellular region; F:protein serine/threonine kinase activity; P:protein phosphorylation; P:negative regulation of defense response to bacterium; P:defense response to bacterium; C:plasma membrane; C:nucleus; F:ATP binding; C:chloroplast; C:plasmodesma; C:integral component of membrane; F:receptor serine/threonine kinase binding; P:anther wall tapetum cell fate specification</t>
  </si>
  <si>
    <t>F:GO:0005524; P:GO:0009793; P:GO:0007169; F:GO:0004674; P:GO:0006468; C:GO:0005886</t>
  </si>
  <si>
    <t>F:ATP binding; P:embryo development ending in seed dormancy; P:transmembrane receptor protein tyrosine kinase signaling pathway; F:protein serine/threonine kinase activity; P:protein phosphorylation; C:plasma membrane</t>
  </si>
  <si>
    <t>F:GO:0005524; F:GO:0004702; C:GO:0009506; F:GO:0005515; P:GO:0045088; P:GO:0007169; P:GO:0009861; P:GO:0006468; C:GO:0005886</t>
  </si>
  <si>
    <t>F:ATP binding; F:signal transducer, downstream of receptor, with serine/threonine kinase activity; C:plasmodesma; F:protein binding; P:regulation of innate immune response; P:transmembrane receptor protein tyrosine kinase signaling pathway; P:jasmonic acid and ethylene-dependent systemic resistance; P:protein phosphorylation; C:plasma membrane</t>
  </si>
  <si>
    <t>C:GO:0009506; F:GO:0005515; P:GO:0045088; P:GO:0009861; F:GO:0004674; C:GO:0005886; P:GO:0009987</t>
  </si>
  <si>
    <t>C:plasmodesma; F:protein binding; P:regulation of innate immune response; P:jasmonic acid and ethylene-dependent systemic resistance; F:protein serine/threonine kinase activity; C:plasma membrane; P:cellular process</t>
  </si>
  <si>
    <t>P:GO:0007172; P:GO:0010082; P:GO:0010183; P:GO:0007169; P:GO:0046777; P:GO:0048437; C:GO:0000325; F:GO:0004674; P:GO:0009934; F:GO:0043621; C:GO:0005886; P:GO:0051301; F:GO:0005524; C:GO:0009506; P:GO:0010449; P:GO:0001944; P:GO:0030154; P:GO:0010067; P:GO:0010089; F:GO:0033612; C:GO:0090406; P:GO:0010223</t>
  </si>
  <si>
    <t>P:signal complex assembly; P:regulation of root meristem growth; P:pollen tube guidance; P:transmembrane receptor protein tyrosine kinase signaling pathway; P:protein autophosphorylation; P:floral organ development; C:plant-type vacuole; F:protein serine/threonine kinase activity; P:regulation of meristem structural organization; F:protein self-association; C:plasma membrane; P:cell division; F:ATP binding; C:plasmodesma; P:root meristem growth; P:vasculature development; P:cell differentiation; P:procambium histogenesis; P:xylem development; F:receptor serine/threonine kinase binding; C:pollen tube; P:secondary shoot formation</t>
  </si>
  <si>
    <t>C:GO:0009506; F:GO:0005515; P:GO:0007275; P:GO:0010183; F:GO:0042277; C:GO:0005886; C:GO:0090406</t>
  </si>
  <si>
    <t>C:plasmodesma; F:protein binding; P:multicellular organism development; P:pollen tube guidance; F:peptide binding; C:plasma membrane; C:pollen tube</t>
  </si>
  <si>
    <t>P:GO:0090558; P:GO:0048608; P:GO:0010183; P:GO:0009791; P:GO:0009653; P:GO:0048507; C:GO:0005886; P:GO:0044702; P:GO:0048364; C:GO:0009506; F:GO:0005515; P:GO:0048367; F:GO:0016301; P:GO:0050789; C:GO:0090406</t>
  </si>
  <si>
    <t>P:plant epidermis development; P:reproductive structure development; P:pollen tube guidance; P:post-embryonic development; P:anatomical structure morphogenesis; P:meristem development; C:plasma membrane; P:single organism reproductive process; P:root development; C:plasmodesma; F:protein binding; P:shoot system development; F:kinase activity; P:regulation of biological process; C:pollen tube</t>
  </si>
  <si>
    <t>C:GO:0005634; F:GO:0005524; C:GO:0009506; F:GO:0005515; P:GO:0010183; P:GO:0007169; F:GO:0004674; P:GO:0006468; C:GO:0005886; C:GO:0090406; P:GO:0044767</t>
  </si>
  <si>
    <t>C:nucleus; F:ATP binding; C:plasmodesma; F:protein binding; P:pollen tube guidance; P:transmembrane receptor protein tyrosine kinase signaling pathway; F:protein serine/threonine kinase activity; P:protein phosphorylation; C:plasma membrane; C:pollen tube; P:single-organism developmental process</t>
  </si>
  <si>
    <t>P:GO:0002764; C:GO:0009507; F:GO:0005515; F:GO:0019199; P:GO:0010204; P:GO:0016045; P:GO:0010359; P:GO:0009626; C:GO:0005886</t>
  </si>
  <si>
    <t>P:immune response-regulating signaling pathway; C:chloroplast; F:protein binding; F:transmembrane receptor protein kinase activity; P:defense response signaling pathway, resistance gene-independent; P:detection of bacterium; P:regulation of anion channel activity; P:plant-type hypersensitive response; C:plasma membrane</t>
  </si>
  <si>
    <t>F:GO:0001653; C:GO:0009506; F:GO:0005515; P:GO:0006955; P:GO:0007275; P:GO:0009611; F:GO:0004383; P:GO:0009753; F:GO:0042277; F:GO:0016301; P:GO:0042742; C:GO:0005886</t>
  </si>
  <si>
    <t>F:peptide receptor activity; C:plasmodesma; F:protein binding; P:immune response; P:multicellular organism development; P:response to wounding; F:guanylate cyclase activity; P:response to jasmonic acid; F:peptide binding; F:kinase activity; P:defense response to bacterium; C:plasma membrane</t>
  </si>
  <si>
    <t>EC:4.6.1.2</t>
  </si>
  <si>
    <t>Guanylate cyclase</t>
  </si>
  <si>
    <t>C:GO:0005634; F:GO:0005524; C:GO:0009506; C:GO:0005829; P:GO:0007169; C:GO:0005576; P:GO:0006468; C:GO:0005886; F:GO:0004675</t>
  </si>
  <si>
    <t>C:nucleus; F:ATP binding; C:plasmodesma; C:cytosol; P:transmembrane receptor protein tyrosine kinase signaling pathway; C:extracellular region; P:protein phosphorylation; C:plasma membrane; F:transmembrane receptor protein serine/threonine kinase activity</t>
  </si>
  <si>
    <t>F:GO:0005524; C:GO:0009506; P:GO:0007169; C:GO:0009505; F:GO:0004674; P:GO:0006468; C:GO:0005886</t>
  </si>
  <si>
    <t>F:ATP binding; C:plasmodesma; P:transmembrane receptor protein tyrosine kinase signaling pathway; C:plant-type cell wall; F:protein serine/threonine kinase activity; P:protein phosphorylation; C:plasma membrane</t>
  </si>
  <si>
    <t>P:GO:0048364; C:GO:0009506; F:GO:0005515; P:GO:0010183; F:GO:0004672; P:GO:0006468; P:GO:0048507; P:GO:0050789; C:GO:0005886; C:GO:0090406</t>
  </si>
  <si>
    <t>P:root development; C:plasmodesma; F:protein binding; P:pollen tube guidance; F:protein kinase activity; P:protein phosphorylation; P:meristem development; P:regulation of biological process; C:plasma membrane; C:pollen tube</t>
  </si>
  <si>
    <t>C:GO:0009506; F:GO:0005515; P:GO:0048367; P:GO:0010183; P:GO:0009791; F:GO:0016301; C:GO:0005886; C:GO:0090406</t>
  </si>
  <si>
    <t>C:plasmodesma; F:protein binding; P:shoot system development; P:pollen tube guidance; P:post-embryonic development; F:kinase activity; C:plasma membrane; C:pollen tube</t>
  </si>
  <si>
    <t>P:GO:0003006; P:GO:0048731; C:GO:0016020; C:GO:0044464; F:GO:0005488; P:GO:0050789; P:GO:0009888; P:GO:0050896</t>
  </si>
  <si>
    <t>P:developmental process involved in reproduction; P:system development; C:membrane; C:cell part; F:binding; P:regulation of biological process; P:tissue development; P:response to stimulus</t>
  </si>
  <si>
    <t>C:GO:0009506; F:GO:0005515; P:GO:0009793; P:GO:0010183; F:GO:0004672; F:GO:0042277; P:GO:0006468; C:GO:0005886; P:GO:0009888; C:GO:0090406</t>
  </si>
  <si>
    <t>C:plasmodesma; F:protein binding; P:embryo development ending in seed dormancy; P:pollen tube guidance; F:protein kinase activity; F:peptide binding; P:protein phosphorylation; C:plasma membrane; P:tissue development; C:pollen tube</t>
  </si>
  <si>
    <t>P:GO:0090558; P:GO:0048608; P:GO:0010183; P:GO:0009791; F:GO:0042277; P:GO:0009653; C:GO:0005886; P:GO:0044702; C:GO:0009506; F:GO:0005515; P:GO:0048367; P:GO:0099402; P:GO:0050789; C:GO:0090406</t>
  </si>
  <si>
    <t>P:plant epidermis development; P:reproductive structure development; P:pollen tube guidance; P:post-embryonic development; F:peptide binding; P:anatomical structure morphogenesis; C:plasma membrane; P:single organism reproductive process; C:plasmodesma; F:protein binding; P:shoot system development; P:plant organ development; P:regulation of biological process; C:pollen tube</t>
  </si>
  <si>
    <t>P:GO:0052544; F:GO:0005524; C:GO:0005768; F:GO:0005515; P:GO:0007169; P:GO:0016045; P:GO:0010359; P:GO:0006468; P:GO:0006898; P:GO:0042742; C:GO:0005886; F:GO:0004675</t>
  </si>
  <si>
    <t>P:defense response by callose deposition in cell wall; F:ATP binding; C:endosome; F:protein binding; P:transmembrane receptor protein tyrosine kinase signaling pathway; P:detection of bacterium; P:regulation of anion channel activity; P:protein phosphorylation; P:receptor-mediated endocytosis; P:defense response to bacterium; C:plasma membrane; F:transmembrane receptor protein serine/threonine kinase activity</t>
  </si>
  <si>
    <t>C:GO:0009506; P:GO:0007165; P:GO:0009555; C:GO:0005794; C:GO:0005576; C:GO:0009505; F:GO:0005488; C:GO:0005886; F:GO:0004675</t>
  </si>
  <si>
    <t>C:plasmodesma; P:signal transduction; P:pollen development; C:Golgi apparatus; C:extracellular region; C:plant-type cell wall; F:binding; C:plasma membrane; F:transmembrane receptor protein serine/threonine kinase activity</t>
  </si>
  <si>
    <t>F:GO:0042802; P:GO:0010051; P:GO:0009556; F:GO:0046983; P:GO:0009741; F:GO:0004674; P:GO:0009755; C:GO:0009507; C:GO:0005768; P:GO:0032989; F:GO:0097159; F:GO:0019199; C:GO:0016020; P:GO:0048580; P:GO:0010234</t>
  </si>
  <si>
    <t>F:identical protein binding; P:xylem and phloem pattern formation; P:microsporogenesis; F:protein dimerization activity; P:response to brassinosteroid; F:protein serine/threonine kinase activity; P:hormone-mediated signaling pathway; C:chloroplast; C:endosome; P:cellular component morphogenesis; F:organic cyclic compound binding; F:transmembrane receptor protein kinase activity; C:membrane; P:regulation of post-embryonic development; P:anther wall tapetum cell fate specification</t>
  </si>
  <si>
    <t>P:GO:0010075; P:GO:0010183; P:GO:0046777; F:GO:0004672; F:GO:0042277; P:GO:0044763; C:GO:0005886; P:GO:0045490; F:GO:0005515; P:GO:0001944; P:GO:0010468; P:GO:0010227; C:GO:0090406; P:GO:0010102</t>
  </si>
  <si>
    <t>P:regulation of meristem growth; P:pollen tube guidance; P:protein autophosphorylation; F:protein kinase activity; F:peptide binding; P:single-organism cellular process; C:plasma membrane; P:pectin catabolic process; F:protein binding; P:vasculature development; P:regulation of gene expression; P:floral organ abscission; C:pollen tube; P:lateral root morphogenesis</t>
  </si>
  <si>
    <t>C:GO:0009506; C:GO:0005829; P:GO:0009555; C:GO:0005794; P:GO:0007166; C:GO:0005576; C:GO:0009505; F:GO:0005488; P:GO:0006468; C:GO:0005886; P:GO:0048869; F:GO:0004675</t>
  </si>
  <si>
    <t>C:plasmodesma; C:cytosol; P:pollen development; C:Golgi apparatus; P:cell surface receptor signaling pathway; C:extracellular region; C:plant-type cell wall; F:binding; P:protein phosphorylation; C:plasma membrane; P:cellular developmental process; F:transmembrane receptor protein serine/threonine kinase activity</t>
  </si>
  <si>
    <t>C:GO:0009507; P:GO:0007165; F:GO:0004672; F:GO:0005488; C:GO:0005886; P:GO:0002376; P:GO:0050776</t>
  </si>
  <si>
    <t>C:chloroplast; P:signal transduction; F:protein kinase activity; F:binding; C:plasma membrane; P:immune system process; P:regulation of immune response</t>
  </si>
  <si>
    <t>P:GO:0048731; P:GO:0007165; C:GO:0016020; C:GO:0044464</t>
  </si>
  <si>
    <t>P:system development; P:signal transduction; C:membrane; C:cell part</t>
  </si>
  <si>
    <t>F:GO:0005524; F:GO:0005515; P:GO:0010183; P:GO:0007169; P:GO:0009653; F:GO:0004674; P:GO:0006468; C:GO:0005886; P:GO:0048869; C:GO:0090406</t>
  </si>
  <si>
    <t>F:ATP binding; F:protein binding; P:pollen tube guidance; P:transmembrane receptor protein tyrosine kinase signaling pathway; P:anatomical structure morphogenesis; F:protein serine/threonine kinase activity; P:protein phosphorylation; C:plasma membrane; P:cellular developmental process; C:pollen tube</t>
  </si>
  <si>
    <t>P:GO:0009793; C:GO:0016020; F:GO:0004672; P:GO:0009553; C:GO:0005576; P:GO:0048481; P:GO:0009987; P:GO:0010103</t>
  </si>
  <si>
    <t>P:embryo development ending in seed dormancy; C:membrane; F:protein kinase activity; P:embryo sac development; C:extracellular region; P:plant ovule development; P:cellular process; P:stomatal complex morphogenesis</t>
  </si>
  <si>
    <t>P:GO:0007172; P:GO:0010082; P:GO:0010183; P:GO:0007169; P:GO:0046777; P:GO:0048437; C:GO:0000325; P:GO:0009934; F:GO:0043621; C:GO:0005886; P:GO:0051301; F:GO:0005524; F:GO:0004702; C:GO:0009506; P:GO:0001944; C:GO:0016021; P:GO:0030154; P:GO:0010067; P:GO:0010089; F:GO:0033612; C:GO:0090406; P:GO:0010223</t>
  </si>
  <si>
    <t>P:signal complex assembly; P:regulation of root meristem growth; P:pollen tube guidance; P:transmembrane receptor protein tyrosine kinase signaling pathway; P:protein autophosphorylation; P:floral organ development; C:plant-type vacuole; P:regulation of meristem structural organization; F:protein self-association; C:plasma membrane; P:cell division; F:ATP binding; F:signal transducer, downstream of receptor, with serine/threonine kinase activity; C:plasmodesma; P:vasculature development; C:integral component of membrane; P:cell differentiation; P:procambium histogenesis; P:xylem development; F:receptor serine/threonine kinase binding; C:pollen tube; P:secondary shoot formation</t>
  </si>
  <si>
    <t>P:GO:0010053; F:GO:0005515; P:GO:0048608; C:GO:0005737; F:GO:0005094; C:GO:0016020; P:GO:0009791; F:GO:0016301; P:GO:0009932; P:GO:0044702</t>
  </si>
  <si>
    <t>P:root epidermal cell differentiation; F:protein binding; P:reproductive structure development; C:cytoplasm; F:Rho GDP-dissociation inhibitor activity; C:membrane; P:post-embryonic development; F:kinase activity; P:cell tip growth; P:single organism reproductive process</t>
  </si>
  <si>
    <t>F:GO:0005524; P:GO:0003006; F:GO:0005515; P:GO:0099402; P:GO:0009791; C:GO:0016021; P:GO:0007169; P:GO:0051704; F:GO:0004674; P:GO:0006468; P:GO:0048507; C:GO:0005886</t>
  </si>
  <si>
    <t>F:ATP binding; P:developmental process involved in reproduction; F:protein binding; P:plant organ development; P:post-embryonic development; C:integral component of membrane; P:transmembrane receptor protein tyrosine kinase signaling pathway; P:multi-organism process; F:protein serine/threonine kinase activity; P:protein phosphorylation; P:meristem development; C:plasma membrane</t>
  </si>
  <si>
    <t>F:GO:0042802; P:GO:1900150; P:GO:0009556; P:GO:0007169; P:GO:0060548; F:GO:0046983; P:GO:0009741; C:GO:0005576; F:GO:0004674; P:GO:0006468; P:GO:1900425; P:GO:0042742; C:GO:0005886; C:GO:0005634; F:GO:0005524; C:GO:0009507; C:GO:0005768; C:GO:0009506; P:GO:0032989; C:GO:0016021; P:GO:0048580; F:GO:0033612; P:GO:0010234</t>
  </si>
  <si>
    <t>F:identical protein binding; P:regulation of defense response to fungus; P:microsporogenesis; P:transmembrane receptor protein tyrosine kinase signaling pathway; P:negative regulation of cell death; F:protein dimerization activity; P:response to brassinosteroid; C:extracellular region; F:protein serine/threonine kinase activity; P:protein phosphorylation; P:negative regulation of defense response to bacterium; P:defense response to bacterium; C:plasma membrane; C:nucleus; F:ATP binding; C:chloroplast; C:endosome; C:plasmodesma; P:cellular component morphogenesis; C:integral component of membrane; P:regulation of post-embryonic development; F:receptor serine/threonine kinase binding; P:anther wall tapetum cell fate specification</t>
  </si>
  <si>
    <t>F:GO:0005524; C:GO:0009506; P:GO:0007169; C:GO:0005774; C:GO:0009505; F:GO:0004674; P:GO:0006468; C:GO:0005886</t>
  </si>
  <si>
    <t>F:ATP binding; C:plasmodesma; P:transmembrane receptor protein tyrosine kinase signaling pathway; C:vacuolar membrane; C:plant-type cell wall; F:protein serine/threonine kinase activity; P:protein phosphorylation; C:plasma membrane</t>
  </si>
  <si>
    <t>C:GO:0009506; F:GO:0005515; P:GO:0010183; F:GO:0016301; C:GO:0005886; C:GO:0090406</t>
  </si>
  <si>
    <t>C:plasmodesma; F:protein binding; P:pollen tube guidance; F:kinase activity; C:plasma membrane; C:pollen tube</t>
  </si>
  <si>
    <t>P:GO:0090558; P:GO:0048608; P:GO:0010183; P:GO:0009791; P:GO:0009653; C:GO:0005886; P:GO:0044702; C:GO:0009506; F:GO:0005515; P:GO:0048367; P:GO:0099402; F:GO:0016301; C:GO:0090406</t>
  </si>
  <si>
    <t>P:plant epidermis development; P:reproductive structure development; P:pollen tube guidance; P:post-embryonic development; P:anatomical structure morphogenesis; C:plasma membrane; P:single organism reproductive process; C:plasmodesma; F:protein binding; P:shoot system development; P:plant organ development; F:kinase activity; C:pollen tube</t>
  </si>
  <si>
    <t>C:GO:0016020; C:GO:0044444; P:GO:0009987; C:GO:0071944</t>
  </si>
  <si>
    <t>C:membrane; C:cytoplasmic part; P:cellular process; C:cell periphery</t>
  </si>
  <si>
    <t>P:GO:0010051; P:GO:0009611; F:GO:0004383; P:GO:0007169; P:GO:0045851; F:GO:0004674; P:GO:0006468; C:GO:0005886; P:GO:0044702; P:GO:0009755; F:GO:0001653; F:GO:0005524; P:GO:0003006; C:GO:0009507; P:GO:0009826; F:GO:0004888; F:GO:0005515; P:GO:0045087; C:GO:0016021; P:GO:0031347</t>
  </si>
  <si>
    <t>P:xylem and phloem pattern formation; P:response to wounding; F:guanylate cyclase activity; P:transmembrane receptor protein tyrosine kinase signaling pathway; P:pH reduction; F:protein serine/threonine kinase activity; P:protein phosphorylation; C:plasma membrane; P:single organism reproductive process; P:hormone-mediated signaling pathway; F:peptide receptor activity; F:ATP binding; P:developmental process involved in reproduction; C:chloroplast; P:unidimensional cell growth; F:transmembrane signaling receptor activity; F:protein binding; P:innate immune response; C:integral component of membrane; P:regulation of defense response</t>
  </si>
  <si>
    <t>F:GO:0005524; C:GO:0009506; C:GO:0016021; F:GO:0004674; P:GO:0006468; C:GO:0005886</t>
  </si>
  <si>
    <t>F:ATP binding; C:plasmodesma; C:integral component of membrane; F:protein serine/threonine kinase activity; P:protein phosphorylation; C:plasma membrane</t>
  </si>
  <si>
    <t>P:GO:0009617; C:GO:0005768; P:GO:0051179; P:GO:0007165; P:GO:0048856; P:GO:0033554; F:GO:0004672; F:GO:0005488; P:GO:0006952; C:GO:0005886; P:GO:0002376; P:GO:0050776</t>
  </si>
  <si>
    <t>P:response to bacterium; C:endosome; P:localization; P:signal transduction; P:anatomical structure development; P:cellular response to stress; F:protein kinase activity; F:binding; P:defense response; C:plasma membrane; P:immune system process; P:regulation of immune response</t>
  </si>
  <si>
    <t>F:GO:0005524; C:GO:0009506; P:GO:0009737; C:GO:0005739; P:GO:2000605; P:GO:0007169; C:GO:0005576; C:GO:0005774; C:GO:0009505; F:GO:0004674; P:GO:0006468; C:GO:0046658</t>
  </si>
  <si>
    <t>F:ATP binding; C:plasmodesma; P:response to abscisic acid; C:mitochondrion; P:positive regulation of secondary growth; P:transmembrane receptor protein tyrosine kinase signaling pathway; C:extracellular region; C:vacuolar membrane; C:plant-type cell wall; F:protein serine/threonine kinase activity; P:protein phosphorylation; C:anchored component of plasma membrane</t>
  </si>
  <si>
    <t>P:GO:0007172; P:GO:0010082; P:GO:0010183; P:GO:0007169; P:GO:0046777; P:GO:0048437; C:GO:0000325; F:GO:0004674; P:GO:0009934; F:GO:0043621; C:GO:0005886; P:GO:0051301; F:GO:0005524; C:GO:0009506; P:GO:0010449; P:GO:0001944; C:GO:0016021; P:GO:0030154; P:GO:0010067; P:GO:0010089; F:GO:0033612; C:GO:0090406; P:GO:0010223</t>
  </si>
  <si>
    <t>P:signal complex assembly; P:regulation of root meristem growth; P:pollen tube guidance; P:transmembrane receptor protein tyrosine kinase signaling pathway; P:protein autophosphorylation; P:floral organ development; C:plant-type vacuole; F:protein serine/threonine kinase activity; P:regulation of meristem structural organization; F:protein self-association; C:plasma membrane; P:cell division; F:ATP binding; C:plasmodesma; P:root meristem growth; P:vasculature development; C:integral component of membrane; P:cell differentiation; P:procambium histogenesis; P:xylem development; F:receptor serine/threonine kinase binding; C:pollen tube; P:secondary shoot formation</t>
  </si>
  <si>
    <t>G-type lectin S-receptor-like Serine Threonine-kinase</t>
  </si>
  <si>
    <t>P:GO:0009816; F:GO:0005516; C:GO:0009506; F:GO:0031625; P:GO:0007154; P:GO:0071446; P:GO:0009555; P:GO:0046777; C:GO:0009505; F:GO:0004674; F:GO:0030246; C:GO:0005886</t>
  </si>
  <si>
    <t>P:defense response to bacterium, incompatible interaction; F:calmodulin binding; C:plasmodesma; F:ubiquitin protein ligase binding; P:cell communication; P:cellular response to salicylic acid stimulus; P:pollen development; P:protein autophosphorylation; C:plant-type cell wall; F:protein serine/threonine kinase activity; F:carbohydrate binding; C:plasma membrane</t>
  </si>
  <si>
    <t>P:GO:0010075; P:GO:0007172; P:GO:0010183; P:GO:0007169; P:GO:0046777; P:GO:0048437; C:GO:0000325; P:GO:0009934; F:GO:0043621; P:GO:0009845; C:GO:0005886; P:GO:0051301; F:GO:0005524; P:GO:0006979; F:GO:0004702; C:GO:0009506; P:GO:0001944; C:GO:0016021; P:GO:0030154; P:GO:0010067; P:GO:0010089; F:GO:0033612; C:GO:0090406; P:GO:0010223</t>
  </si>
  <si>
    <t>P:regulation of meristem growth; P:signal complex assembly; P:pollen tube guidance; P:transmembrane receptor protein tyrosine kinase signaling pathway; P:protein autophosphorylation; P:floral organ development; C:plant-type vacuole; P:regulation of meristem structural organization; F:protein self-association; P:seed germination; C:plasma membrane; P:cell division; F:ATP binding; P:response to oxidative stress; F:signal transducer, downstream of receptor, with serine/threonine kinase activity; C:plasmodesma; P:vasculature development; C:integral component of membrane; P:cell differentiation; P:procambium histogenesis; P:xylem development; F:receptor serine/threonine kinase binding; C:pollen tube; P:secondary shoot formation</t>
  </si>
  <si>
    <t>P:GO:0007169; P:GO:0009610; C:GO:0005576; C:GO:0005774; C:GO:0009505; F:GO:0004674; P:GO:0006468; P:GO:0009834; C:GO:0046658; F:GO:0005524; C:GO:0009506; P:GO:0009737; P:GO:2000605; C:GO:0005829</t>
  </si>
  <si>
    <t>P:transmembrane receptor protein tyrosine kinase signaling pathway; P:response to symbiotic fungus; C:extracellular region; C:vacuolar membrane; C:plant-type cell wall; F:protein serine/threonine kinase activity; P:protein phosphorylation; P:plant-type secondary cell wall biogenesis; C:anchored component of plasma membrane; F:ATP binding; C:plasmodesma; P:response to abscisic acid; P:positive regulation of secondary growth; C:cytosol</t>
  </si>
  <si>
    <t>C:GO:0043229; F:GO:0005524; P:GO:0007169; P:GO:0000226; F:GO:0004674; P:GO:0006468; C:GO:0009504; C:GO:0005886; P:GO:0010103; C:GO:0043227</t>
  </si>
  <si>
    <t>C:intracellular organelle; F:ATP binding; P:transmembrane receptor protein tyrosine kinase signaling pathway; P:microtubule cytoskeleton organization; F:protein serine/threonine kinase activity; P:protein phosphorylation; C:cell plate; C:plasma membrane; P:stomatal complex morphogenesis; C:membrane-bounded organelle</t>
  </si>
  <si>
    <t>P:GO:0048657; P:GO:0060548; F:GO:0005496; P:GO:0006468; P:GO:0009911; P:GO:0009734; P:GO:0009729; F:GO:0005524; P:GO:0009826; C:GO:0005768; F:GO:0046982; P:GO:0048366; P:GO:0010233; P:GO:1900140; F:GO:0042803; P:GO:0007169; P:GO:0009742; C:GO:0043234; C:GO:0005886; F:GO:0004675; C:GO:0005739; C:GO:0016021; P:GO:0010305; P:GO:0010584; P:GO:0010224; P:GO:0010268</t>
  </si>
  <si>
    <t>P:anther wall tapetum cell differentiation; P:negative regulation of cell death; F:steroid binding; P:protein phosphorylation; P:positive regulation of flower development; P:auxin-activated signaling pathway; P:detection of brassinosteroid stimulus; F:ATP binding; P:unidimensional cell growth; C:endosome; F:protein heterodimerization activity; P:leaf development; P:phloem transport; P:regulation of seedling development; F:protein homodimerization activity; P:transmembrane receptor protein tyrosine kinase signaling pathway; P:brassinosteroid mediated signaling pathway; C:protein complex; C:plasma membrane; F:transmembrane receptor protein serine/threonine kinase activity; C:mitochondrion; C:integral component of membrane; P:leaf vascular tissue pattern formation; P:pollen exine formation; P:response to UV-B; P:brassinosteroid homeostasis</t>
  </si>
  <si>
    <t>F:GO:0005524; C:GO:0009506; C:GO:0005739; P:GO:2000605; C:GO:0016021; P:GO:0007169; C:GO:0005576; C:GO:0005774; C:GO:0009505; F:GO:0004674; P:GO:0006468; C:GO:0005886</t>
  </si>
  <si>
    <t>F:ATP binding; C:plasmodesma; C:mitochondrion; P:positive regulation of secondary growth; C:integral component of membrane; P:transmembrane receptor protein tyrosine kinase signaling pathway; C:extracellular region; C:vacuolar membrane; C:plant-type cell wall; F:protein serine/threonine kinase activity; P:protein phosphorylation; C:plasma membrane</t>
  </si>
  <si>
    <t>C:GO:0009506; F:GO:0005515; P:GO:0010082; P:GO:0010183; F:GO:0004672; C:GO:0005886; P:GO:0009987; C:GO:0090406</t>
  </si>
  <si>
    <t>C:plasmodesma; F:protein binding; P:regulation of root meristem growth; P:pollen tube guidance; F:protein kinase activity; C:plasma membrane; P:cellular process; C:pollen tube</t>
  </si>
  <si>
    <t>C:GO:0009506; F:GO:0005515; P:GO:0048731; P:GO:0007165; P:GO:0009555; C:GO:0005794; C:GO:0009505; C:GO:0005886; F:GO:0004675</t>
  </si>
  <si>
    <t>C:plasmodesma; F:protein binding; P:system development; P:signal transduction; P:pollen development; C:Golgi apparatus; C:plant-type cell wall; C:plasma membrane; F:transmembrane receptor protein serine/threonine kinase activity</t>
  </si>
  <si>
    <t>C:GO:0043231; C:GO:0005618; C:GO:0044444; F:GO:0016301; P:GO:0050789; C:GO:0005886; C:GO:0031224; P:GO:0009987; P:GO:0050896</t>
  </si>
  <si>
    <t>C:intracellular membrane-bounded organelle; C:cell wall; C:cytoplasmic part; F:kinase activity; P:regulation of biological process; C:plasma membrane; C:intrinsic component of membrane; P:cellular process; P:response to stimulus</t>
  </si>
  <si>
    <t>C:GO:0009506; F:GO:0005515; P:GO:0048731; P:GO:0010183; F:GO:0016301; C:GO:0005886; P:GO:0009888; C:GO:0090406</t>
  </si>
  <si>
    <t>C:plasmodesma; F:protein binding; P:system development; P:pollen tube guidance; F:kinase activity; C:plasma membrane; P:tissue development; C:pollen tube</t>
  </si>
  <si>
    <t>P:GO:0003006; C:GO:0016020; P:GO:0048856; C:GO:0044464; F:GO:0005488; F:GO:0016301; P:GO:0050896; P:GO:0032501</t>
  </si>
  <si>
    <t>P:developmental process involved in reproduction; C:membrane; P:anatomical structure development; C:cell part; F:binding; F:kinase activity; P:response to stimulus; P:multicellular organismal process</t>
  </si>
  <si>
    <t>C:GO:0009506; F:GO:0005515; P:GO:0048731; P:GO:0010183; F:GO:0004672; P:GO:0006468; C:GO:0005886; C:GO:0090406</t>
  </si>
  <si>
    <t>C:plasmodesma; F:protein binding; P:system development; P:pollen tube guidance; F:protein kinase activity; P:protein phosphorylation; C:plasma membrane; C:pollen tube</t>
  </si>
  <si>
    <t>F:GO:0005524; C:GO:0016021; P:GO:0007169; C:GO:0005576; F:GO:0004674; P:GO:0006468; C:GO:0005886</t>
  </si>
  <si>
    <t>F:ATP binding; C:integral component of membrane; P:transmembrane receptor protein tyrosine kinase signaling pathway; C:extracellular region; F:protein serine/threonine kinase activity; P:protein phosphorylation; C:plasma membrane</t>
  </si>
  <si>
    <t>F:GO:0005524; F:GO:0005515; P:GO:0010082; P:GO:0010449; P:GO:0007169; F:GO:0004674; P:GO:0006468; C:GO:0005886</t>
  </si>
  <si>
    <t>F:ATP binding; F:protein binding; P:regulation of root meristem growth; P:root meristem growth; P:transmembrane receptor protein tyrosine kinase signaling pathway; F:protein serine/threonine kinase activity; P:protein phosphorylation; C:plasma membrane</t>
  </si>
  <si>
    <t>P:GO:0009617; C:GO:0005768; P:GO:0051179; P:GO:0007165; C:GO:0016020; P:GO:0048856; P:GO:0033554; F:GO:0004672; F:GO:0005488; P:GO:0006952; P:GO:0002376; P:GO:0050776</t>
  </si>
  <si>
    <t>P:response to bacterium; C:endosome; P:localization; P:signal transduction; C:membrane; P:anatomical structure development; P:cellular response to stress; F:protein kinase activity; F:binding; P:defense response; P:immune system process; P:regulation of immune response</t>
  </si>
  <si>
    <t>C:GO:0005739; C:GO:0016020; F:GO:0004672; P:GO:0009987</t>
  </si>
  <si>
    <t>C:mitochondrion; C:membrane; F:protein kinase activity; P:cellular process</t>
  </si>
  <si>
    <t>P:GO:1902025; P:GO:0010183; P:GO:0007169; P:GO:0046777; F:GO:0042277; F:GO:0004674; P:GO:0009845; C:GO:0005886; F:GO:0005524; P:GO:0006979; P:GO:0045490; F:GO:0005515; P:GO:0001944; P:GO:0010468; P:GO:0010227; P:GO:0090548; C:GO:0090406; P:GO:0010102</t>
  </si>
  <si>
    <t>P:nitrate import; P:pollen tube guidance; P:transmembrane receptor protein tyrosine kinase signaling pathway; P:protein autophosphorylation; F:peptide binding; F:protein serine/threonine kinase activity; P:seed germination; C:plasma membrane; F:ATP binding; P:response to oxidative stress; P:pectin catabolic process; F:protein binding; P:vasculature development; P:regulation of gene expression; P:floral organ abscission; P:response to nitrate starvation; C:pollen tube; P:lateral root morphogenesis</t>
  </si>
  <si>
    <t>F:GO:0005524; C:GO:0005739; C:GO:0016021; P:GO:0007169; F:GO:0004674; P:GO:0006468; C:GO:0005886</t>
  </si>
  <si>
    <t>F:ATP binding; C:mitochondrion; C:integral component of membrane; P:transmembrane receptor protein tyrosine kinase signaling pathway; F:protein serine/threonine kinase activity; P:protein phosphorylation; C:plasma membrane</t>
  </si>
  <si>
    <t>P:GO:0090558; C:GO:0009506; F:GO:0005515; P:GO:0048608; P:GO:0048367; P:GO:0010183; P:GO:0009791; F:GO:0004672; C:GO:0005886; P:GO:0009987; P:GO:0044702; C:GO:0090406</t>
  </si>
  <si>
    <t>P:plant epidermis development; C:plasmodesma; F:protein binding; P:reproductive structure development; P:shoot system development; P:pollen tube guidance; P:post-embryonic development; F:protein kinase activity; C:plasma membrane; P:cellular process; P:single organism reproductive process; C:pollen tube</t>
  </si>
  <si>
    <t>P:GO:0010152; F:GO:0042802; P:GO:0009793; P:GO:0007030; P:GO:0010150; P:GO:0009556; P:GO:0009742; P:GO:0046777; P:GO:0007166; C:GO:0043234; C:GO:0005576; C:GO:0005886; F:GO:0004675; F:GO:0005524; F:GO:0004713; C:GO:0016021; P:GO:0051607; P:GO:0010227; F:GO:0033612</t>
  </si>
  <si>
    <t>P:pollen maturation; F:identical protein binding; P:embryo development ending in seed dormancy; P:Golgi organization; P:leaf senescence; P:microsporogenesis; P:brassinosteroid mediated signaling pathway; P:protein autophosphorylation; P:cell surface receptor signaling pathway; C:protein complex; C:extracellular region; C:plasma membrane; F:transmembrane receptor protein serine/threonine kinase activity; F:ATP binding; F:protein tyrosine kinase activity; C:integral component of membrane; P:defense response to virus; P:floral organ abscission; F:receptor serine/threonine kinase binding</t>
  </si>
  <si>
    <t>P:GO:0048364; P:GO:0003006; P:GO:0009605; P:GO:0048367; C:GO:0016020; P:GO:0009791; C:GO:0044464; F:GO:0042277; P:GO:0009653; P:GO:0051704; P:GO:0048507; P:GO:0050789</t>
  </si>
  <si>
    <t>P:root development; P:developmental process involved in reproduction; P:response to external stimulus; P:shoot system development; C:membrane; P:post-embryonic development; C:cell part; F:peptide binding; P:anatomical structure morphogenesis; P:multi-organism process; P:meristem development; P:regulation of biological process</t>
  </si>
  <si>
    <t>C:GO:0009506; F:GO:0005515; P:GO:0007275; P:GO:0010183; C:GO:0005886; C:GO:0090406</t>
  </si>
  <si>
    <t>C:plasmodesma; F:protein binding; P:multicellular organism development; P:pollen tube guidance; C:plasma membrane; C:pollen tube</t>
  </si>
  <si>
    <t>P:GO:0090558; C:GO:0009506; F:GO:0005515; P:GO:0048608; P:GO:0048367; P:GO:0010183; P:GO:0009791; F:GO:0016301; C:GO:0005886; P:GO:0044702; C:GO:0090406</t>
  </si>
  <si>
    <t>P:plant epidermis development; C:plasmodesma; F:protein binding; P:reproductive structure development; P:shoot system development; P:pollen tube guidance; P:post-embryonic development; F:kinase activity; C:plasma membrane; P:single organism reproductive process; C:pollen tube</t>
  </si>
  <si>
    <t>C:GO:0043229; P:GO:0048608; P:GO:0048229; P:GO:0007169; P:GO:0000226; F:GO:0004674; P:GO:0006468; C:GO:0009504; C:GO:0005886; P:GO:0044702; C:GO:0043227; F:GO:0005524; C:GO:0016021; P:GO:0010103</t>
  </si>
  <si>
    <t>C:intracellular organelle; P:reproductive structure development; P:gametophyte development; P:transmembrane receptor protein tyrosine kinase signaling pathway; P:microtubule cytoskeleton organization; F:protein serine/threonine kinase activity; P:protein phosphorylation; C:cell plate; C:plasma membrane; P:single organism reproductive process; C:membrane-bounded organelle; F:ATP binding; C:integral component of membrane; P:stomatal complex morphogenesis</t>
  </si>
  <si>
    <t>C:GO:0043229; F:GO:0005524; P:GO:0048608; P:GO:0007169; P:GO:0000226; F:GO:0004674; P:GO:0006468; C:GO:0009504; C:GO:0005886; P:GO:0010103; P:GO:0044702; C:GO:0043227</t>
  </si>
  <si>
    <t>C:intracellular organelle; F:ATP binding; P:reproductive structure development; P:transmembrane receptor protein tyrosine kinase signaling pathway; P:microtubule cytoskeleton organization; F:protein serine/threonine kinase activity; P:protein phosphorylation; C:cell plate; C:plasma membrane; P:stomatal complex morphogenesis; P:single organism reproductive process; C:membrane-bounded organelle</t>
  </si>
  <si>
    <t>P:GO:0009651; P:GO:0010073; P:GO:0044763; P:GO:0009945; P:GO:0048508; P:GO:0009856; P:GO:0044237; C:GO:0005886; P:GO:0009414; P:GO:0009942; C:GO:0005777; P:GO:0009409; F:GO:0004702; P:GO:0009738; P:GO:0048367; P:GO:0099402; P:GO:0071704</t>
  </si>
  <si>
    <t>P:response to salt stress; P:meristem maintenance; P:single-organism cellular process; P:radial axis specification; P:embryonic meristem development; P:pollination; P:cellular metabolic process; C:plasma membrane; P:response to water deprivation; P:longitudinal axis specification; C:peroxisome; P:response to cold; F:signal transducer, downstream of receptor, with serine/threonine kinase activity; P:abscisic acid-activated signaling pathway; P:shoot system development; P:plant organ development; P:organic substance metabolic process</t>
  </si>
  <si>
    <t>F:GO:0005524; C:GO:0009506; P:GO:0007169; F:GO:0004674; P:GO:0006468; C:GO:0005886</t>
  </si>
  <si>
    <t>F:ATP binding; C:plasmodesma; P:transmembrane receptor protein tyrosine kinase signaling pathway; F:protein serine/threonine kinase activity; P:protein phosphorylation; C:plasma membrane</t>
  </si>
  <si>
    <t>P:GO:0010183; F:GO:0004672; P:GO:0044763; P:GO:0044238; C:GO:0005886; P:GO:0044767; C:GO:0005634; C:GO:0009506; F:GO:0005515; P:GO:0044260; P:GO:0016043; P:GO:0016310; C:GO:0090406</t>
  </si>
  <si>
    <t>P:pollen tube guidance; F:protein kinase activity; P:single-organism cellular process; P:primary metabolic process; C:plasma membrane; P:single-organism developmental process; C:nucleus; C:plasmodesma; F:protein binding; P:cellular macromolecule metabolic process; P:cellular component organization; P:phosphorylation; C:pollen tube</t>
  </si>
  <si>
    <t>P:GO:0003006; C:GO:0016020; P:GO:0048856; C:GO:0044464; F:GO:0005488; P:GO:0044699; P:GO:0050896; P:GO:0032501</t>
  </si>
  <si>
    <t>P:developmental process involved in reproduction; C:membrane; P:anatomical structure development; C:cell part; F:binding; P:single-organism process; P:response to stimulus; P:multicellular organismal process</t>
  </si>
  <si>
    <t>P:GO:1901529; F:GO:0005524; P:GO:1901528; F:GO:0005515; C:GO:0016021; C:GO:0005829; P:GO:0007169; F:GO:0004674; P:GO:0006468; C:GO:0005886; P:GO:1901527</t>
  </si>
  <si>
    <t>P:positive regulation of anion channel activity; F:ATP binding; P:hydrogen peroxide mediated signaling pathway involved in stomatal movement; F:protein binding; C:integral component of membrane; C:cytosol; P:transmembrane receptor protein tyrosine kinase signaling pathway; F:protein serine/threonine kinase activity; P:protein phosphorylation; C:plasma membrane; P:abscisic acid-activated signaling pathway involved in stomatal movement</t>
  </si>
  <si>
    <t>P:GO:0009617; C:GO:0005768; P:GO:0051179; P:GO:0048856; P:GO:0051716; F:GO:0005488; P:GO:0006952; P:GO:0044699; P:GO:0050789; C:GO:0005886</t>
  </si>
  <si>
    <t>P:response to bacterium; C:endosome; P:localization; P:anatomical structure development; P:cellular response to stimulus; F:binding; P:defense response; P:single-organism process; P:regulation of biological process; C:plasma membrane</t>
  </si>
  <si>
    <t>P:GO:0006979; F:GO:0005515; P:GO:0050794; P:GO:0099402; P:GO:0046777; P:GO:0048316; F:GO:0004672; P:GO:0009845; C:GO:0005886; P:GO:0009888</t>
  </si>
  <si>
    <t>P:response to oxidative stress; F:protein binding; P:regulation of cellular process; P:plant organ development; P:protein autophosphorylation; P:seed development; F:protein kinase activity; P:seed germination; C:plasma membrane; P:tissue development</t>
  </si>
  <si>
    <t>C:GO:0009507; P:GO:0009605; P:GO:0007165; F:GO:0005488; F:GO:0016301; C:GO:0005886; P:GO:0002376; P:GO:0050776</t>
  </si>
  <si>
    <t>C:chloroplast; P:response to external stimulus; P:signal transduction; F:binding; F:kinase activity; C:plasma membrane; P:immune system process; P:regulation of immune response</t>
  </si>
  <si>
    <t>P:GO:0009793; P:GO:0007030; P:GO:0009556; P:GO:0046777; P:GO:0060548; F:GO:0008289; C:GO:0005789; F:GO:0005524; P:GO:0008219; F:GO:0004714; F:GO:0046982; P:GO:0051607; P:GO:0050832; F:GO:0033612; P:GO:0010152; F:GO:0042802; P:GO:1900140; P:GO:0010150; P:GO:0009742; P:GO:0007166; C:GO:0043234; P:GO:0042742; C:GO:0005886; F:GO:0004675; P:GO:0002229; C:GO:0016021; C:GO:0010008; P:GO:0010227; P:GO:0010200; P:GO:0016049</t>
  </si>
  <si>
    <t>P:embryo development ending in seed dormancy; P:Golgi organization; P:microsporogenesis; P:protein autophosphorylation; P:negative regulation of cell death; F:lipid binding; C:endoplasmic reticulum membrane; F:ATP binding; P:cell death; F:transmembrane receptor protein tyrosine kinase activity; F:protein heterodimerization activity; P:defense response to virus; P:defense response to fungus; F:receptor serine/threonine kinase binding; P:pollen maturation; F:identical protein binding; P:regulation of seedling development; P:leaf senescence; P:brassinosteroid mediated signaling pathway; P:cell surface receptor signaling pathway; C:protein complex; P:defense response to bacterium; C:plasma membrane; F:transmembrane receptor protein serine/threonine kinase activity; P:defense response to oomycetes; C:integral component of membrane; C:endosome membrane; P:floral organ abscission; P:response to chitin; P:cell growth</t>
  </si>
  <si>
    <t>P:GO:0003006; P:GO:0009605; P:GO:0099402; C:GO:0016020; C:GO:0044464; P:GO:0051704; F:GO:0005488; P:GO:0009888</t>
  </si>
  <si>
    <t>P:developmental process involved in reproduction; P:response to external stimulus; P:plant organ development; C:membrane; C:cell part; P:multi-organism process; F:binding; P:tissue development</t>
  </si>
  <si>
    <t>F:GO:0005524; C:GO:0009506; F:GO:0005515; P:GO:0045088; C:GO:0016021; P:GO:0007169; P:GO:0009861; C:GO:0005576; F:GO:0004674; P:GO:0006468; C:GO:0005886</t>
  </si>
  <si>
    <t>F:ATP binding; C:plasmodesma; F:protein binding; P:regulation of innate immune response; C:integral component of membrane; P:transmembrane receptor protein tyrosine kinase signaling pathway; P:jasmonic acid and ethylene-dependent systemic resistance; C:extracellular region; F:protein serine/threonine kinase activity; P:protein phosphorylation; C:plasma membrane</t>
  </si>
  <si>
    <t>P:GO:0007169; P:GO:0044763; F:GO:0004674; P:GO:0006468; P:GO:0006952; P:GO:0060862; C:GO:0005886; F:GO:0005524; P:GO:0003006; P:GO:0031349; P:GO:0009605; P:GO:0048731; F:GO:0004714; C:GO:0016021; P:GO:0010942</t>
  </si>
  <si>
    <t>P:transmembrane receptor protein tyrosine kinase signaling pathway; P:single-organism cellular process; F:protein serine/threonine kinase activity; P:protein phosphorylation; P:defense response; P:negative regulation of floral organ abscission; C:plasma membrane; F:ATP binding; P:developmental process involved in reproduction; P:positive regulation of defense response; P:response to external stimulus; P:system development; F:transmembrane receptor protein tyrosine kinase activity; C:integral component of membrane; P:positive regulation of cell death</t>
  </si>
  <si>
    <t>C:GO:0016020</t>
  </si>
  <si>
    <t>C:membrane</t>
  </si>
  <si>
    <t>F:GO:0005524; P:GO:0009793; C:GO:0016021; P:GO:0009553; C:GO:0005576; F:GO:0004674; P:GO:0006468; P:GO:0048481; C:GO:0005886; P:GO:0010103</t>
  </si>
  <si>
    <t>F:ATP binding; P:embryo development ending in seed dormancy; C:integral component of membrane; P:embryo sac development; C:extracellular region; F:protein serine/threonine kinase activity; P:protein phosphorylation; P:plant ovule development; C:plasma membrane; P:stomatal complex morphogenesis</t>
  </si>
  <si>
    <t>F:GO:0005524; P:GO:0003006; P:GO:0007275; C:GO:0016021; P:GO:0007169; F:GO:0004674; P:GO:0006468; C:GO:0005886; P:GO:0044702</t>
  </si>
  <si>
    <t>F:ATP binding; P:developmental process involved in reproduction; P:multicellular organism development; C:integral component of membrane; P:transmembrane receptor protein tyrosine kinase signaling pathway; F:protein serine/threonine kinase activity; P:protein phosphorylation; C:plasma membrane; P:single organism reproductive process</t>
  </si>
  <si>
    <t>P:GO:0048364; C:GO:0009506; F:GO:0005515; P:GO:0048367; P:GO:0010183; P:GO:0009791; F:GO:0042277; P:GO:0009653; P:GO:0048507; P:GO:0050789; C:GO:0005886; C:GO:0090406</t>
  </si>
  <si>
    <t>P:root development; C:plasmodesma; F:protein binding; P:shoot system development; P:pollen tube guidance; P:post-embryonic development; F:peptide binding; P:anatomical structure morphogenesis; P:meristem development; P:regulation of biological process; C:plasma membrane; C:pollen tube</t>
  </si>
  <si>
    <t>P:GO:0090698; C:GO:0009506; F:GO:0005515; P:GO:0048367; P:GO:0010183; P:GO:0009791; P:GO:0048507; P:GO:0050789; C:GO:0005886; P:GO:0010015; C:GO:0090406</t>
  </si>
  <si>
    <t>P:post-embryonic plant morphogenesis; C:plasmodesma; F:protein binding; P:shoot system development; P:pollen tube guidance; P:post-embryonic development; P:meristem development; P:regulation of biological process; C:plasma membrane; P:root morphogenesis; C:pollen tube</t>
  </si>
  <si>
    <t>F:GO:0005524; C:GO:0009507; P:GO:0010070; P:GO:0007169; C:GO:0005576; F:GO:0004674; P:GO:0006468; C:GO:0005886</t>
  </si>
  <si>
    <t>F:ATP binding; C:chloroplast; P:zygote asymmetric cell division; P:transmembrane receptor protein tyrosine kinase signaling pathway; C:extracellular region; F:protein serine/threonine kinase activity; P:protein phosphorylation; C:plasma membrane</t>
  </si>
  <si>
    <t>P:GO:0048856; P:GO:0009626; C:GO:0005886; P:GO:0044767; P:GO:0002764; C:GO:0009507; F:GO:0005515; F:GO:0019199; P:GO:0010204; C:GO:0012505; P:GO:0016045; P:GO:0010359; P:GO:0016310; P:GO:0032501</t>
  </si>
  <si>
    <t>P:anatomical structure development; P:plant-type hypersensitive response; C:plasma membrane; P:single-organism developmental process; P:immune response-regulating signaling pathway; C:chloroplast; F:protein binding; F:transmembrane receptor protein kinase activity; P:defense response signaling pathway, resistance gene-independent; C:endomembrane system; P:detection of bacterium; P:regulation of anion channel activity; P:phosphorylation; P:multicellular organismal process</t>
  </si>
  <si>
    <t>F:GO:0005524; P:GO:0090558; F:GO:0004714; P:GO:0009793; C:GO:0016021; P:GO:0007169; P:GO:0009553; F:GO:0004674; P:GO:0006468; C:GO:0005886</t>
  </si>
  <si>
    <t>F:ATP binding; P:plant epidermis development; F:transmembrane receptor protein tyrosine kinase activity; P:embryo development ending in seed dormancy; C:integral component of membrane; P:transmembrane receptor protein tyrosine kinase signaling pathway; P:embryo sac development; F:protein serine/threonine kinase activity; P:protein phosphorylation; C:plasma membrane</t>
  </si>
  <si>
    <t>P:GO:0009617; C:GO:0005768; P:GO:0051179; P:GO:0007165; C:GO:0016020; P:GO:0033554; P:GO:0016310; F:GO:0004674; F:GO:0005488; P:GO:0006952</t>
  </si>
  <si>
    <t>P:response to bacterium; C:endosome; P:localization; P:signal transduction; C:membrane; P:cellular response to stress; P:phosphorylation; F:protein serine/threonine kinase activity; F:binding; P:defense response</t>
  </si>
  <si>
    <t>C:GO:0009506; F:GO:0016301; P:GO:0042742; C:GO:0005886</t>
  </si>
  <si>
    <t>C:plasmodesma; F:kinase activity; P:defense response to bacterium; C:plasma membrane</t>
  </si>
  <si>
    <t>F:GO:0005524; C:GO:0016021; F:GO:0004672; P:GO:0016310; F:GO:0004674; P:GO:0006468; P:GO:0042742; F:GO:0016301; C:GO:0005886</t>
  </si>
  <si>
    <t>F:ATP binding; C:integral component of membrane; F:protein kinase activity; P:phosphorylation; F:protein serine/threonine kinase activity; P:protein phosphorylation; P:defense response to bacterium; F:kinase activity; C:plasma membrane</t>
  </si>
  <si>
    <t>P:GO:0010152; F:GO:0042802; P:GO:0009793; P:GO:0007030; P:GO:0009556; P:GO:0007169; P:GO:0009742; P:GO:0046777; C:GO:0043234; P:GO:0042742; C:GO:0005886; F:GO:0004675; F:GO:0005524; C:GO:0005768; P:GO:0008219; F:GO:0046982; P:GO:0002229; C:GO:0016021; P:GO:0051607; P:GO:0010227; P:GO:0050832; F:GO:0033612; P:GO:0016049</t>
  </si>
  <si>
    <t>P:pollen maturation; F:identical protein binding; P:embryo development ending in seed dormancy; P:Golgi organization; P:microsporogenesis; P:transmembrane receptor protein tyrosine kinase signaling pathway; P:brassinosteroid mediated signaling pathway; P:protein autophosphorylation; C:protein complex; P:defense response to bacterium; C:plasma membrane; F:transmembrane receptor protein serine/threonine kinase activity; F:ATP binding; C:endosome; P:cell death; F:protein heterodimerization activity; P:defense response to oomycetes; C:integral component of membrane; P:defense response to virus; P:floral organ abscission; P:defense response to fungus; F:receptor serine/threonine kinase binding; P:cell growth</t>
  </si>
  <si>
    <t>P:GO:0048364; C:GO:0009506; F:GO:0005515; P:GO:0010183; F:GO:0016301; P:GO:0048507; P:GO:0050789; C:GO:0005886; P:GO:0009987; C:GO:0090406</t>
  </si>
  <si>
    <t>P:root development; C:plasmodesma; F:protein binding; P:pollen tube guidance; F:kinase activity; P:meristem development; P:regulation of biological process; C:plasma membrane; P:cellular process; C:pollen tube</t>
  </si>
  <si>
    <t>C:GO:0043229; P:GO:0009793; P:GO:0007169; P:GO:0048646; C:GO:0044444; F:GO:0004674; P:GO:0006468; P:GO:0048827; C:GO:0005886; P:GO:0048869; C:GO:0043227; F:GO:0005524; F:GO:0005515</t>
  </si>
  <si>
    <t>C:intracellular organelle; P:embryo development ending in seed dormancy; P:transmembrane receptor protein tyrosine kinase signaling pathway; P:anatomical structure formation involved in morphogenesis; C:cytoplasmic part; F:protein serine/threonine kinase activity; P:protein phosphorylation; P:phyllome development; C:plasma membrane; P:cellular developmental process; C:membrane-bounded organelle; F:ATP binding; F:protein binding</t>
  </si>
  <si>
    <t>P:GO:0007169; P:GO:0048646; F:GO:0004674; P:GO:0006468; P:GO:0009725; P:GO:0048827; C:GO:0031090; C:GO:0044446; C:GO:0005886; P:GO:0044702; P:GO:0048869; F:GO:0005524; P:GO:0003006; F:GO:0005515; C:GO:0005739</t>
  </si>
  <si>
    <t>P:transmembrane receptor protein tyrosine kinase signaling pathway; P:anatomical structure formation involved in morphogenesis; F:protein serine/threonine kinase activity; P:protein phosphorylation; P:response to hormone; P:phyllome development; C:organelle membrane; C:intracellular organelle part; C:plasma membrane; P:single organism reproductive process; P:cellular developmental process; F:ATP binding; P:developmental process involved in reproduction; F:protein binding; C:mitochondrion</t>
  </si>
  <si>
    <t>Table S3 InterProScan analysis</t>
  </si>
  <si>
    <t>the number of proteins containing this Motif</t>
  </si>
  <si>
    <t>extracellular domians</t>
  </si>
  <si>
    <t>intracellular domain</t>
  </si>
  <si>
    <t>The total number of proteins in subclade</t>
  </si>
  <si>
    <t>LRR_1</t>
  </si>
  <si>
    <t>LRRNT_2</t>
  </si>
  <si>
    <t>LRR_3</t>
  </si>
  <si>
    <t>LRR_4</t>
  </si>
  <si>
    <t>LRR_5</t>
  </si>
  <si>
    <t>LRR_6</t>
  </si>
  <si>
    <t>LRR_8</t>
  </si>
  <si>
    <t>LRR_9</t>
  </si>
  <si>
    <t>Signal peptide</t>
  </si>
  <si>
    <t>MALECTIN_Like</t>
  </si>
  <si>
    <t xml:space="preserve">Transmembrane domain </t>
  </si>
  <si>
    <t>protein kinasdomain</t>
  </si>
  <si>
    <t>Subclade I</t>
  </si>
  <si>
    <t>Subclade II</t>
  </si>
  <si>
    <t>Subclade III</t>
  </si>
  <si>
    <t>Subclade IV-1</t>
  </si>
  <si>
    <t>Subclade IV-2</t>
  </si>
  <si>
    <t xml:space="preserve">Subclade V </t>
  </si>
  <si>
    <t>Subclade VI-1</t>
  </si>
  <si>
    <t>Subclade VI-2</t>
  </si>
  <si>
    <t xml:space="preserve">Subclade VII </t>
  </si>
  <si>
    <t>Subclade VIII-1</t>
  </si>
  <si>
    <t>Subclade VIII-2</t>
  </si>
  <si>
    <t>Subclades</t>
  </si>
  <si>
    <t xml:space="preserve">Subclade IX </t>
  </si>
  <si>
    <t>Subclade X-1</t>
  </si>
  <si>
    <t>Subclade X-2</t>
  </si>
  <si>
    <t>Subclade X-3</t>
  </si>
  <si>
    <t>Subclade X-4</t>
  </si>
  <si>
    <t>Subclade XI-1</t>
  </si>
  <si>
    <t>Subclade XI-2</t>
  </si>
  <si>
    <t>Subclade XI-3</t>
  </si>
  <si>
    <t>Subclade XI-4</t>
  </si>
  <si>
    <t>Subclade XII-1</t>
  </si>
  <si>
    <t>Subclade XII-2</t>
  </si>
  <si>
    <t xml:space="preserve">Subclade XIII </t>
  </si>
  <si>
    <t>outgroup</t>
  </si>
  <si>
    <t>SUM</t>
  </si>
  <si>
    <t>Composition</t>
  </si>
  <si>
    <t>InterPro ID and Domain name</t>
  </si>
  <si>
    <t>number of protein</t>
  </si>
  <si>
    <t>protein ID</t>
  </si>
  <si>
    <t>NOTE</t>
  </si>
  <si>
    <t>(IPR032675) Leucine-rich repeat domain, L domain-like</t>
  </si>
  <si>
    <t>CotAD_00712, CotAD_76248, CotAD_68984, CotAD_05290, CotAD_33520, CotAD_52283, CotAD_28297, CotAD_43554, CotAD_67647, CotAD_21762, CotAD_22730, CotAD_41031, CotAD_44784, CotAD_17389, CotAD_52268, CotAD_57832, CotAD_55539, CotAD_28062, CotAD_63155, CotAD_20545, CotAD_39199, CotAD_47804, CotAD_05288, CotAD_20548, CotAD_67756, CotAD_41028, CotAD_47800, CotAD_47801, CotAD_19795, CotAD_00934, CotAD_69974, CotAD_42374, CotAD_66465, CotAD_35956, CotAD_65496, CotAD_66464, CotAD_26081, CotAD_66459, CotAD_66457, CotAD_03099, CotAD_05278, CotAD_07215, CotAD_45995, CotAD_16150, CotAD_17481, CotAD_67300, CotAD_18696, CotAD_33544, CotAD_19668, CotAD_58704, CotAD_29297, CotAD_21855, CotAD_45404, CotAD_09747, CotAD_67655, CotAD_20525, CotAD_76123, CotAD_75033, CotAD_08656, CotAD_47824, CotAD_68508, CotAD_33555, CotAD_65393, CotAD_32107, CotAD_57775, CotAD_21607, CotAD_41057, CotAD_42146, CotAD_44689, CotAD_46866, CotAD_45775, CotAD_22931, CotAD_53290, CotAD_18790, CotAD_07539, CotAD_15160, CotAD_17222, CotAD_64056, CotAD_10941, CotAD_32119, CotAD_17108, CotAD_33692, CotAD_20501, CotAD_21953, CotAD_52196, CotAD_07409, CotAD_07408, CotAD_13091, CotAD_07407, CotAD_44233, CotAD_54399, CotAD_15034, CotAD_31161, CotAD_05231, CotAD_05471, CotAD_09713, CotAD_20733, CotAD_68316, CotAD_21823, CotAD_08621, CotAD_75181, CotAD_04269, CotAD_53070, CotAD_75189, CotAD_18413, CotAD_64199, CotAD_33226, CotAD_34684, CotAD_55480, CotAD_34685, CotAD_57664, CotAD_06671, CotAD_07880, CotAD_47865, CotAD_47867, CotAD_47868, CotAD_20164, CotAD_50376, CotAD_01529, CotAD_40450, CotAD_76641, CotAD_63572, CotAD_11446, CotAD_12535, CotAD_55701, CotAD_08161, CotAD_44808, CotAD_74473, CotAD_01890, CotAD_02741, CotAD_18195, CotAD_52669, CotAD_74115, CotAD_03811, CotAD_22332, CotAD_20150, CotAD_50484, CotAD_74113, CotAD_62468, CotAD_41669, CotAD_63311, CotAD_63312, CotAD_37176, CotAD_74481, CotAD_20384, CotAD_00656, CotAD_31758, CotAD_03924, CotAD_11428, CotAD_49044, CotAD_53665, CotAD_31636, CotAD_31999, CotAD_49280, CotAD_11545, CotAD_49160, CotAD_76749, CotAD_09352, CotAD_14939, CotAD_25705, CotAD_37063, CotAD_25702, CotAD_72038, CotAD_64544, CotAD_08372, CotAD_72041, CotAD_22302, CotAD_20003, CotAD_22301, CotAD_01620, CotAD_24721, CotAD_00894, CotAD_20247, CotAD_41205, CotAD_17196, CotAD_74144, CotAD_76325, CotAD_52233, CotAD_52119, CotAD_53449, CotAD_09333, CotAD_52240, CotAD_24718, CotAD_53451, CotAD_24719, CotAD_52484, CotAD_24716, CotAD_22778, CotAD_24717, CotAD_45931, CotAD_24714, CotAD_09577, CotAD_23502, CotAD_25801, CotAD_41214, CotAD_42787, CotAD_44726, CotAD_50180, CotAD_76570, CotAD_09217, CotAD_24711, CotAD_41216, CotAD_52229, CotAD_40381, CotAD_31665, CotAD_01838, CotAD_34813, CotAD_52223, CotAD_31541, CotAD_33968, CotAD_52224, CotAD_06290, CotAD_52468, CotAD_70912, CotAD_09444, CotAD_43408, CotAD_63477, CotAD_52231, CotAD_24945, CotAD_46914, CotAD_20224, CotAD_41227, CotAD_23850, CotAD_01701, CotAD_00975, CotAD_34828, CotAD_00978, CotAD_00979, CotAD_54434, CotAD_56976, CotAD_54435, CotAD_54436, CotAD_66780, CotAD_56979, CotAD_11871, CotAD_56981, CotAD_56980, CotAD_66533, CotAD_56982, CotAD_09317, CotAD_22998, CotAD_69922, CotAD_22753, CotAD_44505, CotAD_00860, CotAD_74134, CotAD_00967, CotAD_31444, CotAD_52244, CotAD_53454, CotAD_55631, CotAD_56602, CotAD_56601, CotAD_08452, CotAD_08453, CotAD_64227, CotAD_07244, CotAD_28043, CotAD_31330, CotAD_63133, CotAD_08450, CotAD_53463, CotAD_06159, CotAD_20689, CotAD_21656, CotAD_68701, CotAD_74021, CotAD_68703, CotAD_39293, CotAD_46153, CotAD_47120, CotAD_71119, CotAD_15772, CotAD_14436, CotAD_35146, CotAD_17827, CotAD_62511, CotAD_00160, CotAD_04883, CotAD_10082, CotAD_05855, CotAD_59591, CotAD_25446, CotAD_00148, CotAD_28859, CotAD_22299, CotAD_22294, CotAD_26531, CotAD_22296, CotAD_22295, CotAD_22290, CotAD_22292, CotAD_22291, CotAD_69381, CotAD_13103, CotAD_69140, CotAD_12136, CotAD_12135, CotAD_16847, CotAD_35034, CotAD_00150, CotAD_03665, CotAD_27412, CotAD_52735, CotAD_54914, CotAD_03524, CotAD_71450, CotAD_46053, CotAD_73871, CotAD_70369, CotAD_37459, CotAD_37346, CotAD_10180, CotAD_24219, CotAD_25309, CotAD_40621, CotAD_57195, CotAD_73763, CotAD_24456, CotAD_26995, CotAD_51873, CotAD_30717, CotAD_73761, CotAD_23361, CotAD_30953, CotAD_13565, CotAD_69284, CotAD_09068, CotAD_37359, CotAD_59243, CotAD_16707, CotAD_62520, CotAD_61551, CotAD_03886, CotAD_65914, CotAD_02312, CotAD_25896, CotAD_00237, CotAD_15853, CotAD_52756, CotAD_37125, CotAD_36271, CotAD_28410, CotAD_41732, CotAD_01210, CotAD_58185, CotAD_73467, CotAD_25642, CotAD_51412, CotAD_30977, CotAD_71049, CotAD_00229, CotAD_75884, CotAD_47174, CotAD_30976, CotAD_12568, CotAD_10397, CotAD_59386, CotAD_61336, CotAD_24428, CotAD_00353, CotAD_70286, CotAD_26963, CotAD_49489, CotAD_50478, CotAD_31836, CotAD_72225, CotAD_24661, CotAD_71255, CotAD_30981, CotAD_53742, CotAD_14975, CotAD_36059, CotAD_62456, CotAD_09151, CotAD_13406, CotAD_22235, CotAD_21149, CotAD_24413, CotAD_00444, CotAD_33907, CotAD_71264, CotAD_01535, CotAD_51795, CotAD_70056, CotAD_70298, CotAD_62571, CotAD_53851, CotAD_10129, CotAD_11338, CotAD_72117, CotAD_49490, CotAD_60026, CotAD_38001, CotAD_59281, CotAD_23438, CotAD_00571, CotAD_70182, CotAD_67251, CotAD_69673, CotAD_71510, CotAD_17672, CotAD_66289, CotAD_66287, CotAD_57447, CotAD_50934, CotAD_65075, CotAD_66284, CotAD_32393, CotAD_32395, CotAD_44246, CotAD_04243, CotAD_60611, CotAD_05438, CotAD_43293, CotAD_68332, CotAD_47770, CotAD_60729, CotAD_47651, CotAD_70672, CotAD_59737, CotAD_15243, CotAD_16694, CotAD_19964, CotAD_18752, CotAD_19962, CotAD_72615, CotAD_15239, CotAD_19718, CotAD_56592, CotAD_56591, CotAD_33376, CotAD_33377, CotAD_53086, CotAD_56596, CotAD_53087, CotAD_56595, CotAD_46319, CotAD_68241, CotAD_27936, CotAD_44030, CotAD_25154, CotAD_27211, CotAD_13173, CotAD_15231, CotAD_18985, CotAD_38709, CotAD_39917, CotAD_57105, CotAD_33139, CotAD_55051, CotAD_56263, CotAD_56266, CotAD_33020, CotAD_02161, CotAD_32175, CotAD_03134, CotAD_07850, CotAD_06868, CotAD_28916, CotAD_57458, CotAD_36657, CotAD_71508, CotAD_36659, CotAD_51911, CotAD_71506, CotAD_14259, CotAD_36658, CotAD_36664, CotAD_56131, CotAD_36660, CotAD_59521, CotAD_47429, CotAD_05661, CotAD_27954, CotAD_52911, CotAD_04319, CotAD_70461, CotAD_27957, CotAD_25377, CotAD_47446, CotAD_46478, CotAD_70224, CotAD_74948, CotAD_69592, CotAD_70108, CotAD_60775, CotAD_01050, CotAD_60417, CotAD_04320, CotAD_62836, CotAD_25005, CotAD_67284, CotAD_66191, CotAD_13381, CotAD_74959, CotAD_15200, CotAD_51936, CotAD_36318, CotAD_18948, CotAD_55064, CotAD_34384, CotAD_45027, CotAD_03206, CotAD_22088, CotAD_46131, CotAD_46130, CotAD_69015, CotAD_22086, CotAD_48311, CotAD_70689, CotAD_23291, CotAD_16886, CotAD_45281, CotAD_68281, CotAD_14467, CotAD_68282, CotAD_57276, CotAD_34157, CotAD_39964, CotAD_34158, CotAD_36211, CotAD_00188, CotAD_29800, CotAD_28712, CotAD_26554, CotAD_47479, CotAD_69004, CotAD_24493, CotAD_59559, CotAD_73608, CotAD_68390, CotAD_37427, CotAD_60784, CotAD_57023, CotAD_60544, CotAD_38523, CotAD_33194, CotAD_60782, CotAD_34286, CotAD_60304, CotAD_60788, CotAD_06952</t>
  </si>
  <si>
    <t>(IPR011009) Protein kinase-like domain</t>
  </si>
  <si>
    <t>CotAD_00712, CotAD_76248, CotAD_68984, CotAD_05290, CotAD_33520, CotAD_52283, CotAD_28297, CotAD_43554, CotAD_67647, CotAD_21762, CotAD_22730, CotAD_41031, CotAD_44784, CotAD_17389, CotAD_52268, CotAD_57832, CotAD_55539, CotAD_28062, CotAD_63155, CotAD_20545, CotAD_39199, CotAD_47804, CotAD_05288, CotAD_20548, CotAD_67756, CotAD_41028, CotAD_47800, CotAD_47801, CotAD_19795, CotAD_00934, CotAD_69974, CotAD_42374, CotAD_66465, CotAD_35956, CotAD_65496, CotAD_66464, CotAD_26081, CotAD_66459, CotAD_66457, CotAD_03099, CotAD_05278, CotAD_07215, CotAD_45995, CotAD_16150, CotAD_17481, CotAD_67300, CotAD_18696, CotAD_33544, CotAD_19668, CotAD_58704, CotAD_29297, CotAD_21855, CotAD_45404, CotAD_09747, CotAD_67655, CotAD_20525, CotAD_76123, CotAD_75033, CotAD_08656, CotAD_47824, CotAD_68508, CotAD_33555, CotAD_65393, CotAD_32107, CotAD_57775, CotAD_21607, CotAD_41057, CotAD_42146, CotAD_44689, CotAD_46866, CotAD_45775, CotAD_22931, CotAD_53290, CotAD_18790, CotAD_07539, CotAD_15160, CotAD_17222, CotAD_64056, CotAD_10941, CotAD_32119, CotAD_17108, CotAD_33692, CotAD_20501, CotAD_21953, CotAD_52196, CotAD_07409, CotAD_07408, CotAD_13091, CotAD_07407, CotAD_44233, CotAD_54399, CotAD_15034, CotAD_31161, CotAD_05231, CotAD_05471, CotAD_09713, CotAD_20733, CotAD_68316, CotAD_21823, CotAD_08621, CotAD_75181, CotAD_04269, CotAD_53070, CotAD_75189, CotAD_18413, CotAD_64199, CotAD_33226, CotAD_34684, CotAD_55480, CotAD_34685, CotAD_57664, CotAD_06671, CotAD_07880, CotAD_47865, CotAD_47867, CotAD_47868, CotAD_20164, CotAD_50376, CotAD_01529, CotAD_40450, CotAD_76641, CotAD_63572, CotAD_11446, CotAD_12535, CotAD_55701, CotAD_08161, CotAD_44808, CotAD_74473, CotAD_01890, CotAD_02741, CotAD_18195, CotAD_52669, CotAD_74115, CotAD_03811, CotAD_22332, CotAD_20150, CotAD_50484, CotAD_74113, CotAD_62468, CotAD_41669, CotAD_63311, CotAD_63312, CotAD_37176, CotAD_74481, CotAD_20384, CotAD_00656, CotAD_31758, CotAD_03924, CotAD_11428, CotAD_49044, CotAD_53665, CotAD_31636, CotAD_31999, CotAD_49280, CotAD_11545, CotAD_49160, CotAD_76749, CotAD_09352, CotAD_14939, CotAD_25705, CotAD_37063, CotAD_25702, CotAD_72038, CotAD_64544, CotAD_08372, CotAD_72041, CotAD_22302, CotAD_20003, CotAD_22301, CotAD_01620, CotAD_24721, CotAD_00894, CotAD_20247, CotAD_41205, CotAD_17196, CotAD_74144, CotAD_76325, CotAD_52233, CotAD_52119, CotAD_53449, CotAD_09333, CotAD_52240, CotAD_24718, CotAD_53451, CotAD_24719, CotAD_52484, CotAD_24716, CotAD_22778, CotAD_24717, CotAD_45931, CotAD_24714, CotAD_09577, CotAD_23502, CotAD_25801, CotAD_41214, CotAD_42787, CotAD_44726, CotAD_50180, CotAD_76570, CotAD_09217, CotAD_24711, CotAD_41216, CotAD_52229, CotAD_40381, CotAD_31665, CotAD_34813, CotAD_52223, CotAD_31541, CotAD_33968, CotAD_52224, CotAD_06290, CotAD_52468, CotAD_70912, CotAD_09444, CotAD_43408, CotAD_63477, CotAD_52231, CotAD_24945, CotAD_46914, CotAD_20224, CotAD_41227, CotAD_23850, CotAD_01701, CotAD_00975, CotAD_34828, CotAD_00978, CotAD_00979, CotAD_54434, CotAD_56976, CotAD_54435, CotAD_54436, CotAD_66780, CotAD_56979, CotAD_11871, CotAD_56981, CotAD_56980, CotAD_66533, CotAD_56982, CotAD_09317, CotAD_22998, CotAD_69922, CotAD_22753, CotAD_44505, CotAD_00860, CotAD_74134, CotAD_00967, CotAD_31444, CotAD_52244, CotAD_53454, CotAD_55631, CotAD_56602, CotAD_56601, CotAD_08452, CotAD_08453, CotAD_64227, CotAD_07244, CotAD_28043, CotAD_31330, CotAD_63133, CotAD_08450, CotAD_53463, CotAD_06159, CotAD_20689, CotAD_21656, CotAD_68701, CotAD_74021, CotAD_68703, CotAD_39293, CotAD_46153, CotAD_47120, CotAD_71119, CotAD_15772, CotAD_14436, CotAD_35146, CotAD_17827, CotAD_62511, CotAD_00160, CotAD_04883, CotAD_10082, CotAD_05855, CotAD_59591, CotAD_25446, CotAD_00148, CotAD_28859, CotAD_22299, CotAD_22294, CotAD_26531, CotAD_22296, CotAD_22295, CotAD_22290, CotAD_22292, CotAD_22291, CotAD_69381, CotAD_13103, CotAD_69140, CotAD_12136, CotAD_12135, CotAD_16847, CotAD_35034, CotAD_00150, CotAD_03665, CotAD_27412, CotAD_52735, CotAD_54914, CotAD_03524, CotAD_71450, CotAD_46053, CotAD_73871, CotAD_70369, CotAD_37459, CotAD_37346, CotAD_10180, CotAD_24219, CotAD_25309, CotAD_40621, CotAD_57195, CotAD_73763, CotAD_24456, CotAD_26995, CotAD_51873, CotAD_30717, CotAD_73761, CotAD_23361, CotAD_30953, CotAD_13565, CotAD_69284, CotAD_09068, CotAD_37359, CotAD_59243, CotAD_16707, CotAD_62520, CotAD_61551, CotAD_03886, CotAD_65914, CotAD_02312, CotAD_25896, CotAD_00237, CotAD_15853, CotAD_52756, CotAD_37125, CotAD_36271, CotAD_28410, CotAD_41732, CotAD_01210, CotAD_58185, CotAD_73467, CotAD_25642, CotAD_51412, CotAD_30977, CotAD_71049, CotAD_00229, CotAD_75884, CotAD_47174, CotAD_30976, CotAD_12568, CotAD_10397, CotAD_59386, CotAD_61336, CotAD_24428, CotAD_00353, CotAD_70286, CotAD_26963, CotAD_49489, CotAD_50478, CotAD_31836, CotAD_72225, CotAD_24661, CotAD_71255, CotAD_30981, CotAD_53742, CotAD_14975, CotAD_36059, CotAD_62456, CotAD_09151, CotAD_13406, CotAD_22235, CotAD_21149, CotAD_24413, CotAD_00444, CotAD_33907, CotAD_71264, CotAD_01535, CotAD_51795, CotAD_70056, CotAD_70298, CotAD_62571, CotAD_53851, CotAD_10129, CotAD_11338, CotAD_72117, CotAD_49490, CotAD_60026, CotAD_38001, CotAD_59281, CotAD_23438, CotAD_00571, CotAD_70182, CotAD_67251, CotAD_69673, CotAD_71510, CotAD_17672, CotAD_66289, CotAD_66287, CotAD_57447, CotAD_50934, CotAD_65075, CotAD_66284, CotAD_32393, CotAD_32395, CotAD_44246, CotAD_04243, CotAD_60611, CotAD_05438, CotAD_43293, CotAD_68332, CotAD_47770, CotAD_60729, CotAD_47651, CotAD_70672, CotAD_59737, CotAD_15243, CotAD_16694, CotAD_19964, CotAD_18752, CotAD_19962, CotAD_72615, CotAD_15239, CotAD_19718, CotAD_56592, CotAD_56591, CotAD_33376, CotAD_33377, CotAD_53086, CotAD_56596, CotAD_53087, CotAD_56595, CotAD_46319, CotAD_68241, CotAD_27936, CotAD_44030, CotAD_25154, CotAD_27211, CotAD_13173, CotAD_15231, CotAD_18985, CotAD_38709, CotAD_39917, CotAD_57105, CotAD_33139, CotAD_55051, CotAD_56263, CotAD_56266, CotAD_33020, CotAD_02161, CotAD_32175, CotAD_03134, CotAD_07850, CotAD_06868, CotAD_28916, CotAD_57458, CotAD_36657, CotAD_71508, CotAD_36659, CotAD_51911, CotAD_71506, CotAD_14259, CotAD_36658, CotAD_36664, CotAD_56131, CotAD_36660, CotAD_59521, CotAD_47429, CotAD_05661, CotAD_27954, CotAD_52911, CotAD_04319, CotAD_70461, CotAD_27957, CotAD_25377, CotAD_47446, CotAD_46478, CotAD_70224, CotAD_74948, CotAD_69592, CotAD_70108, CotAD_60775, CotAD_01050, CotAD_60417, CotAD_04320, CotAD_62836, CotAD_25005, CotAD_67284, CotAD_66191, CotAD_13381, CotAD_74959, CotAD_15200, CotAD_51936, CotAD_36318, CotAD_18948, CotAD_55064, CotAD_34384, CotAD_45027, CotAD_03206, CotAD_22088, CotAD_46131, CotAD_46130, CotAD_69015, CotAD_22086, CotAD_48311, CotAD_70689, CotAD_23291, CotAD_16886, CotAD_45281, CotAD_68281, CotAD_14467, CotAD_68282, CotAD_57276, CotAD_34157, CotAD_39964, CotAD_34158, CotAD_36211, CotAD_00188, CotAD_29800, CotAD_28712, CotAD_26554, CotAD_47479, CotAD_69004, CotAD_24493, CotAD_59559, CotAD_73608, CotAD_68390, CotAD_37427, CotAD_60784, CotAD_57023, CotAD_60544, CotAD_38523, CotAD_33194, CotAD_60782, CotAD_34286, CotAD_60304, CotAD_60788, CotAD_06952</t>
  </si>
  <si>
    <t>Cot_AD1838 (out group) has no IPR011009</t>
  </si>
  <si>
    <t>(IPR000719) Protein kinase domain</t>
  </si>
  <si>
    <t>CotAD_00712, CotAD_76248, CotAD_68984, CotAD_05290, CotAD_33520, CotAD_52283, CotAD_28297, CotAD_43554, CotAD_67647, CotAD_21762, CotAD_22730, CotAD_41031, CotAD_44784, CotAD_17389, CotAD_52268, CotAD_57832, CotAD_55539, CotAD_28062, CotAD_63155, CotAD_20545, CotAD_39199, CotAD_47804, CotAD_05288, CotAD_20548, CotAD_67756, CotAD_41028, CotAD_47800, CotAD_47801, CotAD_19795, CotAD_00934, CotAD_69974, CotAD_42374, CotAD_66465, CotAD_35956, CotAD_65496, CotAD_66464, CotAD_26081, CotAD_66459, CotAD_66457, CotAD_03099, CotAD_05278, CotAD_07215, CotAD_45995, CotAD_16150, CotAD_17481, CotAD_67300, CotAD_18696, CotAD_33544, CotAD_19668, CotAD_58704, CotAD_29297, CotAD_21855, CotAD_45404, CotAD_09747, CotAD_67655, CotAD_20525, CotAD_76123, CotAD_75033, CotAD_08656, CotAD_47824, CotAD_68508, CotAD_33555, CotAD_65393, CotAD_32107, CotAD_57775, CotAD_21607, CotAD_41057, CotAD_42146, CotAD_44689, CotAD_46866, CotAD_45775, CotAD_22931, CotAD_53290, CotAD_18790, CotAD_07539, CotAD_15160, CotAD_17222, CotAD_64056, CotAD_10941, CotAD_32119, CotAD_17108, CotAD_33692, CotAD_20501, CotAD_21953, CotAD_52196, CotAD_07409, CotAD_07408, CotAD_13091, CotAD_07407, CotAD_44233, CotAD_54399, CotAD_15034, CotAD_31161, CotAD_05231, CotAD_05471, CotAD_09713, CotAD_20733, CotAD_68316, CotAD_21823, CotAD_08621, CotAD_75181, CotAD_04269, CotAD_53070, CotAD_75189, CotAD_18413, CotAD_64199, CotAD_33226, CotAD_34684, CotAD_55480, CotAD_34685, CotAD_57664, CotAD_06671, CotAD_07880, CotAD_47865, CotAD_47867, CotAD_47868, CotAD_20164, CotAD_50376, CotAD_01529, CotAD_40450, CotAD_76641, CotAD_63572, CotAD_11446, CotAD_12535, CotAD_55701, CotAD_08161, CotAD_44808, CotAD_74473, CotAD_01890, CotAD_02741, CotAD_18195, CotAD_52669, CotAD_74115, CotAD_03811, CotAD_22332, CotAD_20150, CotAD_50484, CotAD_74113, CotAD_62468, CotAD_41669, CotAD_63311, CotAD_63312, CotAD_37176, CotAD_74481, CotAD_20384, CotAD_00656, CotAD_31758, CotAD_03924, CotAD_11428, CotAD_49044, CotAD_53665, CotAD_31636, CotAD_31999, CotAD_49280, CotAD_11545, CotAD_49160, CotAD_76749, CotAD_09352, CotAD_14939, CotAD_25705, CotAD_37063, CotAD_25702, CotAD_72038, CotAD_64544, CotAD_08372, CotAD_72041, CotAD_22302, CotAD_20003, CotAD_22301, CotAD_01620, CotAD_24721, CotAD_00894, CotAD_20247, CotAD_41205, CotAD_17196, CotAD_74144, CotAD_76325, CotAD_52233, CotAD_52119, CotAD_53449, CotAD_09333, CotAD_52240, CotAD_24718, CotAD_53451, CotAD_24719, CotAD_52484, CotAD_24716, CotAD_22778, CotAD_24717, CotAD_45931, CotAD_24714, CotAD_09577, CotAD_23502, CotAD_25801, CotAD_41214, CotAD_42787, CotAD_44726, CotAD_50180, CotAD_76570, CotAD_09217, CotAD_24711, CotAD_41216, CotAD_52229, CotAD_40381, CotAD_31665, CotAD_34813, CotAD_52223, CotAD_31541, CotAD_33968, CotAD_52224, CotAD_06290, CotAD_52468, CotAD_70912, CotAD_09444, CotAD_43408, CotAD_63477, CotAD_52231, CotAD_24945, CotAD_46914, CotAD_20224, CotAD_41227, CotAD_23850, CotAD_01701, CotAD_00975, CotAD_34828, CotAD_00978, CotAD_00979, CotAD_54434, CotAD_56976, CotAD_54435, CotAD_54436, CotAD_66780, CotAD_56979, CotAD_11871, CotAD_56981, CotAD_56980, CotAD_66533, CotAD_56982, CotAD_09317, CotAD_22998, CotAD_69922, CotAD_22753, CotAD_44505, CotAD_00860, CotAD_74134, CotAD_00967, CotAD_31444, CotAD_52244, CotAD_53454, CotAD_55631, CotAD_56602, CotAD_56601, CotAD_08452, CotAD_08453, CotAD_64227, CotAD_07244, CotAD_28043, CotAD_31330, CotAD_63133, CotAD_08450, CotAD_53463, CotAD_06159, CotAD_20689, CotAD_21656, CotAD_68701, CotAD_74021, CotAD_68703, CotAD_39293, CotAD_46153, CotAD_47120, CotAD_71119, CotAD_15772, CotAD_14436, CotAD_35146, CotAD_17827, CotAD_62511, CotAD_00160, CotAD_04883, CotAD_10082, CotAD_05855, CotAD_59591, CotAD_25446, CotAD_00148, CotAD_28859, CotAD_22299, CotAD_22294, CotAD_26531, CotAD_22296, CotAD_22295, CotAD_22290, CotAD_22292, CotAD_22291, CotAD_69381, CotAD_13103, CotAD_69140, CotAD_12136, CotAD_12135, CotAD_16847, CotAD_35034, CotAD_00150, CotAD_03665, CotAD_27412, CotAD_52735, CotAD_54914, CotAD_03524, CotAD_71450, CotAD_46053, CotAD_73871, CotAD_70369, CotAD_37459, CotAD_37346, CotAD_10180, CotAD_24219, CotAD_25309, CotAD_40621, CotAD_57195, CotAD_73763, CotAD_24456, CotAD_26995, CotAD_30717, CotAD_73761, CotAD_23361, CotAD_30953, CotAD_13565, CotAD_69284, CotAD_09068, CotAD_37359, CotAD_59243, CotAD_16707, CotAD_62520, CotAD_61551, CotAD_03886, CotAD_65914, CotAD_02312, CotAD_25896, CotAD_00237, CotAD_15853, CotAD_52756, CotAD_37125, CotAD_36271, CotAD_28410, CotAD_41732, CotAD_01210, CotAD_58185, CotAD_73467, CotAD_25642, CotAD_51412, CotAD_30977, CotAD_71049, CotAD_00229, CotAD_75884, CotAD_47174, CotAD_30976, CotAD_12568, CotAD_10397, CotAD_59386, CotAD_61336, CotAD_24428, CotAD_00353, CotAD_70286, CotAD_26963, CotAD_49489, CotAD_50478, CotAD_31836, CotAD_72225, CotAD_24661, CotAD_71255, CotAD_30981, CotAD_53742, CotAD_14975, CotAD_36059, CotAD_62456, CotAD_09151, CotAD_13406, CotAD_22235, CotAD_21149, CotAD_24413, CotAD_00444, CotAD_33907, CotAD_71264, CotAD_01535, CotAD_51795, CotAD_70056, CotAD_70298, CotAD_62571, CotAD_53851, CotAD_10129, CotAD_11338, CotAD_72117, CotAD_49490, CotAD_60026, CotAD_38001, CotAD_59281, CotAD_23438, CotAD_00571, CotAD_70182, CotAD_67251, CotAD_69673, CotAD_71510, CotAD_17672, CotAD_66289, CotAD_66287, CotAD_57447, CotAD_50934, CotAD_65075, CotAD_66284, CotAD_32393, CotAD_32395, CotAD_44246, CotAD_04243, CotAD_60611, CotAD_05438, CotAD_43293, CotAD_68332, CotAD_47770, CotAD_60729, CotAD_47651, CotAD_70672, CotAD_59737, CotAD_15243, CotAD_16694, CotAD_19964, CotAD_18752, CotAD_19962, CotAD_72615, CotAD_15239, CotAD_19718, CotAD_56592, CotAD_56591, CotAD_33376, CotAD_33377, CotAD_53086, CotAD_56596, CotAD_53087, CotAD_56595, CotAD_46319, CotAD_68241, CotAD_27936, CotAD_44030, CotAD_25154, CotAD_27211, CotAD_13173, CotAD_15231, CotAD_18985, CotAD_38709, CotAD_39917, CotAD_57105, CotAD_33139, CotAD_55051, CotAD_56263, CotAD_56266, CotAD_33020, CotAD_02161, CotAD_32175, CotAD_03134, CotAD_07850, CotAD_06868, CotAD_28916, CotAD_57458, CotAD_36657, CotAD_71508, CotAD_36659, CotAD_51911, CotAD_71506, CotAD_14259, CotAD_36658, CotAD_36664, CotAD_56131, CotAD_36660, CotAD_59521, CotAD_47429, CotAD_05661, CotAD_27954, CotAD_52911, CotAD_04319, CotAD_70461, CotAD_27957, CotAD_25377, CotAD_47446, CotAD_46478, CotAD_70224, CotAD_74948, CotAD_69592, CotAD_70108, CotAD_60775, CotAD_01050, CotAD_60417, CotAD_04320, CotAD_62836, CotAD_25005, CotAD_67284, CotAD_66191, CotAD_13381, CotAD_74959, CotAD_15200, CotAD_51936, CotAD_36318, CotAD_18948, CotAD_55064, CotAD_34384, CotAD_45027, CotAD_03206, CotAD_22088, CotAD_46131, CotAD_46130, CotAD_69015, CotAD_22086, CotAD_48311, CotAD_70689, CotAD_23291, CotAD_16886, CotAD_45281, CotAD_68281, CotAD_14467, CotAD_68282, CotAD_57276, CotAD_34157, CotAD_39964, CotAD_34158, CotAD_36211, CotAD_00188, CotAD_29800, CotAD_28712, CotAD_26554, CotAD_47479, CotAD_69004, CotAD_24493, CotAD_59559, CotAD_73608, CotAD_68390, CotAD_37427, CotAD_57023, CotAD_60544, CotAD_38523, CotAD_33194, CotAD_60782, CotAD_34286, CotAD_60304, CotAD_60788, CotAD_06952</t>
  </si>
  <si>
    <t>CotAD_01838 CotAD_60784 CotAD_51873 have no IPR000719</t>
  </si>
  <si>
    <t>(IPR013210) Leucine-rich repeat-containing N-terminal, plant-type</t>
  </si>
  <si>
    <t>CotAD_00712, CotAD_76248, CotAD_71119, CotAD_15772, CotAD_14436, CotAD_35146, CotAD_05290, CotAD_33520, CotAD_62511, CotAD_28297, CotAD_04883, CotAD_10082, CotAD_43554, CotAD_05855, CotAD_21762, CotAD_59591, CotAD_25446, CotAD_28859, CotAD_22299, CotAD_22294, CotAD_26531, CotAD_41031, CotAD_22296, CotAD_22290, CotAD_17389, CotAD_22291, CotAD_52268, CotAD_57832, CotAD_55539, CotAD_12136, CotAD_12135, CotAD_28062, CotAD_16847, CotAD_63155, CotAD_00150, CotAD_20545, CotAD_39199, CotAD_05288, CotAD_20548, CotAD_67756, CotAD_27412, CotAD_41028, CotAD_52735, CotAD_54914, CotAD_71450, CotAD_19795, CotAD_00934, CotAD_69974, CotAD_42374, CotAD_35956, CotAD_37459, CotAD_03099, CotAD_05278, CotAD_10180, CotAD_24219, CotAD_25309, CotAD_45995, CotAD_40621, CotAD_73763, CotAD_16150, CotAD_26995, CotAD_51873, CotAD_30717, CotAD_67300, CotAD_18696, CotAD_30953, CotAD_13565, CotAD_19668, CotAD_69284, CotAD_09068, CotAD_37359, CotAD_59243, CotAD_16707, CotAD_62520, CotAD_61551, CotAD_45404, CotAD_09747, CotAD_20525, CotAD_76123, CotAD_75033, CotAD_03886, CotAD_65914, CotAD_02312, CotAD_08656, CotAD_68508, CotAD_25896, CotAD_00237, CotAD_33555, CotAD_65393, CotAD_32107, CotAD_15853, CotAD_37125, CotAD_57775, CotAD_41057, CotAD_42146, CotAD_28410, CotAD_46866, CotAD_45775, CotAD_01210, CotAD_22931, CotAD_73467, CotAD_25642, CotAD_51412, CotAD_07539, CotAD_15160, CotAD_30977, CotAD_71049, CotAD_00229, CotAD_75884, CotAD_17222, CotAD_64056, CotAD_30976, CotAD_12568, CotAD_17108, CotAD_59386, CotAD_61336, CotAD_33692, CotAD_20501, CotAD_21953, CotAD_24428, CotAD_00353, CotAD_70286, CotAD_07409, CotAD_26963, CotAD_49489, CotAD_50478, CotAD_07408, CotAD_13091, CotAD_31836, CotAD_72225, CotAD_07407, CotAD_24661, CotAD_71255, CotAD_54399, CotAD_15034, CotAD_53742, CotAD_14975, CotAD_31161, CotAD_62456, CotAD_13406, CotAD_05231, CotAD_05471, CotAD_09713, CotAD_20733, CotAD_68316, CotAD_08621, CotAD_21149, CotAD_24413, CotAD_04269, CotAD_53070, CotAD_33907, CotAD_01535, CotAD_75189, CotAD_70056, CotAD_62571, CotAD_53851, CotAD_10129, CotAD_11338, CotAD_72117, CotAD_34684, CotAD_55480, CotAD_34685, CotAD_60026, CotAD_57664, CotAD_23438, CotAD_00571, CotAD_47865, CotAD_47867, CotAD_47868, CotAD_20164, CotAD_67251, CotAD_69673, CotAD_50376, CotAD_01529, CotAD_40450, CotAD_76641, CotAD_63572, CotAD_57447, CotAD_50934, CotAD_11446, CotAD_55701, CotAD_08161, CotAD_44808, CotAD_32395, CotAD_44246, CotAD_74473, CotAD_04243, CotAD_60611, CotAD_02741, CotAD_18195, CotAD_52669, CotAD_05438, CotAD_03811, CotAD_22332, CotAD_43293, CotAD_68332, CotAD_60729, CotAD_20150, CotAD_50484, CotAD_47651, CotAD_70672, CotAD_74113, CotAD_16694, CotAD_18752, CotAD_72615, CotAD_19718, CotAD_56592, CotAD_62468, CotAD_41669, CotAD_56591, CotAD_33376, CotAD_53086, CotAD_53087, CotAD_56595, CotAD_37176, CotAD_46319, CotAD_20384, CotAD_68241, CotAD_00656, CotAD_27936, CotAD_31758, CotAD_44030, CotAD_03924, CotAD_25154, CotAD_27211, CotAD_13173, CotAD_15231, CotAD_11428, CotAD_38709, CotAD_39917, CotAD_49044, CotAD_53665, CotAD_31636, CotAD_31999, CotAD_49280, CotAD_11545, CotAD_33139, CotAD_76749, CotAD_55051, CotAD_33020, CotAD_02161, CotAD_09352, CotAD_32175, CotAD_14939, CotAD_03134, CotAD_37063, CotAD_28916, CotAD_57458, CotAD_36657, CotAD_36659, CotAD_14259, CotAD_36658, CotAD_36664, CotAD_56131, CotAD_36660, CotAD_64544, CotAD_08372, CotAD_59521, CotAD_47429, CotAD_05661, CotAD_22302, CotAD_20003, CotAD_22301, CotAD_00894, CotAD_20247, CotAD_27954, CotAD_41205, CotAD_52911, CotAD_04319, CotAD_27957, CotAD_25377, CotAD_70224, CotAD_17196, CotAD_76325, CotAD_69592, CotAD_53449, CotAD_70108, CotAD_09333, CotAD_60775, CotAD_53451, CotAD_01050, CotAD_52484, CotAD_60417, CotAD_24714, CotAD_04320, CotAD_09577, CotAD_23502, CotAD_25801, CotAD_41214, CotAD_42787, CotAD_44726, CotAD_50180, CotAD_62836, CotAD_09217, CotAD_24711, CotAD_41216, CotAD_25005, CotAD_66191, CotAD_01838, CotAD_34813, CotAD_15200, CotAD_31541, CotAD_33968, CotAD_51936, CotAD_06290, CotAD_52468, CotAD_36318, CotAD_18948, CotAD_09444, CotAD_43408, CotAD_55064, CotAD_34384, CotAD_24945, CotAD_46914, CotAD_41227, CotAD_22088, CotAD_01701, CotAD_46131, CotAD_00975, CotAD_46130, CotAD_69015, CotAD_34828, CotAD_00978, CotAD_22086, CotAD_48311, CotAD_54434, CotAD_56976, CotAD_23291, CotAD_54435, CotAD_16886, CotAD_54436, CotAD_68282, CotAD_56979, CotAD_11871, CotAD_57276, CotAD_39964, CotAD_34158, CotAD_56980, CotAD_36211, CotAD_66533, CotAD_56982, CotAD_09317, CotAD_22998, CotAD_69922, CotAD_22753, CotAD_44505, CotAD_00188, CotAD_00860, CotAD_28712, CotAD_26554, CotAD_47479, CotAD_74134, CotAD_00967, CotAD_24493, CotAD_53454, CotAD_55631, CotAD_56602, CotAD_59559, CotAD_73608, CotAD_56601, CotAD_68390, CotAD_37427, CotAD_08452, CotAD_08453, CotAD_64227, CotAD_07244, CotAD_33194, CotAD_28043, CotAD_08450, CotAD_34286, CotAD_06159, CotAD_21656, CotAD_68701, CotAD_74021, CotAD_60304, CotAD_39293</t>
  </si>
  <si>
    <t>(IPR001245) Serine-threonine/tyrosine-protein kinase, catalytic domain</t>
  </si>
  <si>
    <t>CotAD_20164, CotAD_46153, CotAD_69673, CotAD_01529, CotAD_40450, CotAD_57447, CotAD_12535, CotAD_14436, CotAD_35146, CotAD_33520, CotAD_08161, CotAD_28297, CotAD_00160, CotAD_67647, CotAD_21762, CotAD_59591, CotAD_18195, CotAD_25446, CotAD_52669, CotAD_74115, CotAD_05438, CotAD_28859, CotAD_03811, CotAD_22299, CotAD_22332, CotAD_68332, CotAD_47770, CotAD_22296, CotAD_50484, CotAD_17389, CotAD_22291, CotAD_69381, CotAD_55539, CotAD_12136, CotAD_19718, CotAD_56591, CotAD_28062, CotAD_35034, CotAD_74481, CotAD_67756, CotAD_03665, CotAD_41028, CotAD_47800, CotAD_47801, CotAD_52735, CotAD_20384, CotAD_27936, CotAD_31758, CotAD_46053, CotAD_19795, CotAD_00934, CotAD_25154, CotAD_27211, CotAD_69974, CotAD_73871, CotAD_42374, CotAD_15231, CotAD_66465, CotAD_49044, CotAD_53665, CotAD_31636, CotAD_31999, CotAD_37459, CotAD_33139, CotAD_66457, CotAD_07215, CotAD_03134, CotAD_24219, CotAD_07850, CotAD_45995, CotAD_25702, CotAD_57195, CotAD_24456, CotAD_26995, CotAD_72038, CotAD_06868, CotAD_30717, CotAD_73761, CotAD_51911, CotAD_56131, CotAD_08372, CotAD_21855, CotAD_45404, CotAD_47429, CotAD_09747, CotAD_67655, CotAD_05661, CotAD_20525, CotAD_72041, CotAD_01620, CotAD_24721, CotAD_65914, CotAD_08656, CotAD_20247, CotAD_41205, CotAD_47824, CotAD_52911, CotAD_04319, CotAD_70461, CotAD_46478, CotAD_70224, CotAD_17196, CotAD_76325, CotAD_65393, CotAD_52119, CotAD_37125, CotAD_24718, CotAD_21607, CotAD_24719, CotAD_52484, CotAD_24716, CotAD_36271, CotAD_45931, CotAD_09577, CotAD_01210, CotAD_41214, CotAD_42787, CotAD_62836, CotAD_76570, CotAD_41216, CotAD_25005, CotAD_67284, CotAD_73467, CotAD_66191, CotAD_40381, CotAD_75884, CotAD_17222, CotAD_74959, CotAD_15200, CotAD_31541, CotAD_51936, CotAD_10941, CotAD_12568, CotAD_70912, CotAD_59386, CotAD_61336, CotAD_55064, CotAD_63477, CotAD_33692, CotAD_20501, CotAD_52196, CotAD_20224, CotAD_50478, CotAD_01701, CotAD_07408, CotAD_13091, CotAD_07407, CotAD_44233, CotAD_71255, CotAD_23291, CotAD_45281, CotAD_14467, CotAD_11871, CotAD_34158, CotAD_09151, CotAD_13406, CotAD_05231, CotAD_36211, CotAD_20733, CotAD_44505, CotAD_00188, CotAD_22235, CotAD_75181, CotAD_24413, CotAD_28712, CotAD_04269, CotAD_53070, CotAD_01535, CotAD_26554, CotAD_00967, CotAD_24493, CotAD_31444, CotAD_53454, CotAD_62571, CotAD_64199, CotAD_10129, CotAD_11338, CotAD_72117, CotAD_37427, CotAD_55480, CotAD_06671, CotAD_28043, CotAD_31330, CotAD_07880, CotAD_38001, CotAD_63133, CotAD_06159, CotAD_59281, CotAD_60304</t>
  </si>
  <si>
    <t>(IPR021720) Malectin</t>
  </si>
  <si>
    <t>CotAD_70461, CotAD_66465, CotAD_66464, CotAD_66459, CotAD_52283, CotAD_66457, CotAD_24718, CotAD_21607, CotAD_24719, CotAD_24716, CotAD_24717, CotAD_25705, CotAD_67647, CotAD_25702, CotAD_75181, CotAD_67284, CotAD_72038, CotAD_40381, CotAD_73761, CotAD_47804, CotAD_67655, CotAD_52196, CotAD_72041, CotAD_47800, CotAD_20224, CotAD_24721, CotAD_47801</t>
  </si>
  <si>
    <t>(IPR024788) Malectin-like carbohydrate-binding domain</t>
  </si>
  <si>
    <t>CotAD_41732, CotAD_31444, CotAD_06671, CotAD_44784, CotAD_51911, CotAD_35146, CotAD_51795, CotAD_2119, CotAD_57195, CotAD_44233, CotAD_55539, CotAD_47429, CotAD_56131</t>
  </si>
  <si>
    <t>(IPR000595) Cyclic nucleotide-binding domain</t>
  </si>
  <si>
    <t>CotAD_38001, CotAD_69974, CotAD_60304, CotAD_69381</t>
  </si>
  <si>
    <t>(IPR027417) P-loop containing nucleoside triphosphate hydrolase</t>
  </si>
  <si>
    <t>CotAD_13406, CotAD_44505</t>
  </si>
  <si>
    <t>(IPR001752) Kinesin motor domain</t>
  </si>
  <si>
    <t>(IPR017853) Glycoside hydrolase superfamily</t>
  </si>
  <si>
    <t>(IPR014756) Immunoglobulin E-set</t>
  </si>
  <si>
    <t>(IPR024792) Rho GDP-dissociation inhibitor domain</t>
  </si>
  <si>
    <t>(IPR008979) Galactose-binding domain-like</t>
  </si>
  <si>
    <t>(IPR002902) Gnk2-homologous domain</t>
  </si>
  <si>
    <t>(IPR000626) Ubiquitin domain</t>
  </si>
  <si>
    <t>(IPR029071) Ubiquitin-related domain</t>
  </si>
  <si>
    <t>(IPR023329) Chlorophyll a/b binding protein domain</t>
  </si>
  <si>
    <t>Domain Distribution</t>
  </si>
  <si>
    <t>Functional Annotation</t>
  </si>
  <si>
    <t>S. No.</t>
  </si>
  <si>
    <t>Stage</t>
  </si>
  <si>
    <t>SRA accession</t>
  </si>
  <si>
    <t>Run</t>
  </si>
  <si>
    <t>TM-1 -3dpa ovule</t>
  </si>
  <si>
    <t>SRX797907</t>
  </si>
  <si>
    <t>SRR1695181</t>
  </si>
  <si>
    <t>TM-1 -1dpa ovule</t>
  </si>
  <si>
    <t>SRX797908</t>
  </si>
  <si>
    <t>SRR1695182</t>
  </si>
  <si>
    <t>TM-1 0dpa ovule</t>
  </si>
  <si>
    <t>SRX797909</t>
  </si>
  <si>
    <t>SRR1695183</t>
  </si>
  <si>
    <t>TM-1 1dpa ovule</t>
  </si>
  <si>
    <t>SRX797910</t>
  </si>
  <si>
    <t>SRR1695184</t>
  </si>
  <si>
    <t>TM-1 3dpa ovule</t>
  </si>
  <si>
    <t>SRX797911</t>
  </si>
  <si>
    <t>SRR1695185</t>
  </si>
  <si>
    <t>TM-1 5dpa fiber</t>
  </si>
  <si>
    <t>SRX797917</t>
  </si>
  <si>
    <t>SRR1695191</t>
  </si>
  <si>
    <t>TM-1 10dpa fiber</t>
  </si>
  <si>
    <t>SRX797918</t>
  </si>
  <si>
    <t>SRR1695192</t>
  </si>
  <si>
    <t>TM-1 20dpa fiber</t>
  </si>
  <si>
    <t>SRX797919</t>
  </si>
  <si>
    <t>SRR1695193</t>
  </si>
  <si>
    <t>TM-1 25dpa fiber</t>
  </si>
  <si>
    <t>SRX797920</t>
  </si>
  <si>
    <t>SRR1695194</t>
  </si>
  <si>
    <t>TM-1 Leaf</t>
  </si>
  <si>
    <t>SRX797901</t>
  </si>
  <si>
    <t>SRR1695175</t>
  </si>
  <si>
    <t>Table S5 List of SRA datasets</t>
  </si>
  <si>
    <t>-1_dpa_ovule - log₂ total RPKM</t>
  </si>
  <si>
    <t>-3_dpa_ovule - log₂ total RPKM</t>
  </si>
  <si>
    <t>0_dpa_ovule - log₂ total RPKM</t>
  </si>
  <si>
    <t>1_dpa_ovule - log₂ total RPKM</t>
  </si>
  <si>
    <t>3_dpa_ovule - log₂ total RPKM</t>
  </si>
  <si>
    <t>5_dpa_fiber - log₂ total RPKM</t>
  </si>
  <si>
    <t>10_dpa_fiber - log₂ total RPKM</t>
  </si>
  <si>
    <t>20_dpa_fiber - log₂ total RPKM</t>
  </si>
  <si>
    <t>25_dpa_fiber - log₂ total RPKM</t>
  </si>
  <si>
    <t>Leaves - log₂ total RPKM</t>
  </si>
  <si>
    <t>Table S6 Gene expression analysis</t>
  </si>
  <si>
    <t>Table S2 Gene localization and duplication data</t>
  </si>
  <si>
    <t>Table S4 Motif composition for each subclade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</si>
</sst>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5" xfId="0" applyFont="1" applyBorder="1" applyAlignment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left" indent="3"/>
    </xf>
    <xf numFmtId="0" fontId="1" fillId="0" borderId="6" xfId="0" applyFont="1" applyFill="1" applyBorder="1" applyAlignment="1">
      <alignment horizontal="center"/>
    </xf>
    <xf numFmtId="0" fontId="6" fillId="0" borderId="8" xfId="0" applyFont="1" applyBorder="1" applyAlignment="1"/>
    <xf numFmtId="0" fontId="1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left" indent="3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left" indent="3"/>
    </xf>
    <xf numFmtId="0" fontId="1" fillId="0" borderId="12" xfId="0" applyFont="1" applyFill="1" applyBorder="1" applyAlignment="1">
      <alignment horizontal="center"/>
    </xf>
    <xf numFmtId="0" fontId="6" fillId="0" borderId="13" xfId="0" applyFont="1" applyBorder="1" applyAlignment="1"/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left" indent="3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1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1" fillId="0" borderId="18" xfId="0" applyFont="1" applyBorder="1" applyAlignment="1"/>
    <xf numFmtId="0" fontId="1" fillId="0" borderId="18" xfId="0" applyFont="1" applyBorder="1" applyAlignment="1">
      <alignment horizontal="left" indent="1"/>
    </xf>
    <xf numFmtId="0" fontId="1" fillId="0" borderId="19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Border="1" applyAlignment="1">
      <alignment horizontal="left" inden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3" xfId="0" applyFont="1" applyBorder="1" applyAlignment="1"/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center"/>
    </xf>
    <xf numFmtId="0" fontId="6" fillId="0" borderId="18" xfId="0" applyFont="1" applyBorder="1" applyAlignment="1"/>
    <xf numFmtId="0" fontId="6" fillId="3" borderId="0" xfId="0" applyFont="1" applyFill="1" applyBorder="1" applyAlignment="1"/>
    <xf numFmtId="0" fontId="1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/>
    <xf numFmtId="0" fontId="1" fillId="3" borderId="21" xfId="0" applyFont="1" applyFill="1" applyBorder="1" applyAlignment="1">
      <alignment horizontal="center"/>
    </xf>
    <xf numFmtId="0" fontId="6" fillId="0" borderId="23" xfId="0" applyFont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 indent="1"/>
    </xf>
    <xf numFmtId="0" fontId="6" fillId="0" borderId="23" xfId="0" applyFont="1" applyFill="1" applyBorder="1" applyAlignment="1"/>
    <xf numFmtId="0" fontId="1" fillId="0" borderId="23" xfId="0" applyFont="1" applyFill="1" applyBorder="1" applyAlignment="1">
      <alignment horizontal="left" indent="1"/>
    </xf>
    <xf numFmtId="0" fontId="6" fillId="4" borderId="0" xfId="0" applyFont="1" applyFill="1" applyBorder="1" applyAlignment="1"/>
    <xf numFmtId="0" fontId="1" fillId="4" borderId="0" xfId="0" applyFont="1" applyFill="1" applyBorder="1" applyAlignment="1">
      <alignment horizontal="left" indent="1"/>
    </xf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left" indent="1"/>
    </xf>
    <xf numFmtId="0" fontId="6" fillId="0" borderId="18" xfId="0" applyFont="1" applyFill="1" applyBorder="1" applyAlignment="1"/>
    <xf numFmtId="0" fontId="1" fillId="0" borderId="18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6" borderId="18" xfId="0" applyFont="1" applyFill="1" applyBorder="1" applyAlignment="1"/>
    <xf numFmtId="0" fontId="1" fillId="6" borderId="18" xfId="0" applyFont="1" applyFill="1" applyBorder="1" applyAlignment="1">
      <alignment horizontal="left" indent="1"/>
    </xf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indent="1"/>
    </xf>
    <xf numFmtId="0" fontId="6" fillId="6" borderId="0" xfId="0" applyFont="1" applyFill="1" applyBorder="1" applyAlignment="1"/>
    <xf numFmtId="0" fontId="1" fillId="5" borderId="0" xfId="0" applyFont="1" applyFill="1" applyBorder="1" applyAlignment="1">
      <alignment horizontal="left" indent="1"/>
    </xf>
    <xf numFmtId="0" fontId="6" fillId="7" borderId="0" xfId="0" applyFont="1" applyFill="1" applyBorder="1" applyAlignment="1"/>
    <xf numFmtId="0" fontId="1" fillId="7" borderId="0" xfId="0" applyFont="1" applyFill="1" applyBorder="1" applyAlignment="1">
      <alignment horizontal="left" indent="1"/>
    </xf>
    <xf numFmtId="0" fontId="1" fillId="7" borderId="0" xfId="0" applyFont="1" applyFill="1" applyBorder="1" applyAlignment="1"/>
    <xf numFmtId="0" fontId="1" fillId="5" borderId="0" xfId="0" applyFont="1" applyFill="1" applyBorder="1" applyAlignment="1"/>
    <xf numFmtId="0" fontId="4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/>
    <xf numFmtId="0" fontId="1" fillId="0" borderId="28" xfId="0" applyFont="1" applyBorder="1" applyAlignment="1">
      <alignment horizontal="left" indent="1"/>
    </xf>
    <xf numFmtId="0" fontId="1" fillId="0" borderId="29" xfId="0" applyFont="1" applyBorder="1" applyAlignment="1">
      <alignment horizontal="center"/>
    </xf>
    <xf numFmtId="0" fontId="3" fillId="0" borderId="0" xfId="0" applyFont="1"/>
    <xf numFmtId="1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/>
    <xf numFmtId="0" fontId="1" fillId="1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9" borderId="0" xfId="0" applyFont="1" applyFill="1" applyBorder="1"/>
    <xf numFmtId="0" fontId="2" fillId="10" borderId="0" xfId="0" applyFont="1" applyFill="1" applyBorder="1"/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1" fontId="1" fillId="0" borderId="0" xfId="0" applyNumberFormat="1" applyFont="1"/>
    <xf numFmtId="165" fontId="1" fillId="0" borderId="0" xfId="1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8" fillId="11" borderId="8" xfId="0" applyFont="1" applyFill="1" applyBorder="1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8" xfId="2" applyFont="1" applyBorder="1" applyAlignment="1">
      <alignment horizontal="left" indent="2"/>
    </xf>
    <xf numFmtId="0" fontId="10" fillId="0" borderId="0" xfId="0" applyFont="1"/>
    <xf numFmtId="0" fontId="8" fillId="0" borderId="8" xfId="0" applyFont="1" applyBorder="1"/>
    <xf numFmtId="0" fontId="8" fillId="0" borderId="0" xfId="0" applyFont="1"/>
    <xf numFmtId="0" fontId="10" fillId="0" borderId="14" xfId="0" applyFont="1" applyBorder="1"/>
    <xf numFmtId="0" fontId="11" fillId="0" borderId="14" xfId="2" applyFont="1" applyBorder="1" applyAlignment="1">
      <alignment horizontal="left" indent="2"/>
    </xf>
    <xf numFmtId="0" fontId="11" fillId="0" borderId="8" xfId="2" applyFont="1" applyBorder="1" applyAlignment="1">
      <alignment horizontal="center"/>
    </xf>
    <xf numFmtId="0" fontId="11" fillId="12" borderId="8" xfId="2" applyFont="1" applyFill="1" applyBorder="1" applyAlignment="1">
      <alignment horizontal="left" wrapText="1" indent="2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4" fillId="13" borderId="30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4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/>
    <xf numFmtId="0" fontId="0" fillId="0" borderId="36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2" xfId="0" applyFont="1" applyBorder="1" applyAlignment="1"/>
    <xf numFmtId="0" fontId="6" fillId="0" borderId="36" xfId="0" applyFont="1" applyBorder="1" applyAlignment="1"/>
    <xf numFmtId="0" fontId="6" fillId="0" borderId="34" xfId="0" applyFont="1" applyFill="1" applyBorder="1" applyAlignment="1"/>
    <xf numFmtId="0" fontId="6" fillId="0" borderId="36" xfId="0" applyFont="1" applyFill="1" applyBorder="1" applyAlignment="1"/>
    <xf numFmtId="0" fontId="6" fillId="0" borderId="41" xfId="0" applyFont="1" applyBorder="1" applyAlignment="1"/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7" xfId="0" applyFont="1" applyBorder="1" applyAlignment="1"/>
    <xf numFmtId="0" fontId="0" fillId="0" borderId="7" xfId="0" applyBorder="1" applyAlignment="1"/>
    <xf numFmtId="0" fontId="6" fillId="0" borderId="45" xfId="0" applyFont="1" applyBorder="1" applyAlignment="1"/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race.ncbi.nlm.nih.gov/Traces/sra/?run=SRR1695181" TargetMode="External"/><Relationship Id="rId13" Type="http://schemas.openxmlformats.org/officeDocument/2006/relationships/hyperlink" Target="https://www.ncbi.nlm.nih.gov/sra/SRX797918%5baccn%5d" TargetMode="External"/><Relationship Id="rId18" Type="http://schemas.openxmlformats.org/officeDocument/2006/relationships/hyperlink" Target="https://www.ncbi.nlm.nih.gov/sra/SRX797920%5baccn%5d" TargetMode="External"/><Relationship Id="rId3" Type="http://schemas.openxmlformats.org/officeDocument/2006/relationships/hyperlink" Target="https://trace.ncbi.nlm.nih.gov/Traces/sra/?run=SRR1695184" TargetMode="External"/><Relationship Id="rId7" Type="http://schemas.openxmlformats.org/officeDocument/2006/relationships/hyperlink" Target="https://www.ncbi.nlm.nih.gov/sra/SRX797907%5baccn%5d" TargetMode="External"/><Relationship Id="rId12" Type="http://schemas.openxmlformats.org/officeDocument/2006/relationships/hyperlink" Target="https://www.ncbi.nlm.nih.gov/sra/SRX797917%5baccn%5d" TargetMode="External"/><Relationship Id="rId17" Type="http://schemas.openxmlformats.org/officeDocument/2006/relationships/hyperlink" Target="https://trace.ncbi.nlm.nih.gov/Traces/sra/?run=SRR1695194" TargetMode="External"/><Relationship Id="rId2" Type="http://schemas.openxmlformats.org/officeDocument/2006/relationships/hyperlink" Target="https://www.ncbi.nlm.nih.gov/sra/SRX797909%5baccn%5d" TargetMode="External"/><Relationship Id="rId16" Type="http://schemas.openxmlformats.org/officeDocument/2006/relationships/hyperlink" Target="https://trace.ncbi.nlm.nih.gov/Traces/sra/?run=SRR1695193" TargetMode="External"/><Relationship Id="rId20" Type="http://schemas.openxmlformats.org/officeDocument/2006/relationships/hyperlink" Target="https://trace.ncbi.nlm.nih.gov/Traces/sra/?run=SRR1695175" TargetMode="External"/><Relationship Id="rId1" Type="http://schemas.openxmlformats.org/officeDocument/2006/relationships/hyperlink" Target="https://trace.ncbi.nlm.nih.gov/Traces/sra/?run=SRR1695183" TargetMode="External"/><Relationship Id="rId6" Type="http://schemas.openxmlformats.org/officeDocument/2006/relationships/hyperlink" Target="https://trace.ncbi.nlm.nih.gov/Traces/sra/?run=SRR1695185" TargetMode="External"/><Relationship Id="rId11" Type="http://schemas.openxmlformats.org/officeDocument/2006/relationships/hyperlink" Target="https://trace.ncbi.nlm.nih.gov/Traces/sra/?run=SRR1695191" TargetMode="External"/><Relationship Id="rId5" Type="http://schemas.openxmlformats.org/officeDocument/2006/relationships/hyperlink" Target="https://www.ncbi.nlm.nih.gov/sra/SRX797911%5baccn%5d" TargetMode="External"/><Relationship Id="rId15" Type="http://schemas.openxmlformats.org/officeDocument/2006/relationships/hyperlink" Target="https://www.ncbi.nlm.nih.gov/sra/SRX797919%5baccn%5d" TargetMode="External"/><Relationship Id="rId10" Type="http://schemas.openxmlformats.org/officeDocument/2006/relationships/hyperlink" Target="https://trace.ncbi.nlm.nih.gov/Traces/sra/?run=SRR1695182" TargetMode="External"/><Relationship Id="rId19" Type="http://schemas.openxmlformats.org/officeDocument/2006/relationships/hyperlink" Target="https://www.ncbi.nlm.nih.gov/sra/SRX797901%5baccn%5d" TargetMode="External"/><Relationship Id="rId4" Type="http://schemas.openxmlformats.org/officeDocument/2006/relationships/hyperlink" Target="https://www.ncbi.nlm.nih.gov/sra/SRX797910%5baccn%5d" TargetMode="External"/><Relationship Id="rId9" Type="http://schemas.openxmlformats.org/officeDocument/2006/relationships/hyperlink" Target="https://www.ncbi.nlm.nih.gov/sra/SRX797908%5baccn%5d" TargetMode="External"/><Relationship Id="rId14" Type="http://schemas.openxmlformats.org/officeDocument/2006/relationships/hyperlink" Target="https://trace.ncbi.nlm.nih.gov/Traces/sra/?run=SRR169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6"/>
  <sheetViews>
    <sheetView tabSelected="1" workbookViewId="0"/>
  </sheetViews>
  <sheetFormatPr baseColWidth="10" defaultColWidth="8.83203125" defaultRowHeight="15" x14ac:dyDescent="0.2"/>
  <sheetData>
    <row r="1" spans="1:9" ht="19" x14ac:dyDescent="0.25">
      <c r="A1" s="185" t="s">
        <v>1122</v>
      </c>
    </row>
    <row r="2" spans="1:9" ht="16" thickBot="1" x14ac:dyDescent="0.25">
      <c r="A2" s="78"/>
    </row>
    <row r="3" spans="1:9" ht="17" thickBot="1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x14ac:dyDescent="0.2">
      <c r="A4" s="161" t="s">
        <v>9</v>
      </c>
      <c r="B4" s="6" t="s">
        <v>10</v>
      </c>
      <c r="C4" s="7" t="s">
        <v>11</v>
      </c>
      <c r="D4" s="8" t="s">
        <v>12</v>
      </c>
      <c r="E4" s="8">
        <v>8986</v>
      </c>
      <c r="F4" s="8">
        <v>805</v>
      </c>
      <c r="G4" s="7">
        <v>5.2</v>
      </c>
      <c r="H4" s="9">
        <v>89.123899999999992</v>
      </c>
      <c r="I4" s="10">
        <v>1</v>
      </c>
    </row>
    <row r="5" spans="1:9" x14ac:dyDescent="0.2">
      <c r="A5" s="162"/>
      <c r="B5" s="11" t="s">
        <v>13</v>
      </c>
      <c r="C5" s="12" t="s">
        <v>14</v>
      </c>
      <c r="D5" s="13" t="s">
        <v>15</v>
      </c>
      <c r="E5" s="13">
        <v>3211</v>
      </c>
      <c r="F5" s="13">
        <v>530</v>
      </c>
      <c r="G5" s="12">
        <v>5.9</v>
      </c>
      <c r="H5" s="14">
        <v>58.692779999999999</v>
      </c>
      <c r="I5" s="15">
        <v>1</v>
      </c>
    </row>
    <row r="6" spans="1:9" x14ac:dyDescent="0.2">
      <c r="A6" s="162"/>
      <c r="B6" s="16" t="s">
        <v>16</v>
      </c>
      <c r="C6" s="12" t="s">
        <v>17</v>
      </c>
      <c r="D6" s="13" t="s">
        <v>12</v>
      </c>
      <c r="E6" s="13">
        <v>4216</v>
      </c>
      <c r="F6" s="13">
        <v>883</v>
      </c>
      <c r="G6" s="12">
        <v>5.5</v>
      </c>
      <c r="H6" s="14">
        <v>97.933050000000009</v>
      </c>
      <c r="I6" s="15">
        <v>1</v>
      </c>
    </row>
    <row r="7" spans="1:9" x14ac:dyDescent="0.2">
      <c r="A7" s="162"/>
      <c r="B7" s="16" t="s">
        <v>18</v>
      </c>
      <c r="C7" s="12" t="s">
        <v>19</v>
      </c>
      <c r="D7" s="13" t="s">
        <v>12</v>
      </c>
      <c r="E7" s="13">
        <v>3692</v>
      </c>
      <c r="F7" s="13">
        <v>874</v>
      </c>
      <c r="G7" s="12">
        <v>5.07</v>
      </c>
      <c r="H7" s="14">
        <v>98.156089999999992</v>
      </c>
      <c r="I7" s="15">
        <v>1</v>
      </c>
    </row>
    <row r="8" spans="1:9" x14ac:dyDescent="0.2">
      <c r="A8" s="162"/>
      <c r="B8" s="16" t="s">
        <v>20</v>
      </c>
      <c r="C8" s="12" t="s">
        <v>21</v>
      </c>
      <c r="D8" s="13" t="s">
        <v>12</v>
      </c>
      <c r="E8" s="13">
        <v>6756</v>
      </c>
      <c r="F8" s="13">
        <v>931</v>
      </c>
      <c r="G8" s="12">
        <v>5.61</v>
      </c>
      <c r="H8" s="14">
        <v>103.42041</v>
      </c>
      <c r="I8" s="15">
        <v>1</v>
      </c>
    </row>
    <row r="9" spans="1:9" x14ac:dyDescent="0.2">
      <c r="A9" s="162"/>
      <c r="B9" s="11" t="s">
        <v>22</v>
      </c>
      <c r="C9" s="12" t="s">
        <v>23</v>
      </c>
      <c r="D9" s="13" t="s">
        <v>15</v>
      </c>
      <c r="E9" s="13">
        <v>4500</v>
      </c>
      <c r="F9" s="13">
        <v>905</v>
      </c>
      <c r="G9" s="12">
        <v>5.91</v>
      </c>
      <c r="H9" s="14">
        <v>100.13413</v>
      </c>
      <c r="I9" s="15">
        <v>1</v>
      </c>
    </row>
    <row r="10" spans="1:9" x14ac:dyDescent="0.2">
      <c r="A10" s="162"/>
      <c r="B10" s="11" t="s">
        <v>24</v>
      </c>
      <c r="C10" s="12" t="s">
        <v>25</v>
      </c>
      <c r="D10" s="13" t="s">
        <v>12</v>
      </c>
      <c r="E10" s="13">
        <v>4506</v>
      </c>
      <c r="F10" s="13">
        <v>903</v>
      </c>
      <c r="G10" s="12">
        <v>5.8</v>
      </c>
      <c r="H10" s="14">
        <v>99.853440000000006</v>
      </c>
      <c r="I10" s="15">
        <v>1</v>
      </c>
    </row>
    <row r="11" spans="1:9" x14ac:dyDescent="0.2">
      <c r="A11" s="162"/>
      <c r="B11" s="11" t="s">
        <v>26</v>
      </c>
      <c r="C11" s="12" t="s">
        <v>27</v>
      </c>
      <c r="D11" s="13" t="s">
        <v>12</v>
      </c>
      <c r="E11" s="13">
        <v>4492</v>
      </c>
      <c r="F11" s="13">
        <v>905</v>
      </c>
      <c r="G11" s="12">
        <v>6.02</v>
      </c>
      <c r="H11" s="14">
        <v>100.24923</v>
      </c>
      <c r="I11" s="15">
        <v>1</v>
      </c>
    </row>
    <row r="12" spans="1:9" x14ac:dyDescent="0.2">
      <c r="A12" s="162"/>
      <c r="B12" s="16" t="s">
        <v>28</v>
      </c>
      <c r="C12" s="12" t="s">
        <v>29</v>
      </c>
      <c r="D12" s="13" t="s">
        <v>15</v>
      </c>
      <c r="E12" s="13">
        <v>7552</v>
      </c>
      <c r="F12" s="13">
        <v>929</v>
      </c>
      <c r="G12" s="12">
        <v>5.65</v>
      </c>
      <c r="H12" s="14">
        <v>103.24723</v>
      </c>
      <c r="I12" s="15">
        <v>1</v>
      </c>
    </row>
    <row r="13" spans="1:9" x14ac:dyDescent="0.2">
      <c r="A13" s="162"/>
      <c r="B13" s="16" t="s">
        <v>30</v>
      </c>
      <c r="C13" s="12" t="s">
        <v>31</v>
      </c>
      <c r="D13" s="13" t="s">
        <v>15</v>
      </c>
      <c r="E13" s="13">
        <v>5592</v>
      </c>
      <c r="F13" s="13">
        <v>932</v>
      </c>
      <c r="G13" s="12">
        <v>6.08</v>
      </c>
      <c r="H13" s="14">
        <v>104.33252</v>
      </c>
      <c r="I13" s="15">
        <v>1</v>
      </c>
    </row>
    <row r="14" spans="1:9" x14ac:dyDescent="0.2">
      <c r="A14" s="162"/>
      <c r="B14" s="16" t="s">
        <v>32</v>
      </c>
      <c r="C14" s="12" t="s">
        <v>33</v>
      </c>
      <c r="D14" s="13" t="s">
        <v>15</v>
      </c>
      <c r="E14" s="13">
        <v>4112</v>
      </c>
      <c r="F14" s="13">
        <v>899</v>
      </c>
      <c r="G14" s="12">
        <v>5.12</v>
      </c>
      <c r="H14" s="14">
        <v>99.781600000000012</v>
      </c>
      <c r="I14" s="15">
        <v>1</v>
      </c>
    </row>
    <row r="15" spans="1:9" x14ac:dyDescent="0.2">
      <c r="A15" s="162"/>
      <c r="B15" s="16" t="s">
        <v>34</v>
      </c>
      <c r="C15" s="12" t="s">
        <v>35</v>
      </c>
      <c r="D15" s="13" t="s">
        <v>15</v>
      </c>
      <c r="E15" s="13">
        <v>5512</v>
      </c>
      <c r="F15" s="13">
        <v>736</v>
      </c>
      <c r="G15" s="12">
        <v>6.64</v>
      </c>
      <c r="H15" s="14">
        <v>82.094229999999996</v>
      </c>
      <c r="I15" s="15">
        <v>1</v>
      </c>
    </row>
    <row r="16" spans="1:9" ht="16" thickBot="1" x14ac:dyDescent="0.25">
      <c r="A16" s="163"/>
      <c r="B16" s="17" t="s">
        <v>36</v>
      </c>
      <c r="C16" s="18" t="s">
        <v>37</v>
      </c>
      <c r="D16" s="19" t="s">
        <v>12</v>
      </c>
      <c r="E16" s="19">
        <v>1674</v>
      </c>
      <c r="F16" s="19">
        <v>268</v>
      </c>
      <c r="G16" s="18">
        <v>7.01</v>
      </c>
      <c r="H16" s="20">
        <v>29.131349999999998</v>
      </c>
      <c r="I16" s="21">
        <v>1</v>
      </c>
    </row>
    <row r="17" spans="1:9" x14ac:dyDescent="0.2">
      <c r="A17" s="160" t="s">
        <v>38</v>
      </c>
      <c r="B17" s="22" t="s">
        <v>39</v>
      </c>
      <c r="C17" s="23" t="s">
        <v>40</v>
      </c>
      <c r="D17" s="24" t="s">
        <v>12</v>
      </c>
      <c r="E17" s="24">
        <v>3196</v>
      </c>
      <c r="F17" s="24">
        <v>618</v>
      </c>
      <c r="G17" s="23">
        <v>6.09</v>
      </c>
      <c r="H17" s="25">
        <v>68.575389999999999</v>
      </c>
      <c r="I17" s="26">
        <v>1</v>
      </c>
    </row>
    <row r="18" spans="1:9" x14ac:dyDescent="0.2">
      <c r="A18" s="156"/>
      <c r="B18" s="11" t="s">
        <v>41</v>
      </c>
      <c r="C18" s="12" t="s">
        <v>42</v>
      </c>
      <c r="D18" s="13" t="s">
        <v>15</v>
      </c>
      <c r="E18" s="13">
        <v>3129</v>
      </c>
      <c r="F18" s="13">
        <v>618</v>
      </c>
      <c r="G18" s="12">
        <v>6.66</v>
      </c>
      <c r="H18" s="14">
        <v>68.314429999999987</v>
      </c>
      <c r="I18" s="27">
        <v>1</v>
      </c>
    </row>
    <row r="19" spans="1:9" x14ac:dyDescent="0.2">
      <c r="A19" s="156"/>
      <c r="B19" s="11" t="s">
        <v>43</v>
      </c>
      <c r="C19" s="12" t="s">
        <v>44</v>
      </c>
      <c r="D19" s="13" t="s">
        <v>12</v>
      </c>
      <c r="E19" s="13">
        <v>3138</v>
      </c>
      <c r="F19" s="13">
        <v>618</v>
      </c>
      <c r="G19" s="12">
        <v>6.66</v>
      </c>
      <c r="H19" s="14">
        <v>68.315420000000003</v>
      </c>
      <c r="I19" s="27">
        <v>1</v>
      </c>
    </row>
    <row r="20" spans="1:9" x14ac:dyDescent="0.2">
      <c r="A20" s="156"/>
      <c r="B20" s="11" t="s">
        <v>45</v>
      </c>
      <c r="C20" s="12" t="s">
        <v>46</v>
      </c>
      <c r="D20" s="13" t="s">
        <v>15</v>
      </c>
      <c r="E20" s="13">
        <v>5100</v>
      </c>
      <c r="F20" s="13">
        <v>610</v>
      </c>
      <c r="G20" s="12">
        <v>5.24</v>
      </c>
      <c r="H20" s="14">
        <v>67.610300000000009</v>
      </c>
      <c r="I20" s="27">
        <v>1</v>
      </c>
    </row>
    <row r="21" spans="1:9" x14ac:dyDescent="0.2">
      <c r="A21" s="156"/>
      <c r="B21" s="11" t="s">
        <v>47</v>
      </c>
      <c r="C21" s="12" t="s">
        <v>48</v>
      </c>
      <c r="D21" s="13" t="s">
        <v>15</v>
      </c>
      <c r="E21" s="13">
        <v>7585</v>
      </c>
      <c r="F21" s="13">
        <v>607</v>
      </c>
      <c r="G21" s="12">
        <v>6.17</v>
      </c>
      <c r="H21" s="14">
        <v>67.299289999999999</v>
      </c>
      <c r="I21" s="13">
        <v>1</v>
      </c>
    </row>
    <row r="22" spans="1:9" x14ac:dyDescent="0.2">
      <c r="A22" s="156"/>
      <c r="B22" s="11" t="s">
        <v>49</v>
      </c>
      <c r="C22" s="12" t="s">
        <v>50</v>
      </c>
      <c r="D22" s="13" t="s">
        <v>15</v>
      </c>
      <c r="E22" s="13">
        <v>2985</v>
      </c>
      <c r="F22" s="13">
        <v>624</v>
      </c>
      <c r="G22" s="12">
        <v>6.55</v>
      </c>
      <c r="H22" s="14">
        <v>68.937100000000001</v>
      </c>
      <c r="I22" s="13">
        <v>1</v>
      </c>
    </row>
    <row r="23" spans="1:9" x14ac:dyDescent="0.2">
      <c r="A23" s="156"/>
      <c r="B23" s="11" t="s">
        <v>51</v>
      </c>
      <c r="C23" s="12" t="s">
        <v>52</v>
      </c>
      <c r="D23" s="13" t="s">
        <v>15</v>
      </c>
      <c r="E23" s="13">
        <v>3682</v>
      </c>
      <c r="F23" s="13">
        <v>606</v>
      </c>
      <c r="G23" s="12">
        <v>5.79</v>
      </c>
      <c r="H23" s="14">
        <v>67.643590000000003</v>
      </c>
      <c r="I23" s="13">
        <v>1</v>
      </c>
    </row>
    <row r="24" spans="1:9" x14ac:dyDescent="0.2">
      <c r="A24" s="156"/>
      <c r="B24" s="11" t="s">
        <v>53</v>
      </c>
      <c r="C24" s="12" t="s">
        <v>54</v>
      </c>
      <c r="D24" s="13" t="s">
        <v>12</v>
      </c>
      <c r="E24" s="13">
        <v>5032</v>
      </c>
      <c r="F24" s="13">
        <v>650</v>
      </c>
      <c r="G24" s="12">
        <v>6.52</v>
      </c>
      <c r="H24" s="14">
        <v>71.711179999999999</v>
      </c>
      <c r="I24" s="13">
        <v>1</v>
      </c>
    </row>
    <row r="25" spans="1:9" x14ac:dyDescent="0.2">
      <c r="A25" s="156"/>
      <c r="B25" s="11" t="s">
        <v>55</v>
      </c>
      <c r="C25" s="12" t="s">
        <v>56</v>
      </c>
      <c r="D25" s="13" t="s">
        <v>12</v>
      </c>
      <c r="E25" s="13">
        <v>2911</v>
      </c>
      <c r="F25" s="13">
        <v>643</v>
      </c>
      <c r="G25" s="12">
        <v>6.77</v>
      </c>
      <c r="H25" s="14">
        <v>70.53783</v>
      </c>
      <c r="I25" s="13">
        <v>1</v>
      </c>
    </row>
    <row r="26" spans="1:9" x14ac:dyDescent="0.2">
      <c r="A26" s="156"/>
      <c r="B26" s="11" t="s">
        <v>57</v>
      </c>
      <c r="C26" s="12" t="s">
        <v>58</v>
      </c>
      <c r="D26" s="13" t="s">
        <v>12</v>
      </c>
      <c r="E26" s="13">
        <v>4041</v>
      </c>
      <c r="F26" s="13">
        <v>491</v>
      </c>
      <c r="G26" s="12">
        <v>5.66</v>
      </c>
      <c r="H26" s="14">
        <v>54.668489999999998</v>
      </c>
      <c r="I26" s="13">
        <v>1</v>
      </c>
    </row>
    <row r="27" spans="1:9" x14ac:dyDescent="0.2">
      <c r="A27" s="156"/>
      <c r="B27" s="16" t="s">
        <v>59</v>
      </c>
      <c r="C27" s="12" t="s">
        <v>60</v>
      </c>
      <c r="D27" s="13" t="s">
        <v>12</v>
      </c>
      <c r="E27" s="13">
        <v>4718</v>
      </c>
      <c r="F27" s="13">
        <v>545</v>
      </c>
      <c r="G27" s="12">
        <v>5.68</v>
      </c>
      <c r="H27" s="14">
        <v>60.277160000000002</v>
      </c>
      <c r="I27" s="13">
        <v>1</v>
      </c>
    </row>
    <row r="28" spans="1:9" x14ac:dyDescent="0.2">
      <c r="A28" s="156"/>
      <c r="B28" s="11" t="s">
        <v>61</v>
      </c>
      <c r="C28" s="12" t="s">
        <v>62</v>
      </c>
      <c r="D28" s="13" t="s">
        <v>15</v>
      </c>
      <c r="E28" s="13">
        <v>6008</v>
      </c>
      <c r="F28" s="13">
        <v>612</v>
      </c>
      <c r="G28" s="12">
        <v>7.26</v>
      </c>
      <c r="H28" s="14">
        <v>67.791200000000003</v>
      </c>
      <c r="I28" s="13">
        <v>1</v>
      </c>
    </row>
    <row r="29" spans="1:9" x14ac:dyDescent="0.2">
      <c r="A29" s="156"/>
      <c r="B29" s="16" t="s">
        <v>63</v>
      </c>
      <c r="C29" s="12" t="s">
        <v>64</v>
      </c>
      <c r="D29" s="13" t="s">
        <v>15</v>
      </c>
      <c r="E29" s="13">
        <v>6178</v>
      </c>
      <c r="F29" s="13">
        <v>513</v>
      </c>
      <c r="G29" s="12">
        <v>8.41</v>
      </c>
      <c r="H29" s="14">
        <v>56.572099999999999</v>
      </c>
      <c r="I29" s="13">
        <v>2</v>
      </c>
    </row>
    <row r="30" spans="1:9" x14ac:dyDescent="0.2">
      <c r="A30" s="156"/>
      <c r="B30" s="11" t="s">
        <v>65</v>
      </c>
      <c r="C30" s="12" t="s">
        <v>66</v>
      </c>
      <c r="D30" s="13" t="s">
        <v>15</v>
      </c>
      <c r="E30" s="13">
        <v>6009</v>
      </c>
      <c r="F30" s="13">
        <v>605</v>
      </c>
      <c r="G30" s="12">
        <v>6.19</v>
      </c>
      <c r="H30" s="14">
        <v>67.54346000000001</v>
      </c>
      <c r="I30" s="13">
        <v>1</v>
      </c>
    </row>
    <row r="31" spans="1:9" x14ac:dyDescent="0.2">
      <c r="A31" s="156"/>
      <c r="B31" s="11" t="s">
        <v>67</v>
      </c>
      <c r="C31" s="12" t="s">
        <v>68</v>
      </c>
      <c r="D31" s="13" t="s">
        <v>12</v>
      </c>
      <c r="E31" s="13">
        <v>5386</v>
      </c>
      <c r="F31" s="13">
        <v>597</v>
      </c>
      <c r="G31" s="12">
        <v>5.31</v>
      </c>
      <c r="H31" s="14">
        <v>66.187889999999996</v>
      </c>
      <c r="I31" s="13">
        <v>2</v>
      </c>
    </row>
    <row r="32" spans="1:9" x14ac:dyDescent="0.2">
      <c r="A32" s="156"/>
      <c r="B32" s="16" t="s">
        <v>69</v>
      </c>
      <c r="C32" s="12" t="s">
        <v>70</v>
      </c>
      <c r="D32" s="13" t="s">
        <v>12</v>
      </c>
      <c r="E32" s="13">
        <v>4738</v>
      </c>
      <c r="F32" s="13">
        <v>538</v>
      </c>
      <c r="G32" s="12">
        <v>5.6</v>
      </c>
      <c r="H32" s="14">
        <v>59.934629999999999</v>
      </c>
      <c r="I32" s="13">
        <v>1</v>
      </c>
    </row>
    <row r="33" spans="1:9" x14ac:dyDescent="0.2">
      <c r="A33" s="156"/>
      <c r="B33" s="16" t="s">
        <v>71</v>
      </c>
      <c r="C33" s="12" t="s">
        <v>72</v>
      </c>
      <c r="D33" s="13" t="s">
        <v>15</v>
      </c>
      <c r="E33" s="13">
        <v>5956</v>
      </c>
      <c r="F33" s="13">
        <v>627</v>
      </c>
      <c r="G33" s="12">
        <v>5.55</v>
      </c>
      <c r="H33" s="14">
        <v>69.069190000000006</v>
      </c>
      <c r="I33" s="13">
        <v>1</v>
      </c>
    </row>
    <row r="34" spans="1:9" x14ac:dyDescent="0.2">
      <c r="A34" s="156"/>
      <c r="B34" s="16" t="s">
        <v>73</v>
      </c>
      <c r="C34" s="12" t="s">
        <v>74</v>
      </c>
      <c r="D34" s="13" t="s">
        <v>15</v>
      </c>
      <c r="E34" s="13">
        <v>6564</v>
      </c>
      <c r="F34" s="13">
        <v>620</v>
      </c>
      <c r="G34" s="12">
        <v>5.43</v>
      </c>
      <c r="H34" s="14">
        <v>68.57432</v>
      </c>
      <c r="I34" s="13">
        <v>1</v>
      </c>
    </row>
    <row r="35" spans="1:9" x14ac:dyDescent="0.2">
      <c r="A35" s="156"/>
      <c r="B35" s="11" t="s">
        <v>75</v>
      </c>
      <c r="C35" s="12" t="s">
        <v>76</v>
      </c>
      <c r="D35" s="13" t="s">
        <v>12</v>
      </c>
      <c r="E35" s="13">
        <v>6099</v>
      </c>
      <c r="F35" s="13">
        <v>606</v>
      </c>
      <c r="G35" s="12">
        <v>5.34</v>
      </c>
      <c r="H35" s="14">
        <v>67.230800000000002</v>
      </c>
      <c r="I35" s="13">
        <v>1</v>
      </c>
    </row>
    <row r="36" spans="1:9" x14ac:dyDescent="0.2">
      <c r="A36" s="156"/>
      <c r="B36" s="11" t="s">
        <v>77</v>
      </c>
      <c r="C36" s="12" t="s">
        <v>78</v>
      </c>
      <c r="D36" s="13" t="s">
        <v>12</v>
      </c>
      <c r="E36" s="13">
        <v>6015</v>
      </c>
      <c r="F36" s="13">
        <v>605</v>
      </c>
      <c r="G36" s="12">
        <v>5.93</v>
      </c>
      <c r="H36" s="14">
        <v>67.723640000000003</v>
      </c>
      <c r="I36" s="13">
        <v>1</v>
      </c>
    </row>
    <row r="37" spans="1:9" x14ac:dyDescent="0.2">
      <c r="A37" s="156"/>
      <c r="B37" s="11" t="s">
        <v>79</v>
      </c>
      <c r="C37" s="12" t="s">
        <v>80</v>
      </c>
      <c r="D37" s="13" t="s">
        <v>15</v>
      </c>
      <c r="E37" s="13">
        <v>3156</v>
      </c>
      <c r="F37" s="13">
        <v>624</v>
      </c>
      <c r="G37" s="12">
        <v>8.51</v>
      </c>
      <c r="H37" s="14">
        <v>68.619640000000004</v>
      </c>
      <c r="I37" s="13">
        <v>1</v>
      </c>
    </row>
    <row r="38" spans="1:9" x14ac:dyDescent="0.2">
      <c r="A38" s="156"/>
      <c r="B38" s="11" t="s">
        <v>81</v>
      </c>
      <c r="C38" s="12" t="s">
        <v>82</v>
      </c>
      <c r="D38" s="13" t="s">
        <v>15</v>
      </c>
      <c r="E38" s="13">
        <v>3510</v>
      </c>
      <c r="F38" s="13">
        <v>638</v>
      </c>
      <c r="G38" s="12">
        <v>6.24</v>
      </c>
      <c r="H38" s="14">
        <v>70.066500000000005</v>
      </c>
      <c r="I38" s="13">
        <v>1</v>
      </c>
    </row>
    <row r="39" spans="1:9" x14ac:dyDescent="0.2">
      <c r="A39" s="156"/>
      <c r="B39" s="11" t="s">
        <v>83</v>
      </c>
      <c r="C39" s="12" t="s">
        <v>84</v>
      </c>
      <c r="D39" s="13" t="s">
        <v>12</v>
      </c>
      <c r="E39" s="13">
        <v>3522</v>
      </c>
      <c r="F39" s="13">
        <v>636</v>
      </c>
      <c r="G39" s="12">
        <v>6.14</v>
      </c>
      <c r="H39" s="14">
        <v>69.838340000000002</v>
      </c>
      <c r="I39" s="13">
        <v>1</v>
      </c>
    </row>
    <row r="40" spans="1:9" x14ac:dyDescent="0.2">
      <c r="A40" s="156"/>
      <c r="B40" s="16" t="s">
        <v>85</v>
      </c>
      <c r="C40" s="12" t="s">
        <v>86</v>
      </c>
      <c r="D40" s="13" t="s">
        <v>15</v>
      </c>
      <c r="E40" s="13">
        <v>5965</v>
      </c>
      <c r="F40" s="13">
        <v>647</v>
      </c>
      <c r="G40" s="12">
        <v>5.53</v>
      </c>
      <c r="H40" s="14">
        <v>71.16561999999999</v>
      </c>
      <c r="I40" s="13">
        <v>1</v>
      </c>
    </row>
    <row r="41" spans="1:9" x14ac:dyDescent="0.2">
      <c r="A41" s="156"/>
      <c r="B41" s="11" t="s">
        <v>87</v>
      </c>
      <c r="C41" s="12" t="s">
        <v>88</v>
      </c>
      <c r="D41" s="13" t="s">
        <v>12</v>
      </c>
      <c r="E41" s="13">
        <v>2990</v>
      </c>
      <c r="F41" s="13">
        <v>624</v>
      </c>
      <c r="G41" s="12">
        <v>6.3</v>
      </c>
      <c r="H41" s="14">
        <v>68.924999999999997</v>
      </c>
      <c r="I41" s="13">
        <v>1</v>
      </c>
    </row>
    <row r="42" spans="1:9" x14ac:dyDescent="0.2">
      <c r="A42" s="156"/>
      <c r="B42" s="11" t="s">
        <v>89</v>
      </c>
      <c r="C42" s="12" t="s">
        <v>90</v>
      </c>
      <c r="D42" s="13" t="s">
        <v>12</v>
      </c>
      <c r="E42" s="13">
        <v>6618</v>
      </c>
      <c r="F42" s="13">
        <v>620</v>
      </c>
      <c r="G42" s="12">
        <v>5.43</v>
      </c>
      <c r="H42" s="14">
        <v>68.64255</v>
      </c>
      <c r="I42" s="13">
        <v>1</v>
      </c>
    </row>
    <row r="43" spans="1:9" x14ac:dyDescent="0.2">
      <c r="A43" s="156"/>
      <c r="B43" s="11" t="s">
        <v>91</v>
      </c>
      <c r="C43" s="12" t="s">
        <v>92</v>
      </c>
      <c r="D43" s="13" t="s">
        <v>12</v>
      </c>
      <c r="E43" s="13">
        <v>4572</v>
      </c>
      <c r="F43" s="13">
        <v>634</v>
      </c>
      <c r="G43" s="12">
        <v>6.92</v>
      </c>
      <c r="H43" s="14">
        <v>69.766999999999996</v>
      </c>
      <c r="I43" s="13">
        <v>1</v>
      </c>
    </row>
    <row r="44" spans="1:9" x14ac:dyDescent="0.2">
      <c r="A44" s="156"/>
      <c r="B44" s="11" t="s">
        <v>93</v>
      </c>
      <c r="C44" s="12" t="s">
        <v>94</v>
      </c>
      <c r="D44" s="13" t="s">
        <v>12</v>
      </c>
      <c r="E44" s="13">
        <v>3897</v>
      </c>
      <c r="F44" s="13">
        <v>524</v>
      </c>
      <c r="G44" s="12">
        <v>8.48</v>
      </c>
      <c r="H44" s="14">
        <v>58.340989999999998</v>
      </c>
      <c r="I44" s="13">
        <v>1</v>
      </c>
    </row>
    <row r="45" spans="1:9" x14ac:dyDescent="0.2">
      <c r="A45" s="156" t="s">
        <v>95</v>
      </c>
      <c r="B45" s="11" t="s">
        <v>96</v>
      </c>
      <c r="C45" s="12" t="s">
        <v>97</v>
      </c>
      <c r="D45" s="13" t="s">
        <v>12</v>
      </c>
      <c r="E45" s="13">
        <v>1889</v>
      </c>
      <c r="F45" s="13">
        <v>629</v>
      </c>
      <c r="G45" s="12">
        <v>9.02</v>
      </c>
      <c r="H45" s="14">
        <v>69.828440000000001</v>
      </c>
      <c r="I45" s="13">
        <v>2</v>
      </c>
    </row>
    <row r="46" spans="1:9" x14ac:dyDescent="0.2">
      <c r="A46" s="156"/>
      <c r="B46" s="11" t="s">
        <v>98</v>
      </c>
      <c r="C46" s="12" t="s">
        <v>99</v>
      </c>
      <c r="D46" s="13" t="s">
        <v>12</v>
      </c>
      <c r="E46" s="13">
        <v>3682</v>
      </c>
      <c r="F46" s="13">
        <v>1067</v>
      </c>
      <c r="G46" s="12">
        <v>6.19</v>
      </c>
      <c r="H46" s="14">
        <v>115.54392999999999</v>
      </c>
      <c r="I46" s="13">
        <v>6</v>
      </c>
    </row>
    <row r="47" spans="1:9" x14ac:dyDescent="0.2">
      <c r="A47" s="156"/>
      <c r="B47" s="11" t="s">
        <v>100</v>
      </c>
      <c r="C47" s="12" t="s">
        <v>101</v>
      </c>
      <c r="D47" s="13" t="s">
        <v>12</v>
      </c>
      <c r="E47" s="13">
        <v>2415</v>
      </c>
      <c r="F47" s="13">
        <v>613</v>
      </c>
      <c r="G47" s="12">
        <v>6.53</v>
      </c>
      <c r="H47" s="14">
        <v>68.613169999999997</v>
      </c>
      <c r="I47" s="13">
        <v>1</v>
      </c>
    </row>
    <row r="48" spans="1:9" x14ac:dyDescent="0.2">
      <c r="A48" s="156"/>
      <c r="B48" s="11" t="s">
        <v>102</v>
      </c>
      <c r="C48" s="12" t="s">
        <v>103</v>
      </c>
      <c r="D48" s="13" t="s">
        <v>15</v>
      </c>
      <c r="E48" s="13">
        <v>2211</v>
      </c>
      <c r="F48" s="13">
        <v>666</v>
      </c>
      <c r="G48" s="12">
        <v>6.29</v>
      </c>
      <c r="H48" s="14">
        <v>73.711749999999995</v>
      </c>
      <c r="I48" s="13">
        <v>1</v>
      </c>
    </row>
    <row r="49" spans="1:9" x14ac:dyDescent="0.2">
      <c r="A49" s="156"/>
      <c r="B49" s="11" t="s">
        <v>104</v>
      </c>
      <c r="C49" s="12" t="s">
        <v>105</v>
      </c>
      <c r="D49" s="13" t="s">
        <v>12</v>
      </c>
      <c r="E49" s="13">
        <v>4277</v>
      </c>
      <c r="F49" s="13">
        <v>1028</v>
      </c>
      <c r="G49" s="12">
        <v>6.88</v>
      </c>
      <c r="H49" s="14">
        <v>112.13018</v>
      </c>
      <c r="I49" s="13">
        <v>1</v>
      </c>
    </row>
    <row r="50" spans="1:9" x14ac:dyDescent="0.2">
      <c r="A50" s="156"/>
      <c r="B50" s="16" t="s">
        <v>106</v>
      </c>
      <c r="C50" s="12" t="s">
        <v>107</v>
      </c>
      <c r="D50" s="13" t="s">
        <v>15</v>
      </c>
      <c r="E50" s="13">
        <v>2652</v>
      </c>
      <c r="F50" s="13">
        <v>644</v>
      </c>
      <c r="G50" s="12">
        <v>9.0399999999999991</v>
      </c>
      <c r="H50" s="14">
        <v>70.138300000000001</v>
      </c>
      <c r="I50" s="13">
        <v>1</v>
      </c>
    </row>
    <row r="51" spans="1:9" x14ac:dyDescent="0.2">
      <c r="A51" s="156"/>
      <c r="B51" s="11" t="s">
        <v>108</v>
      </c>
      <c r="C51" s="12" t="s">
        <v>109</v>
      </c>
      <c r="D51" s="13" t="s">
        <v>12</v>
      </c>
      <c r="E51" s="13">
        <v>1950</v>
      </c>
      <c r="F51" s="13">
        <v>621</v>
      </c>
      <c r="G51" s="12">
        <v>8.51</v>
      </c>
      <c r="H51" s="14">
        <v>69.035130000000009</v>
      </c>
      <c r="I51" s="13">
        <v>1</v>
      </c>
    </row>
    <row r="52" spans="1:9" x14ac:dyDescent="0.2">
      <c r="A52" s="156"/>
      <c r="B52" s="11" t="s">
        <v>110</v>
      </c>
      <c r="C52" s="12" t="s">
        <v>111</v>
      </c>
      <c r="D52" s="13" t="s">
        <v>15</v>
      </c>
      <c r="E52" s="13">
        <v>2618</v>
      </c>
      <c r="F52" s="13">
        <v>654</v>
      </c>
      <c r="G52" s="12">
        <v>6.51</v>
      </c>
      <c r="H52" s="14">
        <v>72.140810000000002</v>
      </c>
      <c r="I52" s="13">
        <v>1</v>
      </c>
    </row>
    <row r="53" spans="1:9" x14ac:dyDescent="0.2">
      <c r="A53" s="156"/>
      <c r="B53" s="11" t="s">
        <v>112</v>
      </c>
      <c r="C53" s="12" t="s">
        <v>113</v>
      </c>
      <c r="D53" s="13" t="s">
        <v>15</v>
      </c>
      <c r="E53" s="13">
        <v>3571</v>
      </c>
      <c r="F53" s="13">
        <v>637</v>
      </c>
      <c r="G53" s="12">
        <v>6.07</v>
      </c>
      <c r="H53" s="14">
        <v>69.792699999999996</v>
      </c>
      <c r="I53" s="13">
        <v>1</v>
      </c>
    </row>
    <row r="54" spans="1:9" x14ac:dyDescent="0.2">
      <c r="A54" s="156"/>
      <c r="B54" s="11" t="s">
        <v>114</v>
      </c>
      <c r="C54" s="12" t="s">
        <v>115</v>
      </c>
      <c r="D54" s="13" t="s">
        <v>15</v>
      </c>
      <c r="E54" s="13">
        <v>1793</v>
      </c>
      <c r="F54" s="13">
        <v>597</v>
      </c>
      <c r="G54" s="12">
        <v>8.17</v>
      </c>
      <c r="H54" s="14">
        <v>64.326940000000008</v>
      </c>
      <c r="I54" s="13">
        <v>2</v>
      </c>
    </row>
    <row r="55" spans="1:9" x14ac:dyDescent="0.2">
      <c r="A55" s="156"/>
      <c r="B55" s="11" t="s">
        <v>116</v>
      </c>
      <c r="C55" s="12" t="s">
        <v>117</v>
      </c>
      <c r="D55" s="13" t="s">
        <v>15</v>
      </c>
      <c r="E55" s="13">
        <v>3197</v>
      </c>
      <c r="F55" s="13">
        <v>786</v>
      </c>
      <c r="G55" s="12">
        <v>7.56</v>
      </c>
      <c r="H55" s="14">
        <v>84.889179999999996</v>
      </c>
      <c r="I55" s="13">
        <v>1</v>
      </c>
    </row>
    <row r="56" spans="1:9" x14ac:dyDescent="0.2">
      <c r="A56" s="156"/>
      <c r="B56" s="11" t="s">
        <v>118</v>
      </c>
      <c r="C56" s="12" t="s">
        <v>119</v>
      </c>
      <c r="D56" s="13" t="s">
        <v>12</v>
      </c>
      <c r="E56" s="13">
        <v>2159</v>
      </c>
      <c r="F56" s="13">
        <v>691</v>
      </c>
      <c r="G56" s="12">
        <v>8.1</v>
      </c>
      <c r="H56" s="14">
        <v>76.204429999999988</v>
      </c>
      <c r="I56" s="13">
        <v>3</v>
      </c>
    </row>
    <row r="57" spans="1:9" x14ac:dyDescent="0.2">
      <c r="A57" s="156"/>
      <c r="B57" s="11" t="s">
        <v>120</v>
      </c>
      <c r="C57" s="12" t="s">
        <v>121</v>
      </c>
      <c r="D57" s="13" t="s">
        <v>12</v>
      </c>
      <c r="E57" s="13">
        <v>2291</v>
      </c>
      <c r="F57" s="13">
        <v>611</v>
      </c>
      <c r="G57" s="12">
        <v>8.5399999999999991</v>
      </c>
      <c r="H57" s="14">
        <v>66.282049999999998</v>
      </c>
      <c r="I57" s="13">
        <v>1</v>
      </c>
    </row>
    <row r="58" spans="1:9" x14ac:dyDescent="0.2">
      <c r="A58" s="156"/>
      <c r="B58" s="11" t="s">
        <v>122</v>
      </c>
      <c r="C58" s="12" t="s">
        <v>123</v>
      </c>
      <c r="D58" s="13" t="s">
        <v>15</v>
      </c>
      <c r="E58" s="13">
        <v>1830</v>
      </c>
      <c r="F58" s="13">
        <v>583</v>
      </c>
      <c r="G58" s="12">
        <v>8.86</v>
      </c>
      <c r="H58" s="14">
        <v>65.858039999999988</v>
      </c>
      <c r="I58" s="13">
        <v>1</v>
      </c>
    </row>
    <row r="59" spans="1:9" x14ac:dyDescent="0.2">
      <c r="A59" s="156"/>
      <c r="B59" s="11" t="s">
        <v>124</v>
      </c>
      <c r="C59" s="12" t="s">
        <v>125</v>
      </c>
      <c r="D59" s="13" t="s">
        <v>12</v>
      </c>
      <c r="E59" s="13">
        <v>2523</v>
      </c>
      <c r="F59" s="13">
        <v>343</v>
      </c>
      <c r="G59" s="12">
        <v>9.27</v>
      </c>
      <c r="H59" s="14">
        <v>37.372949999999996</v>
      </c>
      <c r="I59" s="13">
        <v>1</v>
      </c>
    </row>
    <row r="60" spans="1:9" x14ac:dyDescent="0.2">
      <c r="A60" s="156"/>
      <c r="B60" s="11" t="s">
        <v>126</v>
      </c>
      <c r="C60" s="12" t="s">
        <v>127</v>
      </c>
      <c r="D60" s="13" t="s">
        <v>15</v>
      </c>
      <c r="E60" s="13">
        <v>5587</v>
      </c>
      <c r="F60" s="13">
        <v>1060</v>
      </c>
      <c r="G60" s="12">
        <v>6.36</v>
      </c>
      <c r="H60" s="14">
        <v>115.60361</v>
      </c>
      <c r="I60" s="13">
        <v>5</v>
      </c>
    </row>
    <row r="61" spans="1:9" x14ac:dyDescent="0.2">
      <c r="A61" s="156"/>
      <c r="B61" s="11" t="s">
        <v>128</v>
      </c>
      <c r="C61" s="12" t="s">
        <v>129</v>
      </c>
      <c r="D61" s="13" t="s">
        <v>12</v>
      </c>
      <c r="E61" s="13">
        <v>3712</v>
      </c>
      <c r="F61" s="13">
        <v>782</v>
      </c>
      <c r="G61" s="12">
        <v>8.25</v>
      </c>
      <c r="H61" s="14">
        <v>84.361710000000002</v>
      </c>
      <c r="I61" s="13">
        <v>1</v>
      </c>
    </row>
    <row r="62" spans="1:9" x14ac:dyDescent="0.2">
      <c r="A62" s="156"/>
      <c r="B62" s="11" t="s">
        <v>130</v>
      </c>
      <c r="C62" s="12" t="s">
        <v>131</v>
      </c>
      <c r="D62" s="13" t="s">
        <v>15</v>
      </c>
      <c r="E62" s="13">
        <v>2159</v>
      </c>
      <c r="F62" s="13">
        <v>691</v>
      </c>
      <c r="G62" s="12">
        <v>8.08</v>
      </c>
      <c r="H62" s="14">
        <v>76.266600000000011</v>
      </c>
      <c r="I62" s="13">
        <v>2</v>
      </c>
    </row>
    <row r="63" spans="1:9" x14ac:dyDescent="0.2">
      <c r="A63" s="156"/>
      <c r="B63" s="11" t="s">
        <v>132</v>
      </c>
      <c r="C63" s="12" t="s">
        <v>133</v>
      </c>
      <c r="D63" s="13" t="s">
        <v>15</v>
      </c>
      <c r="E63" s="13">
        <v>4802</v>
      </c>
      <c r="F63" s="13">
        <v>1054</v>
      </c>
      <c r="G63" s="12">
        <v>7.32</v>
      </c>
      <c r="H63" s="14">
        <v>114.89639</v>
      </c>
      <c r="I63" s="13">
        <v>2</v>
      </c>
    </row>
    <row r="64" spans="1:9" x14ac:dyDescent="0.2">
      <c r="A64" s="156"/>
      <c r="B64" s="11" t="s">
        <v>134</v>
      </c>
      <c r="C64" s="12" t="s">
        <v>135</v>
      </c>
      <c r="D64" s="13" t="s">
        <v>15</v>
      </c>
      <c r="E64" s="13">
        <v>1993</v>
      </c>
      <c r="F64" s="13">
        <v>624</v>
      </c>
      <c r="G64" s="12">
        <v>5.7</v>
      </c>
      <c r="H64" s="14">
        <v>68.079800000000006</v>
      </c>
      <c r="I64" s="13">
        <v>1</v>
      </c>
    </row>
    <row r="65" spans="1:9" x14ac:dyDescent="0.2">
      <c r="A65" s="156"/>
      <c r="B65" s="11" t="s">
        <v>136</v>
      </c>
      <c r="C65" s="12" t="s">
        <v>137</v>
      </c>
      <c r="D65" s="13" t="s">
        <v>12</v>
      </c>
      <c r="E65" s="13">
        <v>2188</v>
      </c>
      <c r="F65" s="13">
        <v>671</v>
      </c>
      <c r="G65" s="12">
        <v>6.14</v>
      </c>
      <c r="H65" s="14">
        <v>72.854780000000005</v>
      </c>
      <c r="I65" s="13">
        <v>1</v>
      </c>
    </row>
    <row r="66" spans="1:9" x14ac:dyDescent="0.2">
      <c r="A66" s="156"/>
      <c r="B66" s="11" t="s">
        <v>138</v>
      </c>
      <c r="C66" s="12" t="s">
        <v>139</v>
      </c>
      <c r="D66" s="13" t="s">
        <v>15</v>
      </c>
      <c r="E66" s="13">
        <v>3642</v>
      </c>
      <c r="F66" s="13">
        <v>706</v>
      </c>
      <c r="G66" s="12">
        <v>6.62</v>
      </c>
      <c r="H66" s="14">
        <v>77.354869999999991</v>
      </c>
      <c r="I66" s="13">
        <v>1</v>
      </c>
    </row>
    <row r="67" spans="1:9" x14ac:dyDescent="0.2">
      <c r="A67" s="156"/>
      <c r="B67" s="11" t="s">
        <v>140</v>
      </c>
      <c r="C67" s="12" t="s">
        <v>141</v>
      </c>
      <c r="D67" s="13" t="s">
        <v>15</v>
      </c>
      <c r="E67" s="13">
        <v>2185</v>
      </c>
      <c r="F67" s="13">
        <v>670</v>
      </c>
      <c r="G67" s="12">
        <v>6.08</v>
      </c>
      <c r="H67" s="14">
        <v>72.829689999999999</v>
      </c>
      <c r="I67" s="13">
        <v>1</v>
      </c>
    </row>
    <row r="68" spans="1:9" x14ac:dyDescent="0.2">
      <c r="A68" s="156"/>
      <c r="B68" s="11" t="s">
        <v>142</v>
      </c>
      <c r="C68" s="12" t="s">
        <v>143</v>
      </c>
      <c r="D68" s="13" t="s">
        <v>12</v>
      </c>
      <c r="E68" s="13">
        <v>3452</v>
      </c>
      <c r="F68" s="13">
        <v>1029</v>
      </c>
      <c r="G68" s="12">
        <v>5.56</v>
      </c>
      <c r="H68" s="14">
        <v>111.37802000000001</v>
      </c>
      <c r="I68" s="13">
        <v>6</v>
      </c>
    </row>
    <row r="69" spans="1:9" x14ac:dyDescent="0.2">
      <c r="A69" s="156"/>
      <c r="B69" s="11" t="s">
        <v>144</v>
      </c>
      <c r="C69" s="12" t="s">
        <v>145</v>
      </c>
      <c r="D69" s="13" t="s">
        <v>12</v>
      </c>
      <c r="E69" s="13">
        <v>2406</v>
      </c>
      <c r="F69" s="13">
        <v>614</v>
      </c>
      <c r="G69" s="12">
        <v>6.53</v>
      </c>
      <c r="H69" s="14">
        <v>68.582220000000007</v>
      </c>
      <c r="I69" s="13">
        <v>1</v>
      </c>
    </row>
    <row r="70" spans="1:9" x14ac:dyDescent="0.2">
      <c r="A70" s="156"/>
      <c r="B70" s="16" t="s">
        <v>146</v>
      </c>
      <c r="C70" s="12" t="s">
        <v>147</v>
      </c>
      <c r="D70" s="13" t="s">
        <v>15</v>
      </c>
      <c r="E70" s="13">
        <v>2580</v>
      </c>
      <c r="F70" s="13">
        <v>575</v>
      </c>
      <c r="G70" s="12">
        <v>7.14</v>
      </c>
      <c r="H70" s="14">
        <v>63.227370000000001</v>
      </c>
      <c r="I70" s="13">
        <v>1</v>
      </c>
    </row>
    <row r="71" spans="1:9" x14ac:dyDescent="0.2">
      <c r="A71" s="156"/>
      <c r="B71" s="16" t="s">
        <v>148</v>
      </c>
      <c r="C71" s="12" t="s">
        <v>149</v>
      </c>
      <c r="D71" s="13" t="s">
        <v>12</v>
      </c>
      <c r="E71" s="13">
        <v>2874</v>
      </c>
      <c r="F71" s="13">
        <v>621</v>
      </c>
      <c r="G71" s="12">
        <v>6.95</v>
      </c>
      <c r="H71" s="14">
        <v>68.680189999999996</v>
      </c>
      <c r="I71" s="13">
        <v>1</v>
      </c>
    </row>
    <row r="72" spans="1:9" x14ac:dyDescent="0.2">
      <c r="A72" s="156"/>
      <c r="B72" s="11" t="s">
        <v>150</v>
      </c>
      <c r="C72" s="12" t="s">
        <v>151</v>
      </c>
      <c r="D72" s="13" t="s">
        <v>15</v>
      </c>
      <c r="E72" s="13">
        <v>2110</v>
      </c>
      <c r="F72" s="13">
        <v>674</v>
      </c>
      <c r="G72" s="12">
        <v>7.13</v>
      </c>
      <c r="H72" s="14">
        <v>74.24772999999999</v>
      </c>
      <c r="I72" s="13">
        <v>2</v>
      </c>
    </row>
    <row r="73" spans="1:9" x14ac:dyDescent="0.2">
      <c r="A73" s="156"/>
      <c r="B73" s="11" t="s">
        <v>152</v>
      </c>
      <c r="C73" s="12" t="s">
        <v>153</v>
      </c>
      <c r="D73" s="13" t="s">
        <v>12</v>
      </c>
      <c r="E73" s="13">
        <v>7388</v>
      </c>
      <c r="F73" s="13">
        <v>878</v>
      </c>
      <c r="G73" s="12">
        <v>8.5</v>
      </c>
      <c r="H73" s="14">
        <v>97.000579999999999</v>
      </c>
      <c r="I73" s="13">
        <v>2</v>
      </c>
    </row>
    <row r="74" spans="1:9" x14ac:dyDescent="0.2">
      <c r="A74" s="156"/>
      <c r="B74" s="11" t="s">
        <v>154</v>
      </c>
      <c r="C74" s="12" t="s">
        <v>155</v>
      </c>
      <c r="D74" s="13" t="s">
        <v>12</v>
      </c>
      <c r="E74" s="13">
        <v>2548</v>
      </c>
      <c r="F74" s="13">
        <v>639</v>
      </c>
      <c r="G74" s="12">
        <v>8.6999999999999993</v>
      </c>
      <c r="H74" s="14">
        <v>72.051609999999997</v>
      </c>
      <c r="I74" s="13">
        <v>1</v>
      </c>
    </row>
    <row r="75" spans="1:9" x14ac:dyDescent="0.2">
      <c r="A75" s="156"/>
      <c r="B75" s="11" t="s">
        <v>156</v>
      </c>
      <c r="C75" s="12" t="s">
        <v>157</v>
      </c>
      <c r="D75" s="13" t="s">
        <v>12</v>
      </c>
      <c r="E75" s="13">
        <v>3820</v>
      </c>
      <c r="F75" s="13">
        <v>716</v>
      </c>
      <c r="G75" s="12">
        <v>8.23</v>
      </c>
      <c r="H75" s="14">
        <v>77.898660000000007</v>
      </c>
      <c r="I75" s="13">
        <v>1</v>
      </c>
    </row>
    <row r="76" spans="1:9" x14ac:dyDescent="0.2">
      <c r="A76" s="156"/>
      <c r="B76" s="11" t="s">
        <v>158</v>
      </c>
      <c r="C76" s="12" t="s">
        <v>159</v>
      </c>
      <c r="D76" s="13" t="s">
        <v>12</v>
      </c>
      <c r="E76" s="13">
        <v>2015</v>
      </c>
      <c r="F76" s="13">
        <v>640</v>
      </c>
      <c r="G76" s="12">
        <v>8.64</v>
      </c>
      <c r="H76" s="14">
        <v>70.085030000000003</v>
      </c>
      <c r="I76" s="13">
        <v>2</v>
      </c>
    </row>
    <row r="77" spans="1:9" x14ac:dyDescent="0.2">
      <c r="A77" s="156"/>
      <c r="B77" s="11" t="s">
        <v>160</v>
      </c>
      <c r="C77" s="12" t="s">
        <v>161</v>
      </c>
      <c r="D77" s="13" t="s">
        <v>12</v>
      </c>
      <c r="E77" s="13">
        <v>2358</v>
      </c>
      <c r="F77" s="13">
        <v>715</v>
      </c>
      <c r="G77" s="12">
        <v>9.06</v>
      </c>
      <c r="H77" s="14">
        <v>77.746719999999996</v>
      </c>
      <c r="I77" s="13">
        <v>1</v>
      </c>
    </row>
    <row r="78" spans="1:9" x14ac:dyDescent="0.2">
      <c r="A78" s="156"/>
      <c r="B78" s="16" t="s">
        <v>162</v>
      </c>
      <c r="C78" s="12" t="s">
        <v>163</v>
      </c>
      <c r="D78" s="13" t="s">
        <v>15</v>
      </c>
      <c r="E78" s="13">
        <v>3959</v>
      </c>
      <c r="F78" s="13">
        <v>535</v>
      </c>
      <c r="G78" s="12">
        <v>6.01</v>
      </c>
      <c r="H78" s="14">
        <v>58.969459999999998</v>
      </c>
      <c r="I78" s="13">
        <v>1</v>
      </c>
    </row>
    <row r="79" spans="1:9" x14ac:dyDescent="0.2">
      <c r="A79" s="156"/>
      <c r="B79" s="11" t="s">
        <v>164</v>
      </c>
      <c r="C79" s="12" t="s">
        <v>165</v>
      </c>
      <c r="D79" s="13" t="s">
        <v>15</v>
      </c>
      <c r="E79" s="13">
        <v>2225</v>
      </c>
      <c r="F79" s="13">
        <v>581</v>
      </c>
      <c r="G79" s="12">
        <v>8.64</v>
      </c>
      <c r="H79" s="14">
        <v>62.811910000000005</v>
      </c>
      <c r="I79" s="13">
        <v>2</v>
      </c>
    </row>
    <row r="80" spans="1:9" x14ac:dyDescent="0.2">
      <c r="A80" s="156"/>
      <c r="B80" s="16" t="s">
        <v>166</v>
      </c>
      <c r="C80" s="12" t="s">
        <v>167</v>
      </c>
      <c r="D80" s="13" t="s">
        <v>15</v>
      </c>
      <c r="E80" s="13">
        <v>2560</v>
      </c>
      <c r="F80" s="13">
        <v>585</v>
      </c>
      <c r="G80" s="12">
        <v>7.14</v>
      </c>
      <c r="H80" s="14">
        <v>64.547820000000002</v>
      </c>
      <c r="I80" s="13">
        <v>1</v>
      </c>
    </row>
    <row r="81" spans="1:9" x14ac:dyDescent="0.2">
      <c r="A81" s="156"/>
      <c r="B81" s="16" t="s">
        <v>168</v>
      </c>
      <c r="C81" s="12" t="s">
        <v>169</v>
      </c>
      <c r="D81" s="13" t="s">
        <v>15</v>
      </c>
      <c r="E81" s="13">
        <v>1924</v>
      </c>
      <c r="F81" s="13">
        <v>609</v>
      </c>
      <c r="G81" s="12">
        <v>8.8800000000000008</v>
      </c>
      <c r="H81" s="14">
        <v>67.10915</v>
      </c>
      <c r="I81" s="13">
        <v>2</v>
      </c>
    </row>
    <row r="82" spans="1:9" x14ac:dyDescent="0.2">
      <c r="A82" s="156"/>
      <c r="B82" s="11" t="s">
        <v>170</v>
      </c>
      <c r="C82" s="12" t="s">
        <v>171</v>
      </c>
      <c r="D82" s="13" t="s">
        <v>12</v>
      </c>
      <c r="E82" s="13">
        <v>7562</v>
      </c>
      <c r="F82" s="13">
        <v>589</v>
      </c>
      <c r="G82" s="12">
        <v>7.09</v>
      </c>
      <c r="H82" s="14">
        <v>64.529750000000007</v>
      </c>
      <c r="I82" s="13">
        <v>1</v>
      </c>
    </row>
    <row r="83" spans="1:9" x14ac:dyDescent="0.2">
      <c r="A83" s="156"/>
      <c r="B83" s="11" t="s">
        <v>172</v>
      </c>
      <c r="C83" s="12" t="s">
        <v>173</v>
      </c>
      <c r="D83" s="13" t="s">
        <v>15</v>
      </c>
      <c r="E83" s="13">
        <v>1982</v>
      </c>
      <c r="F83" s="13">
        <v>620</v>
      </c>
      <c r="G83" s="12">
        <v>6.09</v>
      </c>
      <c r="H83" s="14">
        <v>67.809619999999995</v>
      </c>
      <c r="I83" s="13">
        <v>1</v>
      </c>
    </row>
    <row r="84" spans="1:9" x14ac:dyDescent="0.2">
      <c r="A84" s="156"/>
      <c r="B84" s="11" t="s">
        <v>174</v>
      </c>
      <c r="C84" s="12" t="s">
        <v>175</v>
      </c>
      <c r="D84" s="13" t="s">
        <v>12</v>
      </c>
      <c r="E84" s="13">
        <v>2096</v>
      </c>
      <c r="F84" s="13">
        <v>630</v>
      </c>
      <c r="G84" s="12">
        <v>8.2100000000000009</v>
      </c>
      <c r="H84" s="14">
        <v>69.838070000000002</v>
      </c>
      <c r="I84" s="13">
        <v>3</v>
      </c>
    </row>
    <row r="85" spans="1:9" x14ac:dyDescent="0.2">
      <c r="A85" s="156"/>
      <c r="B85" s="11" t="s">
        <v>176</v>
      </c>
      <c r="C85" s="12" t="s">
        <v>177</v>
      </c>
      <c r="D85" s="13" t="s">
        <v>15</v>
      </c>
      <c r="E85" s="13">
        <v>1975</v>
      </c>
      <c r="F85" s="13">
        <v>628</v>
      </c>
      <c r="G85" s="12">
        <v>7.3</v>
      </c>
      <c r="H85" s="14">
        <v>69.014049999999997</v>
      </c>
      <c r="I85" s="13">
        <v>2</v>
      </c>
    </row>
    <row r="86" spans="1:9" x14ac:dyDescent="0.2">
      <c r="A86" s="156"/>
      <c r="B86" s="11" t="s">
        <v>178</v>
      </c>
      <c r="C86" s="12" t="s">
        <v>179</v>
      </c>
      <c r="D86" s="13" t="s">
        <v>15</v>
      </c>
      <c r="E86" s="13">
        <v>3147</v>
      </c>
      <c r="F86" s="13">
        <v>641</v>
      </c>
      <c r="G86" s="12">
        <v>8.65</v>
      </c>
      <c r="H86" s="14">
        <v>70.192539999999994</v>
      </c>
      <c r="I86" s="13">
        <v>1</v>
      </c>
    </row>
    <row r="87" spans="1:9" x14ac:dyDescent="0.2">
      <c r="A87" s="156"/>
      <c r="B87" s="11" t="s">
        <v>180</v>
      </c>
      <c r="C87" s="12" t="s">
        <v>181</v>
      </c>
      <c r="D87" s="13" t="s">
        <v>12</v>
      </c>
      <c r="E87" s="13">
        <v>2741</v>
      </c>
      <c r="F87" s="13">
        <v>589</v>
      </c>
      <c r="G87" s="12">
        <v>6.74</v>
      </c>
      <c r="H87" s="14">
        <v>64.281360000000006</v>
      </c>
      <c r="I87" s="13">
        <v>1</v>
      </c>
    </row>
    <row r="88" spans="1:9" x14ac:dyDescent="0.2">
      <c r="A88" s="156"/>
      <c r="B88" s="11" t="s">
        <v>182</v>
      </c>
      <c r="C88" s="12" t="s">
        <v>183</v>
      </c>
      <c r="D88" s="13" t="s">
        <v>12</v>
      </c>
      <c r="E88" s="13">
        <v>1830</v>
      </c>
      <c r="F88" s="13">
        <v>583</v>
      </c>
      <c r="G88" s="12">
        <v>8.7899999999999991</v>
      </c>
      <c r="H88" s="14">
        <v>65.790899999999993</v>
      </c>
      <c r="I88" s="13">
        <v>1</v>
      </c>
    </row>
    <row r="89" spans="1:9" x14ac:dyDescent="0.2">
      <c r="A89" s="156"/>
      <c r="B89" s="11" t="s">
        <v>184</v>
      </c>
      <c r="C89" s="12" t="s">
        <v>185</v>
      </c>
      <c r="D89" s="13" t="s">
        <v>12</v>
      </c>
      <c r="E89" s="13">
        <v>3685</v>
      </c>
      <c r="F89" s="13">
        <v>732</v>
      </c>
      <c r="G89" s="12">
        <v>8.3800000000000008</v>
      </c>
      <c r="H89" s="14">
        <v>81.502809999999997</v>
      </c>
      <c r="I89" s="13">
        <v>1</v>
      </c>
    </row>
    <row r="90" spans="1:9" x14ac:dyDescent="0.2">
      <c r="A90" s="156"/>
      <c r="B90" s="11" t="s">
        <v>186</v>
      </c>
      <c r="C90" s="12" t="s">
        <v>187</v>
      </c>
      <c r="D90" s="13" t="s">
        <v>15</v>
      </c>
      <c r="E90" s="13">
        <v>2633</v>
      </c>
      <c r="F90" s="13">
        <v>654</v>
      </c>
      <c r="G90" s="12">
        <v>6.66</v>
      </c>
      <c r="H90" s="14">
        <v>72.164070000000009</v>
      </c>
      <c r="I90" s="13">
        <v>1</v>
      </c>
    </row>
    <row r="91" spans="1:9" x14ac:dyDescent="0.2">
      <c r="A91" s="156"/>
      <c r="B91" s="11" t="s">
        <v>188</v>
      </c>
      <c r="C91" s="12" t="s">
        <v>189</v>
      </c>
      <c r="D91" s="13" t="s">
        <v>12</v>
      </c>
      <c r="E91" s="13">
        <v>2921</v>
      </c>
      <c r="F91" s="13">
        <v>765</v>
      </c>
      <c r="G91" s="12">
        <v>6.7</v>
      </c>
      <c r="H91" s="14">
        <v>83.346369999999993</v>
      </c>
      <c r="I91" s="13">
        <v>1</v>
      </c>
    </row>
    <row r="92" spans="1:9" x14ac:dyDescent="0.2">
      <c r="A92" s="156"/>
      <c r="B92" s="16" t="s">
        <v>190</v>
      </c>
      <c r="C92" s="12" t="s">
        <v>191</v>
      </c>
      <c r="D92" s="13" t="s">
        <v>12</v>
      </c>
      <c r="E92" s="13">
        <v>2902</v>
      </c>
      <c r="F92" s="13">
        <v>659</v>
      </c>
      <c r="G92" s="12">
        <v>9.2799999999999994</v>
      </c>
      <c r="H92" s="14">
        <v>72.445499999999996</v>
      </c>
      <c r="I92" s="13">
        <v>1</v>
      </c>
    </row>
    <row r="93" spans="1:9" x14ac:dyDescent="0.2">
      <c r="A93" s="156"/>
      <c r="B93" s="11" t="s">
        <v>192</v>
      </c>
      <c r="C93" s="12" t="s">
        <v>193</v>
      </c>
      <c r="D93" s="13" t="s">
        <v>15</v>
      </c>
      <c r="E93" s="13">
        <v>3071</v>
      </c>
      <c r="F93" s="13">
        <v>723</v>
      </c>
      <c r="G93" s="12">
        <v>6.31</v>
      </c>
      <c r="H93" s="14">
        <v>77.996390000000005</v>
      </c>
      <c r="I93" s="13">
        <v>1</v>
      </c>
    </row>
    <row r="94" spans="1:9" x14ac:dyDescent="0.2">
      <c r="A94" s="156"/>
      <c r="B94" s="16" t="s">
        <v>194</v>
      </c>
      <c r="C94" s="12" t="s">
        <v>195</v>
      </c>
      <c r="D94" s="13" t="s">
        <v>15</v>
      </c>
      <c r="E94" s="13">
        <v>2944</v>
      </c>
      <c r="F94" s="13">
        <v>658</v>
      </c>
      <c r="G94" s="12">
        <v>9.4499999999999993</v>
      </c>
      <c r="H94" s="14">
        <v>72.220300000000009</v>
      </c>
      <c r="I94" s="13">
        <v>1</v>
      </c>
    </row>
    <row r="95" spans="1:9" x14ac:dyDescent="0.2">
      <c r="A95" s="156"/>
      <c r="B95" s="11" t="s">
        <v>196</v>
      </c>
      <c r="C95" s="12" t="s">
        <v>197</v>
      </c>
      <c r="D95" s="13" t="s">
        <v>15</v>
      </c>
      <c r="E95" s="13">
        <v>2915</v>
      </c>
      <c r="F95" s="13">
        <v>765</v>
      </c>
      <c r="G95" s="12">
        <v>6.4</v>
      </c>
      <c r="H95" s="14">
        <v>83.224199999999996</v>
      </c>
      <c r="I95" s="13">
        <v>1</v>
      </c>
    </row>
    <row r="96" spans="1:9" x14ac:dyDescent="0.2">
      <c r="A96" s="156"/>
      <c r="B96" s="11" t="s">
        <v>198</v>
      </c>
      <c r="C96" s="12" t="s">
        <v>199</v>
      </c>
      <c r="D96" s="13" t="s">
        <v>12</v>
      </c>
      <c r="E96" s="13">
        <v>2329</v>
      </c>
      <c r="F96" s="13">
        <v>553</v>
      </c>
      <c r="G96" s="12">
        <v>9.4600000000000009</v>
      </c>
      <c r="H96" s="14">
        <v>60.725149999999999</v>
      </c>
      <c r="I96" s="13">
        <v>1</v>
      </c>
    </row>
    <row r="97" spans="1:9" x14ac:dyDescent="0.2">
      <c r="A97" s="156"/>
      <c r="B97" s="16" t="s">
        <v>200</v>
      </c>
      <c r="C97" s="12" t="s">
        <v>201</v>
      </c>
      <c r="D97" s="13" t="s">
        <v>15</v>
      </c>
      <c r="E97" s="13">
        <v>2303</v>
      </c>
      <c r="F97" s="13">
        <v>636</v>
      </c>
      <c r="G97" s="12">
        <v>8.59</v>
      </c>
      <c r="H97" s="14">
        <v>68.834059999999994</v>
      </c>
      <c r="I97" s="13">
        <v>1</v>
      </c>
    </row>
    <row r="98" spans="1:9" x14ac:dyDescent="0.2">
      <c r="A98" s="156"/>
      <c r="B98" s="11" t="s">
        <v>202</v>
      </c>
      <c r="C98" s="12" t="s">
        <v>203</v>
      </c>
      <c r="D98" s="13" t="s">
        <v>15</v>
      </c>
      <c r="E98" s="13">
        <v>5699</v>
      </c>
      <c r="F98" s="13">
        <v>1060</v>
      </c>
      <c r="G98" s="12">
        <v>6.4</v>
      </c>
      <c r="H98" s="14">
        <v>115.71078999999999</v>
      </c>
      <c r="I98" s="13">
        <v>4</v>
      </c>
    </row>
    <row r="99" spans="1:9" x14ac:dyDescent="0.2">
      <c r="A99" s="156"/>
      <c r="B99" s="11" t="s">
        <v>204</v>
      </c>
      <c r="C99" s="12" t="s">
        <v>205</v>
      </c>
      <c r="D99" s="13" t="s">
        <v>15</v>
      </c>
      <c r="E99" s="13">
        <v>2111</v>
      </c>
      <c r="F99" s="13">
        <v>649</v>
      </c>
      <c r="G99" s="12">
        <v>6.27</v>
      </c>
      <c r="H99" s="14">
        <v>71.787350000000004</v>
      </c>
      <c r="I99" s="13">
        <v>1</v>
      </c>
    </row>
    <row r="100" spans="1:9" x14ac:dyDescent="0.2">
      <c r="A100" s="156"/>
      <c r="B100" s="16" t="s">
        <v>206</v>
      </c>
      <c r="C100" s="12" t="s">
        <v>207</v>
      </c>
      <c r="D100" s="13" t="s">
        <v>15</v>
      </c>
      <c r="E100" s="13">
        <v>2696</v>
      </c>
      <c r="F100" s="13">
        <v>606</v>
      </c>
      <c r="G100" s="12">
        <v>8.69</v>
      </c>
      <c r="H100" s="14">
        <v>65.046599999999998</v>
      </c>
      <c r="I100" s="13">
        <v>2</v>
      </c>
    </row>
    <row r="101" spans="1:9" x14ac:dyDescent="0.2">
      <c r="A101" s="156"/>
      <c r="B101" s="11" t="s">
        <v>208</v>
      </c>
      <c r="C101" s="12" t="s">
        <v>209</v>
      </c>
      <c r="D101" s="13" t="s">
        <v>15</v>
      </c>
      <c r="E101" s="13">
        <v>2512</v>
      </c>
      <c r="F101" s="13">
        <v>674</v>
      </c>
      <c r="G101" s="12">
        <v>8.65</v>
      </c>
      <c r="H101" s="14">
        <v>72.557940000000002</v>
      </c>
      <c r="I101" s="13">
        <v>2</v>
      </c>
    </row>
    <row r="102" spans="1:9" x14ac:dyDescent="0.2">
      <c r="A102" s="156"/>
      <c r="B102" s="16" t="s">
        <v>210</v>
      </c>
      <c r="C102" s="12" t="s">
        <v>211</v>
      </c>
      <c r="D102" s="13" t="s">
        <v>12</v>
      </c>
      <c r="E102" s="13">
        <v>2128</v>
      </c>
      <c r="F102" s="13">
        <v>615</v>
      </c>
      <c r="G102" s="12">
        <v>8.6</v>
      </c>
      <c r="H102" s="14">
        <v>67.206450000000004</v>
      </c>
      <c r="I102" s="13">
        <v>2</v>
      </c>
    </row>
    <row r="103" spans="1:9" x14ac:dyDescent="0.2">
      <c r="A103" s="156"/>
      <c r="B103" s="16" t="s">
        <v>212</v>
      </c>
      <c r="C103" s="12" t="s">
        <v>213</v>
      </c>
      <c r="D103" s="13" t="s">
        <v>12</v>
      </c>
      <c r="E103" s="13">
        <v>2641</v>
      </c>
      <c r="F103" s="13">
        <v>606</v>
      </c>
      <c r="G103" s="12">
        <v>6.7</v>
      </c>
      <c r="H103" s="14">
        <v>65.539429999999996</v>
      </c>
      <c r="I103" s="13">
        <v>2</v>
      </c>
    </row>
    <row r="104" spans="1:9" x14ac:dyDescent="0.2">
      <c r="A104" s="156"/>
      <c r="B104" s="11" t="s">
        <v>214</v>
      </c>
      <c r="C104" s="12" t="s">
        <v>215</v>
      </c>
      <c r="D104" s="13" t="s">
        <v>15</v>
      </c>
      <c r="E104" s="13">
        <v>1913</v>
      </c>
      <c r="F104" s="13">
        <v>597</v>
      </c>
      <c r="G104" s="12">
        <v>7.87</v>
      </c>
      <c r="H104" s="14">
        <v>67.248179999999991</v>
      </c>
      <c r="I104" s="13">
        <v>1</v>
      </c>
    </row>
    <row r="105" spans="1:9" x14ac:dyDescent="0.2">
      <c r="A105" s="156"/>
      <c r="B105" s="11" t="s">
        <v>216</v>
      </c>
      <c r="C105" s="12" t="s">
        <v>217</v>
      </c>
      <c r="D105" s="13" t="s">
        <v>12</v>
      </c>
      <c r="E105" s="13">
        <v>2210</v>
      </c>
      <c r="F105" s="13">
        <v>666</v>
      </c>
      <c r="G105" s="12">
        <v>6.13</v>
      </c>
      <c r="H105" s="14">
        <v>73.538600000000002</v>
      </c>
      <c r="I105" s="13">
        <v>1</v>
      </c>
    </row>
    <row r="106" spans="1:9" x14ac:dyDescent="0.2">
      <c r="A106" s="156"/>
      <c r="B106" s="11" t="s">
        <v>218</v>
      </c>
      <c r="C106" s="12" t="s">
        <v>219</v>
      </c>
      <c r="D106" s="13" t="s">
        <v>12</v>
      </c>
      <c r="E106" s="13">
        <v>2645</v>
      </c>
      <c r="F106" s="13">
        <v>778</v>
      </c>
      <c r="G106" s="12">
        <v>7.56</v>
      </c>
      <c r="H106" s="14">
        <v>83.59066</v>
      </c>
      <c r="I106" s="13">
        <v>2</v>
      </c>
    </row>
    <row r="107" spans="1:9" x14ac:dyDescent="0.2">
      <c r="A107" s="156"/>
      <c r="B107" s="11" t="s">
        <v>220</v>
      </c>
      <c r="C107" s="12" t="s">
        <v>221</v>
      </c>
      <c r="D107" s="13" t="s">
        <v>15</v>
      </c>
      <c r="E107" s="13">
        <v>2076</v>
      </c>
      <c r="F107" s="13">
        <v>608</v>
      </c>
      <c r="G107" s="12">
        <v>8.5399999999999991</v>
      </c>
      <c r="H107" s="14">
        <v>66.691850000000002</v>
      </c>
      <c r="I107" s="13">
        <v>1</v>
      </c>
    </row>
    <row r="108" spans="1:9" x14ac:dyDescent="0.2">
      <c r="A108" s="156"/>
      <c r="B108" s="11" t="s">
        <v>222</v>
      </c>
      <c r="C108" s="12" t="s">
        <v>223</v>
      </c>
      <c r="D108" s="13" t="s">
        <v>12</v>
      </c>
      <c r="E108" s="13">
        <v>2232</v>
      </c>
      <c r="F108" s="13">
        <v>661</v>
      </c>
      <c r="G108" s="12">
        <v>7.56</v>
      </c>
      <c r="H108" s="14">
        <v>73.517920000000004</v>
      </c>
      <c r="I108" s="13">
        <v>1</v>
      </c>
    </row>
    <row r="109" spans="1:9" x14ac:dyDescent="0.2">
      <c r="A109" s="156"/>
      <c r="B109" s="16" t="s">
        <v>224</v>
      </c>
      <c r="C109" s="12" t="s">
        <v>225</v>
      </c>
      <c r="D109" s="13" t="s">
        <v>12</v>
      </c>
      <c r="E109" s="13">
        <v>2462</v>
      </c>
      <c r="F109" s="13">
        <v>744</v>
      </c>
      <c r="G109" s="12">
        <v>6.27</v>
      </c>
      <c r="H109" s="14">
        <v>80.833939999999998</v>
      </c>
      <c r="I109" s="13">
        <v>2</v>
      </c>
    </row>
    <row r="110" spans="1:9" x14ac:dyDescent="0.2">
      <c r="A110" s="156"/>
      <c r="B110" s="16" t="s">
        <v>226</v>
      </c>
      <c r="C110" s="12" t="s">
        <v>227</v>
      </c>
      <c r="D110" s="13" t="s">
        <v>12</v>
      </c>
      <c r="E110" s="13">
        <v>1925</v>
      </c>
      <c r="F110" s="13">
        <v>609</v>
      </c>
      <c r="G110" s="12">
        <v>8.66</v>
      </c>
      <c r="H110" s="14">
        <v>66.96399000000001</v>
      </c>
      <c r="I110" s="13">
        <v>2</v>
      </c>
    </row>
    <row r="111" spans="1:9" x14ac:dyDescent="0.2">
      <c r="A111" s="156"/>
      <c r="B111" s="11" t="s">
        <v>228</v>
      </c>
      <c r="C111" s="12" t="s">
        <v>229</v>
      </c>
      <c r="D111" s="13" t="s">
        <v>15</v>
      </c>
      <c r="E111" s="13">
        <v>2645</v>
      </c>
      <c r="F111" s="13">
        <v>795</v>
      </c>
      <c r="G111" s="12">
        <v>6.97</v>
      </c>
      <c r="H111" s="14">
        <v>85.319509999999994</v>
      </c>
      <c r="I111" s="13">
        <v>2</v>
      </c>
    </row>
    <row r="112" spans="1:9" x14ac:dyDescent="0.2">
      <c r="A112" s="156"/>
      <c r="B112" s="11" t="s">
        <v>230</v>
      </c>
      <c r="C112" s="12" t="s">
        <v>231</v>
      </c>
      <c r="D112" s="13" t="s">
        <v>15</v>
      </c>
      <c r="E112" s="13">
        <v>1918</v>
      </c>
      <c r="F112" s="13">
        <v>597</v>
      </c>
      <c r="G112" s="12">
        <v>8.11</v>
      </c>
      <c r="H112" s="14">
        <v>67.270320000000012</v>
      </c>
      <c r="I112" s="13">
        <v>1</v>
      </c>
    </row>
    <row r="113" spans="1:9" x14ac:dyDescent="0.2">
      <c r="A113" s="156"/>
      <c r="B113" s="11" t="s">
        <v>232</v>
      </c>
      <c r="C113" s="12" t="s">
        <v>233</v>
      </c>
      <c r="D113" s="13" t="s">
        <v>15</v>
      </c>
      <c r="E113" s="13">
        <v>1948</v>
      </c>
      <c r="F113" s="13">
        <v>584</v>
      </c>
      <c r="G113" s="12">
        <v>7.68</v>
      </c>
      <c r="H113" s="14">
        <v>65.137219999999999</v>
      </c>
      <c r="I113" s="13">
        <v>2</v>
      </c>
    </row>
    <row r="114" spans="1:9" x14ac:dyDescent="0.2">
      <c r="A114" s="156"/>
      <c r="B114" s="16" t="s">
        <v>234</v>
      </c>
      <c r="C114" s="12" t="s">
        <v>235</v>
      </c>
      <c r="D114" s="13" t="s">
        <v>12</v>
      </c>
      <c r="E114" s="13">
        <v>1975</v>
      </c>
      <c r="F114" s="13">
        <v>628</v>
      </c>
      <c r="G114" s="12">
        <v>7.63</v>
      </c>
      <c r="H114" s="14">
        <v>69.015050000000002</v>
      </c>
      <c r="I114" s="13">
        <v>2</v>
      </c>
    </row>
    <row r="115" spans="1:9" x14ac:dyDescent="0.2">
      <c r="A115" s="156"/>
      <c r="B115" s="11" t="s">
        <v>236</v>
      </c>
      <c r="C115" s="12" t="s">
        <v>237</v>
      </c>
      <c r="D115" s="13" t="s">
        <v>15</v>
      </c>
      <c r="E115" s="13">
        <v>2454</v>
      </c>
      <c r="F115" s="13">
        <v>655</v>
      </c>
      <c r="G115" s="12">
        <v>9.2200000000000006</v>
      </c>
      <c r="H115" s="14">
        <v>72.141329999999996</v>
      </c>
      <c r="I115" s="13">
        <v>1</v>
      </c>
    </row>
    <row r="116" spans="1:9" x14ac:dyDescent="0.2">
      <c r="A116" s="156"/>
      <c r="B116" s="16" t="s">
        <v>238</v>
      </c>
      <c r="C116" s="12" t="s">
        <v>239</v>
      </c>
      <c r="D116" s="13" t="s">
        <v>12</v>
      </c>
      <c r="E116" s="13">
        <v>2104</v>
      </c>
      <c r="F116" s="13">
        <v>606</v>
      </c>
      <c r="G116" s="12">
        <v>8.58</v>
      </c>
      <c r="H116" s="14">
        <v>65.157620000000009</v>
      </c>
      <c r="I116" s="13">
        <v>2</v>
      </c>
    </row>
    <row r="117" spans="1:9" x14ac:dyDescent="0.2">
      <c r="A117" s="156"/>
      <c r="B117" s="11" t="s">
        <v>240</v>
      </c>
      <c r="C117" s="12" t="s">
        <v>241</v>
      </c>
      <c r="D117" s="13" t="s">
        <v>12</v>
      </c>
      <c r="E117" s="13">
        <v>3442</v>
      </c>
      <c r="F117" s="13">
        <v>673</v>
      </c>
      <c r="G117" s="12">
        <v>7.93</v>
      </c>
      <c r="H117" s="14">
        <v>73.461730000000003</v>
      </c>
      <c r="I117" s="13">
        <v>1</v>
      </c>
    </row>
    <row r="118" spans="1:9" x14ac:dyDescent="0.2">
      <c r="A118" s="156"/>
      <c r="B118" s="11" t="s">
        <v>242</v>
      </c>
      <c r="C118" s="12" t="s">
        <v>243</v>
      </c>
      <c r="D118" s="13" t="s">
        <v>12</v>
      </c>
      <c r="E118" s="13">
        <v>4353</v>
      </c>
      <c r="F118" s="13">
        <v>659</v>
      </c>
      <c r="G118" s="12">
        <v>8.5399999999999991</v>
      </c>
      <c r="H118" s="14">
        <v>72.47824</v>
      </c>
      <c r="I118" s="13">
        <v>2</v>
      </c>
    </row>
    <row r="119" spans="1:9" x14ac:dyDescent="0.2">
      <c r="A119" s="156"/>
      <c r="B119" s="16" t="s">
        <v>244</v>
      </c>
      <c r="C119" s="12" t="s">
        <v>245</v>
      </c>
      <c r="D119" s="13" t="s">
        <v>12</v>
      </c>
      <c r="E119" s="13">
        <v>2870</v>
      </c>
      <c r="F119" s="13">
        <v>634</v>
      </c>
      <c r="G119" s="12">
        <v>9.07</v>
      </c>
      <c r="H119" s="14">
        <v>71.007279999999994</v>
      </c>
      <c r="I119" s="13">
        <v>1</v>
      </c>
    </row>
    <row r="120" spans="1:9" x14ac:dyDescent="0.2">
      <c r="A120" s="156"/>
      <c r="B120" s="16" t="s">
        <v>246</v>
      </c>
      <c r="C120" s="12" t="s">
        <v>247</v>
      </c>
      <c r="D120" s="13" t="s">
        <v>12</v>
      </c>
      <c r="E120" s="13">
        <v>1997</v>
      </c>
      <c r="F120" s="13">
        <v>636</v>
      </c>
      <c r="G120" s="12">
        <v>6.87</v>
      </c>
      <c r="H120" s="14">
        <v>68.991950000000003</v>
      </c>
      <c r="I120" s="13">
        <v>1</v>
      </c>
    </row>
    <row r="121" spans="1:9" x14ac:dyDescent="0.2">
      <c r="A121" s="156"/>
      <c r="B121" s="11" t="s">
        <v>248</v>
      </c>
      <c r="C121" s="12" t="s">
        <v>249</v>
      </c>
      <c r="D121" s="13" t="s">
        <v>15</v>
      </c>
      <c r="E121" s="13">
        <v>2288</v>
      </c>
      <c r="F121" s="13">
        <v>705</v>
      </c>
      <c r="G121" s="12">
        <v>5.89</v>
      </c>
      <c r="H121" s="14">
        <v>77.435339999999997</v>
      </c>
      <c r="I121" s="13">
        <v>1</v>
      </c>
    </row>
    <row r="122" spans="1:9" x14ac:dyDescent="0.2">
      <c r="A122" s="156"/>
      <c r="B122" s="16" t="s">
        <v>250</v>
      </c>
      <c r="C122" s="12" t="s">
        <v>251</v>
      </c>
      <c r="D122" s="13" t="s">
        <v>15</v>
      </c>
      <c r="E122" s="13">
        <v>2665</v>
      </c>
      <c r="F122" s="13">
        <v>644</v>
      </c>
      <c r="G122" s="12">
        <v>8.9600000000000009</v>
      </c>
      <c r="H122" s="14">
        <v>70.443679999999986</v>
      </c>
      <c r="I122" s="13">
        <v>1</v>
      </c>
    </row>
    <row r="123" spans="1:9" x14ac:dyDescent="0.2">
      <c r="A123" s="156"/>
      <c r="B123" s="11" t="s">
        <v>252</v>
      </c>
      <c r="C123" s="12" t="s">
        <v>253</v>
      </c>
      <c r="D123" s="13" t="s">
        <v>15</v>
      </c>
      <c r="E123" s="13">
        <v>1889</v>
      </c>
      <c r="F123" s="13">
        <v>629</v>
      </c>
      <c r="G123" s="12">
        <v>9.02</v>
      </c>
      <c r="H123" s="14">
        <v>69.953649999999996</v>
      </c>
      <c r="I123" s="13">
        <v>2</v>
      </c>
    </row>
    <row r="124" spans="1:9" x14ac:dyDescent="0.2">
      <c r="A124" s="156"/>
      <c r="B124" s="11" t="s">
        <v>254</v>
      </c>
      <c r="C124" s="12" t="s">
        <v>255</v>
      </c>
      <c r="D124" s="13" t="s">
        <v>15</v>
      </c>
      <c r="E124" s="13">
        <v>3453</v>
      </c>
      <c r="F124" s="13">
        <v>661</v>
      </c>
      <c r="G124" s="12">
        <v>8.5299999999999994</v>
      </c>
      <c r="H124" s="14">
        <v>72.35802000000001</v>
      </c>
      <c r="I124" s="13">
        <v>2</v>
      </c>
    </row>
    <row r="125" spans="1:9" x14ac:dyDescent="0.2">
      <c r="A125" s="156"/>
      <c r="B125" s="11" t="s">
        <v>256</v>
      </c>
      <c r="C125" s="12" t="s">
        <v>257</v>
      </c>
      <c r="D125" s="13" t="s">
        <v>15</v>
      </c>
      <c r="E125" s="13">
        <v>6188</v>
      </c>
      <c r="F125" s="13">
        <v>1060</v>
      </c>
      <c r="G125" s="12">
        <v>5.96</v>
      </c>
      <c r="H125" s="14">
        <v>115.51627999999999</v>
      </c>
      <c r="I125" s="13">
        <v>5</v>
      </c>
    </row>
    <row r="126" spans="1:9" x14ac:dyDescent="0.2">
      <c r="A126" s="156"/>
      <c r="B126" s="11" t="s">
        <v>258</v>
      </c>
      <c r="C126" s="12" t="s">
        <v>259</v>
      </c>
      <c r="D126" s="13" t="s">
        <v>15</v>
      </c>
      <c r="E126" s="13">
        <v>2110</v>
      </c>
      <c r="F126" s="13">
        <v>674</v>
      </c>
      <c r="G126" s="12">
        <v>7.93</v>
      </c>
      <c r="H126" s="14">
        <v>74.250779999999992</v>
      </c>
      <c r="I126" s="13">
        <v>2</v>
      </c>
    </row>
    <row r="127" spans="1:9" x14ac:dyDescent="0.2">
      <c r="A127" s="156"/>
      <c r="B127" s="11" t="s">
        <v>260</v>
      </c>
      <c r="C127" s="12" t="s">
        <v>261</v>
      </c>
      <c r="D127" s="13" t="s">
        <v>15</v>
      </c>
      <c r="E127" s="13">
        <v>3818</v>
      </c>
      <c r="F127" s="13">
        <v>716</v>
      </c>
      <c r="G127" s="12">
        <v>7.82</v>
      </c>
      <c r="H127" s="14">
        <v>77.84353999999999</v>
      </c>
      <c r="I127" s="13">
        <v>1</v>
      </c>
    </row>
    <row r="128" spans="1:9" x14ac:dyDescent="0.2">
      <c r="A128" s="156"/>
      <c r="B128" s="11" t="s">
        <v>262</v>
      </c>
      <c r="C128" s="12" t="s">
        <v>263</v>
      </c>
      <c r="D128" s="13" t="s">
        <v>15</v>
      </c>
      <c r="E128" s="13">
        <v>6274</v>
      </c>
      <c r="F128" s="13">
        <v>1060</v>
      </c>
      <c r="G128" s="12">
        <v>6.01</v>
      </c>
      <c r="H128" s="14">
        <v>115.25105000000001</v>
      </c>
      <c r="I128" s="13">
        <v>4</v>
      </c>
    </row>
    <row r="129" spans="1:9" x14ac:dyDescent="0.2">
      <c r="A129" s="156"/>
      <c r="B129" s="16" t="s">
        <v>264</v>
      </c>
      <c r="C129" s="12" t="s">
        <v>265</v>
      </c>
      <c r="D129" s="13" t="s">
        <v>12</v>
      </c>
      <c r="E129" s="13">
        <v>3245</v>
      </c>
      <c r="F129" s="13">
        <v>655</v>
      </c>
      <c r="G129" s="12">
        <v>8.89</v>
      </c>
      <c r="H129" s="14">
        <v>70.569749999999999</v>
      </c>
      <c r="I129" s="13">
        <v>1</v>
      </c>
    </row>
    <row r="130" spans="1:9" x14ac:dyDescent="0.2">
      <c r="A130" s="156"/>
      <c r="B130" s="11" t="s">
        <v>266</v>
      </c>
      <c r="C130" s="12" t="s">
        <v>267</v>
      </c>
      <c r="D130" s="13" t="s">
        <v>15</v>
      </c>
      <c r="E130" s="13">
        <v>2549</v>
      </c>
      <c r="F130" s="13">
        <v>631</v>
      </c>
      <c r="G130" s="12">
        <v>9.15</v>
      </c>
      <c r="H130" s="14">
        <v>68.902259999999998</v>
      </c>
      <c r="I130" s="13">
        <v>2</v>
      </c>
    </row>
    <row r="131" spans="1:9" x14ac:dyDescent="0.2">
      <c r="A131" s="156"/>
      <c r="B131" s="16" t="s">
        <v>268</v>
      </c>
      <c r="C131" s="12" t="s">
        <v>269</v>
      </c>
      <c r="D131" s="13" t="s">
        <v>12</v>
      </c>
      <c r="E131" s="13">
        <v>2456</v>
      </c>
      <c r="F131" s="13">
        <v>742</v>
      </c>
      <c r="G131" s="12">
        <v>6.31</v>
      </c>
      <c r="H131" s="14">
        <v>80.795899999999989</v>
      </c>
      <c r="I131" s="13">
        <v>2</v>
      </c>
    </row>
    <row r="132" spans="1:9" x14ac:dyDescent="0.2">
      <c r="A132" s="156"/>
      <c r="B132" s="11" t="s">
        <v>270</v>
      </c>
      <c r="C132" s="12" t="s">
        <v>271</v>
      </c>
      <c r="D132" s="13" t="s">
        <v>15</v>
      </c>
      <c r="E132" s="13">
        <v>2232</v>
      </c>
      <c r="F132" s="13">
        <v>661</v>
      </c>
      <c r="G132" s="12">
        <v>7.93</v>
      </c>
      <c r="H132" s="14">
        <v>73.512899999999988</v>
      </c>
      <c r="I132" s="13">
        <v>1</v>
      </c>
    </row>
    <row r="133" spans="1:9" x14ac:dyDescent="0.2">
      <c r="A133" s="156"/>
      <c r="B133" s="16" t="s">
        <v>272</v>
      </c>
      <c r="C133" s="12" t="s">
        <v>273</v>
      </c>
      <c r="D133" s="13" t="s">
        <v>15</v>
      </c>
      <c r="E133" s="13">
        <v>2542</v>
      </c>
      <c r="F133" s="13">
        <v>655</v>
      </c>
      <c r="G133" s="12">
        <v>8.7100000000000009</v>
      </c>
      <c r="H133" s="14">
        <v>70.598789999999994</v>
      </c>
      <c r="I133" s="13">
        <v>1</v>
      </c>
    </row>
    <row r="134" spans="1:9" x14ac:dyDescent="0.2">
      <c r="A134" s="156" t="s">
        <v>274</v>
      </c>
      <c r="B134" s="16" t="s">
        <v>275</v>
      </c>
      <c r="C134" s="12" t="s">
        <v>276</v>
      </c>
      <c r="D134" s="13" t="s">
        <v>15</v>
      </c>
      <c r="E134" s="13">
        <v>3354</v>
      </c>
      <c r="F134" s="13">
        <v>972</v>
      </c>
      <c r="G134" s="12">
        <v>5.5</v>
      </c>
      <c r="H134" s="14">
        <v>106.73591</v>
      </c>
      <c r="I134" s="13">
        <v>7</v>
      </c>
    </row>
    <row r="135" spans="1:9" x14ac:dyDescent="0.2">
      <c r="A135" s="156"/>
      <c r="B135" s="16" t="s">
        <v>277</v>
      </c>
      <c r="C135" s="12" t="s">
        <v>278</v>
      </c>
      <c r="D135" s="13" t="s">
        <v>15</v>
      </c>
      <c r="E135" s="13">
        <v>2759</v>
      </c>
      <c r="F135" s="13">
        <v>886</v>
      </c>
      <c r="G135" s="12">
        <v>6.13</v>
      </c>
      <c r="H135" s="14">
        <v>96.769210000000001</v>
      </c>
      <c r="I135" s="13">
        <v>3</v>
      </c>
    </row>
    <row r="136" spans="1:9" x14ac:dyDescent="0.2">
      <c r="A136" s="156"/>
      <c r="B136" s="16" t="s">
        <v>279</v>
      </c>
      <c r="C136" s="12" t="s">
        <v>280</v>
      </c>
      <c r="D136" s="13" t="s">
        <v>15</v>
      </c>
      <c r="E136" s="13">
        <v>2696</v>
      </c>
      <c r="F136" s="13">
        <v>865</v>
      </c>
      <c r="G136" s="12">
        <v>6.21</v>
      </c>
      <c r="H136" s="14">
        <v>94.601799999999997</v>
      </c>
      <c r="I136" s="13">
        <v>3</v>
      </c>
    </row>
    <row r="137" spans="1:9" x14ac:dyDescent="0.2">
      <c r="A137" s="156"/>
      <c r="B137" s="16" t="s">
        <v>281</v>
      </c>
      <c r="C137" s="12" t="s">
        <v>282</v>
      </c>
      <c r="D137" s="13" t="s">
        <v>15</v>
      </c>
      <c r="E137" s="13">
        <v>3009</v>
      </c>
      <c r="F137" s="13">
        <v>974</v>
      </c>
      <c r="G137" s="12">
        <v>7.02</v>
      </c>
      <c r="H137" s="14">
        <v>107.51872</v>
      </c>
      <c r="I137" s="13">
        <v>8</v>
      </c>
    </row>
    <row r="138" spans="1:9" x14ac:dyDescent="0.2">
      <c r="A138" s="156"/>
      <c r="B138" s="16" t="s">
        <v>283</v>
      </c>
      <c r="C138" s="12" t="s">
        <v>284</v>
      </c>
      <c r="D138" s="13" t="s">
        <v>15</v>
      </c>
      <c r="E138" s="13">
        <v>3355</v>
      </c>
      <c r="F138" s="13">
        <v>972</v>
      </c>
      <c r="G138" s="12">
        <v>5.6</v>
      </c>
      <c r="H138" s="14">
        <v>106.83705</v>
      </c>
      <c r="I138" s="13">
        <v>7</v>
      </c>
    </row>
    <row r="139" spans="1:9" x14ac:dyDescent="0.2">
      <c r="A139" s="156" t="s">
        <v>285</v>
      </c>
      <c r="B139" s="11" t="s">
        <v>286</v>
      </c>
      <c r="C139" s="12" t="s">
        <v>287</v>
      </c>
      <c r="D139" s="13" t="s">
        <v>12</v>
      </c>
      <c r="E139" s="13">
        <v>2376</v>
      </c>
      <c r="F139" s="13">
        <v>641</v>
      </c>
      <c r="G139" s="12">
        <v>8.61</v>
      </c>
      <c r="H139" s="14">
        <v>69.943300000000008</v>
      </c>
      <c r="I139" s="13">
        <v>1</v>
      </c>
    </row>
    <row r="140" spans="1:9" x14ac:dyDescent="0.2">
      <c r="A140" s="156"/>
      <c r="B140" s="11" t="s">
        <v>288</v>
      </c>
      <c r="C140" s="12" t="s">
        <v>289</v>
      </c>
      <c r="D140" s="13" t="s">
        <v>15</v>
      </c>
      <c r="E140" s="13">
        <v>2178</v>
      </c>
      <c r="F140" s="13">
        <v>640</v>
      </c>
      <c r="G140" s="12">
        <v>7.07</v>
      </c>
      <c r="H140" s="14">
        <v>70.162050000000008</v>
      </c>
      <c r="I140" s="13">
        <v>1</v>
      </c>
    </row>
    <row r="141" spans="1:9" x14ac:dyDescent="0.2">
      <c r="A141" s="156"/>
      <c r="B141" s="11" t="s">
        <v>290</v>
      </c>
      <c r="C141" s="12" t="s">
        <v>291</v>
      </c>
      <c r="D141" s="13" t="s">
        <v>12</v>
      </c>
      <c r="E141" s="13">
        <v>2580</v>
      </c>
      <c r="F141" s="13">
        <v>684</v>
      </c>
      <c r="G141" s="12">
        <v>6.92</v>
      </c>
      <c r="H141" s="14">
        <v>75.573350000000005</v>
      </c>
      <c r="I141" s="13">
        <v>1</v>
      </c>
    </row>
    <row r="142" spans="1:9" x14ac:dyDescent="0.2">
      <c r="A142" s="156"/>
      <c r="B142" s="11" t="s">
        <v>292</v>
      </c>
      <c r="C142" s="12" t="s">
        <v>293</v>
      </c>
      <c r="D142" s="13" t="s">
        <v>12</v>
      </c>
      <c r="E142" s="13">
        <v>2157</v>
      </c>
      <c r="F142" s="13">
        <v>651</v>
      </c>
      <c r="G142" s="12">
        <v>6.54</v>
      </c>
      <c r="H142" s="14">
        <v>71.86103</v>
      </c>
      <c r="I142" s="13">
        <v>1</v>
      </c>
    </row>
    <row r="143" spans="1:9" x14ac:dyDescent="0.2">
      <c r="A143" s="156"/>
      <c r="B143" s="11" t="s">
        <v>294</v>
      </c>
      <c r="C143" s="12" t="s">
        <v>295</v>
      </c>
      <c r="D143" s="13" t="s">
        <v>12</v>
      </c>
      <c r="E143" s="13">
        <v>2156</v>
      </c>
      <c r="F143" s="13">
        <v>661</v>
      </c>
      <c r="G143" s="12">
        <v>6.66</v>
      </c>
      <c r="H143" s="14">
        <v>72.918480000000002</v>
      </c>
      <c r="I143" s="13">
        <v>1</v>
      </c>
    </row>
    <row r="144" spans="1:9" x14ac:dyDescent="0.2">
      <c r="A144" s="156"/>
      <c r="B144" s="11" t="s">
        <v>296</v>
      </c>
      <c r="C144" s="12" t="s">
        <v>297</v>
      </c>
      <c r="D144" s="13" t="s">
        <v>12</v>
      </c>
      <c r="E144" s="13">
        <v>2291</v>
      </c>
      <c r="F144" s="13">
        <v>669</v>
      </c>
      <c r="G144" s="12">
        <v>7.45</v>
      </c>
      <c r="H144" s="14">
        <v>73.063829999999996</v>
      </c>
      <c r="I144" s="13">
        <v>1</v>
      </c>
    </row>
    <row r="145" spans="1:9" x14ac:dyDescent="0.2">
      <c r="A145" s="156"/>
      <c r="B145" s="11" t="s">
        <v>298</v>
      </c>
      <c r="C145" s="12" t="s">
        <v>299</v>
      </c>
      <c r="D145" s="13" t="s">
        <v>12</v>
      </c>
      <c r="E145" s="13">
        <v>2288</v>
      </c>
      <c r="F145" s="13">
        <v>669</v>
      </c>
      <c r="G145" s="12">
        <v>6.44</v>
      </c>
      <c r="H145" s="14">
        <v>73.062740000000005</v>
      </c>
      <c r="I145" s="13">
        <v>1</v>
      </c>
    </row>
    <row r="146" spans="1:9" x14ac:dyDescent="0.2">
      <c r="A146" s="156" t="s">
        <v>300</v>
      </c>
      <c r="B146" s="11" t="s">
        <v>301</v>
      </c>
      <c r="C146" s="12" t="s">
        <v>302</v>
      </c>
      <c r="D146" s="13" t="s">
        <v>12</v>
      </c>
      <c r="E146" s="13">
        <v>4759</v>
      </c>
      <c r="F146" s="13">
        <v>756</v>
      </c>
      <c r="G146" s="12">
        <v>6.3</v>
      </c>
      <c r="H146" s="14">
        <v>82.482389999999995</v>
      </c>
      <c r="I146" s="13">
        <v>1</v>
      </c>
    </row>
    <row r="147" spans="1:9" x14ac:dyDescent="0.2">
      <c r="A147" s="156"/>
      <c r="B147" s="11" t="s">
        <v>303</v>
      </c>
      <c r="C147" s="12" t="s">
        <v>304</v>
      </c>
      <c r="D147" s="13" t="s">
        <v>12</v>
      </c>
      <c r="E147" s="13">
        <v>3730</v>
      </c>
      <c r="F147" s="13">
        <v>726</v>
      </c>
      <c r="G147" s="12">
        <v>5.95</v>
      </c>
      <c r="H147" s="14">
        <v>78.622439999999997</v>
      </c>
      <c r="I147" s="13">
        <v>1</v>
      </c>
    </row>
    <row r="148" spans="1:9" x14ac:dyDescent="0.2">
      <c r="A148" s="156"/>
      <c r="B148" s="11" t="s">
        <v>305</v>
      </c>
      <c r="C148" s="12" t="s">
        <v>306</v>
      </c>
      <c r="D148" s="13" t="s">
        <v>15</v>
      </c>
      <c r="E148" s="13">
        <v>4225</v>
      </c>
      <c r="F148" s="13">
        <v>709</v>
      </c>
      <c r="G148" s="12">
        <v>8.7100000000000009</v>
      </c>
      <c r="H148" s="14">
        <v>77.887090000000001</v>
      </c>
      <c r="I148" s="13">
        <v>1</v>
      </c>
    </row>
    <row r="149" spans="1:9" x14ac:dyDescent="0.2">
      <c r="A149" s="156"/>
      <c r="B149" s="11" t="s">
        <v>307</v>
      </c>
      <c r="C149" s="12" t="s">
        <v>308</v>
      </c>
      <c r="D149" s="13" t="s">
        <v>15</v>
      </c>
      <c r="E149" s="13">
        <v>6679</v>
      </c>
      <c r="F149" s="13">
        <v>835</v>
      </c>
      <c r="G149" s="12">
        <v>5.56</v>
      </c>
      <c r="H149" s="14">
        <v>91.070030000000003</v>
      </c>
      <c r="I149" s="13">
        <v>1</v>
      </c>
    </row>
    <row r="150" spans="1:9" x14ac:dyDescent="0.2">
      <c r="A150" s="156"/>
      <c r="B150" s="11" t="s">
        <v>309</v>
      </c>
      <c r="C150" s="12" t="s">
        <v>310</v>
      </c>
      <c r="D150" s="13" t="s">
        <v>12</v>
      </c>
      <c r="E150" s="13">
        <v>4851</v>
      </c>
      <c r="F150" s="13">
        <v>728</v>
      </c>
      <c r="G150" s="12">
        <v>6.1</v>
      </c>
      <c r="H150" s="14">
        <v>79.562730000000002</v>
      </c>
      <c r="I150" s="13">
        <v>3</v>
      </c>
    </row>
    <row r="151" spans="1:9" x14ac:dyDescent="0.2">
      <c r="A151" s="156"/>
      <c r="B151" s="11" t="s">
        <v>311</v>
      </c>
      <c r="C151" s="12" t="s">
        <v>312</v>
      </c>
      <c r="D151" s="13" t="s">
        <v>12</v>
      </c>
      <c r="E151" s="13">
        <v>5358</v>
      </c>
      <c r="F151" s="13">
        <v>734</v>
      </c>
      <c r="G151" s="12">
        <v>5.97</v>
      </c>
      <c r="H151" s="14">
        <v>81.258399999999995</v>
      </c>
      <c r="I151" s="13">
        <v>1</v>
      </c>
    </row>
    <row r="152" spans="1:9" x14ac:dyDescent="0.2">
      <c r="A152" s="156"/>
      <c r="B152" s="11" t="s">
        <v>313</v>
      </c>
      <c r="C152" s="12" t="s">
        <v>314</v>
      </c>
      <c r="D152" s="13" t="s">
        <v>12</v>
      </c>
      <c r="E152" s="13">
        <v>5225</v>
      </c>
      <c r="F152" s="13">
        <v>740</v>
      </c>
      <c r="G152" s="12">
        <v>6.25</v>
      </c>
      <c r="H152" s="14">
        <v>81.66292</v>
      </c>
      <c r="I152" s="13">
        <v>3</v>
      </c>
    </row>
    <row r="153" spans="1:9" x14ac:dyDescent="0.2">
      <c r="A153" s="156"/>
      <c r="B153" s="11" t="s">
        <v>315</v>
      </c>
      <c r="C153" s="12" t="s">
        <v>316</v>
      </c>
      <c r="D153" s="13" t="s">
        <v>12</v>
      </c>
      <c r="E153" s="13">
        <v>4933</v>
      </c>
      <c r="F153" s="13">
        <v>728</v>
      </c>
      <c r="G153" s="12">
        <v>6.1</v>
      </c>
      <c r="H153" s="14">
        <v>79.503659999999996</v>
      </c>
      <c r="I153" s="13">
        <v>3</v>
      </c>
    </row>
    <row r="154" spans="1:9" x14ac:dyDescent="0.2">
      <c r="A154" s="156"/>
      <c r="B154" s="11" t="s">
        <v>317</v>
      </c>
      <c r="C154" s="12" t="s">
        <v>318</v>
      </c>
      <c r="D154" s="13" t="s">
        <v>15</v>
      </c>
      <c r="E154" s="13">
        <v>7210</v>
      </c>
      <c r="F154" s="13">
        <v>795</v>
      </c>
      <c r="G154" s="12">
        <v>5.72</v>
      </c>
      <c r="H154" s="14">
        <v>86.165080000000003</v>
      </c>
      <c r="I154" s="13">
        <v>1</v>
      </c>
    </row>
    <row r="155" spans="1:9" x14ac:dyDescent="0.2">
      <c r="A155" s="156"/>
      <c r="B155" s="11" t="s">
        <v>319</v>
      </c>
      <c r="C155" s="12" t="s">
        <v>320</v>
      </c>
      <c r="D155" s="13" t="s">
        <v>12</v>
      </c>
      <c r="E155" s="13">
        <v>3735</v>
      </c>
      <c r="F155" s="13">
        <v>726</v>
      </c>
      <c r="G155" s="12">
        <v>5.87</v>
      </c>
      <c r="H155" s="14">
        <v>78.44229</v>
      </c>
      <c r="I155" s="13">
        <v>2</v>
      </c>
    </row>
    <row r="156" spans="1:9" x14ac:dyDescent="0.2">
      <c r="A156" s="156"/>
      <c r="B156" s="11" t="s">
        <v>321</v>
      </c>
      <c r="C156" s="12" t="s">
        <v>322</v>
      </c>
      <c r="D156" s="13" t="s">
        <v>12</v>
      </c>
      <c r="E156" s="13">
        <v>6103</v>
      </c>
      <c r="F156" s="13">
        <v>724</v>
      </c>
      <c r="G156" s="12">
        <v>5.59</v>
      </c>
      <c r="H156" s="14">
        <v>78.716789999999989</v>
      </c>
      <c r="I156" s="13">
        <v>2</v>
      </c>
    </row>
    <row r="157" spans="1:9" x14ac:dyDescent="0.2">
      <c r="A157" s="156"/>
      <c r="B157" s="11" t="s">
        <v>323</v>
      </c>
      <c r="C157" s="12" t="s">
        <v>324</v>
      </c>
      <c r="D157" s="13" t="s">
        <v>15</v>
      </c>
      <c r="E157" s="13">
        <v>4920</v>
      </c>
      <c r="F157" s="13">
        <v>812</v>
      </c>
      <c r="G157" s="12">
        <v>6.27</v>
      </c>
      <c r="H157" s="14">
        <v>89.017859999999999</v>
      </c>
      <c r="I157" s="13">
        <v>1</v>
      </c>
    </row>
    <row r="158" spans="1:9" x14ac:dyDescent="0.2">
      <c r="A158" s="156"/>
      <c r="B158" s="11" t="s">
        <v>325</v>
      </c>
      <c r="C158" s="12" t="s">
        <v>326</v>
      </c>
      <c r="D158" s="13" t="s">
        <v>12</v>
      </c>
      <c r="E158" s="13">
        <v>3816</v>
      </c>
      <c r="F158" s="13">
        <v>704</v>
      </c>
      <c r="G158" s="12">
        <v>8.7899999999999991</v>
      </c>
      <c r="H158" s="14">
        <v>76.817959999999999</v>
      </c>
      <c r="I158" s="13">
        <v>1</v>
      </c>
    </row>
    <row r="159" spans="1:9" x14ac:dyDescent="0.2">
      <c r="A159" s="156"/>
      <c r="B159" s="11" t="s">
        <v>327</v>
      </c>
      <c r="C159" s="12" t="s">
        <v>328</v>
      </c>
      <c r="D159" s="13" t="s">
        <v>12</v>
      </c>
      <c r="E159" s="13">
        <v>5495</v>
      </c>
      <c r="F159" s="13">
        <v>721</v>
      </c>
      <c r="G159" s="12">
        <v>6.36</v>
      </c>
      <c r="H159" s="14">
        <v>78.219460000000012</v>
      </c>
      <c r="I159" s="13">
        <v>3</v>
      </c>
    </row>
    <row r="160" spans="1:9" x14ac:dyDescent="0.2">
      <c r="A160" s="156"/>
      <c r="B160" s="11" t="s">
        <v>329</v>
      </c>
      <c r="C160" s="12" t="s">
        <v>330</v>
      </c>
      <c r="D160" s="13" t="s">
        <v>12</v>
      </c>
      <c r="E160" s="13">
        <v>5820</v>
      </c>
      <c r="F160" s="13">
        <v>706</v>
      </c>
      <c r="G160" s="12">
        <v>8.66</v>
      </c>
      <c r="H160" s="14">
        <v>78.238889999999998</v>
      </c>
      <c r="I160" s="13">
        <v>1</v>
      </c>
    </row>
    <row r="161" spans="1:9" x14ac:dyDescent="0.2">
      <c r="A161" s="156"/>
      <c r="B161" s="11" t="s">
        <v>331</v>
      </c>
      <c r="C161" s="12" t="s">
        <v>332</v>
      </c>
      <c r="D161" s="13" t="s">
        <v>15</v>
      </c>
      <c r="E161" s="13">
        <v>5288</v>
      </c>
      <c r="F161" s="13">
        <v>690</v>
      </c>
      <c r="G161" s="12">
        <v>8.36</v>
      </c>
      <c r="H161" s="14">
        <v>76.092579999999998</v>
      </c>
      <c r="I161" s="13">
        <v>1</v>
      </c>
    </row>
    <row r="162" spans="1:9" x14ac:dyDescent="0.2">
      <c r="A162" s="156"/>
      <c r="B162" s="11" t="s">
        <v>333</v>
      </c>
      <c r="C162" s="12" t="s">
        <v>334</v>
      </c>
      <c r="D162" s="13" t="s">
        <v>15</v>
      </c>
      <c r="E162" s="13">
        <v>6119</v>
      </c>
      <c r="F162" s="13">
        <v>724</v>
      </c>
      <c r="G162" s="12">
        <v>5.76</v>
      </c>
      <c r="H162" s="14">
        <v>78.76185000000001</v>
      </c>
      <c r="I162" s="13">
        <v>2</v>
      </c>
    </row>
    <row r="163" spans="1:9" x14ac:dyDescent="0.2">
      <c r="A163" s="156"/>
      <c r="B163" s="11" t="s">
        <v>335</v>
      </c>
      <c r="C163" s="12" t="s">
        <v>336</v>
      </c>
      <c r="D163" s="13" t="s">
        <v>15</v>
      </c>
      <c r="E163" s="13">
        <v>5586</v>
      </c>
      <c r="F163" s="13">
        <v>721</v>
      </c>
      <c r="G163" s="12">
        <v>6.26</v>
      </c>
      <c r="H163" s="14">
        <v>78.194450000000003</v>
      </c>
      <c r="I163" s="13">
        <v>3</v>
      </c>
    </row>
    <row r="164" spans="1:9" x14ac:dyDescent="0.2">
      <c r="A164" s="156" t="s">
        <v>337</v>
      </c>
      <c r="B164" s="11" t="s">
        <v>338</v>
      </c>
      <c r="C164" s="12" t="s">
        <v>339</v>
      </c>
      <c r="D164" s="13" t="s">
        <v>15</v>
      </c>
      <c r="E164" s="13">
        <v>2558</v>
      </c>
      <c r="F164" s="13">
        <v>852</v>
      </c>
      <c r="G164" s="12">
        <v>6.33</v>
      </c>
      <c r="H164" s="14">
        <v>93.74927000000001</v>
      </c>
      <c r="I164" s="13">
        <v>4</v>
      </c>
    </row>
    <row r="165" spans="1:9" x14ac:dyDescent="0.2">
      <c r="A165" s="156"/>
      <c r="B165" s="11" t="s">
        <v>340</v>
      </c>
      <c r="C165" s="12" t="s">
        <v>341</v>
      </c>
      <c r="D165" s="13" t="s">
        <v>12</v>
      </c>
      <c r="E165" s="13">
        <v>2558</v>
      </c>
      <c r="F165" s="13">
        <v>852</v>
      </c>
      <c r="G165" s="12">
        <v>6.33</v>
      </c>
      <c r="H165" s="14">
        <v>93.846339999999998</v>
      </c>
      <c r="I165" s="13">
        <v>6</v>
      </c>
    </row>
    <row r="166" spans="1:9" x14ac:dyDescent="0.2">
      <c r="A166" s="156"/>
      <c r="B166" s="11" t="s">
        <v>342</v>
      </c>
      <c r="C166" s="12" t="s">
        <v>343</v>
      </c>
      <c r="D166" s="13" t="s">
        <v>15</v>
      </c>
      <c r="E166" s="13">
        <v>2450</v>
      </c>
      <c r="F166" s="13">
        <v>816</v>
      </c>
      <c r="G166" s="12">
        <v>6.3</v>
      </c>
      <c r="H166" s="14">
        <v>89.420249999999996</v>
      </c>
      <c r="I166" s="13">
        <v>4</v>
      </c>
    </row>
    <row r="167" spans="1:9" x14ac:dyDescent="0.2">
      <c r="A167" s="156"/>
      <c r="B167" s="11" t="s">
        <v>344</v>
      </c>
      <c r="C167" s="12" t="s">
        <v>345</v>
      </c>
      <c r="D167" s="13" t="s">
        <v>12</v>
      </c>
      <c r="E167" s="13">
        <v>2204</v>
      </c>
      <c r="F167" s="13">
        <v>734</v>
      </c>
      <c r="G167" s="12">
        <v>6.82</v>
      </c>
      <c r="H167" s="14">
        <v>81.107029999999995</v>
      </c>
      <c r="I167" s="13">
        <v>1</v>
      </c>
    </row>
    <row r="168" spans="1:9" x14ac:dyDescent="0.2">
      <c r="A168" s="156"/>
      <c r="B168" s="11" t="s">
        <v>346</v>
      </c>
      <c r="C168" s="12" t="s">
        <v>347</v>
      </c>
      <c r="D168" s="13" t="s">
        <v>15</v>
      </c>
      <c r="E168" s="13">
        <v>2207</v>
      </c>
      <c r="F168" s="13">
        <v>735</v>
      </c>
      <c r="G168" s="12">
        <v>6.66</v>
      </c>
      <c r="H168" s="14">
        <v>81.282219999999995</v>
      </c>
      <c r="I168" s="13">
        <v>3</v>
      </c>
    </row>
    <row r="169" spans="1:9" x14ac:dyDescent="0.2">
      <c r="A169" s="156"/>
      <c r="B169" s="16" t="s">
        <v>348</v>
      </c>
      <c r="C169" s="12" t="s">
        <v>349</v>
      </c>
      <c r="D169" s="13" t="s">
        <v>12</v>
      </c>
      <c r="E169" s="13">
        <v>2307</v>
      </c>
      <c r="F169" s="13">
        <v>680</v>
      </c>
      <c r="G169" s="12">
        <v>9.4</v>
      </c>
      <c r="H169" s="14">
        <v>75.574619999999996</v>
      </c>
      <c r="I169" s="13">
        <v>3</v>
      </c>
    </row>
    <row r="170" spans="1:9" x14ac:dyDescent="0.2">
      <c r="A170" s="156"/>
      <c r="B170" s="16" t="s">
        <v>350</v>
      </c>
      <c r="C170" s="12" t="s">
        <v>351</v>
      </c>
      <c r="D170" s="13" t="s">
        <v>12</v>
      </c>
      <c r="E170" s="13">
        <v>2308</v>
      </c>
      <c r="F170" s="13">
        <v>680</v>
      </c>
      <c r="G170" s="12">
        <v>9.4700000000000006</v>
      </c>
      <c r="H170" s="14">
        <v>75.858999999999995</v>
      </c>
      <c r="I170" s="13">
        <v>2</v>
      </c>
    </row>
    <row r="171" spans="1:9" x14ac:dyDescent="0.2">
      <c r="A171" s="156" t="s">
        <v>352</v>
      </c>
      <c r="B171" s="16" t="s">
        <v>353</v>
      </c>
      <c r="C171" s="12" t="s">
        <v>354</v>
      </c>
      <c r="D171" s="13" t="s">
        <v>15</v>
      </c>
      <c r="E171" s="13">
        <v>3752</v>
      </c>
      <c r="F171" s="13">
        <v>663</v>
      </c>
      <c r="G171" s="12">
        <v>5.62</v>
      </c>
      <c r="H171" s="14">
        <v>72.789330000000007</v>
      </c>
      <c r="I171" s="13">
        <v>1</v>
      </c>
    </row>
    <row r="172" spans="1:9" x14ac:dyDescent="0.2">
      <c r="A172" s="156"/>
      <c r="B172" s="11" t="s">
        <v>355</v>
      </c>
      <c r="C172" s="12" t="s">
        <v>356</v>
      </c>
      <c r="D172" s="13" t="s">
        <v>12</v>
      </c>
      <c r="E172" s="13">
        <v>6393</v>
      </c>
      <c r="F172" s="13">
        <v>724</v>
      </c>
      <c r="G172" s="12">
        <v>5.28</v>
      </c>
      <c r="H172" s="14">
        <v>80.918610000000001</v>
      </c>
      <c r="I172" s="13">
        <v>1</v>
      </c>
    </row>
    <row r="173" spans="1:9" x14ac:dyDescent="0.2">
      <c r="A173" s="156"/>
      <c r="B173" s="16" t="s">
        <v>357</v>
      </c>
      <c r="C173" s="12" t="s">
        <v>358</v>
      </c>
      <c r="D173" s="13" t="s">
        <v>15</v>
      </c>
      <c r="E173" s="13">
        <v>3677</v>
      </c>
      <c r="F173" s="13">
        <v>688</v>
      </c>
      <c r="G173" s="12">
        <v>4.88</v>
      </c>
      <c r="H173" s="14">
        <v>75.672070000000005</v>
      </c>
      <c r="I173" s="13">
        <v>1</v>
      </c>
    </row>
    <row r="174" spans="1:9" x14ac:dyDescent="0.2">
      <c r="A174" s="156"/>
      <c r="B174" s="11" t="s">
        <v>359</v>
      </c>
      <c r="C174" s="12" t="s">
        <v>360</v>
      </c>
      <c r="D174" s="13" t="s">
        <v>12</v>
      </c>
      <c r="E174" s="13">
        <v>4828</v>
      </c>
      <c r="F174" s="13">
        <v>658</v>
      </c>
      <c r="G174" s="12">
        <v>7</v>
      </c>
      <c r="H174" s="14">
        <v>73.289410000000004</v>
      </c>
      <c r="I174" s="13">
        <v>2</v>
      </c>
    </row>
    <row r="175" spans="1:9" x14ac:dyDescent="0.2">
      <c r="A175" s="156"/>
      <c r="B175" s="16" t="s">
        <v>361</v>
      </c>
      <c r="C175" s="12" t="s">
        <v>362</v>
      </c>
      <c r="D175" s="13" t="s">
        <v>15</v>
      </c>
      <c r="E175" s="13">
        <v>3730</v>
      </c>
      <c r="F175" s="13">
        <v>609</v>
      </c>
      <c r="G175" s="12">
        <v>5.12</v>
      </c>
      <c r="H175" s="14">
        <v>67.186600000000013</v>
      </c>
      <c r="I175" s="13">
        <v>1</v>
      </c>
    </row>
    <row r="176" spans="1:9" x14ac:dyDescent="0.2">
      <c r="A176" s="156"/>
      <c r="B176" s="11" t="s">
        <v>363</v>
      </c>
      <c r="C176" s="12" t="s">
        <v>364</v>
      </c>
      <c r="D176" s="13" t="s">
        <v>15</v>
      </c>
      <c r="E176" s="13">
        <v>3735</v>
      </c>
      <c r="F176" s="13">
        <v>629</v>
      </c>
      <c r="G176" s="12">
        <v>6.94</v>
      </c>
      <c r="H176" s="14">
        <v>70.392759999999996</v>
      </c>
      <c r="I176" s="13">
        <v>1</v>
      </c>
    </row>
    <row r="177" spans="1:9" x14ac:dyDescent="0.2">
      <c r="A177" s="156"/>
      <c r="B177" s="16" t="s">
        <v>365</v>
      </c>
      <c r="C177" s="12" t="s">
        <v>366</v>
      </c>
      <c r="D177" s="13" t="s">
        <v>15</v>
      </c>
      <c r="E177" s="13">
        <v>4055</v>
      </c>
      <c r="F177" s="13">
        <v>713</v>
      </c>
      <c r="G177" s="12">
        <v>5.22</v>
      </c>
      <c r="H177" s="14">
        <v>78.703140000000005</v>
      </c>
      <c r="I177" s="13">
        <v>1</v>
      </c>
    </row>
    <row r="178" spans="1:9" x14ac:dyDescent="0.2">
      <c r="A178" s="156"/>
      <c r="B178" s="16" t="s">
        <v>367</v>
      </c>
      <c r="C178" s="12" t="s">
        <v>368</v>
      </c>
      <c r="D178" s="13" t="s">
        <v>15</v>
      </c>
      <c r="E178" s="13">
        <v>3147</v>
      </c>
      <c r="F178" s="13">
        <v>659</v>
      </c>
      <c r="G178" s="12">
        <v>6.94</v>
      </c>
      <c r="H178" s="14">
        <v>73.587829999999997</v>
      </c>
      <c r="I178" s="13">
        <v>1</v>
      </c>
    </row>
    <row r="179" spans="1:9" x14ac:dyDescent="0.2">
      <c r="A179" s="156"/>
      <c r="B179" s="16" t="s">
        <v>369</v>
      </c>
      <c r="C179" s="12" t="s">
        <v>370</v>
      </c>
      <c r="D179" s="13" t="s">
        <v>12</v>
      </c>
      <c r="E179" s="13">
        <v>3832</v>
      </c>
      <c r="F179" s="13">
        <v>659</v>
      </c>
      <c r="G179" s="12">
        <v>6.28</v>
      </c>
      <c r="H179" s="14">
        <v>73.541509999999988</v>
      </c>
      <c r="I179" s="13">
        <v>1</v>
      </c>
    </row>
    <row r="180" spans="1:9" x14ac:dyDescent="0.2">
      <c r="A180" s="156"/>
      <c r="B180" s="16" t="s">
        <v>371</v>
      </c>
      <c r="C180" s="12" t="s">
        <v>372</v>
      </c>
      <c r="D180" s="13" t="s">
        <v>12</v>
      </c>
      <c r="E180" s="13">
        <v>4132</v>
      </c>
      <c r="F180" s="13">
        <v>726</v>
      </c>
      <c r="G180" s="12">
        <v>5.48</v>
      </c>
      <c r="H180" s="14">
        <v>80.18610000000001</v>
      </c>
      <c r="I180" s="13">
        <v>1</v>
      </c>
    </row>
    <row r="181" spans="1:9" x14ac:dyDescent="0.2">
      <c r="A181" s="156"/>
      <c r="B181" s="16" t="s">
        <v>373</v>
      </c>
      <c r="C181" s="12" t="s">
        <v>374</v>
      </c>
      <c r="D181" s="13" t="s">
        <v>12</v>
      </c>
      <c r="E181" s="13">
        <v>3678</v>
      </c>
      <c r="F181" s="13">
        <v>573</v>
      </c>
      <c r="G181" s="12">
        <v>5.96</v>
      </c>
      <c r="H181" s="14">
        <v>63.626089999999998</v>
      </c>
      <c r="I181" s="13">
        <v>1</v>
      </c>
    </row>
    <row r="182" spans="1:9" x14ac:dyDescent="0.2">
      <c r="A182" s="156"/>
      <c r="B182" s="16" t="s">
        <v>375</v>
      </c>
      <c r="C182" s="12" t="s">
        <v>376</v>
      </c>
      <c r="D182" s="13" t="s">
        <v>12</v>
      </c>
      <c r="E182" s="13">
        <v>3410</v>
      </c>
      <c r="F182" s="13">
        <v>659</v>
      </c>
      <c r="G182" s="12">
        <v>6.35</v>
      </c>
      <c r="H182" s="14">
        <v>73.539649999999995</v>
      </c>
      <c r="I182" s="13">
        <v>1</v>
      </c>
    </row>
    <row r="183" spans="1:9" x14ac:dyDescent="0.2">
      <c r="A183" s="156"/>
      <c r="B183" s="11" t="s">
        <v>377</v>
      </c>
      <c r="C183" s="12" t="s">
        <v>378</v>
      </c>
      <c r="D183" s="13" t="s">
        <v>12</v>
      </c>
      <c r="E183" s="13">
        <v>3481</v>
      </c>
      <c r="F183" s="13">
        <v>772</v>
      </c>
      <c r="G183" s="12">
        <v>8.43</v>
      </c>
      <c r="H183" s="14">
        <v>85.831999999999994</v>
      </c>
      <c r="I183" s="13">
        <v>1</v>
      </c>
    </row>
    <row r="184" spans="1:9" x14ac:dyDescent="0.2">
      <c r="A184" s="156"/>
      <c r="B184" s="11" t="s">
        <v>379</v>
      </c>
      <c r="C184" s="12" t="s">
        <v>380</v>
      </c>
      <c r="D184" s="13" t="s">
        <v>15</v>
      </c>
      <c r="E184" s="13">
        <v>3481</v>
      </c>
      <c r="F184" s="13">
        <v>768</v>
      </c>
      <c r="G184" s="12">
        <v>7.82</v>
      </c>
      <c r="H184" s="14">
        <v>85.115899999999996</v>
      </c>
      <c r="I184" s="13">
        <v>1</v>
      </c>
    </row>
    <row r="185" spans="1:9" x14ac:dyDescent="0.2">
      <c r="A185" s="156"/>
      <c r="B185" s="11" t="s">
        <v>381</v>
      </c>
      <c r="C185" s="12" t="s">
        <v>382</v>
      </c>
      <c r="D185" s="13" t="s">
        <v>12</v>
      </c>
      <c r="E185" s="13">
        <v>3083</v>
      </c>
      <c r="F185" s="13">
        <v>765</v>
      </c>
      <c r="G185" s="12">
        <v>7.84</v>
      </c>
      <c r="H185" s="14">
        <v>84.852699999999999</v>
      </c>
      <c r="I185" s="13">
        <v>2</v>
      </c>
    </row>
    <row r="186" spans="1:9" x14ac:dyDescent="0.2">
      <c r="A186" s="156"/>
      <c r="B186" s="11" t="s">
        <v>383</v>
      </c>
      <c r="C186" s="12" t="s">
        <v>384</v>
      </c>
      <c r="D186" s="13" t="s">
        <v>12</v>
      </c>
      <c r="E186" s="13">
        <v>6460</v>
      </c>
      <c r="F186" s="13">
        <v>788</v>
      </c>
      <c r="G186" s="12">
        <v>6.43</v>
      </c>
      <c r="H186" s="14">
        <v>87.388469999999998</v>
      </c>
      <c r="I186" s="13">
        <v>1</v>
      </c>
    </row>
    <row r="187" spans="1:9" x14ac:dyDescent="0.2">
      <c r="A187" s="156"/>
      <c r="B187" s="11" t="s">
        <v>385</v>
      </c>
      <c r="C187" s="12" t="s">
        <v>386</v>
      </c>
      <c r="D187" s="13" t="s">
        <v>15</v>
      </c>
      <c r="E187" s="13">
        <v>3089</v>
      </c>
      <c r="F187" s="13">
        <v>765</v>
      </c>
      <c r="G187" s="12">
        <v>7.55</v>
      </c>
      <c r="H187" s="14">
        <v>84.858679999999993</v>
      </c>
      <c r="I187" s="13">
        <v>2</v>
      </c>
    </row>
    <row r="188" spans="1:9" x14ac:dyDescent="0.2">
      <c r="A188" s="156"/>
      <c r="B188" s="16" t="s">
        <v>387</v>
      </c>
      <c r="C188" s="12" t="s">
        <v>388</v>
      </c>
      <c r="D188" s="13" t="s">
        <v>15</v>
      </c>
      <c r="E188" s="13">
        <v>5194</v>
      </c>
      <c r="F188" s="13">
        <v>741</v>
      </c>
      <c r="G188" s="12">
        <v>7.33</v>
      </c>
      <c r="H188" s="14">
        <v>83.327830000000006</v>
      </c>
      <c r="I188" s="13">
        <v>2</v>
      </c>
    </row>
    <row r="189" spans="1:9" x14ac:dyDescent="0.2">
      <c r="A189" s="156"/>
      <c r="B189" s="11" t="s">
        <v>389</v>
      </c>
      <c r="C189" s="12" t="s">
        <v>390</v>
      </c>
      <c r="D189" s="13" t="s">
        <v>15</v>
      </c>
      <c r="E189" s="13">
        <v>4199</v>
      </c>
      <c r="F189" s="13">
        <v>782</v>
      </c>
      <c r="G189" s="12">
        <v>7.58</v>
      </c>
      <c r="H189" s="14">
        <v>86.507570000000001</v>
      </c>
      <c r="I189" s="13">
        <v>1</v>
      </c>
    </row>
    <row r="190" spans="1:9" x14ac:dyDescent="0.2">
      <c r="A190" s="156"/>
      <c r="B190" s="11" t="s">
        <v>391</v>
      </c>
      <c r="C190" s="12" t="s">
        <v>392</v>
      </c>
      <c r="D190" s="13" t="s">
        <v>15</v>
      </c>
      <c r="E190" s="13">
        <v>4014</v>
      </c>
      <c r="F190" s="13">
        <v>782</v>
      </c>
      <c r="G190" s="12">
        <v>8.6</v>
      </c>
      <c r="H190" s="14">
        <v>86.987320000000011</v>
      </c>
      <c r="I190" s="13">
        <v>1</v>
      </c>
    </row>
    <row r="191" spans="1:9" x14ac:dyDescent="0.2">
      <c r="A191" s="156"/>
      <c r="B191" s="16" t="s">
        <v>393</v>
      </c>
      <c r="C191" s="12" t="s">
        <v>394</v>
      </c>
      <c r="D191" s="13" t="s">
        <v>12</v>
      </c>
      <c r="E191" s="13">
        <v>2642</v>
      </c>
      <c r="F191" s="13">
        <v>709</v>
      </c>
      <c r="G191" s="12">
        <v>9.06</v>
      </c>
      <c r="H191" s="14">
        <v>77.782499999999999</v>
      </c>
      <c r="I191" s="13">
        <v>2</v>
      </c>
    </row>
    <row r="192" spans="1:9" x14ac:dyDescent="0.2">
      <c r="A192" s="156"/>
      <c r="B192" s="16" t="s">
        <v>395</v>
      </c>
      <c r="C192" s="12" t="s">
        <v>396</v>
      </c>
      <c r="D192" s="13" t="s">
        <v>15</v>
      </c>
      <c r="E192" s="13">
        <v>3267</v>
      </c>
      <c r="F192" s="13">
        <v>726</v>
      </c>
      <c r="G192" s="12">
        <v>9.11</v>
      </c>
      <c r="H192" s="14">
        <v>79.740949999999998</v>
      </c>
      <c r="I192" s="13">
        <v>2</v>
      </c>
    </row>
    <row r="193" spans="1:9" x14ac:dyDescent="0.2">
      <c r="A193" s="156"/>
      <c r="B193" s="16" t="s">
        <v>397</v>
      </c>
      <c r="C193" s="12" t="s">
        <v>398</v>
      </c>
      <c r="D193" s="13" t="s">
        <v>12</v>
      </c>
      <c r="E193" s="13">
        <v>4047</v>
      </c>
      <c r="F193" s="13">
        <v>790</v>
      </c>
      <c r="G193" s="12">
        <v>8.68</v>
      </c>
      <c r="H193" s="14">
        <v>88.023809999999997</v>
      </c>
      <c r="I193" s="13">
        <v>3</v>
      </c>
    </row>
    <row r="194" spans="1:9" x14ac:dyDescent="0.2">
      <c r="A194" s="156" t="s">
        <v>399</v>
      </c>
      <c r="B194" s="11" t="s">
        <v>400</v>
      </c>
      <c r="C194" s="12" t="s">
        <v>401</v>
      </c>
      <c r="D194" s="13" t="s">
        <v>12</v>
      </c>
      <c r="E194" s="13">
        <v>3358</v>
      </c>
      <c r="F194" s="13">
        <v>975</v>
      </c>
      <c r="G194" s="12">
        <v>5.77</v>
      </c>
      <c r="H194" s="14">
        <v>104.98139</v>
      </c>
      <c r="I194" s="13">
        <v>2</v>
      </c>
    </row>
    <row r="195" spans="1:9" x14ac:dyDescent="0.2">
      <c r="A195" s="156"/>
      <c r="B195" s="11" t="s">
        <v>402</v>
      </c>
      <c r="C195" s="12" t="s">
        <v>403</v>
      </c>
      <c r="D195" s="13" t="s">
        <v>15</v>
      </c>
      <c r="E195" s="13">
        <v>3245</v>
      </c>
      <c r="F195" s="13">
        <v>966</v>
      </c>
      <c r="G195" s="12">
        <v>5.77</v>
      </c>
      <c r="H195" s="14">
        <v>104.04216000000001</v>
      </c>
      <c r="I195" s="13">
        <v>2</v>
      </c>
    </row>
    <row r="196" spans="1:9" x14ac:dyDescent="0.2">
      <c r="A196" s="156"/>
      <c r="B196" s="11" t="s">
        <v>404</v>
      </c>
      <c r="C196" s="12" t="s">
        <v>405</v>
      </c>
      <c r="D196" s="13" t="s">
        <v>12</v>
      </c>
      <c r="E196" s="13">
        <v>3249</v>
      </c>
      <c r="F196" s="13">
        <v>955</v>
      </c>
      <c r="G196" s="12">
        <v>5.53</v>
      </c>
      <c r="H196" s="14">
        <v>103.45317999999999</v>
      </c>
      <c r="I196" s="13">
        <v>1</v>
      </c>
    </row>
    <row r="197" spans="1:9" x14ac:dyDescent="0.2">
      <c r="A197" s="156"/>
      <c r="B197" s="11" t="s">
        <v>406</v>
      </c>
      <c r="C197" s="12" t="s">
        <v>407</v>
      </c>
      <c r="D197" s="13" t="s">
        <v>12</v>
      </c>
      <c r="E197" s="13">
        <v>2745</v>
      </c>
      <c r="F197" s="13">
        <v>885</v>
      </c>
      <c r="G197" s="12">
        <v>6.27</v>
      </c>
      <c r="H197" s="14">
        <v>96.52637</v>
      </c>
      <c r="I197" s="13">
        <v>1</v>
      </c>
    </row>
    <row r="198" spans="1:9" x14ac:dyDescent="0.2">
      <c r="A198" s="156"/>
      <c r="B198" s="11" t="s">
        <v>408</v>
      </c>
      <c r="C198" s="12" t="s">
        <v>409</v>
      </c>
      <c r="D198" s="13" t="s">
        <v>12</v>
      </c>
      <c r="E198" s="13">
        <v>3049</v>
      </c>
      <c r="F198" s="13">
        <v>985</v>
      </c>
      <c r="G198" s="12">
        <v>5.94</v>
      </c>
      <c r="H198" s="14">
        <v>108.2722</v>
      </c>
      <c r="I198" s="13">
        <v>4</v>
      </c>
    </row>
    <row r="199" spans="1:9" x14ac:dyDescent="0.2">
      <c r="A199" s="156"/>
      <c r="B199" s="11" t="s">
        <v>410</v>
      </c>
      <c r="C199" s="12" t="s">
        <v>411</v>
      </c>
      <c r="D199" s="13" t="s">
        <v>12</v>
      </c>
      <c r="E199" s="13">
        <v>3343</v>
      </c>
      <c r="F199" s="13">
        <v>954</v>
      </c>
      <c r="G199" s="12">
        <v>5.63</v>
      </c>
      <c r="H199" s="14">
        <v>103.59707</v>
      </c>
      <c r="I199" s="13">
        <v>3</v>
      </c>
    </row>
    <row r="200" spans="1:9" x14ac:dyDescent="0.2">
      <c r="A200" s="156"/>
      <c r="B200" s="11" t="s">
        <v>412</v>
      </c>
      <c r="C200" s="12" t="s">
        <v>413</v>
      </c>
      <c r="D200" s="13" t="s">
        <v>12</v>
      </c>
      <c r="E200" s="13">
        <v>2748</v>
      </c>
      <c r="F200" s="13">
        <v>886</v>
      </c>
      <c r="G200" s="12">
        <v>5.68</v>
      </c>
      <c r="H200" s="14">
        <v>96.042630000000003</v>
      </c>
      <c r="I200" s="13">
        <v>1</v>
      </c>
    </row>
    <row r="201" spans="1:9" x14ac:dyDescent="0.2">
      <c r="A201" s="156"/>
      <c r="B201" s="16" t="s">
        <v>414</v>
      </c>
      <c r="C201" s="12" t="s">
        <v>415</v>
      </c>
      <c r="D201" s="13" t="s">
        <v>15</v>
      </c>
      <c r="E201" s="13">
        <v>2748</v>
      </c>
      <c r="F201" s="13">
        <v>886</v>
      </c>
      <c r="G201" s="12">
        <v>5.64</v>
      </c>
      <c r="H201" s="14">
        <v>96.189820000000012</v>
      </c>
      <c r="I201" s="13">
        <v>2</v>
      </c>
    </row>
    <row r="202" spans="1:9" x14ac:dyDescent="0.2">
      <c r="A202" s="156"/>
      <c r="B202" s="11" t="s">
        <v>416</v>
      </c>
      <c r="C202" s="12" t="s">
        <v>417</v>
      </c>
      <c r="D202" s="13" t="s">
        <v>15</v>
      </c>
      <c r="E202" s="13">
        <v>3262</v>
      </c>
      <c r="F202" s="13">
        <v>987</v>
      </c>
      <c r="G202" s="12">
        <v>5.63</v>
      </c>
      <c r="H202" s="14">
        <v>107.36180999999999</v>
      </c>
      <c r="I202" s="13">
        <v>2</v>
      </c>
    </row>
    <row r="203" spans="1:9" x14ac:dyDescent="0.2">
      <c r="A203" s="156"/>
      <c r="B203" s="11" t="s">
        <v>418</v>
      </c>
      <c r="C203" s="12" t="s">
        <v>419</v>
      </c>
      <c r="D203" s="13" t="s">
        <v>15</v>
      </c>
      <c r="E203" s="13">
        <v>2745</v>
      </c>
      <c r="F203" s="13">
        <v>885</v>
      </c>
      <c r="G203" s="12">
        <v>6.94</v>
      </c>
      <c r="H203" s="14">
        <v>96.228210000000004</v>
      </c>
      <c r="I203" s="13">
        <v>1</v>
      </c>
    </row>
    <row r="204" spans="1:9" x14ac:dyDescent="0.2">
      <c r="A204" s="156"/>
      <c r="B204" s="28" t="s">
        <v>420</v>
      </c>
      <c r="C204" s="29" t="s">
        <v>421</v>
      </c>
      <c r="D204" s="13" t="s">
        <v>12</v>
      </c>
      <c r="E204" s="13">
        <v>2999</v>
      </c>
      <c r="F204" s="13">
        <v>999</v>
      </c>
      <c r="G204" s="12">
        <v>6.16</v>
      </c>
      <c r="H204" s="14">
        <v>108.08982</v>
      </c>
      <c r="I204" s="27">
        <v>5</v>
      </c>
    </row>
    <row r="205" spans="1:9" x14ac:dyDescent="0.2">
      <c r="A205" s="156"/>
      <c r="B205" s="28" t="s">
        <v>422</v>
      </c>
      <c r="C205" s="29" t="s">
        <v>423</v>
      </c>
      <c r="D205" s="13" t="s">
        <v>15</v>
      </c>
      <c r="E205" s="13">
        <v>3386</v>
      </c>
      <c r="F205" s="13">
        <v>1128</v>
      </c>
      <c r="G205" s="12">
        <v>5.44</v>
      </c>
      <c r="H205" s="14">
        <v>121.95063999999999</v>
      </c>
      <c r="I205" s="27">
        <v>4</v>
      </c>
    </row>
    <row r="206" spans="1:9" x14ac:dyDescent="0.2">
      <c r="A206" s="156"/>
      <c r="B206" s="28" t="s">
        <v>424</v>
      </c>
      <c r="C206" s="29" t="s">
        <v>425</v>
      </c>
      <c r="D206" s="13" t="s">
        <v>15</v>
      </c>
      <c r="E206" s="13">
        <v>3287</v>
      </c>
      <c r="F206" s="13">
        <v>1095</v>
      </c>
      <c r="G206" s="12">
        <v>5.48</v>
      </c>
      <c r="H206" s="14">
        <v>118.74088</v>
      </c>
      <c r="I206" s="27">
        <v>4</v>
      </c>
    </row>
    <row r="207" spans="1:9" x14ac:dyDescent="0.2">
      <c r="A207" s="156"/>
      <c r="B207" s="28" t="s">
        <v>426</v>
      </c>
      <c r="C207" s="29" t="s">
        <v>427</v>
      </c>
      <c r="D207" s="13" t="s">
        <v>12</v>
      </c>
      <c r="E207" s="13">
        <v>3164</v>
      </c>
      <c r="F207" s="13">
        <v>1054</v>
      </c>
      <c r="G207" s="12">
        <v>6.17</v>
      </c>
      <c r="H207" s="14">
        <v>115.40812</v>
      </c>
      <c r="I207" s="27">
        <v>8</v>
      </c>
    </row>
    <row r="208" spans="1:9" x14ac:dyDescent="0.2">
      <c r="A208" s="156"/>
      <c r="B208" s="28" t="s">
        <v>428</v>
      </c>
      <c r="C208" s="29" t="s">
        <v>429</v>
      </c>
      <c r="D208" s="13" t="s">
        <v>15</v>
      </c>
      <c r="E208" s="13">
        <v>3425</v>
      </c>
      <c r="F208" s="13">
        <v>1141</v>
      </c>
      <c r="G208" s="12">
        <v>6.11</v>
      </c>
      <c r="H208" s="14">
        <v>124.82997</v>
      </c>
      <c r="I208" s="27">
        <v>6</v>
      </c>
    </row>
    <row r="209" spans="1:9" x14ac:dyDescent="0.2">
      <c r="A209" s="156"/>
      <c r="B209" s="28" t="s">
        <v>430</v>
      </c>
      <c r="C209" s="29" t="s">
        <v>431</v>
      </c>
      <c r="D209" s="13" t="s">
        <v>12</v>
      </c>
      <c r="E209" s="13">
        <v>3386</v>
      </c>
      <c r="F209" s="13">
        <v>1128</v>
      </c>
      <c r="G209" s="12">
        <v>5.49</v>
      </c>
      <c r="H209" s="14">
        <v>121.99073</v>
      </c>
      <c r="I209" s="27">
        <v>3</v>
      </c>
    </row>
    <row r="210" spans="1:9" x14ac:dyDescent="0.2">
      <c r="A210" s="156"/>
      <c r="B210" s="28" t="s">
        <v>432</v>
      </c>
      <c r="C210" s="29" t="s">
        <v>433</v>
      </c>
      <c r="D210" s="13" t="s">
        <v>12</v>
      </c>
      <c r="E210" s="13">
        <v>3356</v>
      </c>
      <c r="F210" s="13">
        <v>1118</v>
      </c>
      <c r="G210" s="12">
        <v>6.02</v>
      </c>
      <c r="H210" s="14">
        <v>122.29446</v>
      </c>
      <c r="I210" s="27">
        <v>5</v>
      </c>
    </row>
    <row r="211" spans="1:9" x14ac:dyDescent="0.2">
      <c r="A211" s="156" t="s">
        <v>434</v>
      </c>
      <c r="B211" s="16" t="s">
        <v>435</v>
      </c>
      <c r="C211" s="12" t="s">
        <v>436</v>
      </c>
      <c r="D211" s="13" t="s">
        <v>15</v>
      </c>
      <c r="E211" s="13">
        <v>4693</v>
      </c>
      <c r="F211" s="13">
        <v>977</v>
      </c>
      <c r="G211" s="12">
        <v>6.11</v>
      </c>
      <c r="H211" s="14">
        <v>107.88054</v>
      </c>
      <c r="I211" s="27">
        <v>2</v>
      </c>
    </row>
    <row r="212" spans="1:9" x14ac:dyDescent="0.2">
      <c r="A212" s="156"/>
      <c r="B212" s="16" t="s">
        <v>437</v>
      </c>
      <c r="C212" s="12" t="s">
        <v>438</v>
      </c>
      <c r="D212" s="13" t="s">
        <v>12</v>
      </c>
      <c r="E212" s="13">
        <v>7159</v>
      </c>
      <c r="F212" s="13">
        <v>959</v>
      </c>
      <c r="G212" s="12">
        <v>5.65</v>
      </c>
      <c r="H212" s="14">
        <v>105.72614</v>
      </c>
      <c r="I212" s="27">
        <v>4</v>
      </c>
    </row>
    <row r="213" spans="1:9" x14ac:dyDescent="0.2">
      <c r="A213" s="156"/>
      <c r="B213" s="28" t="s">
        <v>439</v>
      </c>
      <c r="C213" s="29" t="s">
        <v>440</v>
      </c>
      <c r="D213" s="13" t="s">
        <v>12</v>
      </c>
      <c r="E213" s="13">
        <v>4347</v>
      </c>
      <c r="F213" s="13">
        <v>938</v>
      </c>
      <c r="G213" s="12">
        <v>6.06</v>
      </c>
      <c r="H213" s="14">
        <v>103.22364999999999</v>
      </c>
      <c r="I213" s="27">
        <v>1</v>
      </c>
    </row>
    <row r="214" spans="1:9" x14ac:dyDescent="0.2">
      <c r="A214" s="156"/>
      <c r="B214" s="11" t="s">
        <v>441</v>
      </c>
      <c r="C214" s="12" t="s">
        <v>442</v>
      </c>
      <c r="D214" s="13" t="s">
        <v>15</v>
      </c>
      <c r="E214" s="13">
        <v>3565</v>
      </c>
      <c r="F214" s="13">
        <v>838</v>
      </c>
      <c r="G214" s="12">
        <v>6.46</v>
      </c>
      <c r="H214" s="14">
        <v>93.350949999999997</v>
      </c>
      <c r="I214" s="13">
        <v>2</v>
      </c>
    </row>
    <row r="215" spans="1:9" x14ac:dyDescent="0.2">
      <c r="A215" s="156"/>
      <c r="B215" s="11" t="s">
        <v>443</v>
      </c>
      <c r="C215" s="12" t="s">
        <v>444</v>
      </c>
      <c r="D215" s="13" t="s">
        <v>15</v>
      </c>
      <c r="E215" s="13">
        <v>7626</v>
      </c>
      <c r="F215" s="13">
        <v>1045</v>
      </c>
      <c r="G215" s="12">
        <v>5.65</v>
      </c>
      <c r="H215" s="14">
        <v>115.24894</v>
      </c>
      <c r="I215" s="13">
        <v>1</v>
      </c>
    </row>
    <row r="216" spans="1:9" x14ac:dyDescent="0.2">
      <c r="A216" s="156"/>
      <c r="B216" s="11" t="s">
        <v>445</v>
      </c>
      <c r="C216" s="12" t="s">
        <v>446</v>
      </c>
      <c r="D216" s="13" t="s">
        <v>15</v>
      </c>
      <c r="E216" s="13">
        <v>7613</v>
      </c>
      <c r="F216" s="13">
        <v>1045</v>
      </c>
      <c r="G216" s="12">
        <v>5.63</v>
      </c>
      <c r="H216" s="14">
        <v>115.19271000000001</v>
      </c>
      <c r="I216" s="13">
        <v>1</v>
      </c>
    </row>
    <row r="217" spans="1:9" x14ac:dyDescent="0.2">
      <c r="A217" s="156"/>
      <c r="B217" s="11" t="s">
        <v>447</v>
      </c>
      <c r="C217" s="12" t="s">
        <v>448</v>
      </c>
      <c r="D217" s="13" t="s">
        <v>15</v>
      </c>
      <c r="E217" s="13">
        <v>13805</v>
      </c>
      <c r="F217" s="13">
        <v>1069</v>
      </c>
      <c r="G217" s="12">
        <v>6.71</v>
      </c>
      <c r="H217" s="14">
        <v>119.17686</v>
      </c>
      <c r="I217" s="13">
        <v>1</v>
      </c>
    </row>
    <row r="218" spans="1:9" x14ac:dyDescent="0.2">
      <c r="A218" s="156"/>
      <c r="B218" s="11" t="s">
        <v>449</v>
      </c>
      <c r="C218" s="12" t="s">
        <v>450</v>
      </c>
      <c r="D218" s="13" t="s">
        <v>15</v>
      </c>
      <c r="E218" s="13">
        <v>6324</v>
      </c>
      <c r="F218" s="13">
        <v>1004</v>
      </c>
      <c r="G218" s="12">
        <v>6.1</v>
      </c>
      <c r="H218" s="14">
        <v>110.52352</v>
      </c>
      <c r="I218" s="13">
        <v>1</v>
      </c>
    </row>
    <row r="219" spans="1:9" x14ac:dyDescent="0.2">
      <c r="A219" s="156"/>
      <c r="B219" s="11" t="s">
        <v>451</v>
      </c>
      <c r="C219" s="12" t="s">
        <v>452</v>
      </c>
      <c r="D219" s="13" t="s">
        <v>15</v>
      </c>
      <c r="E219" s="13">
        <v>6261</v>
      </c>
      <c r="F219" s="13">
        <v>936</v>
      </c>
      <c r="G219" s="12">
        <v>5.57</v>
      </c>
      <c r="H219" s="14">
        <v>103.10980000000001</v>
      </c>
      <c r="I219" s="13">
        <v>1</v>
      </c>
    </row>
    <row r="220" spans="1:9" x14ac:dyDescent="0.2">
      <c r="A220" s="156"/>
      <c r="B220" s="11" t="s">
        <v>453</v>
      </c>
      <c r="C220" s="12" t="s">
        <v>454</v>
      </c>
      <c r="D220" s="13" t="s">
        <v>12</v>
      </c>
      <c r="E220" s="13">
        <v>10205</v>
      </c>
      <c r="F220" s="13">
        <v>1097</v>
      </c>
      <c r="G220" s="12">
        <v>6.37</v>
      </c>
      <c r="H220" s="14">
        <v>121.11510000000001</v>
      </c>
      <c r="I220" s="13">
        <v>1</v>
      </c>
    </row>
    <row r="221" spans="1:9" x14ac:dyDescent="0.2">
      <c r="A221" s="156"/>
      <c r="B221" s="11" t="s">
        <v>455</v>
      </c>
      <c r="C221" s="12" t="s">
        <v>456</v>
      </c>
      <c r="D221" s="13" t="s">
        <v>15</v>
      </c>
      <c r="E221" s="13">
        <v>13597</v>
      </c>
      <c r="F221" s="13">
        <v>992</v>
      </c>
      <c r="G221" s="12">
        <v>5.04</v>
      </c>
      <c r="H221" s="14">
        <v>108.91661000000001</v>
      </c>
      <c r="I221" s="13">
        <v>1</v>
      </c>
    </row>
    <row r="222" spans="1:9" x14ac:dyDescent="0.2">
      <c r="A222" s="156"/>
      <c r="B222" s="11" t="s">
        <v>457</v>
      </c>
      <c r="C222" s="12" t="s">
        <v>458</v>
      </c>
      <c r="D222" s="13" t="s">
        <v>12</v>
      </c>
      <c r="E222" s="13">
        <v>12989</v>
      </c>
      <c r="F222" s="13">
        <v>1013</v>
      </c>
      <c r="G222" s="12">
        <v>5.12</v>
      </c>
      <c r="H222" s="14">
        <v>111.72399</v>
      </c>
      <c r="I222" s="13">
        <v>1</v>
      </c>
    </row>
    <row r="223" spans="1:9" x14ac:dyDescent="0.2">
      <c r="A223" s="156"/>
      <c r="B223" s="11" t="s">
        <v>459</v>
      </c>
      <c r="C223" s="12" t="s">
        <v>460</v>
      </c>
      <c r="D223" s="13" t="s">
        <v>12</v>
      </c>
      <c r="E223" s="13">
        <v>5388</v>
      </c>
      <c r="F223" s="13">
        <v>915</v>
      </c>
      <c r="G223" s="12">
        <v>5.93</v>
      </c>
      <c r="H223" s="14">
        <v>101.79300000000001</v>
      </c>
      <c r="I223" s="13">
        <v>1</v>
      </c>
    </row>
    <row r="224" spans="1:9" x14ac:dyDescent="0.2">
      <c r="A224" s="156"/>
      <c r="B224" s="11" t="s">
        <v>461</v>
      </c>
      <c r="C224" s="12" t="s">
        <v>462</v>
      </c>
      <c r="D224" s="13" t="s">
        <v>15</v>
      </c>
      <c r="E224" s="13">
        <v>9670</v>
      </c>
      <c r="F224" s="13">
        <v>1034</v>
      </c>
      <c r="G224" s="12">
        <v>6.18</v>
      </c>
      <c r="H224" s="14">
        <v>115.20926</v>
      </c>
      <c r="I224" s="13">
        <v>2</v>
      </c>
    </row>
    <row r="225" spans="1:9" x14ac:dyDescent="0.2">
      <c r="A225" s="156"/>
      <c r="B225" s="11" t="s">
        <v>463</v>
      </c>
      <c r="C225" s="12" t="s">
        <v>464</v>
      </c>
      <c r="D225" s="13" t="s">
        <v>15</v>
      </c>
      <c r="E225" s="13">
        <v>7442</v>
      </c>
      <c r="F225" s="13">
        <v>967</v>
      </c>
      <c r="G225" s="12">
        <v>7.19</v>
      </c>
      <c r="H225" s="14">
        <v>108.37775000000001</v>
      </c>
      <c r="I225" s="13">
        <v>1</v>
      </c>
    </row>
    <row r="226" spans="1:9" x14ac:dyDescent="0.2">
      <c r="A226" s="156"/>
      <c r="B226" s="11" t="s">
        <v>465</v>
      </c>
      <c r="C226" s="12" t="s">
        <v>466</v>
      </c>
      <c r="D226" s="13" t="s">
        <v>12</v>
      </c>
      <c r="E226" s="13">
        <v>7636</v>
      </c>
      <c r="F226" s="13">
        <v>852</v>
      </c>
      <c r="G226" s="12">
        <v>6.01</v>
      </c>
      <c r="H226" s="14">
        <v>95.396050000000002</v>
      </c>
      <c r="I226" s="13">
        <v>1</v>
      </c>
    </row>
    <row r="227" spans="1:9" x14ac:dyDescent="0.2">
      <c r="A227" s="156"/>
      <c r="B227" s="11" t="s">
        <v>467</v>
      </c>
      <c r="C227" s="12" t="s">
        <v>468</v>
      </c>
      <c r="D227" s="13" t="s">
        <v>12</v>
      </c>
      <c r="E227" s="13">
        <v>8025</v>
      </c>
      <c r="F227" s="13">
        <v>955</v>
      </c>
      <c r="G227" s="12">
        <v>7.21</v>
      </c>
      <c r="H227" s="14">
        <v>106.77147000000001</v>
      </c>
      <c r="I227" s="13">
        <v>1</v>
      </c>
    </row>
    <row r="228" spans="1:9" x14ac:dyDescent="0.2">
      <c r="A228" s="156"/>
      <c r="B228" s="11" t="s">
        <v>469</v>
      </c>
      <c r="C228" s="12" t="s">
        <v>470</v>
      </c>
      <c r="D228" s="13" t="s">
        <v>12</v>
      </c>
      <c r="E228" s="13">
        <v>11401</v>
      </c>
      <c r="F228" s="13">
        <v>993</v>
      </c>
      <c r="G228" s="12">
        <v>5.77</v>
      </c>
      <c r="H228" s="14">
        <v>111.25499000000001</v>
      </c>
      <c r="I228" s="13">
        <v>1</v>
      </c>
    </row>
    <row r="229" spans="1:9" x14ac:dyDescent="0.2">
      <c r="A229" s="156"/>
      <c r="B229" s="11" t="s">
        <v>471</v>
      </c>
      <c r="C229" s="12" t="s">
        <v>472</v>
      </c>
      <c r="D229" s="13" t="s">
        <v>15</v>
      </c>
      <c r="E229" s="13">
        <v>7724</v>
      </c>
      <c r="F229" s="13">
        <v>839</v>
      </c>
      <c r="G229" s="12">
        <v>5.79</v>
      </c>
      <c r="H229" s="14">
        <v>93.61063</v>
      </c>
      <c r="I229" s="13">
        <v>2</v>
      </c>
    </row>
    <row r="230" spans="1:9" x14ac:dyDescent="0.2">
      <c r="A230" s="156"/>
      <c r="B230" s="11" t="s">
        <v>473</v>
      </c>
      <c r="C230" s="12" t="s">
        <v>474</v>
      </c>
      <c r="D230" s="13" t="s">
        <v>12</v>
      </c>
      <c r="E230" s="13">
        <v>5304</v>
      </c>
      <c r="F230" s="13">
        <v>939</v>
      </c>
      <c r="G230" s="12">
        <v>5.27</v>
      </c>
      <c r="H230" s="14">
        <v>104.9743</v>
      </c>
      <c r="I230" s="13">
        <v>1</v>
      </c>
    </row>
    <row r="231" spans="1:9" x14ac:dyDescent="0.2">
      <c r="A231" s="156"/>
      <c r="B231" s="11" t="s">
        <v>475</v>
      </c>
      <c r="C231" s="12" t="s">
        <v>476</v>
      </c>
      <c r="D231" s="13" t="s">
        <v>15</v>
      </c>
      <c r="E231" s="13">
        <v>13375</v>
      </c>
      <c r="F231" s="13">
        <v>963</v>
      </c>
      <c r="G231" s="12">
        <v>8</v>
      </c>
      <c r="H231" s="14">
        <v>106.54209</v>
      </c>
      <c r="I231" s="13">
        <v>1</v>
      </c>
    </row>
    <row r="232" spans="1:9" x14ac:dyDescent="0.2">
      <c r="A232" s="156"/>
      <c r="B232" s="11" t="s">
        <v>477</v>
      </c>
      <c r="C232" s="12" t="s">
        <v>478</v>
      </c>
      <c r="D232" s="13" t="s">
        <v>15</v>
      </c>
      <c r="E232" s="13">
        <v>7618</v>
      </c>
      <c r="F232" s="13">
        <v>1015</v>
      </c>
      <c r="G232" s="12">
        <v>5.51</v>
      </c>
      <c r="H232" s="14">
        <v>111.56274999999999</v>
      </c>
      <c r="I232" s="13">
        <v>1</v>
      </c>
    </row>
    <row r="233" spans="1:9" x14ac:dyDescent="0.2">
      <c r="A233" s="156"/>
      <c r="B233" s="11" t="s">
        <v>479</v>
      </c>
      <c r="C233" s="12" t="s">
        <v>480</v>
      </c>
      <c r="D233" s="13" t="s">
        <v>12</v>
      </c>
      <c r="E233" s="13">
        <v>5739</v>
      </c>
      <c r="F233" s="13">
        <v>927</v>
      </c>
      <c r="G233" s="12">
        <v>6.7</v>
      </c>
      <c r="H233" s="14">
        <v>102.40576</v>
      </c>
      <c r="I233" s="13">
        <v>1</v>
      </c>
    </row>
    <row r="234" spans="1:9" x14ac:dyDescent="0.2">
      <c r="A234" s="156"/>
      <c r="B234" s="11" t="s">
        <v>481</v>
      </c>
      <c r="C234" s="12" t="s">
        <v>482</v>
      </c>
      <c r="D234" s="13" t="s">
        <v>12</v>
      </c>
      <c r="E234" s="13">
        <v>4966</v>
      </c>
      <c r="F234" s="13">
        <v>661</v>
      </c>
      <c r="G234" s="12">
        <v>6.74</v>
      </c>
      <c r="H234" s="14">
        <v>72.900530000000003</v>
      </c>
      <c r="I234" s="13">
        <v>2</v>
      </c>
    </row>
    <row r="235" spans="1:9" x14ac:dyDescent="0.2">
      <c r="A235" s="156"/>
      <c r="B235" s="11" t="s">
        <v>483</v>
      </c>
      <c r="C235" s="12" t="s">
        <v>484</v>
      </c>
      <c r="D235" s="13" t="s">
        <v>12</v>
      </c>
      <c r="E235" s="13">
        <v>6997</v>
      </c>
      <c r="F235" s="13">
        <v>979</v>
      </c>
      <c r="G235" s="12">
        <v>6.13</v>
      </c>
      <c r="H235" s="14">
        <v>107.97117</v>
      </c>
      <c r="I235" s="13">
        <v>1</v>
      </c>
    </row>
    <row r="236" spans="1:9" x14ac:dyDescent="0.2">
      <c r="A236" s="156"/>
      <c r="B236" s="11" t="s">
        <v>485</v>
      </c>
      <c r="C236" s="12" t="s">
        <v>486</v>
      </c>
      <c r="D236" s="13" t="s">
        <v>12</v>
      </c>
      <c r="E236" s="13">
        <v>6228</v>
      </c>
      <c r="F236" s="13">
        <v>951</v>
      </c>
      <c r="G236" s="12">
        <v>5.28</v>
      </c>
      <c r="H236" s="14">
        <v>104.03074000000001</v>
      </c>
      <c r="I236" s="13">
        <v>1</v>
      </c>
    </row>
    <row r="237" spans="1:9" x14ac:dyDescent="0.2">
      <c r="A237" s="156"/>
      <c r="B237" s="11" t="s">
        <v>487</v>
      </c>
      <c r="C237" s="12" t="s">
        <v>488</v>
      </c>
      <c r="D237" s="13" t="s">
        <v>15</v>
      </c>
      <c r="E237" s="13">
        <v>7551</v>
      </c>
      <c r="F237" s="13">
        <v>995</v>
      </c>
      <c r="G237" s="12">
        <v>5.67</v>
      </c>
      <c r="H237" s="14">
        <v>109.26838000000001</v>
      </c>
      <c r="I237" s="13">
        <v>1</v>
      </c>
    </row>
    <row r="238" spans="1:9" x14ac:dyDescent="0.2">
      <c r="A238" s="156"/>
      <c r="B238" s="11" t="s">
        <v>489</v>
      </c>
      <c r="C238" s="12" t="s">
        <v>490</v>
      </c>
      <c r="D238" s="13" t="s">
        <v>12</v>
      </c>
      <c r="E238" s="13">
        <v>9558</v>
      </c>
      <c r="F238" s="13">
        <v>1014</v>
      </c>
      <c r="G238" s="12">
        <v>6.14</v>
      </c>
      <c r="H238" s="14">
        <v>111.78453999999999</v>
      </c>
      <c r="I238" s="13">
        <v>1</v>
      </c>
    </row>
    <row r="239" spans="1:9" x14ac:dyDescent="0.2">
      <c r="A239" s="156"/>
      <c r="B239" s="11" t="s">
        <v>491</v>
      </c>
      <c r="C239" s="12" t="s">
        <v>492</v>
      </c>
      <c r="D239" s="13" t="s">
        <v>12</v>
      </c>
      <c r="E239" s="13">
        <v>12563</v>
      </c>
      <c r="F239" s="13">
        <v>923</v>
      </c>
      <c r="G239" s="12">
        <v>5.75</v>
      </c>
      <c r="H239" s="14">
        <v>101.06089999999999</v>
      </c>
      <c r="I239" s="13">
        <v>2</v>
      </c>
    </row>
    <row r="240" spans="1:9" x14ac:dyDescent="0.2">
      <c r="A240" s="156"/>
      <c r="B240" s="11" t="s">
        <v>493</v>
      </c>
      <c r="C240" s="12" t="s">
        <v>494</v>
      </c>
      <c r="D240" s="13" t="s">
        <v>12</v>
      </c>
      <c r="E240" s="13">
        <v>12680</v>
      </c>
      <c r="F240" s="13">
        <v>985</v>
      </c>
      <c r="G240" s="12">
        <v>6.53</v>
      </c>
      <c r="H240" s="14">
        <v>107.96527</v>
      </c>
      <c r="I240" s="13">
        <v>1</v>
      </c>
    </row>
    <row r="241" spans="1:9" x14ac:dyDescent="0.2">
      <c r="A241" s="156"/>
      <c r="B241" s="11" t="s">
        <v>495</v>
      </c>
      <c r="C241" s="12" t="s">
        <v>496</v>
      </c>
      <c r="D241" s="13" t="s">
        <v>12</v>
      </c>
      <c r="E241" s="13">
        <v>7705</v>
      </c>
      <c r="F241" s="13">
        <v>1015</v>
      </c>
      <c r="G241" s="12">
        <v>6.63</v>
      </c>
      <c r="H241" s="14">
        <v>111.19278</v>
      </c>
      <c r="I241" s="13">
        <v>2</v>
      </c>
    </row>
    <row r="242" spans="1:9" x14ac:dyDescent="0.2">
      <c r="A242" s="156" t="s">
        <v>497</v>
      </c>
      <c r="B242" s="16" t="s">
        <v>498</v>
      </c>
      <c r="C242" s="12" t="s">
        <v>499</v>
      </c>
      <c r="D242" s="13" t="s">
        <v>15</v>
      </c>
      <c r="E242" s="13">
        <v>8736</v>
      </c>
      <c r="F242" s="13">
        <v>959</v>
      </c>
      <c r="G242" s="12">
        <v>5.92</v>
      </c>
      <c r="H242" s="14">
        <v>105.28676</v>
      </c>
      <c r="I242" s="27">
        <v>3</v>
      </c>
    </row>
    <row r="243" spans="1:9" x14ac:dyDescent="0.2">
      <c r="A243" s="156"/>
      <c r="B243" s="16" t="s">
        <v>500</v>
      </c>
      <c r="C243" s="12" t="s">
        <v>501</v>
      </c>
      <c r="D243" s="13" t="s">
        <v>12</v>
      </c>
      <c r="E243" s="13">
        <v>4692</v>
      </c>
      <c r="F243" s="13">
        <v>977</v>
      </c>
      <c r="G243" s="12">
        <v>6.11</v>
      </c>
      <c r="H243" s="14">
        <v>107.89457</v>
      </c>
      <c r="I243" s="27">
        <v>2</v>
      </c>
    </row>
    <row r="244" spans="1:9" x14ac:dyDescent="0.2">
      <c r="A244" s="156"/>
      <c r="B244" s="16" t="s">
        <v>502</v>
      </c>
      <c r="C244" s="12" t="s">
        <v>503</v>
      </c>
      <c r="D244" s="13" t="s">
        <v>15</v>
      </c>
      <c r="E244" s="13">
        <v>7165</v>
      </c>
      <c r="F244" s="13">
        <v>940</v>
      </c>
      <c r="G244" s="12">
        <v>6.12</v>
      </c>
      <c r="H244" s="14">
        <v>104.30697000000001</v>
      </c>
      <c r="I244" s="27">
        <v>3</v>
      </c>
    </row>
    <row r="245" spans="1:9" x14ac:dyDescent="0.2">
      <c r="A245" s="156"/>
      <c r="B245" s="16" t="s">
        <v>504</v>
      </c>
      <c r="C245" s="12" t="s">
        <v>505</v>
      </c>
      <c r="D245" s="13" t="s">
        <v>15</v>
      </c>
      <c r="E245" s="13">
        <v>12060</v>
      </c>
      <c r="F245" s="13">
        <v>1343</v>
      </c>
      <c r="G245" s="12">
        <v>6.22</v>
      </c>
      <c r="H245" s="14">
        <v>147.22092000000001</v>
      </c>
      <c r="I245" s="27">
        <v>3</v>
      </c>
    </row>
    <row r="246" spans="1:9" x14ac:dyDescent="0.2">
      <c r="A246" s="156"/>
      <c r="B246" s="16" t="s">
        <v>506</v>
      </c>
      <c r="C246" s="12" t="s">
        <v>507</v>
      </c>
      <c r="D246" s="13" t="s">
        <v>12</v>
      </c>
      <c r="E246" s="13">
        <v>4578</v>
      </c>
      <c r="F246" s="13">
        <v>875</v>
      </c>
      <c r="G246" s="12">
        <v>6.06</v>
      </c>
      <c r="H246" s="14">
        <v>95.143249999999995</v>
      </c>
      <c r="I246" s="27">
        <v>1</v>
      </c>
    </row>
    <row r="247" spans="1:9" x14ac:dyDescent="0.2">
      <c r="A247" s="156"/>
      <c r="B247" s="16" t="s">
        <v>508</v>
      </c>
      <c r="C247" s="12" t="s">
        <v>509</v>
      </c>
      <c r="D247" s="13" t="s">
        <v>15</v>
      </c>
      <c r="E247" s="13">
        <v>7146</v>
      </c>
      <c r="F247" s="13">
        <v>972</v>
      </c>
      <c r="G247" s="12">
        <v>5.49</v>
      </c>
      <c r="H247" s="14">
        <v>106.68919</v>
      </c>
      <c r="I247" s="27">
        <v>3</v>
      </c>
    </row>
    <row r="248" spans="1:9" x14ac:dyDescent="0.2">
      <c r="A248" s="156"/>
      <c r="B248" s="16" t="s">
        <v>510</v>
      </c>
      <c r="C248" s="12" t="s">
        <v>511</v>
      </c>
      <c r="D248" s="13" t="s">
        <v>12</v>
      </c>
      <c r="E248" s="13">
        <v>4463</v>
      </c>
      <c r="F248" s="13">
        <v>819</v>
      </c>
      <c r="G248" s="12">
        <v>6.18</v>
      </c>
      <c r="H248" s="14">
        <v>88.395409999999998</v>
      </c>
      <c r="I248" s="27">
        <v>1</v>
      </c>
    </row>
    <row r="249" spans="1:9" x14ac:dyDescent="0.2">
      <c r="A249" s="156"/>
      <c r="B249" s="11" t="s">
        <v>512</v>
      </c>
      <c r="C249" s="12" t="s">
        <v>513</v>
      </c>
      <c r="D249" s="13" t="s">
        <v>12</v>
      </c>
      <c r="E249" s="13">
        <v>7901</v>
      </c>
      <c r="F249" s="13">
        <v>977</v>
      </c>
      <c r="G249" s="12">
        <v>8.2799999999999994</v>
      </c>
      <c r="H249" s="14">
        <v>108.01839</v>
      </c>
      <c r="I249" s="13">
        <v>1</v>
      </c>
    </row>
    <row r="250" spans="1:9" x14ac:dyDescent="0.2">
      <c r="A250" s="156"/>
      <c r="B250" s="16" t="s">
        <v>514</v>
      </c>
      <c r="C250" s="12" t="s">
        <v>515</v>
      </c>
      <c r="D250" s="13" t="s">
        <v>12</v>
      </c>
      <c r="E250" s="13">
        <v>7758</v>
      </c>
      <c r="F250" s="13">
        <v>954</v>
      </c>
      <c r="G250" s="12">
        <v>8.68</v>
      </c>
      <c r="H250" s="14">
        <v>105.76576</v>
      </c>
      <c r="I250" s="27">
        <v>3</v>
      </c>
    </row>
    <row r="251" spans="1:9" x14ac:dyDescent="0.2">
      <c r="A251" s="156" t="s">
        <v>516</v>
      </c>
      <c r="B251" s="11" t="s">
        <v>517</v>
      </c>
      <c r="C251" s="12" t="s">
        <v>518</v>
      </c>
      <c r="D251" s="13" t="s">
        <v>12</v>
      </c>
      <c r="E251" s="13">
        <v>3078</v>
      </c>
      <c r="F251" s="13">
        <v>951</v>
      </c>
      <c r="G251" s="12">
        <v>5.88</v>
      </c>
      <c r="H251" s="14">
        <v>103.61583999999999</v>
      </c>
      <c r="I251" s="13">
        <v>1</v>
      </c>
    </row>
    <row r="252" spans="1:9" x14ac:dyDescent="0.2">
      <c r="A252" s="156"/>
      <c r="B252" s="11" t="s">
        <v>519</v>
      </c>
      <c r="C252" s="12" t="s">
        <v>520</v>
      </c>
      <c r="D252" s="13" t="s">
        <v>12</v>
      </c>
      <c r="E252" s="13">
        <v>3093</v>
      </c>
      <c r="F252" s="13">
        <v>953</v>
      </c>
      <c r="G252" s="12">
        <v>5.6</v>
      </c>
      <c r="H252" s="14">
        <v>103.46137</v>
      </c>
      <c r="I252" s="13">
        <v>1</v>
      </c>
    </row>
    <row r="253" spans="1:9" x14ac:dyDescent="0.2">
      <c r="A253" s="156"/>
      <c r="B253" s="11" t="s">
        <v>521</v>
      </c>
      <c r="C253" s="12" t="s">
        <v>522</v>
      </c>
      <c r="D253" s="13" t="s">
        <v>15</v>
      </c>
      <c r="E253" s="13">
        <v>2840</v>
      </c>
      <c r="F253" s="13">
        <v>893</v>
      </c>
      <c r="G253" s="12">
        <v>6.03</v>
      </c>
      <c r="H253" s="14">
        <v>98.100460000000012</v>
      </c>
      <c r="I253" s="13">
        <v>1</v>
      </c>
    </row>
    <row r="254" spans="1:9" x14ac:dyDescent="0.2">
      <c r="A254" s="156"/>
      <c r="B254" s="11" t="s">
        <v>523</v>
      </c>
      <c r="C254" s="12" t="s">
        <v>524</v>
      </c>
      <c r="D254" s="13" t="s">
        <v>15</v>
      </c>
      <c r="E254" s="13">
        <v>3174</v>
      </c>
      <c r="F254" s="13">
        <v>906</v>
      </c>
      <c r="G254" s="12">
        <v>6.34</v>
      </c>
      <c r="H254" s="14">
        <v>98.805250000000001</v>
      </c>
      <c r="I254" s="13">
        <v>1</v>
      </c>
    </row>
    <row r="255" spans="1:9" x14ac:dyDescent="0.2">
      <c r="A255" s="156"/>
      <c r="B255" s="11" t="s">
        <v>525</v>
      </c>
      <c r="C255" s="12" t="s">
        <v>526</v>
      </c>
      <c r="D255" s="13" t="s">
        <v>15</v>
      </c>
      <c r="E255" s="13">
        <v>2906</v>
      </c>
      <c r="F255" s="13">
        <v>940</v>
      </c>
      <c r="G255" s="12">
        <v>5.81</v>
      </c>
      <c r="H255" s="14">
        <v>101.81758000000001</v>
      </c>
      <c r="I255" s="13">
        <v>1</v>
      </c>
    </row>
    <row r="256" spans="1:9" x14ac:dyDescent="0.2">
      <c r="A256" s="156"/>
      <c r="B256" s="11" t="s">
        <v>527</v>
      </c>
      <c r="C256" s="12" t="s">
        <v>528</v>
      </c>
      <c r="D256" s="13" t="s">
        <v>12</v>
      </c>
      <c r="E256" s="13">
        <v>3073</v>
      </c>
      <c r="F256" s="13">
        <v>946</v>
      </c>
      <c r="G256" s="12">
        <v>5.38</v>
      </c>
      <c r="H256" s="14">
        <v>103.01109</v>
      </c>
      <c r="I256" s="13">
        <v>3</v>
      </c>
    </row>
    <row r="257" spans="1:9" x14ac:dyDescent="0.2">
      <c r="A257" s="156"/>
      <c r="B257" s="11" t="s">
        <v>529</v>
      </c>
      <c r="C257" s="12" t="s">
        <v>530</v>
      </c>
      <c r="D257" s="13" t="s">
        <v>15</v>
      </c>
      <c r="E257" s="13">
        <v>3132</v>
      </c>
      <c r="F257" s="13">
        <v>938</v>
      </c>
      <c r="G257" s="12">
        <v>8.83</v>
      </c>
      <c r="H257" s="14">
        <v>101.83244999999999</v>
      </c>
      <c r="I257" s="13">
        <v>1</v>
      </c>
    </row>
    <row r="258" spans="1:9" x14ac:dyDescent="0.2">
      <c r="A258" s="156"/>
      <c r="B258" s="11" t="s">
        <v>531</v>
      </c>
      <c r="C258" s="12" t="s">
        <v>532</v>
      </c>
      <c r="D258" s="13" t="s">
        <v>15</v>
      </c>
      <c r="E258" s="13">
        <v>3205</v>
      </c>
      <c r="F258" s="13">
        <v>920</v>
      </c>
      <c r="G258" s="12">
        <v>5.46</v>
      </c>
      <c r="H258" s="14">
        <v>99.277919999999995</v>
      </c>
      <c r="I258" s="13">
        <v>2</v>
      </c>
    </row>
    <row r="259" spans="1:9" x14ac:dyDescent="0.2">
      <c r="A259" s="156"/>
      <c r="B259" s="11" t="s">
        <v>533</v>
      </c>
      <c r="C259" s="12" t="s">
        <v>534</v>
      </c>
      <c r="D259" s="13" t="s">
        <v>12</v>
      </c>
      <c r="E259" s="13">
        <v>2902</v>
      </c>
      <c r="F259" s="13">
        <v>939</v>
      </c>
      <c r="G259" s="12">
        <v>5.91</v>
      </c>
      <c r="H259" s="14">
        <v>101.64643</v>
      </c>
      <c r="I259" s="13">
        <v>1</v>
      </c>
    </row>
    <row r="260" spans="1:9" x14ac:dyDescent="0.2">
      <c r="A260" s="156"/>
      <c r="B260" s="11" t="s">
        <v>535</v>
      </c>
      <c r="C260" s="12" t="s">
        <v>536</v>
      </c>
      <c r="D260" s="13" t="s">
        <v>15</v>
      </c>
      <c r="E260" s="13">
        <v>3174</v>
      </c>
      <c r="F260" s="13">
        <v>953</v>
      </c>
      <c r="G260" s="12">
        <v>6.18</v>
      </c>
      <c r="H260" s="14">
        <v>104.04863</v>
      </c>
      <c r="I260" s="13">
        <v>1</v>
      </c>
    </row>
    <row r="261" spans="1:9" x14ac:dyDescent="0.2">
      <c r="A261" s="156"/>
      <c r="B261" s="11" t="s">
        <v>537</v>
      </c>
      <c r="C261" s="12" t="s">
        <v>538</v>
      </c>
      <c r="D261" s="13" t="s">
        <v>15</v>
      </c>
      <c r="E261" s="13">
        <v>3241</v>
      </c>
      <c r="F261" s="13">
        <v>922</v>
      </c>
      <c r="G261" s="12">
        <v>5.64</v>
      </c>
      <c r="H261" s="14">
        <v>99.741860000000003</v>
      </c>
      <c r="I261" s="13">
        <v>1</v>
      </c>
    </row>
    <row r="262" spans="1:9" x14ac:dyDescent="0.2">
      <c r="A262" s="156"/>
      <c r="B262" s="11" t="s">
        <v>539</v>
      </c>
      <c r="C262" s="12" t="s">
        <v>540</v>
      </c>
      <c r="D262" s="13" t="s">
        <v>15</v>
      </c>
      <c r="E262" s="13">
        <v>3187</v>
      </c>
      <c r="F262" s="13">
        <v>920</v>
      </c>
      <c r="G262" s="12">
        <v>5.43</v>
      </c>
      <c r="H262" s="14">
        <v>99.453320000000005</v>
      </c>
      <c r="I262" s="13">
        <v>2</v>
      </c>
    </row>
    <row r="263" spans="1:9" x14ac:dyDescent="0.2">
      <c r="A263" s="156"/>
      <c r="B263" s="11" t="s">
        <v>541</v>
      </c>
      <c r="C263" s="12" t="s">
        <v>542</v>
      </c>
      <c r="D263" s="13" t="s">
        <v>15</v>
      </c>
      <c r="E263" s="13">
        <v>3140</v>
      </c>
      <c r="F263" s="13">
        <v>909</v>
      </c>
      <c r="G263" s="12">
        <v>5.56</v>
      </c>
      <c r="H263" s="14">
        <v>99.593050000000005</v>
      </c>
      <c r="I263" s="13">
        <v>1</v>
      </c>
    </row>
    <row r="264" spans="1:9" x14ac:dyDescent="0.2">
      <c r="A264" s="156"/>
      <c r="B264" s="11" t="s">
        <v>543</v>
      </c>
      <c r="C264" s="12" t="s">
        <v>544</v>
      </c>
      <c r="D264" s="13" t="s">
        <v>12</v>
      </c>
      <c r="E264" s="13">
        <v>3637</v>
      </c>
      <c r="F264" s="13">
        <v>979</v>
      </c>
      <c r="G264" s="12">
        <v>5.71</v>
      </c>
      <c r="H264" s="14">
        <v>106.98369</v>
      </c>
      <c r="I264" s="13">
        <v>1</v>
      </c>
    </row>
    <row r="265" spans="1:9" x14ac:dyDescent="0.2">
      <c r="A265" s="156"/>
      <c r="B265" s="11" t="s">
        <v>545</v>
      </c>
      <c r="C265" s="12" t="s">
        <v>546</v>
      </c>
      <c r="D265" s="13" t="s">
        <v>12</v>
      </c>
      <c r="E265" s="13">
        <v>3084</v>
      </c>
      <c r="F265" s="13">
        <v>953</v>
      </c>
      <c r="G265" s="12">
        <v>5.91</v>
      </c>
      <c r="H265" s="14">
        <v>103.70893</v>
      </c>
      <c r="I265" s="13">
        <v>1</v>
      </c>
    </row>
    <row r="266" spans="1:9" x14ac:dyDescent="0.2">
      <c r="A266" s="156"/>
      <c r="B266" s="11" t="s">
        <v>547</v>
      </c>
      <c r="C266" s="12" t="s">
        <v>548</v>
      </c>
      <c r="D266" s="13" t="s">
        <v>12</v>
      </c>
      <c r="E266" s="13">
        <v>2843</v>
      </c>
      <c r="F266" s="13">
        <v>895</v>
      </c>
      <c r="G266" s="12">
        <v>6.09</v>
      </c>
      <c r="H266" s="14">
        <v>98.168440000000004</v>
      </c>
      <c r="I266" s="13">
        <v>1</v>
      </c>
    </row>
    <row r="267" spans="1:9" x14ac:dyDescent="0.2">
      <c r="A267" s="156"/>
      <c r="B267" s="11" t="s">
        <v>549</v>
      </c>
      <c r="C267" s="12" t="s">
        <v>550</v>
      </c>
      <c r="D267" s="13" t="s">
        <v>15</v>
      </c>
      <c r="E267" s="13">
        <v>3253</v>
      </c>
      <c r="F267" s="13">
        <v>922</v>
      </c>
      <c r="G267" s="12">
        <v>5.6</v>
      </c>
      <c r="H267" s="14">
        <v>99.312080000000009</v>
      </c>
      <c r="I267" s="13">
        <v>1</v>
      </c>
    </row>
    <row r="268" spans="1:9" x14ac:dyDescent="0.2">
      <c r="A268" s="156"/>
      <c r="B268" s="11" t="s">
        <v>551</v>
      </c>
      <c r="C268" s="12" t="s">
        <v>552</v>
      </c>
      <c r="D268" s="13" t="s">
        <v>12</v>
      </c>
      <c r="E268" s="13">
        <v>3845</v>
      </c>
      <c r="F268" s="13">
        <v>979</v>
      </c>
      <c r="G268" s="12">
        <v>5.6</v>
      </c>
      <c r="H268" s="14">
        <v>106.95254</v>
      </c>
      <c r="I268" s="13">
        <v>2</v>
      </c>
    </row>
    <row r="269" spans="1:9" x14ac:dyDescent="0.2">
      <c r="A269" s="156" t="s">
        <v>553</v>
      </c>
      <c r="B269" s="11" t="s">
        <v>554</v>
      </c>
      <c r="C269" s="12" t="s">
        <v>555</v>
      </c>
      <c r="D269" s="13" t="s">
        <v>15</v>
      </c>
      <c r="E269" s="13">
        <v>3585</v>
      </c>
      <c r="F269" s="13">
        <v>1088</v>
      </c>
      <c r="G269" s="12">
        <v>5.46</v>
      </c>
      <c r="H269" s="14">
        <v>120.25157</v>
      </c>
      <c r="I269" s="13">
        <v>3</v>
      </c>
    </row>
    <row r="270" spans="1:9" x14ac:dyDescent="0.2">
      <c r="A270" s="156"/>
      <c r="B270" s="11" t="s">
        <v>556</v>
      </c>
      <c r="C270" s="12" t="s">
        <v>557</v>
      </c>
      <c r="D270" s="13" t="s">
        <v>15</v>
      </c>
      <c r="E270" s="13">
        <v>3123</v>
      </c>
      <c r="F270" s="13">
        <v>958</v>
      </c>
      <c r="G270" s="12">
        <v>7.02</v>
      </c>
      <c r="H270" s="14">
        <v>105.87967999999999</v>
      </c>
      <c r="I270" s="13">
        <v>5</v>
      </c>
    </row>
    <row r="271" spans="1:9" x14ac:dyDescent="0.2">
      <c r="A271" s="156"/>
      <c r="B271" s="11" t="s">
        <v>558</v>
      </c>
      <c r="C271" s="12" t="s">
        <v>559</v>
      </c>
      <c r="D271" s="13" t="s">
        <v>15</v>
      </c>
      <c r="E271" s="13">
        <v>3524</v>
      </c>
      <c r="F271" s="13">
        <v>1099</v>
      </c>
      <c r="G271" s="12">
        <v>6.72</v>
      </c>
      <c r="H271" s="14">
        <v>120.953</v>
      </c>
      <c r="I271" s="13">
        <v>3</v>
      </c>
    </row>
    <row r="272" spans="1:9" x14ac:dyDescent="0.2">
      <c r="A272" s="156" t="s">
        <v>560</v>
      </c>
      <c r="B272" s="11" t="s">
        <v>561</v>
      </c>
      <c r="C272" s="12" t="s">
        <v>562</v>
      </c>
      <c r="D272" s="13" t="s">
        <v>12</v>
      </c>
      <c r="E272" s="13">
        <v>3422</v>
      </c>
      <c r="F272" s="13">
        <v>1140</v>
      </c>
      <c r="G272" s="12">
        <v>6.62</v>
      </c>
      <c r="H272" s="14">
        <v>124.52241000000001</v>
      </c>
      <c r="I272" s="13">
        <v>5</v>
      </c>
    </row>
    <row r="273" spans="1:9" x14ac:dyDescent="0.2">
      <c r="A273" s="156"/>
      <c r="B273" s="11" t="s">
        <v>563</v>
      </c>
      <c r="C273" s="12" t="s">
        <v>564</v>
      </c>
      <c r="D273" s="13" t="s">
        <v>15</v>
      </c>
      <c r="E273" s="13">
        <v>3038</v>
      </c>
      <c r="F273" s="13">
        <v>1012</v>
      </c>
      <c r="G273" s="12">
        <v>6.29</v>
      </c>
      <c r="H273" s="14">
        <v>111.97127999999999</v>
      </c>
      <c r="I273" s="13">
        <v>1</v>
      </c>
    </row>
    <row r="274" spans="1:9" x14ac:dyDescent="0.2">
      <c r="A274" s="156"/>
      <c r="B274" s="11" t="s">
        <v>565</v>
      </c>
      <c r="C274" s="12" t="s">
        <v>566</v>
      </c>
      <c r="D274" s="13" t="s">
        <v>12</v>
      </c>
      <c r="E274" s="13">
        <v>3859</v>
      </c>
      <c r="F274" s="13">
        <v>1140</v>
      </c>
      <c r="G274" s="12">
        <v>6.77</v>
      </c>
      <c r="H274" s="14">
        <v>124.65349000000001</v>
      </c>
      <c r="I274" s="13">
        <v>4</v>
      </c>
    </row>
    <row r="275" spans="1:9" x14ac:dyDescent="0.2">
      <c r="A275" s="156"/>
      <c r="B275" s="11" t="s">
        <v>567</v>
      </c>
      <c r="C275" s="12" t="s">
        <v>568</v>
      </c>
      <c r="D275" s="13" t="s">
        <v>15</v>
      </c>
      <c r="E275" s="13">
        <v>3383</v>
      </c>
      <c r="F275" s="13">
        <v>1127</v>
      </c>
      <c r="G275" s="12">
        <v>8.43</v>
      </c>
      <c r="H275" s="14">
        <v>123.88321000000001</v>
      </c>
      <c r="I275" s="13">
        <v>7</v>
      </c>
    </row>
    <row r="276" spans="1:9" x14ac:dyDescent="0.2">
      <c r="A276" s="156"/>
      <c r="B276" s="11" t="s">
        <v>569</v>
      </c>
      <c r="C276" s="12" t="s">
        <v>570</v>
      </c>
      <c r="D276" s="13" t="s">
        <v>15</v>
      </c>
      <c r="E276" s="13">
        <v>3146</v>
      </c>
      <c r="F276" s="13">
        <v>1048</v>
      </c>
      <c r="G276" s="12">
        <v>8.27</v>
      </c>
      <c r="H276" s="14">
        <v>115.22266999999999</v>
      </c>
      <c r="I276" s="13">
        <v>6</v>
      </c>
    </row>
    <row r="277" spans="1:9" x14ac:dyDescent="0.2">
      <c r="A277" s="156"/>
      <c r="B277" s="11" t="s">
        <v>571</v>
      </c>
      <c r="C277" s="12" t="s">
        <v>572</v>
      </c>
      <c r="D277" s="13" t="s">
        <v>12</v>
      </c>
      <c r="E277" s="13">
        <v>3373</v>
      </c>
      <c r="F277" s="13">
        <v>1098</v>
      </c>
      <c r="G277" s="12">
        <v>6.62</v>
      </c>
      <c r="H277" s="14">
        <v>120.05097000000001</v>
      </c>
      <c r="I277" s="13">
        <v>3</v>
      </c>
    </row>
    <row r="278" spans="1:9" x14ac:dyDescent="0.2">
      <c r="A278" s="156"/>
      <c r="B278" s="11" t="s">
        <v>573</v>
      </c>
      <c r="C278" s="12" t="s">
        <v>574</v>
      </c>
      <c r="D278" s="13" t="s">
        <v>15</v>
      </c>
      <c r="E278" s="13">
        <v>3398</v>
      </c>
      <c r="F278" s="13">
        <v>1132</v>
      </c>
      <c r="G278" s="12">
        <v>8.43</v>
      </c>
      <c r="H278" s="14">
        <v>124.16755999999999</v>
      </c>
      <c r="I278" s="13">
        <v>6</v>
      </c>
    </row>
    <row r="279" spans="1:9" x14ac:dyDescent="0.2">
      <c r="A279" s="156"/>
      <c r="B279" s="11" t="s">
        <v>575</v>
      </c>
      <c r="C279" s="12" t="s">
        <v>576</v>
      </c>
      <c r="D279" s="13" t="s">
        <v>12</v>
      </c>
      <c r="E279" s="13">
        <v>3360</v>
      </c>
      <c r="F279" s="13">
        <v>970</v>
      </c>
      <c r="G279" s="12">
        <v>6.42</v>
      </c>
      <c r="H279" s="14">
        <v>106.17017</v>
      </c>
      <c r="I279" s="13">
        <v>4</v>
      </c>
    </row>
    <row r="280" spans="1:9" x14ac:dyDescent="0.2">
      <c r="A280" s="156"/>
      <c r="B280" s="11" t="s">
        <v>577</v>
      </c>
      <c r="C280" s="12" t="s">
        <v>578</v>
      </c>
      <c r="D280" s="13" t="s">
        <v>15</v>
      </c>
      <c r="E280" s="13">
        <v>2762</v>
      </c>
      <c r="F280" s="13">
        <v>920</v>
      </c>
      <c r="G280" s="12">
        <v>6.03</v>
      </c>
      <c r="H280" s="14">
        <v>100.52016999999999</v>
      </c>
      <c r="I280" s="13">
        <v>1</v>
      </c>
    </row>
    <row r="281" spans="1:9" x14ac:dyDescent="0.2">
      <c r="A281" s="156" t="s">
        <v>579</v>
      </c>
      <c r="B281" s="11" t="s">
        <v>580</v>
      </c>
      <c r="C281" s="12" t="s">
        <v>581</v>
      </c>
      <c r="D281" s="13" t="s">
        <v>15</v>
      </c>
      <c r="E281" s="13">
        <v>3257</v>
      </c>
      <c r="F281" s="13">
        <v>1085</v>
      </c>
      <c r="G281" s="12">
        <v>5.76</v>
      </c>
      <c r="H281" s="14">
        <v>119.75672999999999</v>
      </c>
      <c r="I281" s="13">
        <v>3</v>
      </c>
    </row>
    <row r="282" spans="1:9" x14ac:dyDescent="0.2">
      <c r="A282" s="156"/>
      <c r="B282" s="11" t="s">
        <v>582</v>
      </c>
      <c r="C282" s="12" t="s">
        <v>583</v>
      </c>
      <c r="D282" s="13" t="s">
        <v>15</v>
      </c>
      <c r="E282" s="13">
        <v>1817</v>
      </c>
      <c r="F282" s="13">
        <v>605</v>
      </c>
      <c r="G282" s="12">
        <v>6.48</v>
      </c>
      <c r="H282" s="14">
        <v>67.138979999999989</v>
      </c>
      <c r="I282" s="13">
        <v>1</v>
      </c>
    </row>
    <row r="283" spans="1:9" x14ac:dyDescent="0.2">
      <c r="A283" s="156"/>
      <c r="B283" s="16" t="s">
        <v>584</v>
      </c>
      <c r="C283" s="12" t="s">
        <v>585</v>
      </c>
      <c r="D283" s="13" t="s">
        <v>12</v>
      </c>
      <c r="E283" s="13">
        <v>2268</v>
      </c>
      <c r="F283" s="13">
        <v>605</v>
      </c>
      <c r="G283" s="12">
        <v>6.83</v>
      </c>
      <c r="H283" s="14">
        <v>67.157089999999997</v>
      </c>
      <c r="I283" s="13">
        <v>1</v>
      </c>
    </row>
    <row r="284" spans="1:9" x14ac:dyDescent="0.2">
      <c r="A284" s="156"/>
      <c r="B284" s="11" t="s">
        <v>586</v>
      </c>
      <c r="C284" s="12" t="s">
        <v>587</v>
      </c>
      <c r="D284" s="13" t="s">
        <v>15</v>
      </c>
      <c r="E284" s="13">
        <v>1577</v>
      </c>
      <c r="F284" s="13">
        <v>525</v>
      </c>
      <c r="G284" s="12">
        <v>5.99</v>
      </c>
      <c r="H284" s="14">
        <v>58.100279999999998</v>
      </c>
      <c r="I284" s="13">
        <v>1</v>
      </c>
    </row>
    <row r="285" spans="1:9" x14ac:dyDescent="0.2">
      <c r="A285" s="156"/>
      <c r="B285" s="11" t="s">
        <v>588</v>
      </c>
      <c r="C285" s="12" t="s">
        <v>589</v>
      </c>
      <c r="D285" s="13" t="s">
        <v>15</v>
      </c>
      <c r="E285" s="13">
        <v>3158</v>
      </c>
      <c r="F285" s="13">
        <v>1052</v>
      </c>
      <c r="G285" s="12">
        <v>6.54</v>
      </c>
      <c r="H285" s="14">
        <v>115.47359</v>
      </c>
      <c r="I285" s="13">
        <v>3</v>
      </c>
    </row>
    <row r="286" spans="1:9" x14ac:dyDescent="0.2">
      <c r="A286" s="156"/>
      <c r="B286" s="11" t="s">
        <v>590</v>
      </c>
      <c r="C286" s="12" t="s">
        <v>591</v>
      </c>
      <c r="D286" s="13" t="s">
        <v>12</v>
      </c>
      <c r="E286" s="13">
        <v>3842</v>
      </c>
      <c r="F286" s="13">
        <v>1280</v>
      </c>
      <c r="G286" s="12">
        <v>5.71</v>
      </c>
      <c r="H286" s="14">
        <v>139.86027999999999</v>
      </c>
      <c r="I286" s="13">
        <v>3</v>
      </c>
    </row>
    <row r="287" spans="1:9" x14ac:dyDescent="0.2">
      <c r="A287" s="156"/>
      <c r="B287" s="16" t="s">
        <v>592</v>
      </c>
      <c r="C287" s="12" t="s">
        <v>593</v>
      </c>
      <c r="D287" s="13" t="s">
        <v>15</v>
      </c>
      <c r="E287" s="13">
        <v>1820</v>
      </c>
      <c r="F287" s="13">
        <v>606</v>
      </c>
      <c r="G287" s="12">
        <v>7.85</v>
      </c>
      <c r="H287" s="14">
        <v>67.248500000000007</v>
      </c>
      <c r="I287" s="13">
        <v>1</v>
      </c>
    </row>
    <row r="288" spans="1:9" x14ac:dyDescent="0.2">
      <c r="A288" s="156"/>
      <c r="B288" s="11" t="s">
        <v>594</v>
      </c>
      <c r="C288" s="12" t="s">
        <v>595</v>
      </c>
      <c r="D288" s="13" t="s">
        <v>12</v>
      </c>
      <c r="E288" s="13">
        <v>3155</v>
      </c>
      <c r="F288" s="13">
        <v>1051</v>
      </c>
      <c r="G288" s="12">
        <v>6.31</v>
      </c>
      <c r="H288" s="14">
        <v>115.8686</v>
      </c>
      <c r="I288" s="13">
        <v>5</v>
      </c>
    </row>
    <row r="289" spans="1:9" x14ac:dyDescent="0.2">
      <c r="A289" s="156"/>
      <c r="B289" s="11" t="s">
        <v>596</v>
      </c>
      <c r="C289" s="12" t="s">
        <v>597</v>
      </c>
      <c r="D289" s="13" t="s">
        <v>12</v>
      </c>
      <c r="E289" s="13">
        <v>3038</v>
      </c>
      <c r="F289" s="13">
        <v>1012</v>
      </c>
      <c r="G289" s="12">
        <v>5.75</v>
      </c>
      <c r="H289" s="14">
        <v>112.97499999999999</v>
      </c>
      <c r="I289" s="13">
        <v>3</v>
      </c>
    </row>
    <row r="290" spans="1:9" x14ac:dyDescent="0.2">
      <c r="A290" s="156"/>
      <c r="B290" s="16" t="s">
        <v>598</v>
      </c>
      <c r="C290" s="12" t="s">
        <v>599</v>
      </c>
      <c r="D290" s="13" t="s">
        <v>15</v>
      </c>
      <c r="E290" s="13">
        <v>1970</v>
      </c>
      <c r="F290" s="13">
        <v>619</v>
      </c>
      <c r="G290" s="12">
        <v>6.86</v>
      </c>
      <c r="H290" s="14">
        <v>68.384630000000001</v>
      </c>
      <c r="I290" s="13">
        <v>1</v>
      </c>
    </row>
    <row r="291" spans="1:9" x14ac:dyDescent="0.2">
      <c r="A291" s="156"/>
      <c r="B291" s="16" t="s">
        <v>600</v>
      </c>
      <c r="C291" s="12" t="s">
        <v>601</v>
      </c>
      <c r="D291" s="13" t="s">
        <v>12</v>
      </c>
      <c r="E291" s="13">
        <v>1820</v>
      </c>
      <c r="F291" s="13">
        <v>606</v>
      </c>
      <c r="G291" s="12">
        <v>7.15</v>
      </c>
      <c r="H291" s="14">
        <v>67.207359999999994</v>
      </c>
      <c r="I291" s="13">
        <v>1</v>
      </c>
    </row>
    <row r="292" spans="1:9" x14ac:dyDescent="0.2">
      <c r="A292" s="156"/>
      <c r="B292" s="11" t="s">
        <v>602</v>
      </c>
      <c r="C292" s="12" t="s">
        <v>603</v>
      </c>
      <c r="D292" s="13" t="s">
        <v>12</v>
      </c>
      <c r="E292" s="13">
        <v>3155</v>
      </c>
      <c r="F292" s="13">
        <v>1051</v>
      </c>
      <c r="G292" s="12">
        <v>5.85</v>
      </c>
      <c r="H292" s="14">
        <v>115.81327</v>
      </c>
      <c r="I292" s="13">
        <v>3</v>
      </c>
    </row>
    <row r="293" spans="1:9" x14ac:dyDescent="0.2">
      <c r="A293" s="156"/>
      <c r="B293" s="11" t="s">
        <v>604</v>
      </c>
      <c r="C293" s="12" t="s">
        <v>605</v>
      </c>
      <c r="D293" s="13" t="s">
        <v>15</v>
      </c>
      <c r="E293" s="13">
        <v>3584</v>
      </c>
      <c r="F293" s="13">
        <v>1194</v>
      </c>
      <c r="G293" s="12">
        <v>6.6</v>
      </c>
      <c r="H293" s="14">
        <v>130.06908000000001</v>
      </c>
      <c r="I293" s="13">
        <v>3</v>
      </c>
    </row>
    <row r="294" spans="1:9" x14ac:dyDescent="0.2">
      <c r="A294" s="156"/>
      <c r="B294" s="11" t="s">
        <v>606</v>
      </c>
      <c r="C294" s="12" t="s">
        <v>607</v>
      </c>
      <c r="D294" s="13" t="s">
        <v>12</v>
      </c>
      <c r="E294" s="13">
        <v>3635</v>
      </c>
      <c r="F294" s="13">
        <v>1211</v>
      </c>
      <c r="G294" s="12">
        <v>6.54</v>
      </c>
      <c r="H294" s="14">
        <v>131.57494</v>
      </c>
      <c r="I294" s="13">
        <v>6</v>
      </c>
    </row>
    <row r="295" spans="1:9" x14ac:dyDescent="0.2">
      <c r="A295" s="156"/>
      <c r="B295" s="11" t="s">
        <v>608</v>
      </c>
      <c r="C295" s="12" t="s">
        <v>609</v>
      </c>
      <c r="D295" s="13" t="s">
        <v>12</v>
      </c>
      <c r="E295" s="13">
        <v>3635</v>
      </c>
      <c r="F295" s="13">
        <v>1211</v>
      </c>
      <c r="G295" s="12">
        <v>6.54</v>
      </c>
      <c r="H295" s="14">
        <v>131.52473000000001</v>
      </c>
      <c r="I295" s="13">
        <v>6</v>
      </c>
    </row>
    <row r="296" spans="1:9" x14ac:dyDescent="0.2">
      <c r="A296" s="156"/>
      <c r="B296" s="16" t="s">
        <v>610</v>
      </c>
      <c r="C296" s="12" t="s">
        <v>611</v>
      </c>
      <c r="D296" s="13" t="s">
        <v>12</v>
      </c>
      <c r="E296" s="13">
        <v>1784</v>
      </c>
      <c r="F296" s="13">
        <v>594</v>
      </c>
      <c r="G296" s="12">
        <v>6.3</v>
      </c>
      <c r="H296" s="14">
        <v>65.882679999999993</v>
      </c>
      <c r="I296" s="13">
        <v>1</v>
      </c>
    </row>
    <row r="297" spans="1:9" x14ac:dyDescent="0.2">
      <c r="A297" s="156"/>
      <c r="B297" s="11" t="s">
        <v>612</v>
      </c>
      <c r="C297" s="12" t="s">
        <v>613</v>
      </c>
      <c r="D297" s="13" t="s">
        <v>12</v>
      </c>
      <c r="E297" s="13">
        <v>3827</v>
      </c>
      <c r="F297" s="13">
        <v>1275</v>
      </c>
      <c r="G297" s="12">
        <v>5.75</v>
      </c>
      <c r="H297" s="14">
        <v>138.79844</v>
      </c>
      <c r="I297" s="13">
        <v>3</v>
      </c>
    </row>
    <row r="298" spans="1:9" x14ac:dyDescent="0.2">
      <c r="A298" s="156"/>
      <c r="B298" s="16" t="s">
        <v>614</v>
      </c>
      <c r="C298" s="12" t="s">
        <v>615</v>
      </c>
      <c r="D298" s="13" t="s">
        <v>12</v>
      </c>
      <c r="E298" s="13">
        <v>2580</v>
      </c>
      <c r="F298" s="13">
        <v>611</v>
      </c>
      <c r="G298" s="12">
        <v>6.33</v>
      </c>
      <c r="H298" s="14">
        <v>67.148119999999992</v>
      </c>
      <c r="I298" s="13">
        <v>2</v>
      </c>
    </row>
    <row r="299" spans="1:9" x14ac:dyDescent="0.2">
      <c r="A299" s="156"/>
      <c r="B299" s="11" t="s">
        <v>616</v>
      </c>
      <c r="C299" s="12" t="s">
        <v>617</v>
      </c>
      <c r="D299" s="13" t="s">
        <v>15</v>
      </c>
      <c r="E299" s="13">
        <v>2411</v>
      </c>
      <c r="F299" s="13">
        <v>803</v>
      </c>
      <c r="G299" s="12">
        <v>6.97</v>
      </c>
      <c r="H299" s="14">
        <v>88.242140000000006</v>
      </c>
      <c r="I299" s="13">
        <v>3</v>
      </c>
    </row>
    <row r="300" spans="1:9" x14ac:dyDescent="0.2">
      <c r="A300" s="156"/>
      <c r="B300" s="11" t="s">
        <v>618</v>
      </c>
      <c r="C300" s="12" t="s">
        <v>619</v>
      </c>
      <c r="D300" s="13" t="s">
        <v>15</v>
      </c>
      <c r="E300" s="13">
        <v>3407</v>
      </c>
      <c r="F300" s="13">
        <v>1135</v>
      </c>
      <c r="G300" s="12">
        <v>6.04</v>
      </c>
      <c r="H300" s="14">
        <v>124.57164999999999</v>
      </c>
      <c r="I300" s="13">
        <v>5</v>
      </c>
    </row>
    <row r="301" spans="1:9" x14ac:dyDescent="0.2">
      <c r="A301" s="156"/>
      <c r="B301" s="11" t="s">
        <v>620</v>
      </c>
      <c r="C301" s="12" t="s">
        <v>621</v>
      </c>
      <c r="D301" s="13" t="s">
        <v>12</v>
      </c>
      <c r="E301" s="13">
        <v>3827</v>
      </c>
      <c r="F301" s="13">
        <v>1275</v>
      </c>
      <c r="G301" s="12">
        <v>5.95</v>
      </c>
      <c r="H301" s="14">
        <v>138.80054999999999</v>
      </c>
      <c r="I301" s="13">
        <v>4</v>
      </c>
    </row>
    <row r="302" spans="1:9" x14ac:dyDescent="0.2">
      <c r="A302" s="156"/>
      <c r="B302" s="11" t="s">
        <v>622</v>
      </c>
      <c r="C302" s="12" t="s">
        <v>623</v>
      </c>
      <c r="D302" s="13" t="s">
        <v>12</v>
      </c>
      <c r="E302" s="13">
        <v>3606</v>
      </c>
      <c r="F302" s="13">
        <v>1012</v>
      </c>
      <c r="G302" s="12">
        <v>5.7</v>
      </c>
      <c r="H302" s="14">
        <v>112.90684</v>
      </c>
      <c r="I302" s="13">
        <v>2</v>
      </c>
    </row>
    <row r="303" spans="1:9" x14ac:dyDescent="0.2">
      <c r="A303" s="156"/>
      <c r="B303" s="11" t="s">
        <v>624</v>
      </c>
      <c r="C303" s="12" t="s">
        <v>625</v>
      </c>
      <c r="D303" s="13" t="s">
        <v>15</v>
      </c>
      <c r="E303" s="13">
        <v>3584</v>
      </c>
      <c r="F303" s="13">
        <v>1194</v>
      </c>
      <c r="G303" s="12">
        <v>6.32</v>
      </c>
      <c r="H303" s="14">
        <v>129.93794</v>
      </c>
      <c r="I303" s="13">
        <v>4</v>
      </c>
    </row>
    <row r="304" spans="1:9" x14ac:dyDescent="0.2">
      <c r="A304" s="156"/>
      <c r="B304" s="11" t="s">
        <v>626</v>
      </c>
      <c r="C304" s="12" t="s">
        <v>627</v>
      </c>
      <c r="D304" s="13" t="s">
        <v>12</v>
      </c>
      <c r="E304" s="13">
        <v>3410</v>
      </c>
      <c r="F304" s="13">
        <v>1136</v>
      </c>
      <c r="G304" s="12">
        <v>5.97</v>
      </c>
      <c r="H304" s="14">
        <v>124.79892</v>
      </c>
      <c r="I304" s="13">
        <v>5</v>
      </c>
    </row>
    <row r="305" spans="1:9" x14ac:dyDescent="0.2">
      <c r="A305" s="156" t="s">
        <v>628</v>
      </c>
      <c r="B305" s="11" t="s">
        <v>629</v>
      </c>
      <c r="C305" s="12" t="s">
        <v>630</v>
      </c>
      <c r="D305" s="13" t="s">
        <v>12</v>
      </c>
      <c r="E305" s="13">
        <v>2939</v>
      </c>
      <c r="F305" s="13">
        <v>944</v>
      </c>
      <c r="G305" s="12">
        <v>8.32</v>
      </c>
      <c r="H305" s="14">
        <v>102.77659</v>
      </c>
      <c r="I305" s="13">
        <v>4</v>
      </c>
    </row>
    <row r="306" spans="1:9" x14ac:dyDescent="0.2">
      <c r="A306" s="156"/>
      <c r="B306" s="11" t="s">
        <v>631</v>
      </c>
      <c r="C306" s="12" t="s">
        <v>632</v>
      </c>
      <c r="D306" s="13" t="s">
        <v>15</v>
      </c>
      <c r="E306" s="13">
        <v>2939</v>
      </c>
      <c r="F306" s="13">
        <v>944</v>
      </c>
      <c r="G306" s="12">
        <v>8.91</v>
      </c>
      <c r="H306" s="14">
        <v>102.80705999999999</v>
      </c>
      <c r="I306" s="13">
        <v>4</v>
      </c>
    </row>
    <row r="307" spans="1:9" x14ac:dyDescent="0.2">
      <c r="A307" s="156"/>
      <c r="B307" s="11" t="s">
        <v>633</v>
      </c>
      <c r="C307" s="12" t="s">
        <v>634</v>
      </c>
      <c r="D307" s="13" t="s">
        <v>15</v>
      </c>
      <c r="E307" s="13">
        <v>2745</v>
      </c>
      <c r="F307" s="13">
        <v>885</v>
      </c>
      <c r="G307" s="12">
        <v>5.88</v>
      </c>
      <c r="H307" s="14">
        <v>97.743390000000005</v>
      </c>
      <c r="I307" s="13">
        <v>3</v>
      </c>
    </row>
    <row r="308" spans="1:9" x14ac:dyDescent="0.2">
      <c r="A308" s="156"/>
      <c r="B308" s="11" t="s">
        <v>635</v>
      </c>
      <c r="C308" s="12" t="s">
        <v>636</v>
      </c>
      <c r="D308" s="13" t="s">
        <v>15</v>
      </c>
      <c r="E308" s="13">
        <v>2745</v>
      </c>
      <c r="F308" s="13">
        <v>885</v>
      </c>
      <c r="G308" s="12">
        <v>5.94</v>
      </c>
      <c r="H308" s="14">
        <v>97.611229999999992</v>
      </c>
      <c r="I308" s="13">
        <v>3</v>
      </c>
    </row>
    <row r="309" spans="1:9" x14ac:dyDescent="0.2">
      <c r="A309" s="156"/>
      <c r="B309" s="11" t="s">
        <v>637</v>
      </c>
      <c r="C309" s="12" t="s">
        <v>638</v>
      </c>
      <c r="D309" s="13" t="s">
        <v>15</v>
      </c>
      <c r="E309" s="13">
        <v>2746</v>
      </c>
      <c r="F309" s="13">
        <v>885</v>
      </c>
      <c r="G309" s="12">
        <v>5.78</v>
      </c>
      <c r="H309" s="14">
        <v>97.525050000000007</v>
      </c>
      <c r="I309" s="13">
        <v>2</v>
      </c>
    </row>
    <row r="310" spans="1:9" x14ac:dyDescent="0.2">
      <c r="A310" s="156"/>
      <c r="B310" s="11" t="s">
        <v>639</v>
      </c>
      <c r="C310" s="12" t="s">
        <v>640</v>
      </c>
      <c r="D310" s="13" t="s">
        <v>15</v>
      </c>
      <c r="E310" s="13">
        <v>2766</v>
      </c>
      <c r="F310" s="13">
        <v>888</v>
      </c>
      <c r="G310" s="12">
        <v>5.71</v>
      </c>
      <c r="H310" s="14">
        <v>97.343009999999992</v>
      </c>
      <c r="I310" s="13">
        <v>2</v>
      </c>
    </row>
    <row r="311" spans="1:9" x14ac:dyDescent="0.2">
      <c r="A311" s="156"/>
      <c r="B311" s="11" t="s">
        <v>641</v>
      </c>
      <c r="C311" s="12" t="s">
        <v>642</v>
      </c>
      <c r="D311" s="13" t="s">
        <v>15</v>
      </c>
      <c r="E311" s="13">
        <v>2859</v>
      </c>
      <c r="F311" s="13">
        <v>919</v>
      </c>
      <c r="G311" s="12">
        <v>5.88</v>
      </c>
      <c r="H311" s="14">
        <v>101.04731</v>
      </c>
      <c r="I311" s="13">
        <v>2</v>
      </c>
    </row>
    <row r="312" spans="1:9" x14ac:dyDescent="0.2">
      <c r="A312" s="156" t="s">
        <v>643</v>
      </c>
      <c r="B312" s="11" t="s">
        <v>644</v>
      </c>
      <c r="C312" s="12" t="s">
        <v>645</v>
      </c>
      <c r="D312" s="13" t="s">
        <v>12</v>
      </c>
      <c r="E312" s="13">
        <v>3127</v>
      </c>
      <c r="F312" s="13">
        <v>1012</v>
      </c>
      <c r="G312" s="12">
        <v>5.76</v>
      </c>
      <c r="H312" s="14">
        <v>112.60969</v>
      </c>
      <c r="I312" s="13">
        <v>2</v>
      </c>
    </row>
    <row r="313" spans="1:9" x14ac:dyDescent="0.2">
      <c r="A313" s="156"/>
      <c r="B313" s="11" t="s">
        <v>646</v>
      </c>
      <c r="C313" s="12" t="s">
        <v>647</v>
      </c>
      <c r="D313" s="13" t="s">
        <v>15</v>
      </c>
      <c r="E313" s="13">
        <v>3107</v>
      </c>
      <c r="F313" s="13">
        <v>1005</v>
      </c>
      <c r="G313" s="12">
        <v>7.75</v>
      </c>
      <c r="H313" s="14">
        <v>111.10811</v>
      </c>
      <c r="I313" s="13">
        <v>1</v>
      </c>
    </row>
    <row r="314" spans="1:9" x14ac:dyDescent="0.2">
      <c r="A314" s="156"/>
      <c r="B314" s="11" t="s">
        <v>648</v>
      </c>
      <c r="C314" s="12" t="s">
        <v>649</v>
      </c>
      <c r="D314" s="13" t="s">
        <v>15</v>
      </c>
      <c r="E314" s="13">
        <v>3082</v>
      </c>
      <c r="F314" s="13">
        <v>1000</v>
      </c>
      <c r="G314" s="12">
        <v>5.94</v>
      </c>
      <c r="H314" s="14">
        <v>110.18952</v>
      </c>
      <c r="I314" s="13">
        <v>1</v>
      </c>
    </row>
    <row r="315" spans="1:9" x14ac:dyDescent="0.2">
      <c r="A315" s="156"/>
      <c r="B315" s="11" t="s">
        <v>650</v>
      </c>
      <c r="C315" s="12" t="s">
        <v>651</v>
      </c>
      <c r="D315" s="13" t="s">
        <v>12</v>
      </c>
      <c r="E315" s="13">
        <v>3906</v>
      </c>
      <c r="F315" s="13">
        <v>1117</v>
      </c>
      <c r="G315" s="12">
        <v>5.31</v>
      </c>
      <c r="H315" s="14">
        <v>123.56845</v>
      </c>
      <c r="I315" s="13">
        <v>2</v>
      </c>
    </row>
    <row r="316" spans="1:9" x14ac:dyDescent="0.2">
      <c r="A316" s="156"/>
      <c r="B316" s="11" t="s">
        <v>652</v>
      </c>
      <c r="C316" s="12" t="s">
        <v>653</v>
      </c>
      <c r="D316" s="13" t="s">
        <v>12</v>
      </c>
      <c r="E316" s="13">
        <v>3978</v>
      </c>
      <c r="F316" s="13">
        <v>992</v>
      </c>
      <c r="G316" s="12">
        <v>7.53</v>
      </c>
      <c r="H316" s="14">
        <v>108.84944</v>
      </c>
      <c r="I316" s="13">
        <v>1</v>
      </c>
    </row>
    <row r="317" spans="1:9" x14ac:dyDescent="0.2">
      <c r="A317" s="156"/>
      <c r="B317" s="11" t="s">
        <v>654</v>
      </c>
      <c r="C317" s="12" t="s">
        <v>655</v>
      </c>
      <c r="D317" s="13" t="s">
        <v>15</v>
      </c>
      <c r="E317" s="13">
        <v>3678</v>
      </c>
      <c r="F317" s="13">
        <v>995</v>
      </c>
      <c r="G317" s="12">
        <v>8.01</v>
      </c>
      <c r="H317" s="14">
        <v>109.74614</v>
      </c>
      <c r="I317" s="13">
        <v>4</v>
      </c>
    </row>
    <row r="318" spans="1:9" x14ac:dyDescent="0.2">
      <c r="A318" s="156"/>
      <c r="B318" s="11" t="s">
        <v>656</v>
      </c>
      <c r="C318" s="12" t="s">
        <v>657</v>
      </c>
      <c r="D318" s="13" t="s">
        <v>12</v>
      </c>
      <c r="E318" s="13">
        <v>3177</v>
      </c>
      <c r="F318" s="13">
        <v>1028</v>
      </c>
      <c r="G318" s="12">
        <v>5.9</v>
      </c>
      <c r="H318" s="14">
        <v>111.31561000000001</v>
      </c>
      <c r="I318" s="13">
        <v>4</v>
      </c>
    </row>
    <row r="319" spans="1:9" x14ac:dyDescent="0.2">
      <c r="A319" s="156"/>
      <c r="B319" s="11" t="s">
        <v>658</v>
      </c>
      <c r="C319" s="12" t="s">
        <v>659</v>
      </c>
      <c r="D319" s="13" t="s">
        <v>15</v>
      </c>
      <c r="E319" s="13">
        <v>3464</v>
      </c>
      <c r="F319" s="13">
        <v>1078</v>
      </c>
      <c r="G319" s="12">
        <v>5.65</v>
      </c>
      <c r="H319" s="14">
        <v>117.69366000000001</v>
      </c>
      <c r="I319" s="13">
        <v>3</v>
      </c>
    </row>
    <row r="320" spans="1:9" x14ac:dyDescent="0.2">
      <c r="A320" s="156"/>
      <c r="B320" s="11" t="s">
        <v>660</v>
      </c>
      <c r="C320" s="12" t="s">
        <v>661</v>
      </c>
      <c r="D320" s="13" t="s">
        <v>15</v>
      </c>
      <c r="E320" s="13">
        <v>2999</v>
      </c>
      <c r="F320" s="13">
        <v>957</v>
      </c>
      <c r="G320" s="12">
        <v>6.58</v>
      </c>
      <c r="H320" s="14">
        <v>105.58953</v>
      </c>
      <c r="I320" s="13">
        <v>2</v>
      </c>
    </row>
    <row r="321" spans="1:9" x14ac:dyDescent="0.2">
      <c r="A321" s="156"/>
      <c r="B321" s="11" t="s">
        <v>662</v>
      </c>
      <c r="C321" s="12" t="s">
        <v>663</v>
      </c>
      <c r="D321" s="13" t="s">
        <v>12</v>
      </c>
      <c r="E321" s="13">
        <v>3053</v>
      </c>
      <c r="F321" s="13">
        <v>983</v>
      </c>
      <c r="G321" s="12">
        <v>6.15</v>
      </c>
      <c r="H321" s="14">
        <v>108.54864000000001</v>
      </c>
      <c r="I321" s="13">
        <v>1</v>
      </c>
    </row>
    <row r="322" spans="1:9" x14ac:dyDescent="0.2">
      <c r="A322" s="156"/>
      <c r="B322" s="11" t="s">
        <v>664</v>
      </c>
      <c r="C322" s="12" t="s">
        <v>665</v>
      </c>
      <c r="D322" s="13" t="s">
        <v>12</v>
      </c>
      <c r="E322" s="13">
        <v>2633</v>
      </c>
      <c r="F322" s="13">
        <v>877</v>
      </c>
      <c r="G322" s="12">
        <v>6.22</v>
      </c>
      <c r="H322" s="14">
        <v>97.59751</v>
      </c>
      <c r="I322" s="13">
        <v>3</v>
      </c>
    </row>
    <row r="323" spans="1:9" x14ac:dyDescent="0.2">
      <c r="A323" s="156"/>
      <c r="B323" s="11" t="s">
        <v>666</v>
      </c>
      <c r="C323" s="12" t="s">
        <v>667</v>
      </c>
      <c r="D323" s="13" t="s">
        <v>12</v>
      </c>
      <c r="E323" s="13">
        <v>3389</v>
      </c>
      <c r="F323" s="13">
        <v>1026</v>
      </c>
      <c r="G323" s="12">
        <v>5.95</v>
      </c>
      <c r="H323" s="14">
        <v>111.8892</v>
      </c>
      <c r="I323" s="13">
        <v>3</v>
      </c>
    </row>
    <row r="324" spans="1:9" x14ac:dyDescent="0.2">
      <c r="A324" s="156"/>
      <c r="B324" s="11" t="s">
        <v>668</v>
      </c>
      <c r="C324" s="12" t="s">
        <v>669</v>
      </c>
      <c r="D324" s="13" t="s">
        <v>12</v>
      </c>
      <c r="E324" s="13">
        <v>3276</v>
      </c>
      <c r="F324" s="13">
        <v>987</v>
      </c>
      <c r="G324" s="12">
        <v>6.38</v>
      </c>
      <c r="H324" s="14">
        <v>107.80082</v>
      </c>
      <c r="I324" s="13">
        <v>3</v>
      </c>
    </row>
    <row r="325" spans="1:9" x14ac:dyDescent="0.2">
      <c r="A325" s="156"/>
      <c r="B325" s="11" t="s">
        <v>670</v>
      </c>
      <c r="C325" s="12" t="s">
        <v>671</v>
      </c>
      <c r="D325" s="13" t="s">
        <v>12</v>
      </c>
      <c r="E325" s="13">
        <v>2969</v>
      </c>
      <c r="F325" s="13">
        <v>812</v>
      </c>
      <c r="G325" s="12">
        <v>5.2</v>
      </c>
      <c r="H325" s="14">
        <v>90.094899999999996</v>
      </c>
      <c r="I325" s="13">
        <v>2</v>
      </c>
    </row>
    <row r="326" spans="1:9" x14ac:dyDescent="0.2">
      <c r="A326" s="156"/>
      <c r="B326" s="11" t="s">
        <v>672</v>
      </c>
      <c r="C326" s="12" t="s">
        <v>673</v>
      </c>
      <c r="D326" s="13" t="s">
        <v>15</v>
      </c>
      <c r="E326" s="13">
        <v>3557</v>
      </c>
      <c r="F326" s="13">
        <v>1104</v>
      </c>
      <c r="G326" s="12">
        <v>6.45</v>
      </c>
      <c r="H326" s="14">
        <v>122.29777</v>
      </c>
      <c r="I326" s="13">
        <v>3</v>
      </c>
    </row>
    <row r="327" spans="1:9" x14ac:dyDescent="0.2">
      <c r="A327" s="156"/>
      <c r="B327" s="11" t="s">
        <v>674</v>
      </c>
      <c r="C327" s="12" t="s">
        <v>675</v>
      </c>
      <c r="D327" s="13" t="s">
        <v>15</v>
      </c>
      <c r="E327" s="13">
        <v>3328</v>
      </c>
      <c r="F327" s="13">
        <v>1080</v>
      </c>
      <c r="G327" s="12">
        <v>5.57</v>
      </c>
      <c r="H327" s="14">
        <v>119.33866</v>
      </c>
      <c r="I327" s="13">
        <v>1</v>
      </c>
    </row>
    <row r="328" spans="1:9" x14ac:dyDescent="0.2">
      <c r="A328" s="156"/>
      <c r="B328" s="16" t="s">
        <v>676</v>
      </c>
      <c r="C328" s="12" t="s">
        <v>677</v>
      </c>
      <c r="D328" s="13" t="s">
        <v>15</v>
      </c>
      <c r="E328" s="13">
        <v>7233</v>
      </c>
      <c r="F328" s="13">
        <v>1544</v>
      </c>
      <c r="G328" s="12">
        <v>8.85</v>
      </c>
      <c r="H328" s="14">
        <v>171.06880999999998</v>
      </c>
      <c r="I328" s="13">
        <v>3</v>
      </c>
    </row>
    <row r="329" spans="1:9" x14ac:dyDescent="0.2">
      <c r="A329" s="156"/>
      <c r="B329" s="11" t="s">
        <v>678</v>
      </c>
      <c r="C329" s="12" t="s">
        <v>679</v>
      </c>
      <c r="D329" s="13" t="s">
        <v>15</v>
      </c>
      <c r="E329" s="13">
        <v>3166</v>
      </c>
      <c r="F329" s="13">
        <v>983</v>
      </c>
      <c r="G329" s="12">
        <v>8.09</v>
      </c>
      <c r="H329" s="14">
        <v>108.58038999999999</v>
      </c>
      <c r="I329" s="13">
        <v>2</v>
      </c>
    </row>
    <row r="330" spans="1:9" x14ac:dyDescent="0.2">
      <c r="A330" s="156"/>
      <c r="B330" s="16" t="s">
        <v>680</v>
      </c>
      <c r="C330" s="12" t="s">
        <v>681</v>
      </c>
      <c r="D330" s="13" t="s">
        <v>12</v>
      </c>
      <c r="E330" s="13">
        <v>3405</v>
      </c>
      <c r="F330" s="13">
        <v>1105</v>
      </c>
      <c r="G330" s="12">
        <v>6.45</v>
      </c>
      <c r="H330" s="14">
        <v>121.82022000000001</v>
      </c>
      <c r="I330" s="13">
        <v>2</v>
      </c>
    </row>
    <row r="331" spans="1:9" x14ac:dyDescent="0.2">
      <c r="A331" s="156"/>
      <c r="B331" s="11" t="s">
        <v>682</v>
      </c>
      <c r="C331" s="12" t="s">
        <v>683</v>
      </c>
      <c r="D331" s="13" t="s">
        <v>12</v>
      </c>
      <c r="E331" s="13">
        <v>3098</v>
      </c>
      <c r="F331" s="13">
        <v>1006</v>
      </c>
      <c r="G331" s="12">
        <v>6.82</v>
      </c>
      <c r="H331" s="14">
        <v>110.26075</v>
      </c>
      <c r="I331" s="13">
        <v>1</v>
      </c>
    </row>
    <row r="332" spans="1:9" x14ac:dyDescent="0.2">
      <c r="A332" s="156"/>
      <c r="B332" s="11" t="s">
        <v>684</v>
      </c>
      <c r="C332" s="12" t="s">
        <v>685</v>
      </c>
      <c r="D332" s="13" t="s">
        <v>15</v>
      </c>
      <c r="E332" s="13">
        <v>2450</v>
      </c>
      <c r="F332" s="13">
        <v>816</v>
      </c>
      <c r="G332" s="12">
        <v>6.23</v>
      </c>
      <c r="H332" s="14">
        <v>89.685559999999995</v>
      </c>
      <c r="I332" s="13">
        <v>1</v>
      </c>
    </row>
    <row r="333" spans="1:9" x14ac:dyDescent="0.2">
      <c r="A333" s="156"/>
      <c r="B333" s="11" t="s">
        <v>686</v>
      </c>
      <c r="C333" s="12" t="s">
        <v>687</v>
      </c>
      <c r="D333" s="13" t="s">
        <v>12</v>
      </c>
      <c r="E333" s="13">
        <v>3835</v>
      </c>
      <c r="F333" s="13">
        <v>1118</v>
      </c>
      <c r="G333" s="12">
        <v>5.37</v>
      </c>
      <c r="H333" s="14">
        <v>123.34533999999999</v>
      </c>
      <c r="I333" s="13">
        <v>2</v>
      </c>
    </row>
    <row r="334" spans="1:9" x14ac:dyDescent="0.2">
      <c r="A334" s="156"/>
      <c r="B334" s="16" t="s">
        <v>688</v>
      </c>
      <c r="C334" s="12" t="s">
        <v>689</v>
      </c>
      <c r="D334" s="13" t="s">
        <v>15</v>
      </c>
      <c r="E334" s="13">
        <v>2912</v>
      </c>
      <c r="F334" s="13">
        <v>944</v>
      </c>
      <c r="G334" s="12">
        <v>6.31</v>
      </c>
      <c r="H334" s="14">
        <v>103.93029</v>
      </c>
      <c r="I334" s="13">
        <v>1</v>
      </c>
    </row>
    <row r="335" spans="1:9" x14ac:dyDescent="0.2">
      <c r="A335" s="156"/>
      <c r="B335" s="11" t="s">
        <v>690</v>
      </c>
      <c r="C335" s="12" t="s">
        <v>691</v>
      </c>
      <c r="D335" s="13" t="s">
        <v>15</v>
      </c>
      <c r="E335" s="13">
        <v>3201</v>
      </c>
      <c r="F335" s="13">
        <v>1027</v>
      </c>
      <c r="G335" s="12">
        <v>7.24</v>
      </c>
      <c r="H335" s="14">
        <v>111.6433</v>
      </c>
      <c r="I335" s="13">
        <v>5</v>
      </c>
    </row>
    <row r="336" spans="1:9" x14ac:dyDescent="0.2">
      <c r="A336" s="156"/>
      <c r="B336" s="11" t="s">
        <v>692</v>
      </c>
      <c r="C336" s="12" t="s">
        <v>693</v>
      </c>
      <c r="D336" s="13" t="s">
        <v>15</v>
      </c>
      <c r="E336" s="13">
        <v>3052</v>
      </c>
      <c r="F336" s="13">
        <v>977</v>
      </c>
      <c r="G336" s="12">
        <v>5.35</v>
      </c>
      <c r="H336" s="14">
        <v>107.53346999999999</v>
      </c>
      <c r="I336" s="13">
        <v>4</v>
      </c>
    </row>
    <row r="337" spans="1:9" x14ac:dyDescent="0.2">
      <c r="A337" s="156"/>
      <c r="B337" s="11" t="s">
        <v>694</v>
      </c>
      <c r="C337" s="12" t="s">
        <v>695</v>
      </c>
      <c r="D337" s="13" t="s">
        <v>12</v>
      </c>
      <c r="E337" s="13">
        <v>4248</v>
      </c>
      <c r="F337" s="13">
        <v>1033</v>
      </c>
      <c r="G337" s="12">
        <v>7.72</v>
      </c>
      <c r="H337" s="14">
        <v>113.41472999999999</v>
      </c>
      <c r="I337" s="13">
        <v>2</v>
      </c>
    </row>
    <row r="338" spans="1:9" x14ac:dyDescent="0.2">
      <c r="A338" s="156"/>
      <c r="B338" s="11" t="s">
        <v>696</v>
      </c>
      <c r="C338" s="12" t="s">
        <v>697</v>
      </c>
      <c r="D338" s="13" t="s">
        <v>12</v>
      </c>
      <c r="E338" s="13">
        <v>3137</v>
      </c>
      <c r="F338" s="13">
        <v>1015</v>
      </c>
      <c r="G338" s="12">
        <v>5.16</v>
      </c>
      <c r="H338" s="14">
        <v>112.79771000000001</v>
      </c>
      <c r="I338" s="13">
        <v>2</v>
      </c>
    </row>
    <row r="339" spans="1:9" x14ac:dyDescent="0.2">
      <c r="A339" s="156"/>
      <c r="B339" s="11" t="s">
        <v>698</v>
      </c>
      <c r="C339" s="12" t="s">
        <v>699</v>
      </c>
      <c r="D339" s="13" t="s">
        <v>15</v>
      </c>
      <c r="E339" s="13">
        <v>2408</v>
      </c>
      <c r="F339" s="13">
        <v>774</v>
      </c>
      <c r="G339" s="12">
        <v>6.52</v>
      </c>
      <c r="H339" s="14">
        <v>84.591560000000001</v>
      </c>
      <c r="I339" s="13">
        <v>1</v>
      </c>
    </row>
    <row r="340" spans="1:9" x14ac:dyDescent="0.2">
      <c r="A340" s="156"/>
      <c r="B340" s="11" t="s">
        <v>700</v>
      </c>
      <c r="C340" s="12" t="s">
        <v>701</v>
      </c>
      <c r="D340" s="13" t="s">
        <v>15</v>
      </c>
      <c r="E340" s="13">
        <v>3863</v>
      </c>
      <c r="F340" s="13">
        <v>1039</v>
      </c>
      <c r="G340" s="12">
        <v>6.04</v>
      </c>
      <c r="H340" s="14">
        <v>113.85013000000001</v>
      </c>
      <c r="I340" s="13">
        <v>3</v>
      </c>
    </row>
    <row r="341" spans="1:9" x14ac:dyDescent="0.2">
      <c r="A341" s="156"/>
      <c r="B341" s="11" t="s">
        <v>702</v>
      </c>
      <c r="C341" s="12" t="s">
        <v>703</v>
      </c>
      <c r="D341" s="13" t="s">
        <v>12</v>
      </c>
      <c r="E341" s="13">
        <v>3167</v>
      </c>
      <c r="F341" s="13">
        <v>983</v>
      </c>
      <c r="G341" s="12">
        <v>8.43</v>
      </c>
      <c r="H341" s="14">
        <v>108.34218</v>
      </c>
      <c r="I341" s="13">
        <v>2</v>
      </c>
    </row>
    <row r="342" spans="1:9" x14ac:dyDescent="0.2">
      <c r="A342" s="156"/>
      <c r="B342" s="11" t="s">
        <v>704</v>
      </c>
      <c r="C342" s="12" t="s">
        <v>705</v>
      </c>
      <c r="D342" s="13" t="s">
        <v>15</v>
      </c>
      <c r="E342" s="13">
        <v>3033</v>
      </c>
      <c r="F342" s="13">
        <v>985</v>
      </c>
      <c r="G342" s="12">
        <v>7.9</v>
      </c>
      <c r="H342" s="14">
        <v>109.73633</v>
      </c>
      <c r="I342" s="13">
        <v>1</v>
      </c>
    </row>
    <row r="343" spans="1:9" x14ac:dyDescent="0.2">
      <c r="A343" s="156"/>
      <c r="B343" s="11" t="s">
        <v>706</v>
      </c>
      <c r="C343" s="12" t="s">
        <v>707</v>
      </c>
      <c r="D343" s="13" t="s">
        <v>12</v>
      </c>
      <c r="E343" s="13">
        <v>3273</v>
      </c>
      <c r="F343" s="13">
        <v>996</v>
      </c>
      <c r="G343" s="12" t="s">
        <v>708</v>
      </c>
      <c r="H343" s="14" t="s">
        <v>708</v>
      </c>
      <c r="I343" s="13">
        <v>1</v>
      </c>
    </row>
    <row r="344" spans="1:9" x14ac:dyDescent="0.2">
      <c r="A344" s="156"/>
      <c r="B344" s="11" t="s">
        <v>709</v>
      </c>
      <c r="C344" s="12" t="s">
        <v>710</v>
      </c>
      <c r="D344" s="13" t="s">
        <v>15</v>
      </c>
      <c r="E344" s="13">
        <v>2999</v>
      </c>
      <c r="F344" s="13">
        <v>957</v>
      </c>
      <c r="G344" s="12">
        <v>6.72</v>
      </c>
      <c r="H344" s="14">
        <v>105.67355999999999</v>
      </c>
      <c r="I344" s="13">
        <v>3</v>
      </c>
    </row>
    <row r="345" spans="1:9" x14ac:dyDescent="0.2">
      <c r="A345" s="156"/>
      <c r="B345" s="11" t="s">
        <v>711</v>
      </c>
      <c r="C345" s="12" t="s">
        <v>712</v>
      </c>
      <c r="D345" s="13" t="s">
        <v>12</v>
      </c>
      <c r="E345" s="13">
        <v>4236</v>
      </c>
      <c r="F345" s="13">
        <v>1000</v>
      </c>
      <c r="G345" s="12">
        <v>8.1</v>
      </c>
      <c r="H345" s="14">
        <v>109.67653</v>
      </c>
      <c r="I345" s="13">
        <v>2</v>
      </c>
    </row>
    <row r="346" spans="1:9" x14ac:dyDescent="0.2">
      <c r="A346" s="156"/>
      <c r="B346" s="11" t="s">
        <v>713</v>
      </c>
      <c r="C346" s="12" t="s">
        <v>714</v>
      </c>
      <c r="D346" s="13" t="s">
        <v>15</v>
      </c>
      <c r="E346" s="13">
        <v>2465</v>
      </c>
      <c r="F346" s="13">
        <v>797</v>
      </c>
      <c r="G346" s="12">
        <v>6.76</v>
      </c>
      <c r="H346" s="14">
        <v>88.87230000000001</v>
      </c>
      <c r="I346" s="13">
        <v>1</v>
      </c>
    </row>
    <row r="347" spans="1:9" x14ac:dyDescent="0.2">
      <c r="A347" s="156"/>
      <c r="B347" s="11" t="s">
        <v>715</v>
      </c>
      <c r="C347" s="12" t="s">
        <v>716</v>
      </c>
      <c r="D347" s="13" t="s">
        <v>15</v>
      </c>
      <c r="E347" s="13">
        <v>2951</v>
      </c>
      <c r="F347" s="13">
        <v>956</v>
      </c>
      <c r="G347" s="12">
        <v>8.15</v>
      </c>
      <c r="H347" s="14">
        <v>106.54995</v>
      </c>
      <c r="I347" s="13">
        <v>1</v>
      </c>
    </row>
    <row r="348" spans="1:9" x14ac:dyDescent="0.2">
      <c r="A348" s="156"/>
      <c r="B348" s="11" t="s">
        <v>717</v>
      </c>
      <c r="C348" s="12" t="s">
        <v>718</v>
      </c>
      <c r="D348" s="13" t="s">
        <v>15</v>
      </c>
      <c r="E348" s="13">
        <v>3102</v>
      </c>
      <c r="F348" s="13">
        <v>997</v>
      </c>
      <c r="G348" s="12">
        <v>6.25</v>
      </c>
      <c r="H348" s="14">
        <v>111.06643</v>
      </c>
      <c r="I348" s="13">
        <v>1</v>
      </c>
    </row>
    <row r="349" spans="1:9" x14ac:dyDescent="0.2">
      <c r="A349" s="156"/>
      <c r="B349" s="11" t="s">
        <v>719</v>
      </c>
      <c r="C349" s="12" t="s">
        <v>720</v>
      </c>
      <c r="D349" s="13" t="s">
        <v>15</v>
      </c>
      <c r="E349" s="13">
        <v>3050</v>
      </c>
      <c r="F349" s="13">
        <v>977</v>
      </c>
      <c r="G349" s="12">
        <v>5.69</v>
      </c>
      <c r="H349" s="14">
        <v>107.58155000000001</v>
      </c>
      <c r="I349" s="13">
        <v>4</v>
      </c>
    </row>
    <row r="350" spans="1:9" x14ac:dyDescent="0.2">
      <c r="A350" s="156"/>
      <c r="B350" s="11" t="s">
        <v>721</v>
      </c>
      <c r="C350" s="12" t="s">
        <v>722</v>
      </c>
      <c r="D350" s="13" t="s">
        <v>15</v>
      </c>
      <c r="E350" s="13">
        <v>3260</v>
      </c>
      <c r="F350" s="13">
        <v>1019</v>
      </c>
      <c r="G350" s="12">
        <v>6.64</v>
      </c>
      <c r="H350" s="14">
        <v>111.16068</v>
      </c>
      <c r="I350" s="13">
        <v>4</v>
      </c>
    </row>
    <row r="351" spans="1:9" x14ac:dyDescent="0.2">
      <c r="A351" s="156"/>
      <c r="B351" s="11" t="s">
        <v>723</v>
      </c>
      <c r="C351" s="12" t="s">
        <v>724</v>
      </c>
      <c r="D351" s="13" t="s">
        <v>15</v>
      </c>
      <c r="E351" s="13">
        <v>2090</v>
      </c>
      <c r="F351" s="13">
        <v>662</v>
      </c>
      <c r="G351" s="12">
        <v>6.88</v>
      </c>
      <c r="H351" s="14">
        <v>72.795559999999995</v>
      </c>
      <c r="I351" s="13">
        <v>1</v>
      </c>
    </row>
    <row r="352" spans="1:9" x14ac:dyDescent="0.2">
      <c r="A352" s="156"/>
      <c r="B352" s="11" t="s">
        <v>725</v>
      </c>
      <c r="C352" s="12" t="s">
        <v>726</v>
      </c>
      <c r="D352" s="13" t="s">
        <v>12</v>
      </c>
      <c r="E352" s="13">
        <v>3314</v>
      </c>
      <c r="F352" s="13">
        <v>1012</v>
      </c>
      <c r="G352" s="12">
        <v>6.17</v>
      </c>
      <c r="H352" s="14">
        <v>110.60066</v>
      </c>
      <c r="I352" s="13">
        <v>1</v>
      </c>
    </row>
    <row r="353" spans="1:9" x14ac:dyDescent="0.2">
      <c r="A353" s="156"/>
      <c r="B353" s="11" t="s">
        <v>727</v>
      </c>
      <c r="C353" s="12" t="s">
        <v>728</v>
      </c>
      <c r="D353" s="13" t="s">
        <v>12</v>
      </c>
      <c r="E353" s="13">
        <v>3159</v>
      </c>
      <c r="F353" s="13">
        <v>1021</v>
      </c>
      <c r="G353" s="12">
        <v>6.32</v>
      </c>
      <c r="H353" s="14">
        <v>112.05623</v>
      </c>
      <c r="I353" s="13">
        <v>5</v>
      </c>
    </row>
    <row r="354" spans="1:9" x14ac:dyDescent="0.2">
      <c r="A354" s="156"/>
      <c r="B354" s="11" t="s">
        <v>729</v>
      </c>
      <c r="C354" s="12" t="s">
        <v>730</v>
      </c>
      <c r="D354" s="13" t="s">
        <v>15</v>
      </c>
      <c r="E354" s="13">
        <v>3678</v>
      </c>
      <c r="F354" s="13">
        <v>996</v>
      </c>
      <c r="G354" s="12">
        <v>8.56</v>
      </c>
      <c r="H354" s="14">
        <v>109.85628</v>
      </c>
      <c r="I354" s="13">
        <v>4</v>
      </c>
    </row>
    <row r="355" spans="1:9" x14ac:dyDescent="0.2">
      <c r="A355" s="156"/>
      <c r="B355" s="11" t="s">
        <v>731</v>
      </c>
      <c r="C355" s="12" t="s">
        <v>732</v>
      </c>
      <c r="D355" s="13" t="s">
        <v>12</v>
      </c>
      <c r="E355" s="13">
        <v>3031</v>
      </c>
      <c r="F355" s="13">
        <v>980</v>
      </c>
      <c r="G355" s="12">
        <v>6.14</v>
      </c>
      <c r="H355" s="14">
        <v>108.09451</v>
      </c>
      <c r="I355" s="13">
        <v>2</v>
      </c>
    </row>
    <row r="356" spans="1:9" x14ac:dyDescent="0.2">
      <c r="A356" s="156"/>
      <c r="B356" s="16" t="s">
        <v>733</v>
      </c>
      <c r="C356" s="12" t="s">
        <v>734</v>
      </c>
      <c r="D356" s="13" t="s">
        <v>12</v>
      </c>
      <c r="E356" s="13">
        <v>9841</v>
      </c>
      <c r="F356" s="13">
        <v>1878</v>
      </c>
      <c r="G356" s="12">
        <v>7.83</v>
      </c>
      <c r="H356" s="14">
        <v>207.60810000000001</v>
      </c>
      <c r="I356" s="13">
        <v>2</v>
      </c>
    </row>
    <row r="357" spans="1:9" x14ac:dyDescent="0.2">
      <c r="A357" s="156"/>
      <c r="B357" s="11" t="s">
        <v>735</v>
      </c>
      <c r="C357" s="12" t="s">
        <v>736</v>
      </c>
      <c r="D357" s="13" t="s">
        <v>12</v>
      </c>
      <c r="E357" s="13">
        <v>3627</v>
      </c>
      <c r="F357" s="13">
        <v>1145</v>
      </c>
      <c r="G357" s="12">
        <v>5.37</v>
      </c>
      <c r="H357" s="14">
        <v>124.24508999999999</v>
      </c>
      <c r="I357" s="13">
        <v>2</v>
      </c>
    </row>
    <row r="358" spans="1:9" x14ac:dyDescent="0.2">
      <c r="A358" s="156"/>
      <c r="B358" s="11" t="s">
        <v>737</v>
      </c>
      <c r="C358" s="12" t="s">
        <v>738</v>
      </c>
      <c r="D358" s="13" t="s">
        <v>15</v>
      </c>
      <c r="E358" s="13">
        <v>3402</v>
      </c>
      <c r="F358" s="13">
        <v>1100</v>
      </c>
      <c r="G358" s="12">
        <v>5.66</v>
      </c>
      <c r="H358" s="14">
        <v>119.54071</v>
      </c>
      <c r="I358" s="13">
        <v>1</v>
      </c>
    </row>
    <row r="359" spans="1:9" x14ac:dyDescent="0.2">
      <c r="A359" s="156"/>
      <c r="B359" s="11" t="s">
        <v>739</v>
      </c>
      <c r="C359" s="12" t="s">
        <v>740</v>
      </c>
      <c r="D359" s="13" t="s">
        <v>15</v>
      </c>
      <c r="E359" s="13">
        <v>2912</v>
      </c>
      <c r="F359" s="13">
        <v>911</v>
      </c>
      <c r="G359" s="12">
        <v>5.77</v>
      </c>
      <c r="H359" s="14">
        <v>99.244900000000001</v>
      </c>
      <c r="I359" s="13">
        <v>1</v>
      </c>
    </row>
    <row r="360" spans="1:9" x14ac:dyDescent="0.2">
      <c r="A360" s="156"/>
      <c r="B360" s="11" t="s">
        <v>741</v>
      </c>
      <c r="C360" s="12" t="s">
        <v>742</v>
      </c>
      <c r="D360" s="13" t="s">
        <v>15</v>
      </c>
      <c r="E360" s="13">
        <v>3148</v>
      </c>
      <c r="F360" s="13">
        <v>988</v>
      </c>
      <c r="G360" s="12">
        <v>5.86</v>
      </c>
      <c r="H360" s="14">
        <v>109.51277</v>
      </c>
      <c r="I360" s="13">
        <v>3</v>
      </c>
    </row>
    <row r="361" spans="1:9" x14ac:dyDescent="0.2">
      <c r="A361" s="156"/>
      <c r="B361" s="11" t="s">
        <v>743</v>
      </c>
      <c r="C361" s="12" t="s">
        <v>744</v>
      </c>
      <c r="D361" s="13" t="s">
        <v>15</v>
      </c>
      <c r="E361" s="13">
        <v>3390</v>
      </c>
      <c r="F361" s="13">
        <v>1026</v>
      </c>
      <c r="G361" s="12">
        <v>6.06</v>
      </c>
      <c r="H361" s="14">
        <v>111.87728</v>
      </c>
      <c r="I361" s="13">
        <v>3</v>
      </c>
    </row>
    <row r="362" spans="1:9" x14ac:dyDescent="0.2">
      <c r="A362" s="156"/>
      <c r="B362" s="11" t="s">
        <v>745</v>
      </c>
      <c r="C362" s="12" t="s">
        <v>746</v>
      </c>
      <c r="D362" s="13" t="s">
        <v>15</v>
      </c>
      <c r="E362" s="13">
        <v>3447</v>
      </c>
      <c r="F362" s="13">
        <v>1047</v>
      </c>
      <c r="G362" s="12">
        <v>6.05</v>
      </c>
      <c r="H362" s="14">
        <v>114.12291</v>
      </c>
      <c r="I362" s="13">
        <v>3</v>
      </c>
    </row>
    <row r="363" spans="1:9" x14ac:dyDescent="0.2">
      <c r="A363" s="156"/>
      <c r="B363" s="11" t="s">
        <v>747</v>
      </c>
      <c r="C363" s="12" t="s">
        <v>748</v>
      </c>
      <c r="D363" s="13" t="s">
        <v>15</v>
      </c>
      <c r="E363" s="13">
        <v>3179</v>
      </c>
      <c r="F363" s="13">
        <v>1004</v>
      </c>
      <c r="G363" s="12">
        <v>6.23</v>
      </c>
      <c r="H363" s="14">
        <v>109.11813000000001</v>
      </c>
      <c r="I363" s="13">
        <v>2</v>
      </c>
    </row>
    <row r="364" spans="1:9" x14ac:dyDescent="0.2">
      <c r="A364" s="156"/>
      <c r="B364" s="11" t="s">
        <v>749</v>
      </c>
      <c r="C364" s="12" t="s">
        <v>750</v>
      </c>
      <c r="D364" s="13" t="s">
        <v>15</v>
      </c>
      <c r="E364" s="13">
        <v>3104</v>
      </c>
      <c r="F364" s="13">
        <v>1008</v>
      </c>
      <c r="G364" s="12">
        <v>6.7</v>
      </c>
      <c r="H364" s="14">
        <v>110.54302</v>
      </c>
      <c r="I364" s="13">
        <v>1</v>
      </c>
    </row>
    <row r="365" spans="1:9" x14ac:dyDescent="0.2">
      <c r="A365" s="156"/>
      <c r="B365" s="16" t="s">
        <v>751</v>
      </c>
      <c r="C365" s="12" t="s">
        <v>752</v>
      </c>
      <c r="D365" s="13" t="s">
        <v>15</v>
      </c>
      <c r="E365" s="13">
        <v>2898</v>
      </c>
      <c r="F365" s="13">
        <v>907</v>
      </c>
      <c r="G365" s="12">
        <v>5.58</v>
      </c>
      <c r="H365" s="14">
        <v>99.694980000000001</v>
      </c>
      <c r="I365" s="13">
        <v>1</v>
      </c>
    </row>
    <row r="366" spans="1:9" x14ac:dyDescent="0.2">
      <c r="A366" s="156"/>
      <c r="B366" s="11" t="s">
        <v>753</v>
      </c>
      <c r="C366" s="12" t="s">
        <v>754</v>
      </c>
      <c r="D366" s="13" t="s">
        <v>12</v>
      </c>
      <c r="E366" s="13">
        <v>3518</v>
      </c>
      <c r="F366" s="13">
        <v>1138</v>
      </c>
      <c r="G366" s="12">
        <v>6.19</v>
      </c>
      <c r="H366" s="14">
        <v>126.74918</v>
      </c>
      <c r="I366" s="13">
        <v>4</v>
      </c>
    </row>
    <row r="367" spans="1:9" x14ac:dyDescent="0.2">
      <c r="A367" s="156"/>
      <c r="B367" s="11" t="s">
        <v>755</v>
      </c>
      <c r="C367" s="12" t="s">
        <v>756</v>
      </c>
      <c r="D367" s="13" t="s">
        <v>12</v>
      </c>
      <c r="E367" s="13">
        <v>3107</v>
      </c>
      <c r="F367" s="13">
        <v>1005</v>
      </c>
      <c r="G367" s="12">
        <v>8.31</v>
      </c>
      <c r="H367" s="14">
        <v>111.50592999999999</v>
      </c>
      <c r="I367" s="13">
        <v>2</v>
      </c>
    </row>
    <row r="368" spans="1:9" x14ac:dyDescent="0.2">
      <c r="A368" s="156"/>
      <c r="B368" s="11" t="s">
        <v>757</v>
      </c>
      <c r="C368" s="12" t="s">
        <v>758</v>
      </c>
      <c r="D368" s="13" t="s">
        <v>12</v>
      </c>
      <c r="E368" s="13">
        <v>2960</v>
      </c>
      <c r="F368" s="13">
        <v>959</v>
      </c>
      <c r="G368" s="12">
        <v>8.44</v>
      </c>
      <c r="H368" s="14">
        <v>107.04363000000001</v>
      </c>
      <c r="I368" s="13">
        <v>1</v>
      </c>
    </row>
    <row r="369" spans="1:9" x14ac:dyDescent="0.2">
      <c r="A369" s="156"/>
      <c r="B369" s="16" t="s">
        <v>759</v>
      </c>
      <c r="C369" s="12" t="s">
        <v>760</v>
      </c>
      <c r="D369" s="13" t="s">
        <v>12</v>
      </c>
      <c r="E369" s="13">
        <v>2954</v>
      </c>
      <c r="F369" s="13">
        <v>962</v>
      </c>
      <c r="G369" s="12">
        <v>6.03</v>
      </c>
      <c r="H369" s="14">
        <v>107.50384</v>
      </c>
      <c r="I369" s="13">
        <v>1</v>
      </c>
    </row>
    <row r="370" spans="1:9" x14ac:dyDescent="0.2">
      <c r="A370" s="156"/>
      <c r="B370" s="11" t="s">
        <v>761</v>
      </c>
      <c r="C370" s="12" t="s">
        <v>762</v>
      </c>
      <c r="D370" s="13" t="s">
        <v>15</v>
      </c>
      <c r="E370" s="13">
        <v>3476</v>
      </c>
      <c r="F370" s="13">
        <v>1016</v>
      </c>
      <c r="G370" s="12">
        <v>6.36</v>
      </c>
      <c r="H370" s="14">
        <v>111.19822000000001</v>
      </c>
      <c r="I370" s="13">
        <v>2</v>
      </c>
    </row>
    <row r="371" spans="1:9" x14ac:dyDescent="0.2">
      <c r="A371" s="156"/>
      <c r="B371" s="11" t="s">
        <v>763</v>
      </c>
      <c r="C371" s="12" t="s">
        <v>764</v>
      </c>
      <c r="D371" s="13" t="s">
        <v>12</v>
      </c>
      <c r="E371" s="13">
        <v>3353</v>
      </c>
      <c r="F371" s="13">
        <v>939</v>
      </c>
      <c r="G371" s="12">
        <v>6.62</v>
      </c>
      <c r="H371" s="14">
        <v>104.5202</v>
      </c>
      <c r="I371" s="13">
        <v>1</v>
      </c>
    </row>
    <row r="372" spans="1:9" x14ac:dyDescent="0.2">
      <c r="A372" s="156"/>
      <c r="B372" s="11" t="s">
        <v>765</v>
      </c>
      <c r="C372" s="12" t="s">
        <v>766</v>
      </c>
      <c r="D372" s="13" t="s">
        <v>15</v>
      </c>
      <c r="E372" s="13">
        <v>3464</v>
      </c>
      <c r="F372" s="13">
        <v>1078</v>
      </c>
      <c r="G372" s="12">
        <v>5.77</v>
      </c>
      <c r="H372" s="14">
        <v>117.81691000000001</v>
      </c>
      <c r="I372" s="13">
        <v>3</v>
      </c>
    </row>
    <row r="373" spans="1:9" x14ac:dyDescent="0.2">
      <c r="A373" s="156"/>
      <c r="B373" s="11" t="s">
        <v>767</v>
      </c>
      <c r="C373" s="12" t="s">
        <v>768</v>
      </c>
      <c r="D373" s="13" t="s">
        <v>15</v>
      </c>
      <c r="E373" s="13">
        <v>3221</v>
      </c>
      <c r="F373" s="13">
        <v>1005</v>
      </c>
      <c r="G373" s="12">
        <v>6.05</v>
      </c>
      <c r="H373" s="14">
        <v>108.95195</v>
      </c>
      <c r="I373" s="13">
        <v>4</v>
      </c>
    </row>
    <row r="374" spans="1:9" x14ac:dyDescent="0.2">
      <c r="A374" s="156"/>
      <c r="B374" s="11" t="s">
        <v>769</v>
      </c>
      <c r="C374" s="12" t="s">
        <v>770</v>
      </c>
      <c r="D374" s="13" t="s">
        <v>15</v>
      </c>
      <c r="E374" s="13">
        <v>2262</v>
      </c>
      <c r="F374" s="13">
        <v>724</v>
      </c>
      <c r="G374" s="12">
        <v>6.95</v>
      </c>
      <c r="H374" s="14">
        <v>80.366880000000009</v>
      </c>
      <c r="I374" s="13">
        <v>1</v>
      </c>
    </row>
    <row r="375" spans="1:9" x14ac:dyDescent="0.2">
      <c r="A375" s="156"/>
      <c r="B375" s="11" t="s">
        <v>771</v>
      </c>
      <c r="C375" s="12" t="s">
        <v>772</v>
      </c>
      <c r="D375" s="13" t="s">
        <v>15</v>
      </c>
      <c r="E375" s="13">
        <v>3160</v>
      </c>
      <c r="F375" s="13">
        <v>1021</v>
      </c>
      <c r="G375" s="12">
        <v>6.29</v>
      </c>
      <c r="H375" s="14">
        <v>111.88409</v>
      </c>
      <c r="I375" s="13">
        <v>5</v>
      </c>
    </row>
    <row r="376" spans="1:9" x14ac:dyDescent="0.2">
      <c r="A376" s="156"/>
      <c r="B376" s="11" t="s">
        <v>773</v>
      </c>
      <c r="C376" s="12" t="s">
        <v>774</v>
      </c>
      <c r="D376" s="13" t="s">
        <v>12</v>
      </c>
      <c r="E376" s="13">
        <v>3031</v>
      </c>
      <c r="F376" s="13">
        <v>980</v>
      </c>
      <c r="G376" s="12">
        <v>5.92</v>
      </c>
      <c r="H376" s="14">
        <v>108.12867</v>
      </c>
      <c r="I376" s="13">
        <v>2</v>
      </c>
    </row>
    <row r="377" spans="1:9" x14ac:dyDescent="0.2">
      <c r="A377" s="156"/>
      <c r="B377" s="11" t="s">
        <v>775</v>
      </c>
      <c r="C377" s="12" t="s">
        <v>776</v>
      </c>
      <c r="D377" s="13" t="s">
        <v>12</v>
      </c>
      <c r="E377" s="13">
        <v>3989</v>
      </c>
      <c r="F377" s="13">
        <v>1124</v>
      </c>
      <c r="G377" s="12">
        <v>5.91</v>
      </c>
      <c r="H377" s="14">
        <v>121.70542999999999</v>
      </c>
      <c r="I377" s="13">
        <v>3</v>
      </c>
    </row>
    <row r="378" spans="1:9" x14ac:dyDescent="0.2">
      <c r="A378" s="156"/>
      <c r="B378" s="11" t="s">
        <v>777</v>
      </c>
      <c r="C378" s="12" t="s">
        <v>778</v>
      </c>
      <c r="D378" s="13" t="s">
        <v>12</v>
      </c>
      <c r="E378" s="13">
        <v>3358</v>
      </c>
      <c r="F378" s="13">
        <v>994</v>
      </c>
      <c r="G378" s="12">
        <v>5.57</v>
      </c>
      <c r="H378" s="14">
        <v>109.13832000000001</v>
      </c>
      <c r="I378" s="13">
        <v>1</v>
      </c>
    </row>
    <row r="379" spans="1:9" x14ac:dyDescent="0.2">
      <c r="A379" s="156"/>
      <c r="B379" s="16" t="s">
        <v>779</v>
      </c>
      <c r="C379" s="12" t="s">
        <v>780</v>
      </c>
      <c r="D379" s="13" t="s">
        <v>15</v>
      </c>
      <c r="E379" s="13">
        <v>1942</v>
      </c>
      <c r="F379" s="13">
        <v>621</v>
      </c>
      <c r="G379" s="12">
        <v>8.27</v>
      </c>
      <c r="H379" s="14">
        <v>68.45993</v>
      </c>
      <c r="I379" s="13">
        <v>1</v>
      </c>
    </row>
    <row r="380" spans="1:9" x14ac:dyDescent="0.2">
      <c r="A380" s="156"/>
      <c r="B380" s="11" t="s">
        <v>781</v>
      </c>
      <c r="C380" s="12" t="s">
        <v>782</v>
      </c>
      <c r="D380" s="13" t="s">
        <v>12</v>
      </c>
      <c r="E380" s="13">
        <v>2470</v>
      </c>
      <c r="F380" s="13">
        <v>789</v>
      </c>
      <c r="G380" s="12">
        <v>6.08</v>
      </c>
      <c r="H380" s="14">
        <v>85.490049999999997</v>
      </c>
      <c r="I380" s="13">
        <v>2</v>
      </c>
    </row>
    <row r="381" spans="1:9" x14ac:dyDescent="0.2">
      <c r="A381" s="156"/>
      <c r="B381" s="11" t="s">
        <v>783</v>
      </c>
      <c r="C381" s="12" t="s">
        <v>784</v>
      </c>
      <c r="D381" s="13" t="s">
        <v>12</v>
      </c>
      <c r="E381" s="13">
        <v>3479</v>
      </c>
      <c r="F381" s="13">
        <v>1017</v>
      </c>
      <c r="G381" s="12">
        <v>6.38</v>
      </c>
      <c r="H381" s="14">
        <v>111.47667</v>
      </c>
      <c r="I381" s="13">
        <v>2</v>
      </c>
    </row>
    <row r="382" spans="1:9" x14ac:dyDescent="0.2">
      <c r="A382" s="156"/>
      <c r="B382" s="11" t="s">
        <v>785</v>
      </c>
      <c r="C382" s="12" t="s">
        <v>786</v>
      </c>
      <c r="D382" s="13" t="s">
        <v>15</v>
      </c>
      <c r="E382" s="13">
        <v>3354</v>
      </c>
      <c r="F382" s="13">
        <v>939</v>
      </c>
      <c r="G382" s="12">
        <v>7</v>
      </c>
      <c r="H382" s="14">
        <v>104.40416</v>
      </c>
      <c r="I382" s="13">
        <v>1</v>
      </c>
    </row>
    <row r="383" spans="1:9" x14ac:dyDescent="0.2">
      <c r="A383" s="156"/>
      <c r="B383" s="11" t="s">
        <v>787</v>
      </c>
      <c r="C383" s="12" t="s">
        <v>788</v>
      </c>
      <c r="D383" s="13" t="s">
        <v>15</v>
      </c>
      <c r="E383" s="13">
        <v>2039</v>
      </c>
      <c r="F383" s="13">
        <v>408</v>
      </c>
      <c r="G383" s="12">
        <v>9.1300000000000008</v>
      </c>
      <c r="H383" s="14">
        <v>45.543440000000004</v>
      </c>
      <c r="I383" s="13">
        <v>1</v>
      </c>
    </row>
    <row r="384" spans="1:9" x14ac:dyDescent="0.2">
      <c r="A384" s="156"/>
      <c r="B384" s="11" t="s">
        <v>789</v>
      </c>
      <c r="C384" s="12" t="s">
        <v>790</v>
      </c>
      <c r="D384" s="13" t="s">
        <v>12</v>
      </c>
      <c r="E384" s="13">
        <v>2408</v>
      </c>
      <c r="F384" s="13">
        <v>774</v>
      </c>
      <c r="G384" s="12">
        <v>6.68</v>
      </c>
      <c r="H384" s="14">
        <v>84.707729999999998</v>
      </c>
      <c r="I384" s="13">
        <v>1</v>
      </c>
    </row>
    <row r="385" spans="1:9" x14ac:dyDescent="0.2">
      <c r="A385" s="156"/>
      <c r="B385" s="11" t="s">
        <v>791</v>
      </c>
      <c r="C385" s="12" t="s">
        <v>792</v>
      </c>
      <c r="D385" s="13" t="s">
        <v>12</v>
      </c>
      <c r="E385" s="13">
        <v>3626</v>
      </c>
      <c r="F385" s="13">
        <v>1145</v>
      </c>
      <c r="G385" s="12">
        <v>5.33</v>
      </c>
      <c r="H385" s="14">
        <v>124.25304</v>
      </c>
      <c r="I385" s="13">
        <v>1</v>
      </c>
    </row>
    <row r="386" spans="1:9" x14ac:dyDescent="0.2">
      <c r="A386" s="156"/>
      <c r="B386" s="11" t="s">
        <v>793</v>
      </c>
      <c r="C386" s="12" t="s">
        <v>794</v>
      </c>
      <c r="D386" s="13" t="s">
        <v>12</v>
      </c>
      <c r="E386" s="13">
        <v>3509</v>
      </c>
      <c r="F386" s="13">
        <v>1136</v>
      </c>
      <c r="G386" s="12">
        <v>5.4</v>
      </c>
      <c r="H386" s="14">
        <v>123.08805000000001</v>
      </c>
      <c r="I386" s="13">
        <v>1</v>
      </c>
    </row>
    <row r="387" spans="1:9" x14ac:dyDescent="0.2">
      <c r="A387" s="156"/>
      <c r="B387" s="11" t="s">
        <v>795</v>
      </c>
      <c r="C387" s="12" t="s">
        <v>796</v>
      </c>
      <c r="D387" s="13" t="s">
        <v>15</v>
      </c>
      <c r="E387" s="13">
        <v>3314</v>
      </c>
      <c r="F387" s="13">
        <v>1013</v>
      </c>
      <c r="G387" s="12">
        <v>6.17</v>
      </c>
      <c r="H387" s="14">
        <v>110.67184</v>
      </c>
      <c r="I387" s="13">
        <v>1</v>
      </c>
    </row>
    <row r="388" spans="1:9" x14ac:dyDescent="0.2">
      <c r="A388" s="156" t="s">
        <v>797</v>
      </c>
      <c r="B388" s="16" t="s">
        <v>798</v>
      </c>
      <c r="C388" s="12" t="s">
        <v>799</v>
      </c>
      <c r="D388" s="13" t="s">
        <v>12</v>
      </c>
      <c r="E388" s="13">
        <v>1931</v>
      </c>
      <c r="F388" s="13">
        <v>643</v>
      </c>
      <c r="G388" s="12">
        <v>8.82</v>
      </c>
      <c r="H388" s="14">
        <v>71.255089999999996</v>
      </c>
      <c r="I388" s="13">
        <v>2</v>
      </c>
    </row>
    <row r="389" spans="1:9" x14ac:dyDescent="0.2">
      <c r="A389" s="156"/>
      <c r="B389" s="16" t="s">
        <v>800</v>
      </c>
      <c r="C389" s="12" t="s">
        <v>801</v>
      </c>
      <c r="D389" s="13" t="s">
        <v>15</v>
      </c>
      <c r="E389" s="13">
        <v>1919</v>
      </c>
      <c r="F389" s="13">
        <v>639</v>
      </c>
      <c r="G389" s="12">
        <v>9.0399999999999991</v>
      </c>
      <c r="H389" s="14">
        <v>71.124009999999998</v>
      </c>
      <c r="I389" s="13">
        <v>2</v>
      </c>
    </row>
    <row r="390" spans="1:9" x14ac:dyDescent="0.2">
      <c r="A390" s="156"/>
      <c r="B390" s="16" t="s">
        <v>802</v>
      </c>
      <c r="C390" s="12" t="s">
        <v>803</v>
      </c>
      <c r="D390" s="13" t="s">
        <v>12</v>
      </c>
      <c r="E390" s="13">
        <v>2007</v>
      </c>
      <c r="F390" s="13">
        <v>639</v>
      </c>
      <c r="G390" s="12">
        <v>9.08</v>
      </c>
      <c r="H390" s="14">
        <v>71.295419999999993</v>
      </c>
      <c r="I390" s="13">
        <v>2</v>
      </c>
    </row>
    <row r="391" spans="1:9" x14ac:dyDescent="0.2">
      <c r="A391" s="156" t="s">
        <v>804</v>
      </c>
      <c r="B391" s="16" t="s">
        <v>805</v>
      </c>
      <c r="C391" s="12" t="s">
        <v>806</v>
      </c>
      <c r="D391" s="13" t="s">
        <v>15</v>
      </c>
      <c r="E391" s="13">
        <v>2918</v>
      </c>
      <c r="F391" s="13">
        <v>945</v>
      </c>
      <c r="G391" s="12">
        <v>6.25</v>
      </c>
      <c r="H391" s="14">
        <v>104.22278</v>
      </c>
      <c r="I391" s="13">
        <v>3</v>
      </c>
    </row>
    <row r="392" spans="1:9" x14ac:dyDescent="0.2">
      <c r="A392" s="156"/>
      <c r="B392" s="16" t="s">
        <v>807</v>
      </c>
      <c r="C392" s="12" t="s">
        <v>808</v>
      </c>
      <c r="D392" s="13" t="s">
        <v>12</v>
      </c>
      <c r="E392" s="13">
        <v>2339</v>
      </c>
      <c r="F392" s="13">
        <v>556</v>
      </c>
      <c r="G392" s="12">
        <v>8.1300000000000008</v>
      </c>
      <c r="H392" s="14">
        <v>60.759070000000001</v>
      </c>
      <c r="I392" s="13">
        <v>1</v>
      </c>
    </row>
    <row r="393" spans="1:9" x14ac:dyDescent="0.2">
      <c r="A393" s="156"/>
      <c r="B393" s="16" t="s">
        <v>809</v>
      </c>
      <c r="C393" s="12" t="s">
        <v>810</v>
      </c>
      <c r="D393" s="13" t="s">
        <v>15</v>
      </c>
      <c r="E393" s="13">
        <v>2845</v>
      </c>
      <c r="F393" s="13">
        <v>725</v>
      </c>
      <c r="G393" s="12">
        <v>6.89</v>
      </c>
      <c r="H393" s="14">
        <v>79.789020000000008</v>
      </c>
      <c r="I393" s="13">
        <v>1</v>
      </c>
    </row>
    <row r="394" spans="1:9" x14ac:dyDescent="0.2">
      <c r="A394" s="156"/>
      <c r="B394" s="16" t="s">
        <v>811</v>
      </c>
      <c r="C394" s="12" t="s">
        <v>812</v>
      </c>
      <c r="D394" s="13" t="s">
        <v>12</v>
      </c>
      <c r="E394" s="13">
        <v>2918</v>
      </c>
      <c r="F394" s="13">
        <v>945</v>
      </c>
      <c r="G394" s="12">
        <v>5.89</v>
      </c>
      <c r="H394" s="14">
        <v>104.15258</v>
      </c>
      <c r="I394" s="13">
        <v>4</v>
      </c>
    </row>
    <row r="395" spans="1:9" x14ac:dyDescent="0.2">
      <c r="A395" s="157" t="s">
        <v>813</v>
      </c>
      <c r="B395" s="16" t="s">
        <v>814</v>
      </c>
      <c r="C395" s="12" t="s">
        <v>815</v>
      </c>
      <c r="D395" s="13" t="s">
        <v>12</v>
      </c>
      <c r="E395" s="13">
        <v>3054</v>
      </c>
      <c r="F395" s="13">
        <v>854</v>
      </c>
      <c r="G395" s="12">
        <v>6.73</v>
      </c>
      <c r="H395" s="14">
        <v>94.297920000000005</v>
      </c>
      <c r="I395" s="13">
        <v>2</v>
      </c>
    </row>
    <row r="396" spans="1:9" x14ac:dyDescent="0.2">
      <c r="A396" s="157"/>
      <c r="B396" s="16" t="s">
        <v>816</v>
      </c>
      <c r="C396" s="12" t="s">
        <v>817</v>
      </c>
      <c r="D396" s="13" t="s">
        <v>15</v>
      </c>
      <c r="E396" s="13">
        <v>3956</v>
      </c>
      <c r="F396" s="13">
        <v>914</v>
      </c>
      <c r="G396" s="12">
        <v>8.3000000000000007</v>
      </c>
      <c r="H396" s="14">
        <v>99.871850000000009</v>
      </c>
      <c r="I396" s="13">
        <v>2</v>
      </c>
    </row>
    <row r="397" spans="1:9" x14ac:dyDescent="0.2">
      <c r="A397" s="157"/>
      <c r="B397" s="16" t="s">
        <v>818</v>
      </c>
      <c r="C397" s="12" t="s">
        <v>819</v>
      </c>
      <c r="D397" s="13" t="s">
        <v>15</v>
      </c>
      <c r="E397" s="13">
        <v>3049</v>
      </c>
      <c r="F397" s="13">
        <v>808</v>
      </c>
      <c r="G397" s="12">
        <v>7.2</v>
      </c>
      <c r="H397" s="14">
        <v>88.868600000000001</v>
      </c>
      <c r="I397" s="13">
        <v>2</v>
      </c>
    </row>
    <row r="398" spans="1:9" x14ac:dyDescent="0.2">
      <c r="A398" s="157"/>
      <c r="B398" s="11" t="s">
        <v>820</v>
      </c>
      <c r="C398" s="12" t="s">
        <v>821</v>
      </c>
      <c r="D398" s="13" t="s">
        <v>15</v>
      </c>
      <c r="E398" s="13">
        <v>3789</v>
      </c>
      <c r="F398" s="13">
        <v>902</v>
      </c>
      <c r="G398" s="12">
        <v>7.58</v>
      </c>
      <c r="H398" s="14">
        <v>99.58702000000001</v>
      </c>
      <c r="I398" s="13">
        <v>4</v>
      </c>
    </row>
    <row r="399" spans="1:9" x14ac:dyDescent="0.2">
      <c r="A399" s="157"/>
      <c r="B399" s="11" t="s">
        <v>822</v>
      </c>
      <c r="C399" s="12" t="s">
        <v>823</v>
      </c>
      <c r="D399" s="13" t="s">
        <v>15</v>
      </c>
      <c r="E399" s="13">
        <v>4393</v>
      </c>
      <c r="F399" s="13">
        <v>899</v>
      </c>
      <c r="G399" s="12">
        <v>7.23</v>
      </c>
      <c r="H399" s="14">
        <v>99.113520000000008</v>
      </c>
      <c r="I399" s="13">
        <v>3</v>
      </c>
    </row>
    <row r="400" spans="1:9" x14ac:dyDescent="0.2">
      <c r="A400" s="157"/>
      <c r="B400" s="11" t="s">
        <v>824</v>
      </c>
      <c r="C400" s="12" t="s">
        <v>825</v>
      </c>
      <c r="D400" s="13" t="s">
        <v>12</v>
      </c>
      <c r="E400" s="13">
        <v>4399</v>
      </c>
      <c r="F400" s="13">
        <v>899</v>
      </c>
      <c r="G400" s="12">
        <v>8.41</v>
      </c>
      <c r="H400" s="14">
        <v>99.332800000000006</v>
      </c>
      <c r="I400" s="13">
        <v>3</v>
      </c>
    </row>
    <row r="401" spans="1:9" x14ac:dyDescent="0.2">
      <c r="A401" s="157"/>
      <c r="B401" s="11" t="s">
        <v>826</v>
      </c>
      <c r="C401" s="12" t="s">
        <v>827</v>
      </c>
      <c r="D401" s="13" t="s">
        <v>12</v>
      </c>
      <c r="E401" s="13">
        <v>4244</v>
      </c>
      <c r="F401" s="13">
        <v>906</v>
      </c>
      <c r="G401" s="12">
        <v>7.58</v>
      </c>
      <c r="H401" s="14">
        <v>99.584389999999999</v>
      </c>
      <c r="I401" s="13">
        <v>2</v>
      </c>
    </row>
    <row r="402" spans="1:9" x14ac:dyDescent="0.2">
      <c r="A402" s="157"/>
      <c r="B402" s="11" t="s">
        <v>828</v>
      </c>
      <c r="C402" s="12" t="s">
        <v>829</v>
      </c>
      <c r="D402" s="13" t="s">
        <v>15</v>
      </c>
      <c r="E402" s="13">
        <v>3789</v>
      </c>
      <c r="F402" s="13">
        <v>900</v>
      </c>
      <c r="G402" s="12">
        <v>7.87</v>
      </c>
      <c r="H402" s="14">
        <v>99.366839999999996</v>
      </c>
      <c r="I402" s="13">
        <v>4</v>
      </c>
    </row>
    <row r="403" spans="1:9" x14ac:dyDescent="0.2">
      <c r="A403" s="157"/>
      <c r="B403" s="11" t="s">
        <v>830</v>
      </c>
      <c r="C403" s="12" t="s">
        <v>831</v>
      </c>
      <c r="D403" s="13" t="s">
        <v>12</v>
      </c>
      <c r="E403" s="13">
        <v>4214</v>
      </c>
      <c r="F403" s="13">
        <v>906</v>
      </c>
      <c r="G403" s="12">
        <v>7.24</v>
      </c>
      <c r="H403" s="14">
        <v>99.663470000000004</v>
      </c>
      <c r="I403" s="13">
        <v>2</v>
      </c>
    </row>
    <row r="404" spans="1:9" x14ac:dyDescent="0.2">
      <c r="A404" s="157"/>
      <c r="B404" s="11" t="s">
        <v>832</v>
      </c>
      <c r="C404" s="12" t="s">
        <v>833</v>
      </c>
      <c r="D404" s="13" t="s">
        <v>12</v>
      </c>
      <c r="E404" s="13">
        <v>3980</v>
      </c>
      <c r="F404" s="13">
        <v>908</v>
      </c>
      <c r="G404" s="12">
        <v>8.89</v>
      </c>
      <c r="H404" s="14">
        <v>99.399830000000009</v>
      </c>
      <c r="I404" s="13">
        <v>2</v>
      </c>
    </row>
    <row r="405" spans="1:9" x14ac:dyDescent="0.2">
      <c r="A405" s="158" t="s">
        <v>834</v>
      </c>
      <c r="B405" s="16" t="s">
        <v>835</v>
      </c>
      <c r="C405" s="12" t="s">
        <v>836</v>
      </c>
      <c r="D405" s="13" t="s">
        <v>12</v>
      </c>
      <c r="E405" s="13">
        <v>7084</v>
      </c>
      <c r="F405" s="13">
        <v>1451</v>
      </c>
      <c r="G405" s="12">
        <v>6.73</v>
      </c>
      <c r="H405" s="14">
        <v>160.81567000000001</v>
      </c>
      <c r="I405" s="13">
        <v>5</v>
      </c>
    </row>
    <row r="406" spans="1:9" x14ac:dyDescent="0.2">
      <c r="A406" s="159"/>
      <c r="B406" s="16" t="s">
        <v>837</v>
      </c>
      <c r="C406" s="12" t="s">
        <v>838</v>
      </c>
      <c r="D406" s="13" t="s">
        <v>12</v>
      </c>
      <c r="E406" s="13">
        <v>2266</v>
      </c>
      <c r="F406" s="13">
        <v>728</v>
      </c>
      <c r="G406" s="12">
        <v>7.93</v>
      </c>
      <c r="H406" s="14">
        <v>80.096109999999996</v>
      </c>
      <c r="I406" s="13">
        <v>4</v>
      </c>
    </row>
    <row r="407" spans="1:9" x14ac:dyDescent="0.2">
      <c r="A407" s="159"/>
      <c r="B407" s="11" t="s">
        <v>839</v>
      </c>
      <c r="C407" s="12" t="s">
        <v>840</v>
      </c>
      <c r="D407" s="13" t="s">
        <v>15</v>
      </c>
      <c r="E407" s="13">
        <v>2830</v>
      </c>
      <c r="F407" s="13">
        <v>886</v>
      </c>
      <c r="G407" s="12">
        <v>6.2</v>
      </c>
      <c r="H407" s="14">
        <v>97.477070000000012</v>
      </c>
      <c r="I407" s="13">
        <v>2</v>
      </c>
    </row>
    <row r="408" spans="1:9" x14ac:dyDescent="0.2">
      <c r="A408" s="159"/>
      <c r="B408" s="11" t="s">
        <v>841</v>
      </c>
      <c r="C408" s="12" t="s">
        <v>842</v>
      </c>
      <c r="D408" s="13" t="s">
        <v>15</v>
      </c>
      <c r="E408" s="13">
        <v>5619</v>
      </c>
      <c r="F408" s="13">
        <v>1228</v>
      </c>
      <c r="G408" s="12">
        <v>6.01</v>
      </c>
      <c r="H408" s="14">
        <v>136.08924999999999</v>
      </c>
      <c r="I408" s="13">
        <v>4</v>
      </c>
    </row>
    <row r="409" spans="1:9" x14ac:dyDescent="0.2">
      <c r="A409" s="159"/>
      <c r="B409" s="11" t="s">
        <v>843</v>
      </c>
      <c r="C409" s="12" t="s">
        <v>844</v>
      </c>
      <c r="D409" s="13" t="s">
        <v>15</v>
      </c>
      <c r="E409" s="13">
        <v>4871</v>
      </c>
      <c r="F409" s="13">
        <v>1015</v>
      </c>
      <c r="G409" s="12">
        <v>8.14</v>
      </c>
      <c r="H409" s="14">
        <v>112.50456</v>
      </c>
      <c r="I409" s="13">
        <v>4</v>
      </c>
    </row>
    <row r="410" spans="1:9" x14ac:dyDescent="0.2">
      <c r="A410" s="159"/>
      <c r="B410" s="11" t="s">
        <v>845</v>
      </c>
      <c r="C410" s="12" t="s">
        <v>846</v>
      </c>
      <c r="D410" s="13" t="s">
        <v>12</v>
      </c>
      <c r="E410" s="13">
        <v>3261</v>
      </c>
      <c r="F410" s="13">
        <v>973</v>
      </c>
      <c r="G410" s="12">
        <v>8.49</v>
      </c>
      <c r="H410" s="14">
        <v>106.47761</v>
      </c>
      <c r="I410" s="13">
        <v>2</v>
      </c>
    </row>
    <row r="411" spans="1:9" x14ac:dyDescent="0.2">
      <c r="A411" s="159"/>
      <c r="B411" s="11" t="s">
        <v>847</v>
      </c>
      <c r="C411" s="12" t="s">
        <v>848</v>
      </c>
      <c r="D411" s="13" t="s">
        <v>15</v>
      </c>
      <c r="E411" s="13">
        <v>3211</v>
      </c>
      <c r="F411" s="13">
        <v>982</v>
      </c>
      <c r="G411" s="12">
        <v>8.59</v>
      </c>
      <c r="H411" s="14">
        <v>107.95407</v>
      </c>
      <c r="I411" s="13">
        <v>1</v>
      </c>
    </row>
    <row r="412" spans="1:9" x14ac:dyDescent="0.2">
      <c r="A412" s="159"/>
      <c r="B412" s="11" t="s">
        <v>849</v>
      </c>
      <c r="C412" s="12" t="s">
        <v>850</v>
      </c>
      <c r="D412" s="13" t="s">
        <v>15</v>
      </c>
      <c r="E412" s="13">
        <v>5354</v>
      </c>
      <c r="F412" s="13">
        <v>1097</v>
      </c>
      <c r="G412" s="12">
        <v>5.78</v>
      </c>
      <c r="H412" s="14">
        <v>120.75995</v>
      </c>
      <c r="I412" s="13">
        <v>6</v>
      </c>
    </row>
    <row r="413" spans="1:9" x14ac:dyDescent="0.2">
      <c r="A413" s="159"/>
      <c r="B413" s="16" t="s">
        <v>851</v>
      </c>
      <c r="C413" s="12" t="s">
        <v>852</v>
      </c>
      <c r="D413" s="13" t="s">
        <v>15</v>
      </c>
      <c r="E413" s="13">
        <v>3195</v>
      </c>
      <c r="F413" s="13">
        <v>1009</v>
      </c>
      <c r="G413" s="12">
        <v>8.57</v>
      </c>
      <c r="H413" s="14">
        <v>110.38635000000001</v>
      </c>
      <c r="I413" s="13">
        <v>1</v>
      </c>
    </row>
    <row r="414" spans="1:9" x14ac:dyDescent="0.2">
      <c r="A414" s="159"/>
      <c r="B414" s="16" t="s">
        <v>853</v>
      </c>
      <c r="C414" s="12" t="s">
        <v>854</v>
      </c>
      <c r="D414" s="13" t="s">
        <v>12</v>
      </c>
      <c r="E414" s="13">
        <v>2782</v>
      </c>
      <c r="F414" s="13">
        <v>900</v>
      </c>
      <c r="G414" s="12">
        <v>7.11</v>
      </c>
      <c r="H414" s="14">
        <v>99.144770000000008</v>
      </c>
      <c r="I414" s="13">
        <v>5</v>
      </c>
    </row>
    <row r="415" spans="1:9" x14ac:dyDescent="0.2">
      <c r="A415" s="159"/>
      <c r="B415" s="11" t="s">
        <v>855</v>
      </c>
      <c r="C415" s="12" t="s">
        <v>856</v>
      </c>
      <c r="D415" s="13" t="s">
        <v>12</v>
      </c>
      <c r="E415" s="13">
        <v>3357</v>
      </c>
      <c r="F415" s="13">
        <v>1013</v>
      </c>
      <c r="G415" s="12">
        <v>6.11</v>
      </c>
      <c r="H415" s="14">
        <v>111.03058</v>
      </c>
      <c r="I415" s="13">
        <v>3</v>
      </c>
    </row>
    <row r="416" spans="1:9" x14ac:dyDescent="0.2">
      <c r="A416" s="159"/>
      <c r="B416" s="11" t="s">
        <v>857</v>
      </c>
      <c r="C416" s="12" t="s">
        <v>858</v>
      </c>
      <c r="D416" s="13" t="s">
        <v>15</v>
      </c>
      <c r="E416" s="13">
        <v>1971</v>
      </c>
      <c r="F416" s="13">
        <v>631</v>
      </c>
      <c r="G416" s="12">
        <v>6.07</v>
      </c>
      <c r="H416" s="14">
        <v>68.339619999999996</v>
      </c>
      <c r="I416" s="13">
        <v>1</v>
      </c>
    </row>
    <row r="417" spans="1:9" x14ac:dyDescent="0.2">
      <c r="A417" s="159"/>
      <c r="B417" s="11" t="s">
        <v>859</v>
      </c>
      <c r="C417" s="12" t="s">
        <v>860</v>
      </c>
      <c r="D417" s="13" t="s">
        <v>15</v>
      </c>
      <c r="E417" s="13">
        <v>2131</v>
      </c>
      <c r="F417" s="13">
        <v>518</v>
      </c>
      <c r="G417" s="12">
        <v>6.18</v>
      </c>
      <c r="H417" s="14">
        <v>57.03566</v>
      </c>
      <c r="I417" s="13">
        <v>1</v>
      </c>
    </row>
    <row r="418" spans="1:9" x14ac:dyDescent="0.2">
      <c r="A418" s="159"/>
      <c r="B418" s="11" t="s">
        <v>861</v>
      </c>
      <c r="C418" s="12" t="s">
        <v>862</v>
      </c>
      <c r="D418" s="13" t="s">
        <v>15</v>
      </c>
      <c r="E418" s="13">
        <v>3236</v>
      </c>
      <c r="F418" s="13">
        <v>1026</v>
      </c>
      <c r="G418" s="12">
        <v>6.45</v>
      </c>
      <c r="H418" s="14">
        <v>112.84262</v>
      </c>
      <c r="I418" s="13">
        <v>2</v>
      </c>
    </row>
    <row r="419" spans="1:9" x14ac:dyDescent="0.2">
      <c r="A419" s="159"/>
      <c r="B419" s="11" t="s">
        <v>863</v>
      </c>
      <c r="C419" s="12" t="s">
        <v>864</v>
      </c>
      <c r="D419" s="13" t="s">
        <v>15</v>
      </c>
      <c r="E419" s="13">
        <v>3242</v>
      </c>
      <c r="F419" s="13">
        <v>1035</v>
      </c>
      <c r="G419" s="12">
        <v>5.92</v>
      </c>
      <c r="H419" s="14">
        <v>113.67161</v>
      </c>
      <c r="I419" s="13">
        <v>2</v>
      </c>
    </row>
    <row r="420" spans="1:9" x14ac:dyDescent="0.2">
      <c r="A420" s="159"/>
      <c r="B420" s="11" t="s">
        <v>865</v>
      </c>
      <c r="C420" s="12" t="s">
        <v>866</v>
      </c>
      <c r="D420" s="13" t="s">
        <v>15</v>
      </c>
      <c r="E420" s="13">
        <v>7568</v>
      </c>
      <c r="F420" s="13">
        <v>1539</v>
      </c>
      <c r="G420" s="12">
        <v>7.51</v>
      </c>
      <c r="H420" s="14">
        <v>170.03917000000001</v>
      </c>
      <c r="I420" s="13">
        <v>2</v>
      </c>
    </row>
    <row r="421" spans="1:9" x14ac:dyDescent="0.2">
      <c r="A421" s="159"/>
      <c r="B421" s="11" t="s">
        <v>867</v>
      </c>
      <c r="C421" s="12" t="s">
        <v>868</v>
      </c>
      <c r="D421" s="13" t="s">
        <v>15</v>
      </c>
      <c r="E421" s="13">
        <v>2726</v>
      </c>
      <c r="F421" s="13">
        <v>828</v>
      </c>
      <c r="G421" s="12">
        <v>6.67</v>
      </c>
      <c r="H421" s="14">
        <v>90.441109999999995</v>
      </c>
      <c r="I421" s="13">
        <v>3</v>
      </c>
    </row>
    <row r="422" spans="1:9" x14ac:dyDescent="0.2">
      <c r="A422" s="159"/>
      <c r="B422" s="11" t="s">
        <v>869</v>
      </c>
      <c r="C422" s="12" t="s">
        <v>870</v>
      </c>
      <c r="D422" s="13" t="s">
        <v>15</v>
      </c>
      <c r="E422" s="13">
        <v>2638</v>
      </c>
      <c r="F422" s="13">
        <v>626</v>
      </c>
      <c r="G422" s="12">
        <v>7.22</v>
      </c>
      <c r="H422" s="14">
        <v>67.629089999999991</v>
      </c>
      <c r="I422" s="13">
        <v>2</v>
      </c>
    </row>
    <row r="423" spans="1:9" x14ac:dyDescent="0.2">
      <c r="A423" s="159"/>
      <c r="B423" s="11" t="s">
        <v>871</v>
      </c>
      <c r="C423" s="12" t="s">
        <v>872</v>
      </c>
      <c r="D423" s="13" t="s">
        <v>15</v>
      </c>
      <c r="E423" s="13">
        <v>3226</v>
      </c>
      <c r="F423" s="13">
        <v>1031</v>
      </c>
      <c r="G423" s="12">
        <v>6.27</v>
      </c>
      <c r="H423" s="14">
        <v>112.43541</v>
      </c>
      <c r="I423" s="13">
        <v>1</v>
      </c>
    </row>
    <row r="424" spans="1:9" x14ac:dyDescent="0.2">
      <c r="A424" s="159"/>
      <c r="B424" s="16" t="s">
        <v>873</v>
      </c>
      <c r="C424" s="12" t="s">
        <v>874</v>
      </c>
      <c r="D424" s="13" t="s">
        <v>15</v>
      </c>
      <c r="E424" s="13">
        <v>2482</v>
      </c>
      <c r="F424" s="13">
        <v>788</v>
      </c>
      <c r="G424" s="12">
        <v>7.89</v>
      </c>
      <c r="H424" s="14">
        <v>86.299469999999999</v>
      </c>
      <c r="I424" s="13">
        <v>1</v>
      </c>
    </row>
    <row r="425" spans="1:9" x14ac:dyDescent="0.2">
      <c r="A425" s="159"/>
      <c r="B425" s="16" t="s">
        <v>875</v>
      </c>
      <c r="C425" s="12" t="s">
        <v>876</v>
      </c>
      <c r="D425" s="13" t="s">
        <v>15</v>
      </c>
      <c r="E425" s="13">
        <v>3357</v>
      </c>
      <c r="F425" s="13">
        <v>1034</v>
      </c>
      <c r="G425" s="12">
        <v>7.54</v>
      </c>
      <c r="H425" s="14">
        <v>113.36675</v>
      </c>
      <c r="I425" s="13">
        <v>2</v>
      </c>
    </row>
    <row r="426" spans="1:9" x14ac:dyDescent="0.2">
      <c r="A426" s="159"/>
      <c r="B426" s="11" t="s">
        <v>877</v>
      </c>
      <c r="C426" s="12" t="s">
        <v>878</v>
      </c>
      <c r="D426" s="13" t="s">
        <v>15</v>
      </c>
      <c r="E426" s="13">
        <v>3217</v>
      </c>
      <c r="F426" s="13">
        <v>1033</v>
      </c>
      <c r="G426" s="12">
        <v>7.23</v>
      </c>
      <c r="H426" s="14">
        <v>112.96210000000001</v>
      </c>
      <c r="I426" s="13">
        <v>2</v>
      </c>
    </row>
    <row r="427" spans="1:9" x14ac:dyDescent="0.2">
      <c r="A427" s="159"/>
      <c r="B427" s="16" t="s">
        <v>879</v>
      </c>
      <c r="C427" s="12" t="s">
        <v>880</v>
      </c>
      <c r="D427" s="13" t="s">
        <v>15</v>
      </c>
      <c r="E427" s="13">
        <v>3243</v>
      </c>
      <c r="F427" s="13">
        <v>1041</v>
      </c>
      <c r="G427" s="12">
        <v>7.82</v>
      </c>
      <c r="H427" s="14">
        <v>114.31701</v>
      </c>
      <c r="I427" s="13">
        <v>2</v>
      </c>
    </row>
    <row r="428" spans="1:9" x14ac:dyDescent="0.2">
      <c r="A428" s="159"/>
      <c r="B428" s="11" t="s">
        <v>881</v>
      </c>
      <c r="C428" s="12" t="s">
        <v>882</v>
      </c>
      <c r="D428" s="13" t="s">
        <v>15</v>
      </c>
      <c r="E428" s="13">
        <v>3146</v>
      </c>
      <c r="F428" s="13">
        <v>934</v>
      </c>
      <c r="G428" s="12">
        <v>6.14</v>
      </c>
      <c r="H428" s="14">
        <v>102.43431</v>
      </c>
      <c r="I428" s="13">
        <v>2</v>
      </c>
    </row>
    <row r="429" spans="1:9" x14ac:dyDescent="0.2">
      <c r="A429" s="159"/>
      <c r="B429" s="11" t="s">
        <v>883</v>
      </c>
      <c r="C429" s="12" t="s">
        <v>884</v>
      </c>
      <c r="D429" s="13" t="s">
        <v>15</v>
      </c>
      <c r="E429" s="13">
        <v>3296</v>
      </c>
      <c r="F429" s="13">
        <v>972</v>
      </c>
      <c r="G429" s="12">
        <v>6.18</v>
      </c>
      <c r="H429" s="14">
        <v>106.50448</v>
      </c>
      <c r="I429" s="13">
        <v>1</v>
      </c>
    </row>
    <row r="430" spans="1:9" x14ac:dyDescent="0.2">
      <c r="A430" s="159"/>
      <c r="B430" s="11" t="s">
        <v>885</v>
      </c>
      <c r="C430" s="12" t="s">
        <v>886</v>
      </c>
      <c r="D430" s="13" t="s">
        <v>15</v>
      </c>
      <c r="E430" s="13">
        <v>4534</v>
      </c>
      <c r="F430" s="13">
        <v>1052</v>
      </c>
      <c r="G430" s="12">
        <v>6.95</v>
      </c>
      <c r="H430" s="14">
        <v>116.39189999999999</v>
      </c>
      <c r="I430" s="13">
        <v>4</v>
      </c>
    </row>
    <row r="431" spans="1:9" x14ac:dyDescent="0.2">
      <c r="A431" s="159"/>
      <c r="B431" s="11" t="s">
        <v>887</v>
      </c>
      <c r="C431" s="12" t="s">
        <v>888</v>
      </c>
      <c r="D431" s="13" t="s">
        <v>15</v>
      </c>
      <c r="E431" s="13">
        <v>6010</v>
      </c>
      <c r="F431" s="13">
        <v>1069</v>
      </c>
      <c r="G431" s="12">
        <v>6.99</v>
      </c>
      <c r="H431" s="14">
        <v>118.18313000000001</v>
      </c>
      <c r="I431" s="13">
        <v>4</v>
      </c>
    </row>
    <row r="432" spans="1:9" x14ac:dyDescent="0.2">
      <c r="A432" s="159"/>
      <c r="B432" s="11" t="s">
        <v>889</v>
      </c>
      <c r="C432" s="12" t="s">
        <v>890</v>
      </c>
      <c r="D432" s="13" t="s">
        <v>15</v>
      </c>
      <c r="E432" s="13">
        <v>5812</v>
      </c>
      <c r="F432" s="13">
        <v>1012</v>
      </c>
      <c r="G432" s="12">
        <v>8.4</v>
      </c>
      <c r="H432" s="14">
        <v>111.6246</v>
      </c>
      <c r="I432" s="13">
        <v>5</v>
      </c>
    </row>
    <row r="433" spans="1:9" x14ac:dyDescent="0.2">
      <c r="A433" s="159"/>
      <c r="B433" s="11" t="s">
        <v>891</v>
      </c>
      <c r="C433" s="12" t="s">
        <v>892</v>
      </c>
      <c r="D433" s="13" t="s">
        <v>12</v>
      </c>
      <c r="E433" s="13">
        <v>3185</v>
      </c>
      <c r="F433" s="13">
        <v>1029</v>
      </c>
      <c r="G433" s="12">
        <v>7.12</v>
      </c>
      <c r="H433" s="14">
        <v>113.45282</v>
      </c>
      <c r="I433" s="13">
        <v>3</v>
      </c>
    </row>
    <row r="434" spans="1:9" x14ac:dyDescent="0.2">
      <c r="A434" s="159"/>
      <c r="B434" s="11" t="s">
        <v>893</v>
      </c>
      <c r="C434" s="12" t="s">
        <v>894</v>
      </c>
      <c r="D434" s="13" t="s">
        <v>15</v>
      </c>
      <c r="E434" s="13">
        <v>5890</v>
      </c>
      <c r="F434" s="13">
        <v>1111</v>
      </c>
      <c r="G434" s="12">
        <v>8.76</v>
      </c>
      <c r="H434" s="14">
        <v>122.10328</v>
      </c>
      <c r="I434" s="13">
        <v>1</v>
      </c>
    </row>
    <row r="435" spans="1:9" x14ac:dyDescent="0.2">
      <c r="A435" s="159"/>
      <c r="B435" s="11" t="s">
        <v>895</v>
      </c>
      <c r="C435" s="12" t="s">
        <v>896</v>
      </c>
      <c r="D435" s="13" t="s">
        <v>15</v>
      </c>
      <c r="E435" s="13">
        <v>2724</v>
      </c>
      <c r="F435" s="13">
        <v>863</v>
      </c>
      <c r="G435" s="12">
        <v>5.53</v>
      </c>
      <c r="H435" s="14">
        <v>95.107079999999996</v>
      </c>
      <c r="I435" s="13">
        <v>2</v>
      </c>
    </row>
    <row r="436" spans="1:9" x14ac:dyDescent="0.2">
      <c r="A436" s="159"/>
      <c r="B436" s="11" t="s">
        <v>897</v>
      </c>
      <c r="C436" s="12" t="s">
        <v>898</v>
      </c>
      <c r="D436" s="13" t="s">
        <v>15</v>
      </c>
      <c r="E436" s="13">
        <v>3229</v>
      </c>
      <c r="F436" s="13">
        <v>1024</v>
      </c>
      <c r="G436" s="12">
        <v>6.06</v>
      </c>
      <c r="H436" s="14">
        <v>112.85764999999999</v>
      </c>
      <c r="I436" s="13">
        <v>2</v>
      </c>
    </row>
    <row r="437" spans="1:9" x14ac:dyDescent="0.2">
      <c r="A437" s="159"/>
      <c r="B437" s="11" t="s">
        <v>899</v>
      </c>
      <c r="C437" s="12" t="s">
        <v>900</v>
      </c>
      <c r="D437" s="13" t="s">
        <v>12</v>
      </c>
      <c r="E437" s="13">
        <v>3091</v>
      </c>
      <c r="F437" s="13">
        <v>986</v>
      </c>
      <c r="G437" s="12">
        <v>6.36</v>
      </c>
      <c r="H437" s="14">
        <v>108.38594000000001</v>
      </c>
      <c r="I437" s="13">
        <v>2</v>
      </c>
    </row>
    <row r="438" spans="1:9" x14ac:dyDescent="0.2">
      <c r="A438" s="159"/>
      <c r="B438" s="11" t="s">
        <v>901</v>
      </c>
      <c r="C438" s="12" t="s">
        <v>902</v>
      </c>
      <c r="D438" s="13" t="s">
        <v>12</v>
      </c>
      <c r="E438" s="13">
        <v>3167</v>
      </c>
      <c r="F438" s="13">
        <v>968</v>
      </c>
      <c r="G438" s="12">
        <v>8.74</v>
      </c>
      <c r="H438" s="14">
        <v>107.07659</v>
      </c>
      <c r="I438" s="13">
        <v>1</v>
      </c>
    </row>
    <row r="439" spans="1:9" x14ac:dyDescent="0.2">
      <c r="A439" s="159"/>
      <c r="B439" s="11" t="s">
        <v>903</v>
      </c>
      <c r="C439" s="12" t="s">
        <v>904</v>
      </c>
      <c r="D439" s="13" t="s">
        <v>12</v>
      </c>
      <c r="E439" s="13">
        <v>3419</v>
      </c>
      <c r="F439" s="13">
        <v>1069</v>
      </c>
      <c r="G439" s="12">
        <v>7.03</v>
      </c>
      <c r="H439" s="14">
        <v>116.48397</v>
      </c>
      <c r="I439" s="13">
        <v>1</v>
      </c>
    </row>
    <row r="440" spans="1:9" x14ac:dyDescent="0.2">
      <c r="A440" s="159"/>
      <c r="B440" s="11" t="s">
        <v>905</v>
      </c>
      <c r="C440" s="12" t="s">
        <v>906</v>
      </c>
      <c r="D440" s="13" t="s">
        <v>12</v>
      </c>
      <c r="E440" s="13">
        <v>3244</v>
      </c>
      <c r="F440" s="13">
        <v>1037</v>
      </c>
      <c r="G440" s="12">
        <v>6.72</v>
      </c>
      <c r="H440" s="14">
        <v>113.53235000000001</v>
      </c>
      <c r="I440" s="13">
        <v>2</v>
      </c>
    </row>
    <row r="441" spans="1:9" x14ac:dyDescent="0.2">
      <c r="A441" s="159"/>
      <c r="B441" s="11" t="s">
        <v>907</v>
      </c>
      <c r="C441" s="12" t="s">
        <v>908</v>
      </c>
      <c r="D441" s="13" t="s">
        <v>12</v>
      </c>
      <c r="E441" s="13">
        <v>3242</v>
      </c>
      <c r="F441" s="13">
        <v>1037</v>
      </c>
      <c r="G441" s="12">
        <v>6.74</v>
      </c>
      <c r="H441" s="14">
        <v>113.73996000000001</v>
      </c>
      <c r="I441" s="13">
        <v>3</v>
      </c>
    </row>
    <row r="442" spans="1:9" x14ac:dyDescent="0.2">
      <c r="A442" s="159"/>
      <c r="B442" s="11" t="s">
        <v>909</v>
      </c>
      <c r="C442" s="12" t="s">
        <v>910</v>
      </c>
      <c r="D442" s="13" t="s">
        <v>15</v>
      </c>
      <c r="E442" s="13">
        <v>3108</v>
      </c>
      <c r="F442" s="13">
        <v>1012</v>
      </c>
      <c r="G442" s="12">
        <v>6.91</v>
      </c>
      <c r="H442" s="14">
        <v>110.60508</v>
      </c>
      <c r="I442" s="13">
        <v>4</v>
      </c>
    </row>
    <row r="443" spans="1:9" x14ac:dyDescent="0.2">
      <c r="A443" s="159"/>
      <c r="B443" s="11" t="s">
        <v>911</v>
      </c>
      <c r="C443" s="12" t="s">
        <v>912</v>
      </c>
      <c r="D443" s="13" t="s">
        <v>12</v>
      </c>
      <c r="E443" s="13">
        <v>3188</v>
      </c>
      <c r="F443" s="13">
        <v>984</v>
      </c>
      <c r="G443" s="12">
        <v>5.9</v>
      </c>
      <c r="H443" s="14">
        <v>107.89895</v>
      </c>
      <c r="I443" s="13">
        <v>2</v>
      </c>
    </row>
    <row r="444" spans="1:9" x14ac:dyDescent="0.2">
      <c r="A444" s="159"/>
      <c r="B444" s="11" t="s">
        <v>913</v>
      </c>
      <c r="C444" s="12" t="s">
        <v>914</v>
      </c>
      <c r="D444" s="13" t="s">
        <v>15</v>
      </c>
      <c r="E444" s="13">
        <v>4252</v>
      </c>
      <c r="F444" s="13">
        <v>1071</v>
      </c>
      <c r="G444" s="12">
        <v>6.86</v>
      </c>
      <c r="H444" s="14">
        <v>119.06172000000001</v>
      </c>
      <c r="I444" s="13">
        <v>3</v>
      </c>
    </row>
    <row r="445" spans="1:9" x14ac:dyDescent="0.2">
      <c r="A445" s="159"/>
      <c r="B445" s="11" t="s">
        <v>915</v>
      </c>
      <c r="C445" s="12" t="s">
        <v>916</v>
      </c>
      <c r="D445" s="13" t="s">
        <v>15</v>
      </c>
      <c r="E445" s="13">
        <v>12435</v>
      </c>
      <c r="F445" s="13">
        <v>1307</v>
      </c>
      <c r="G445" s="12">
        <v>6.41</v>
      </c>
      <c r="H445" s="14">
        <v>145.45663000000002</v>
      </c>
      <c r="I445" s="13">
        <v>3</v>
      </c>
    </row>
    <row r="446" spans="1:9" x14ac:dyDescent="0.2">
      <c r="A446" s="159"/>
      <c r="B446" s="11" t="s">
        <v>917</v>
      </c>
      <c r="C446" s="12" t="s">
        <v>918</v>
      </c>
      <c r="D446" s="13" t="s">
        <v>12</v>
      </c>
      <c r="E446" s="13">
        <v>4765</v>
      </c>
      <c r="F446" s="13">
        <v>619</v>
      </c>
      <c r="G446" s="12">
        <v>6.61</v>
      </c>
      <c r="H446" s="14">
        <v>69.489670000000004</v>
      </c>
      <c r="I446" s="13">
        <v>1</v>
      </c>
    </row>
    <row r="447" spans="1:9" x14ac:dyDescent="0.2">
      <c r="A447" s="159"/>
      <c r="B447" s="11" t="s">
        <v>919</v>
      </c>
      <c r="C447" s="12" t="s">
        <v>920</v>
      </c>
      <c r="D447" s="13" t="s">
        <v>12</v>
      </c>
      <c r="E447" s="13">
        <v>5776</v>
      </c>
      <c r="F447" s="13">
        <v>922</v>
      </c>
      <c r="G447" s="12">
        <v>6.94</v>
      </c>
      <c r="H447" s="14">
        <v>102.65289</v>
      </c>
      <c r="I447" s="13">
        <v>3</v>
      </c>
    </row>
    <row r="448" spans="1:9" x14ac:dyDescent="0.2">
      <c r="A448" s="159"/>
      <c r="B448" s="11" t="s">
        <v>921</v>
      </c>
      <c r="C448" s="12" t="s">
        <v>922</v>
      </c>
      <c r="D448" s="13" t="s">
        <v>12</v>
      </c>
      <c r="E448" s="13">
        <v>7931</v>
      </c>
      <c r="F448" s="13">
        <v>642</v>
      </c>
      <c r="G448" s="12">
        <v>5.89</v>
      </c>
      <c r="H448" s="14">
        <v>72.334190000000007</v>
      </c>
      <c r="I448" s="13">
        <v>1</v>
      </c>
    </row>
    <row r="449" spans="1:9" x14ac:dyDescent="0.2">
      <c r="A449" s="159"/>
      <c r="B449" s="11" t="s">
        <v>923</v>
      </c>
      <c r="C449" s="12" t="s">
        <v>924</v>
      </c>
      <c r="D449" s="13" t="s">
        <v>12</v>
      </c>
      <c r="E449" s="13">
        <v>3356</v>
      </c>
      <c r="F449" s="13">
        <v>1013</v>
      </c>
      <c r="G449" s="12">
        <v>6.09</v>
      </c>
      <c r="H449" s="14">
        <v>111.05849000000001</v>
      </c>
      <c r="I449" s="13">
        <v>4</v>
      </c>
    </row>
    <row r="450" spans="1:9" x14ac:dyDescent="0.2">
      <c r="A450" s="159"/>
      <c r="B450" s="11" t="s">
        <v>925</v>
      </c>
      <c r="C450" s="12" t="s">
        <v>926</v>
      </c>
      <c r="D450" s="13" t="s">
        <v>12</v>
      </c>
      <c r="E450" s="13">
        <v>2957</v>
      </c>
      <c r="F450" s="13">
        <v>928</v>
      </c>
      <c r="G450" s="12">
        <v>6.42</v>
      </c>
      <c r="H450" s="14">
        <v>101.99232000000001</v>
      </c>
      <c r="I450" s="13">
        <v>2</v>
      </c>
    </row>
    <row r="451" spans="1:9" x14ac:dyDescent="0.2">
      <c r="A451" s="159"/>
      <c r="B451" s="11" t="s">
        <v>927</v>
      </c>
      <c r="C451" s="12" t="s">
        <v>928</v>
      </c>
      <c r="D451" s="13" t="s">
        <v>12</v>
      </c>
      <c r="E451" s="13">
        <v>1907</v>
      </c>
      <c r="F451" s="13">
        <v>544</v>
      </c>
      <c r="G451" s="12">
        <v>6.97</v>
      </c>
      <c r="H451" s="14">
        <v>60.188830000000003</v>
      </c>
      <c r="I451" s="13">
        <v>1</v>
      </c>
    </row>
    <row r="452" spans="1:9" x14ac:dyDescent="0.2">
      <c r="A452" s="159"/>
      <c r="B452" s="11" t="s">
        <v>929</v>
      </c>
      <c r="C452" s="12" t="s">
        <v>930</v>
      </c>
      <c r="D452" s="13" t="s">
        <v>12</v>
      </c>
      <c r="E452" s="13">
        <v>4407</v>
      </c>
      <c r="F452" s="13">
        <v>1112</v>
      </c>
      <c r="G452" s="12">
        <v>6.88</v>
      </c>
      <c r="H452" s="14">
        <v>123.19345</v>
      </c>
      <c r="I452" s="13">
        <v>3</v>
      </c>
    </row>
    <row r="453" spans="1:9" x14ac:dyDescent="0.2">
      <c r="A453" s="159"/>
      <c r="B453" s="11" t="s">
        <v>931</v>
      </c>
      <c r="C453" s="12" t="s">
        <v>932</v>
      </c>
      <c r="D453" s="13" t="s">
        <v>12</v>
      </c>
      <c r="E453" s="13">
        <v>5128</v>
      </c>
      <c r="F453" s="13">
        <v>1094</v>
      </c>
      <c r="G453" s="12">
        <v>7.07</v>
      </c>
      <c r="H453" s="14">
        <v>121.61453</v>
      </c>
      <c r="I453" s="13">
        <v>4</v>
      </c>
    </row>
    <row r="454" spans="1:9" x14ac:dyDescent="0.2">
      <c r="A454" s="159"/>
      <c r="B454" s="11" t="s">
        <v>933</v>
      </c>
      <c r="C454" s="12" t="s">
        <v>934</v>
      </c>
      <c r="D454" s="13" t="s">
        <v>15</v>
      </c>
      <c r="E454" s="13">
        <v>1841</v>
      </c>
      <c r="F454" s="13">
        <v>613</v>
      </c>
      <c r="G454" s="12">
        <v>9.02</v>
      </c>
      <c r="H454" s="14">
        <v>67.212559999999996</v>
      </c>
      <c r="I454" s="13">
        <v>4</v>
      </c>
    </row>
    <row r="455" spans="1:9" x14ac:dyDescent="0.2">
      <c r="A455" s="159"/>
      <c r="B455" s="11" t="s">
        <v>935</v>
      </c>
      <c r="C455" s="12" t="s">
        <v>936</v>
      </c>
      <c r="D455" s="13" t="s">
        <v>12</v>
      </c>
      <c r="E455" s="13">
        <v>2360</v>
      </c>
      <c r="F455" s="13">
        <v>786</v>
      </c>
      <c r="G455" s="12" t="s">
        <v>708</v>
      </c>
      <c r="H455" s="14" t="s">
        <v>708</v>
      </c>
      <c r="I455" s="13">
        <v>1</v>
      </c>
    </row>
    <row r="456" spans="1:9" x14ac:dyDescent="0.2">
      <c r="A456" s="159"/>
      <c r="B456" s="11" t="s">
        <v>937</v>
      </c>
      <c r="C456" s="12" t="s">
        <v>938</v>
      </c>
      <c r="D456" s="13" t="s">
        <v>12</v>
      </c>
      <c r="E456" s="13">
        <v>3794</v>
      </c>
      <c r="F456" s="13">
        <v>1164</v>
      </c>
      <c r="G456" s="12">
        <v>6.13</v>
      </c>
      <c r="H456" s="14">
        <v>127.67989999999999</v>
      </c>
      <c r="I456" s="13">
        <v>6</v>
      </c>
    </row>
    <row r="457" spans="1:9" x14ac:dyDescent="0.2">
      <c r="A457" s="159"/>
      <c r="B457" s="11" t="s">
        <v>939</v>
      </c>
      <c r="C457" s="12" t="s">
        <v>940</v>
      </c>
      <c r="D457" s="13" t="s">
        <v>15</v>
      </c>
      <c r="E457" s="13">
        <v>1811</v>
      </c>
      <c r="F457" s="13">
        <v>493</v>
      </c>
      <c r="G457" s="12" t="s">
        <v>708</v>
      </c>
      <c r="H457" s="14" t="s">
        <v>708</v>
      </c>
      <c r="I457" s="13">
        <v>1</v>
      </c>
    </row>
    <row r="458" spans="1:9" x14ac:dyDescent="0.2">
      <c r="A458" s="159"/>
      <c r="B458" s="16" t="s">
        <v>941</v>
      </c>
      <c r="C458" s="12" t="s">
        <v>942</v>
      </c>
      <c r="D458" s="13" t="s">
        <v>15</v>
      </c>
      <c r="E458" s="13">
        <v>7974</v>
      </c>
      <c r="F458" s="13">
        <v>812</v>
      </c>
      <c r="G458" s="12">
        <v>6.29</v>
      </c>
      <c r="H458" s="14">
        <v>89.484619999999993</v>
      </c>
      <c r="I458" s="13">
        <v>4</v>
      </c>
    </row>
    <row r="459" spans="1:9" x14ac:dyDescent="0.2">
      <c r="A459" s="159"/>
      <c r="B459" s="11" t="s">
        <v>943</v>
      </c>
      <c r="C459" s="12" t="s">
        <v>944</v>
      </c>
      <c r="D459" s="13" t="s">
        <v>15</v>
      </c>
      <c r="E459" s="13">
        <v>3766</v>
      </c>
      <c r="F459" s="13">
        <v>1164</v>
      </c>
      <c r="G459" s="12">
        <v>6.08</v>
      </c>
      <c r="H459" s="14">
        <v>127.77207000000001</v>
      </c>
      <c r="I459" s="13">
        <v>5</v>
      </c>
    </row>
    <row r="460" spans="1:9" x14ac:dyDescent="0.2">
      <c r="A460" s="159"/>
      <c r="B460" s="11" t="s">
        <v>945</v>
      </c>
      <c r="C460" s="12" t="s">
        <v>946</v>
      </c>
      <c r="D460" s="13" t="s">
        <v>15</v>
      </c>
      <c r="E460" s="13">
        <v>6306</v>
      </c>
      <c r="F460" s="13">
        <v>1140</v>
      </c>
      <c r="G460" s="12">
        <v>6.66</v>
      </c>
      <c r="H460" s="14">
        <v>125.28574999999999</v>
      </c>
      <c r="I460" s="13">
        <v>2</v>
      </c>
    </row>
    <row r="461" spans="1:9" x14ac:dyDescent="0.2">
      <c r="A461" s="159"/>
      <c r="B461" s="11" t="s">
        <v>947</v>
      </c>
      <c r="C461" s="12" t="s">
        <v>948</v>
      </c>
      <c r="D461" s="13" t="s">
        <v>15</v>
      </c>
      <c r="E461" s="13">
        <v>3185</v>
      </c>
      <c r="F461" s="13">
        <v>1025</v>
      </c>
      <c r="G461" s="12">
        <v>8.26</v>
      </c>
      <c r="H461" s="14">
        <v>112.86391999999999</v>
      </c>
      <c r="I461" s="13">
        <v>3</v>
      </c>
    </row>
    <row r="462" spans="1:9" x14ac:dyDescent="0.2">
      <c r="A462" s="159"/>
      <c r="B462" s="11" t="s">
        <v>949</v>
      </c>
      <c r="C462" s="12" t="s">
        <v>950</v>
      </c>
      <c r="D462" s="13" t="s">
        <v>15</v>
      </c>
      <c r="E462" s="13">
        <v>3226</v>
      </c>
      <c r="F462" s="13">
        <v>1031</v>
      </c>
      <c r="G462" s="12">
        <v>6.27</v>
      </c>
      <c r="H462" s="14">
        <v>112.41935000000001</v>
      </c>
      <c r="I462" s="13">
        <v>1</v>
      </c>
    </row>
    <row r="463" spans="1:9" x14ac:dyDescent="0.2">
      <c r="A463" s="159"/>
      <c r="B463" s="16" t="s">
        <v>951</v>
      </c>
      <c r="C463" s="12" t="s">
        <v>952</v>
      </c>
      <c r="D463" s="13" t="s">
        <v>15</v>
      </c>
      <c r="E463" s="13">
        <v>2398</v>
      </c>
      <c r="F463" s="13">
        <v>760</v>
      </c>
      <c r="G463" s="12">
        <v>7.89</v>
      </c>
      <c r="H463" s="14">
        <v>83.309089999999998</v>
      </c>
      <c r="I463" s="13">
        <v>1</v>
      </c>
    </row>
    <row r="464" spans="1:9" x14ac:dyDescent="0.2">
      <c r="A464" s="159"/>
      <c r="B464" s="16" t="s">
        <v>953</v>
      </c>
      <c r="C464" s="12" t="s">
        <v>954</v>
      </c>
      <c r="D464" s="13" t="s">
        <v>15</v>
      </c>
      <c r="E464" s="13">
        <v>3243</v>
      </c>
      <c r="F464" s="13">
        <v>1041</v>
      </c>
      <c r="G464" s="12">
        <v>7.82</v>
      </c>
      <c r="H464" s="14">
        <v>114.27699000000001</v>
      </c>
      <c r="I464" s="13">
        <v>2</v>
      </c>
    </row>
    <row r="465" spans="1:9" x14ac:dyDescent="0.2">
      <c r="A465" s="159"/>
      <c r="B465" s="11" t="s">
        <v>955</v>
      </c>
      <c r="C465" s="12" t="s">
        <v>956</v>
      </c>
      <c r="D465" s="13" t="s">
        <v>15</v>
      </c>
      <c r="E465" s="13">
        <v>3435</v>
      </c>
      <c r="F465" s="13">
        <v>718</v>
      </c>
      <c r="G465" s="12">
        <v>7.08</v>
      </c>
      <c r="H465" s="14">
        <v>79.349999999999994</v>
      </c>
      <c r="I465" s="13">
        <v>2</v>
      </c>
    </row>
    <row r="466" spans="1:9" x14ac:dyDescent="0.2">
      <c r="A466" s="159"/>
      <c r="B466" s="11" t="s">
        <v>957</v>
      </c>
      <c r="C466" s="12" t="s">
        <v>958</v>
      </c>
      <c r="D466" s="13" t="s">
        <v>15</v>
      </c>
      <c r="E466" s="13">
        <v>3167</v>
      </c>
      <c r="F466" s="13">
        <v>968</v>
      </c>
      <c r="G466" s="12">
        <v>8.74</v>
      </c>
      <c r="H466" s="14">
        <v>107.07659</v>
      </c>
      <c r="I466" s="13">
        <v>1</v>
      </c>
    </row>
    <row r="467" spans="1:9" x14ac:dyDescent="0.2">
      <c r="A467" s="159"/>
      <c r="B467" s="11" t="s">
        <v>959</v>
      </c>
      <c r="C467" s="12" t="s">
        <v>960</v>
      </c>
      <c r="D467" s="13" t="s">
        <v>15</v>
      </c>
      <c r="E467" s="13">
        <v>3226</v>
      </c>
      <c r="F467" s="13">
        <v>1031</v>
      </c>
      <c r="G467" s="12">
        <v>6.53</v>
      </c>
      <c r="H467" s="14">
        <v>113.70031</v>
      </c>
      <c r="I467" s="13">
        <v>1</v>
      </c>
    </row>
    <row r="468" spans="1:9" x14ac:dyDescent="0.2">
      <c r="A468" s="159"/>
      <c r="B468" s="11" t="s">
        <v>961</v>
      </c>
      <c r="C468" s="12" t="s">
        <v>962</v>
      </c>
      <c r="D468" s="13" t="s">
        <v>15</v>
      </c>
      <c r="E468" s="13">
        <v>3196</v>
      </c>
      <c r="F468" s="13">
        <v>1021</v>
      </c>
      <c r="G468" s="12">
        <v>7.83</v>
      </c>
      <c r="H468" s="14">
        <v>111.55398</v>
      </c>
      <c r="I468" s="13">
        <v>3</v>
      </c>
    </row>
    <row r="469" spans="1:9" x14ac:dyDescent="0.2">
      <c r="A469" s="159"/>
      <c r="B469" s="16" t="s">
        <v>963</v>
      </c>
      <c r="C469" s="12" t="s">
        <v>964</v>
      </c>
      <c r="D469" s="13" t="s">
        <v>15</v>
      </c>
      <c r="E469" s="13">
        <v>2759</v>
      </c>
      <c r="F469" s="13">
        <v>876</v>
      </c>
      <c r="G469" s="12">
        <v>8.0299999999999994</v>
      </c>
      <c r="H469" s="14">
        <v>96.568600000000004</v>
      </c>
      <c r="I469" s="13">
        <v>1</v>
      </c>
    </row>
    <row r="470" spans="1:9" x14ac:dyDescent="0.2">
      <c r="A470" s="159"/>
      <c r="B470" s="11" t="s">
        <v>965</v>
      </c>
      <c r="C470" s="12" t="s">
        <v>966</v>
      </c>
      <c r="D470" s="13" t="s">
        <v>15</v>
      </c>
      <c r="E470" s="13">
        <v>3396</v>
      </c>
      <c r="F470" s="13">
        <v>1048</v>
      </c>
      <c r="G470" s="12">
        <v>6.23</v>
      </c>
      <c r="H470" s="14">
        <v>114.99215</v>
      </c>
      <c r="I470" s="13">
        <v>1</v>
      </c>
    </row>
    <row r="471" spans="1:9" x14ac:dyDescent="0.2">
      <c r="A471" s="159"/>
      <c r="B471" s="11" t="s">
        <v>967</v>
      </c>
      <c r="C471" s="12" t="s">
        <v>968</v>
      </c>
      <c r="D471" s="13" t="s">
        <v>15</v>
      </c>
      <c r="E471" s="13">
        <v>11578</v>
      </c>
      <c r="F471" s="13">
        <v>1043</v>
      </c>
      <c r="G471" s="12">
        <v>5.65</v>
      </c>
      <c r="H471" s="14">
        <v>114.62372000000001</v>
      </c>
      <c r="I471" s="13">
        <v>7</v>
      </c>
    </row>
    <row r="472" spans="1:9" x14ac:dyDescent="0.2">
      <c r="A472" s="159"/>
      <c r="B472" s="11" t="s">
        <v>969</v>
      </c>
      <c r="C472" s="12" t="s">
        <v>970</v>
      </c>
      <c r="D472" s="13" t="s">
        <v>12</v>
      </c>
      <c r="E472" s="13">
        <v>3110</v>
      </c>
      <c r="F472" s="13">
        <v>972</v>
      </c>
      <c r="G472" s="12">
        <v>6.9</v>
      </c>
      <c r="H472" s="14">
        <v>106.16519</v>
      </c>
      <c r="I472" s="13">
        <v>4</v>
      </c>
    </row>
    <row r="473" spans="1:9" x14ac:dyDescent="0.2">
      <c r="A473" s="159"/>
      <c r="B473" s="11" t="s">
        <v>971</v>
      </c>
      <c r="C473" s="12" t="s">
        <v>972</v>
      </c>
      <c r="D473" s="13" t="s">
        <v>12</v>
      </c>
      <c r="E473" s="13">
        <v>2378</v>
      </c>
      <c r="F473" s="13">
        <v>744</v>
      </c>
      <c r="G473" s="12">
        <v>7.81</v>
      </c>
      <c r="H473" s="14">
        <v>82.862270000000009</v>
      </c>
      <c r="I473" s="13">
        <v>2</v>
      </c>
    </row>
    <row r="474" spans="1:9" x14ac:dyDescent="0.2">
      <c r="A474" s="159"/>
      <c r="B474" s="11" t="s">
        <v>973</v>
      </c>
      <c r="C474" s="12" t="s">
        <v>974</v>
      </c>
      <c r="D474" s="13" t="s">
        <v>12</v>
      </c>
      <c r="E474" s="13">
        <v>5112</v>
      </c>
      <c r="F474" s="13">
        <v>979</v>
      </c>
      <c r="G474" s="12">
        <v>6.47</v>
      </c>
      <c r="H474" s="14">
        <v>109.14755000000001</v>
      </c>
      <c r="I474" s="13">
        <v>4</v>
      </c>
    </row>
    <row r="475" spans="1:9" x14ac:dyDescent="0.2">
      <c r="A475" s="159"/>
      <c r="B475" s="11" t="s">
        <v>975</v>
      </c>
      <c r="C475" s="12" t="s">
        <v>976</v>
      </c>
      <c r="D475" s="13" t="s">
        <v>15</v>
      </c>
      <c r="E475" s="13">
        <v>4178</v>
      </c>
      <c r="F475" s="13">
        <v>1089</v>
      </c>
      <c r="G475" s="12">
        <v>8.0399999999999991</v>
      </c>
      <c r="H475" s="14">
        <v>121.73634</v>
      </c>
      <c r="I475" s="13">
        <v>3</v>
      </c>
    </row>
    <row r="476" spans="1:9" x14ac:dyDescent="0.2">
      <c r="A476" s="159"/>
      <c r="B476" s="28" t="s">
        <v>977</v>
      </c>
      <c r="C476" s="29" t="s">
        <v>978</v>
      </c>
      <c r="D476" s="13" t="s">
        <v>12</v>
      </c>
      <c r="E476" s="13">
        <v>1952</v>
      </c>
      <c r="F476" s="13">
        <v>441</v>
      </c>
      <c r="G476" s="12">
        <v>8.64</v>
      </c>
      <c r="H476" s="14">
        <v>48.068379999999998</v>
      </c>
      <c r="I476" s="27">
        <v>3</v>
      </c>
    </row>
    <row r="477" spans="1:9" x14ac:dyDescent="0.2">
      <c r="A477" s="159"/>
      <c r="B477" s="11" t="s">
        <v>979</v>
      </c>
      <c r="C477" s="12" t="s">
        <v>980</v>
      </c>
      <c r="D477" s="13" t="s">
        <v>15</v>
      </c>
      <c r="E477" s="13">
        <v>3215</v>
      </c>
      <c r="F477" s="13">
        <v>1039</v>
      </c>
      <c r="G477" s="12">
        <v>8.11</v>
      </c>
      <c r="H477" s="14">
        <v>114.08914999999999</v>
      </c>
      <c r="I477" s="13">
        <v>3</v>
      </c>
    </row>
    <row r="478" spans="1:9" x14ac:dyDescent="0.2">
      <c r="A478" s="159"/>
      <c r="B478" s="11" t="s">
        <v>981</v>
      </c>
      <c r="C478" s="12" t="s">
        <v>982</v>
      </c>
      <c r="D478" s="13" t="s">
        <v>15</v>
      </c>
      <c r="E478" s="13">
        <v>3097</v>
      </c>
      <c r="F478" s="13">
        <v>1002</v>
      </c>
      <c r="G478" s="12">
        <v>7.84</v>
      </c>
      <c r="H478" s="14">
        <v>110.79476</v>
      </c>
      <c r="I478" s="13">
        <v>1</v>
      </c>
    </row>
    <row r="479" spans="1:9" x14ac:dyDescent="0.2">
      <c r="A479" s="159"/>
      <c r="B479" s="16" t="s">
        <v>983</v>
      </c>
      <c r="C479" s="12" t="s">
        <v>984</v>
      </c>
      <c r="D479" s="13" t="s">
        <v>15</v>
      </c>
      <c r="E479" s="13">
        <v>2962</v>
      </c>
      <c r="F479" s="13">
        <v>650</v>
      </c>
      <c r="G479" s="12">
        <v>6.61</v>
      </c>
      <c r="H479" s="14">
        <v>71.166179999999997</v>
      </c>
      <c r="I479" s="13">
        <v>1</v>
      </c>
    </row>
    <row r="480" spans="1:9" x14ac:dyDescent="0.2">
      <c r="A480" s="159"/>
      <c r="B480" s="11" t="s">
        <v>985</v>
      </c>
      <c r="C480" s="12" t="s">
        <v>986</v>
      </c>
      <c r="D480" s="13" t="s">
        <v>15</v>
      </c>
      <c r="E480" s="13">
        <v>2201</v>
      </c>
      <c r="F480" s="13">
        <v>555</v>
      </c>
      <c r="G480" s="12">
        <v>7.27</v>
      </c>
      <c r="H480" s="14">
        <v>61.5732</v>
      </c>
      <c r="I480" s="13">
        <v>1</v>
      </c>
    </row>
    <row r="481" spans="1:9" x14ac:dyDescent="0.2">
      <c r="A481" s="160"/>
      <c r="B481" s="11" t="s">
        <v>987</v>
      </c>
      <c r="C481" s="12" t="s">
        <v>988</v>
      </c>
      <c r="D481" s="13" t="s">
        <v>12</v>
      </c>
      <c r="E481" s="13">
        <v>3181</v>
      </c>
      <c r="F481" s="13">
        <v>984</v>
      </c>
      <c r="G481" s="12">
        <v>5.85</v>
      </c>
      <c r="H481" s="14">
        <v>107.98488</v>
      </c>
      <c r="I481" s="13">
        <v>3</v>
      </c>
    </row>
    <row r="482" spans="1:9" x14ac:dyDescent="0.2">
      <c r="A482" s="156" t="s">
        <v>989</v>
      </c>
      <c r="B482" s="16" t="s">
        <v>990</v>
      </c>
      <c r="C482" s="12" t="s">
        <v>991</v>
      </c>
      <c r="D482" s="13" t="s">
        <v>15</v>
      </c>
      <c r="E482" s="13">
        <v>2638</v>
      </c>
      <c r="F482" s="13">
        <v>780</v>
      </c>
      <c r="G482" s="12">
        <v>6.35</v>
      </c>
      <c r="H482" s="14">
        <v>85.860470000000007</v>
      </c>
      <c r="I482" s="13">
        <v>4</v>
      </c>
    </row>
    <row r="483" spans="1:9" x14ac:dyDescent="0.2">
      <c r="A483" s="156"/>
      <c r="B483" s="11" t="s">
        <v>992</v>
      </c>
      <c r="C483" s="12" t="s">
        <v>993</v>
      </c>
      <c r="D483" s="13" t="s">
        <v>15</v>
      </c>
      <c r="E483" s="13">
        <v>6475</v>
      </c>
      <c r="F483" s="13">
        <v>1208</v>
      </c>
      <c r="G483" s="12">
        <v>7.34</v>
      </c>
      <c r="H483" s="14">
        <v>133.45484999999999</v>
      </c>
      <c r="I483" s="13">
        <v>3</v>
      </c>
    </row>
    <row r="484" spans="1:9" x14ac:dyDescent="0.2">
      <c r="A484" s="156"/>
      <c r="B484" s="11" t="s">
        <v>994</v>
      </c>
      <c r="C484" s="12" t="s">
        <v>995</v>
      </c>
      <c r="D484" s="13" t="s">
        <v>15</v>
      </c>
      <c r="E484" s="13">
        <v>3156</v>
      </c>
      <c r="F484" s="13">
        <v>1021</v>
      </c>
      <c r="G484" s="12">
        <v>5.65</v>
      </c>
      <c r="H484" s="14">
        <v>112.71577000000001</v>
      </c>
      <c r="I484" s="13">
        <v>5</v>
      </c>
    </row>
    <row r="485" spans="1:9" x14ac:dyDescent="0.2">
      <c r="A485" s="156"/>
      <c r="B485" s="11" t="s">
        <v>996</v>
      </c>
      <c r="C485" s="12" t="s">
        <v>997</v>
      </c>
      <c r="D485" s="13" t="s">
        <v>15</v>
      </c>
      <c r="E485" s="13">
        <v>3147</v>
      </c>
      <c r="F485" s="13">
        <v>1020</v>
      </c>
      <c r="G485" s="12">
        <v>5.59</v>
      </c>
      <c r="H485" s="14">
        <v>112.09041999999999</v>
      </c>
      <c r="I485" s="13">
        <v>4</v>
      </c>
    </row>
    <row r="486" spans="1:9" x14ac:dyDescent="0.2">
      <c r="A486" s="156"/>
      <c r="B486" s="11" t="s">
        <v>998</v>
      </c>
      <c r="C486" s="12" t="s">
        <v>999</v>
      </c>
      <c r="D486" s="13" t="s">
        <v>15</v>
      </c>
      <c r="E486" s="13">
        <v>3156</v>
      </c>
      <c r="F486" s="13">
        <v>1021</v>
      </c>
      <c r="G486" s="12">
        <v>5.58</v>
      </c>
      <c r="H486" s="14">
        <v>112.54577</v>
      </c>
      <c r="I486" s="13">
        <v>3</v>
      </c>
    </row>
    <row r="487" spans="1:9" x14ac:dyDescent="0.2">
      <c r="A487" s="156"/>
      <c r="B487" s="11" t="s">
        <v>1000</v>
      </c>
      <c r="C487" s="12" t="s">
        <v>1001</v>
      </c>
      <c r="D487" s="13" t="s">
        <v>12</v>
      </c>
      <c r="E487" s="13">
        <v>3794</v>
      </c>
      <c r="F487" s="13">
        <v>1134</v>
      </c>
      <c r="G487" s="12">
        <v>4.99</v>
      </c>
      <c r="H487" s="14">
        <v>124.28214999999999</v>
      </c>
      <c r="I487" s="13">
        <v>1</v>
      </c>
    </row>
    <row r="488" spans="1:9" x14ac:dyDescent="0.2">
      <c r="A488" s="156"/>
      <c r="B488" s="16" t="s">
        <v>1002</v>
      </c>
      <c r="C488" s="12" t="s">
        <v>1003</v>
      </c>
      <c r="D488" s="13" t="s">
        <v>12</v>
      </c>
      <c r="E488" s="13">
        <v>2593</v>
      </c>
      <c r="F488" s="13">
        <v>768</v>
      </c>
      <c r="G488" s="12">
        <v>6.23</v>
      </c>
      <c r="H488" s="14">
        <v>85.584649999999996</v>
      </c>
      <c r="I488" s="13">
        <v>4</v>
      </c>
    </row>
    <row r="489" spans="1:9" x14ac:dyDescent="0.2">
      <c r="A489" s="156"/>
      <c r="B489" s="16" t="s">
        <v>1004</v>
      </c>
      <c r="C489" s="12" t="s">
        <v>1005</v>
      </c>
      <c r="D489" s="13" t="s">
        <v>15</v>
      </c>
      <c r="E489" s="13">
        <v>3794</v>
      </c>
      <c r="F489" s="13">
        <v>1134</v>
      </c>
      <c r="G489" s="12">
        <v>4.96</v>
      </c>
      <c r="H489" s="14">
        <v>124.52235</v>
      </c>
      <c r="I489" s="13">
        <v>5</v>
      </c>
    </row>
    <row r="490" spans="1:9" x14ac:dyDescent="0.2">
      <c r="A490" s="156"/>
      <c r="B490" s="11" t="s">
        <v>1006</v>
      </c>
      <c r="C490" s="12" t="s">
        <v>1007</v>
      </c>
      <c r="D490" s="13" t="s">
        <v>15</v>
      </c>
      <c r="E490" s="13">
        <v>2183</v>
      </c>
      <c r="F490" s="13">
        <v>727</v>
      </c>
      <c r="G490" s="12">
        <v>6.39</v>
      </c>
      <c r="H490" s="14">
        <v>79.209630000000004</v>
      </c>
      <c r="I490" s="13">
        <v>4</v>
      </c>
    </row>
    <row r="491" spans="1:9" x14ac:dyDescent="0.2">
      <c r="A491" s="156"/>
      <c r="B491" s="11" t="s">
        <v>1008</v>
      </c>
      <c r="C491" s="12" t="s">
        <v>1009</v>
      </c>
      <c r="D491" s="13" t="s">
        <v>15</v>
      </c>
      <c r="E491" s="13">
        <v>2846</v>
      </c>
      <c r="F491" s="13">
        <v>920</v>
      </c>
      <c r="G491" s="12">
        <v>6.36</v>
      </c>
      <c r="H491" s="14">
        <v>100.98391000000001</v>
      </c>
      <c r="I491" s="13">
        <v>4</v>
      </c>
    </row>
    <row r="492" spans="1:9" x14ac:dyDescent="0.2">
      <c r="A492" s="156"/>
      <c r="B492" s="11" t="s">
        <v>1010</v>
      </c>
      <c r="C492" s="12" t="s">
        <v>1011</v>
      </c>
      <c r="D492" s="13" t="s">
        <v>15</v>
      </c>
      <c r="E492" s="13">
        <v>2682</v>
      </c>
      <c r="F492" s="13">
        <v>756</v>
      </c>
      <c r="G492" s="12">
        <v>8.8699999999999992</v>
      </c>
      <c r="H492" s="14">
        <v>83.331679999999992</v>
      </c>
      <c r="I492" s="13">
        <v>2</v>
      </c>
    </row>
    <row r="493" spans="1:9" x14ac:dyDescent="0.2">
      <c r="A493" s="156"/>
      <c r="B493" s="11" t="s">
        <v>1012</v>
      </c>
      <c r="C493" s="12" t="s">
        <v>1013</v>
      </c>
      <c r="D493" s="13" t="s">
        <v>15</v>
      </c>
      <c r="E493" s="13">
        <v>3647</v>
      </c>
      <c r="F493" s="13">
        <v>1043</v>
      </c>
      <c r="G493" s="12">
        <v>6.69</v>
      </c>
      <c r="H493" s="14">
        <v>114.81343</v>
      </c>
      <c r="I493" s="13">
        <v>3</v>
      </c>
    </row>
    <row r="494" spans="1:9" x14ac:dyDescent="0.2">
      <c r="A494" s="156"/>
      <c r="B494" s="11" t="s">
        <v>1014</v>
      </c>
      <c r="C494" s="12" t="s">
        <v>1015</v>
      </c>
      <c r="D494" s="13" t="s">
        <v>15</v>
      </c>
      <c r="E494" s="13">
        <v>3496</v>
      </c>
      <c r="F494" s="13">
        <v>1050</v>
      </c>
      <c r="G494" s="12">
        <v>6.34</v>
      </c>
      <c r="H494" s="14">
        <v>116.02521</v>
      </c>
      <c r="I494" s="13">
        <v>3</v>
      </c>
    </row>
    <row r="495" spans="1:9" x14ac:dyDescent="0.2">
      <c r="A495" s="156"/>
      <c r="B495" s="11" t="s">
        <v>1016</v>
      </c>
      <c r="C495" s="12" t="s">
        <v>1017</v>
      </c>
      <c r="D495" s="13" t="s">
        <v>15</v>
      </c>
      <c r="E495" s="13">
        <v>3029</v>
      </c>
      <c r="F495" s="13">
        <v>952</v>
      </c>
      <c r="G495" s="12">
        <v>6.91</v>
      </c>
      <c r="H495" s="14">
        <v>105.47636</v>
      </c>
      <c r="I495" s="13">
        <v>2</v>
      </c>
    </row>
    <row r="496" spans="1:9" x14ac:dyDescent="0.2">
      <c r="A496" s="156"/>
      <c r="B496" s="11" t="s">
        <v>1018</v>
      </c>
      <c r="C496" s="12" t="s">
        <v>1019</v>
      </c>
      <c r="D496" s="13" t="s">
        <v>12</v>
      </c>
      <c r="E496" s="13">
        <v>2770</v>
      </c>
      <c r="F496" s="13">
        <v>861</v>
      </c>
      <c r="G496" s="12">
        <v>6.03</v>
      </c>
      <c r="H496" s="14">
        <v>95.164600000000007</v>
      </c>
      <c r="I496" s="13">
        <v>3</v>
      </c>
    </row>
    <row r="497" spans="1:9" x14ac:dyDescent="0.2">
      <c r="A497" s="156"/>
      <c r="B497" s="11" t="s">
        <v>1020</v>
      </c>
      <c r="C497" s="12" t="s">
        <v>1021</v>
      </c>
      <c r="D497" s="13" t="s">
        <v>12</v>
      </c>
      <c r="E497" s="13">
        <v>3518</v>
      </c>
      <c r="F497" s="13">
        <v>788</v>
      </c>
      <c r="G497" s="12">
        <v>6.21</v>
      </c>
      <c r="H497" s="14">
        <v>86.995270000000005</v>
      </c>
      <c r="I497" s="13">
        <v>3</v>
      </c>
    </row>
    <row r="498" spans="1:9" x14ac:dyDescent="0.2">
      <c r="A498" s="156"/>
      <c r="B498" s="11" t="s">
        <v>1022</v>
      </c>
      <c r="C498" s="12" t="s">
        <v>1023</v>
      </c>
      <c r="D498" s="13" t="s">
        <v>15</v>
      </c>
      <c r="E498" s="13">
        <v>2471</v>
      </c>
      <c r="F498" s="13">
        <v>773</v>
      </c>
      <c r="G498" s="12">
        <v>6.54</v>
      </c>
      <c r="H498" s="14">
        <v>84.834240000000008</v>
      </c>
      <c r="I498" s="13">
        <v>3</v>
      </c>
    </row>
    <row r="499" spans="1:9" x14ac:dyDescent="0.2">
      <c r="A499" s="156"/>
      <c r="B499" s="11" t="s">
        <v>1024</v>
      </c>
      <c r="C499" s="12" t="s">
        <v>1025</v>
      </c>
      <c r="D499" s="13" t="s">
        <v>15</v>
      </c>
      <c r="E499" s="13">
        <v>1886</v>
      </c>
      <c r="F499" s="13">
        <v>391</v>
      </c>
      <c r="G499" s="12">
        <v>6.56</v>
      </c>
      <c r="H499" s="14">
        <v>43.089300000000001</v>
      </c>
      <c r="I499" s="13">
        <v>1</v>
      </c>
    </row>
    <row r="500" spans="1:9" x14ac:dyDescent="0.2">
      <c r="A500" s="156"/>
      <c r="B500" s="11" t="s">
        <v>1026</v>
      </c>
      <c r="C500" s="12" t="s">
        <v>1027</v>
      </c>
      <c r="D500" s="13" t="s">
        <v>12</v>
      </c>
      <c r="E500" s="13">
        <v>3350</v>
      </c>
      <c r="F500" s="13">
        <v>1029</v>
      </c>
      <c r="G500" s="12">
        <v>6.16</v>
      </c>
      <c r="H500" s="14">
        <v>113.63030999999999</v>
      </c>
      <c r="I500" s="13">
        <v>4</v>
      </c>
    </row>
    <row r="501" spans="1:9" x14ac:dyDescent="0.2">
      <c r="A501" s="156"/>
      <c r="B501" s="11" t="s">
        <v>1028</v>
      </c>
      <c r="C501" s="12" t="s">
        <v>1029</v>
      </c>
      <c r="D501" s="13" t="s">
        <v>12</v>
      </c>
      <c r="E501" s="13">
        <v>3145</v>
      </c>
      <c r="F501" s="13">
        <v>960</v>
      </c>
      <c r="G501" s="12">
        <v>6.2</v>
      </c>
      <c r="H501" s="14">
        <v>105.72627</v>
      </c>
      <c r="I501" s="13">
        <v>5</v>
      </c>
    </row>
    <row r="502" spans="1:9" x14ac:dyDescent="0.2">
      <c r="A502" s="156"/>
      <c r="B502" s="11" t="s">
        <v>1030</v>
      </c>
      <c r="C502" s="12" t="s">
        <v>1031</v>
      </c>
      <c r="D502" s="13" t="s">
        <v>12</v>
      </c>
      <c r="E502" s="13">
        <v>2270</v>
      </c>
      <c r="F502" s="13">
        <v>673</v>
      </c>
      <c r="G502" s="12">
        <v>7.02</v>
      </c>
      <c r="H502" s="14">
        <v>74.980860000000007</v>
      </c>
      <c r="I502" s="13">
        <v>1</v>
      </c>
    </row>
    <row r="503" spans="1:9" x14ac:dyDescent="0.2">
      <c r="A503" s="156"/>
      <c r="B503" s="16" t="s">
        <v>1032</v>
      </c>
      <c r="C503" s="12" t="s">
        <v>1033</v>
      </c>
      <c r="D503" s="13" t="s">
        <v>12</v>
      </c>
      <c r="E503" s="13">
        <v>1259</v>
      </c>
      <c r="F503" s="13">
        <v>419</v>
      </c>
      <c r="G503" s="12">
        <v>9.6199999999999992</v>
      </c>
      <c r="H503" s="14">
        <v>46.029679999999999</v>
      </c>
      <c r="I503" s="13">
        <v>3</v>
      </c>
    </row>
    <row r="504" spans="1:9" x14ac:dyDescent="0.2">
      <c r="A504" s="156"/>
      <c r="B504" s="11" t="s">
        <v>1034</v>
      </c>
      <c r="C504" s="12" t="s">
        <v>1035</v>
      </c>
      <c r="D504" s="13" t="s">
        <v>12</v>
      </c>
      <c r="E504" s="13">
        <v>2466</v>
      </c>
      <c r="F504" s="13">
        <v>738</v>
      </c>
      <c r="G504" s="12">
        <v>7.16</v>
      </c>
      <c r="H504" s="14">
        <v>82.449179999999998</v>
      </c>
      <c r="I504" s="13">
        <v>4</v>
      </c>
    </row>
    <row r="505" spans="1:9" x14ac:dyDescent="0.2">
      <c r="A505" s="156"/>
      <c r="B505" s="16" t="s">
        <v>1036</v>
      </c>
      <c r="C505" s="12" t="s">
        <v>1037</v>
      </c>
      <c r="D505" s="13" t="s">
        <v>15</v>
      </c>
      <c r="E505" s="13">
        <v>1600</v>
      </c>
      <c r="F505" s="13">
        <v>505</v>
      </c>
      <c r="G505" s="12">
        <v>8.23</v>
      </c>
      <c r="H505" s="14">
        <v>56.267580000000002</v>
      </c>
      <c r="I505" s="13">
        <v>1</v>
      </c>
    </row>
    <row r="506" spans="1:9" x14ac:dyDescent="0.2">
      <c r="A506" s="156"/>
      <c r="B506" s="11" t="s">
        <v>1038</v>
      </c>
      <c r="C506" s="12" t="s">
        <v>1039</v>
      </c>
      <c r="D506" s="13" t="s">
        <v>15</v>
      </c>
      <c r="E506" s="13">
        <v>2618</v>
      </c>
      <c r="F506" s="13">
        <v>730</v>
      </c>
      <c r="G506" s="12">
        <v>6.15</v>
      </c>
      <c r="H506" s="14">
        <v>80.351869999999991</v>
      </c>
      <c r="I506" s="13">
        <v>2</v>
      </c>
    </row>
    <row r="507" spans="1:9" x14ac:dyDescent="0.2">
      <c r="A507" s="156"/>
      <c r="B507" s="11" t="s">
        <v>1040</v>
      </c>
      <c r="C507" s="12" t="s">
        <v>1041</v>
      </c>
      <c r="D507" s="13" t="s">
        <v>15</v>
      </c>
      <c r="E507" s="13">
        <v>3129</v>
      </c>
      <c r="F507" s="13">
        <v>998</v>
      </c>
      <c r="G507" s="12">
        <v>6.7</v>
      </c>
      <c r="H507" s="14">
        <v>109.72447</v>
      </c>
      <c r="I507" s="13">
        <v>2</v>
      </c>
    </row>
    <row r="508" spans="1:9" x14ac:dyDescent="0.2">
      <c r="A508" s="156"/>
      <c r="B508" s="11" t="s">
        <v>1042</v>
      </c>
      <c r="C508" s="12" t="s">
        <v>1043</v>
      </c>
      <c r="D508" s="13" t="s">
        <v>15</v>
      </c>
      <c r="E508" s="13">
        <v>3152</v>
      </c>
      <c r="F508" s="13">
        <v>996</v>
      </c>
      <c r="G508" s="12">
        <v>6.21</v>
      </c>
      <c r="H508" s="14">
        <v>109.30983999999999</v>
      </c>
      <c r="I508" s="13">
        <v>5</v>
      </c>
    </row>
    <row r="509" spans="1:9" x14ac:dyDescent="0.2">
      <c r="A509" s="156"/>
      <c r="B509" s="11" t="s">
        <v>1044</v>
      </c>
      <c r="C509" s="12" t="s">
        <v>1045</v>
      </c>
      <c r="D509" s="13" t="s">
        <v>15</v>
      </c>
      <c r="E509" s="13">
        <v>3155</v>
      </c>
      <c r="F509" s="13">
        <v>997</v>
      </c>
      <c r="G509" s="12">
        <v>6.29</v>
      </c>
      <c r="H509" s="14">
        <v>109.71781</v>
      </c>
      <c r="I509" s="13">
        <v>3</v>
      </c>
    </row>
    <row r="510" spans="1:9" x14ac:dyDescent="0.2">
      <c r="A510" s="156"/>
      <c r="B510" s="11" t="s">
        <v>1046</v>
      </c>
      <c r="C510" s="12" t="s">
        <v>1047</v>
      </c>
      <c r="D510" s="13" t="s">
        <v>15</v>
      </c>
      <c r="E510" s="13">
        <v>13013</v>
      </c>
      <c r="F510" s="13">
        <v>1035</v>
      </c>
      <c r="G510" s="12">
        <v>6.53</v>
      </c>
      <c r="H510" s="14">
        <v>113.90266</v>
      </c>
      <c r="I510" s="13">
        <v>3</v>
      </c>
    </row>
    <row r="511" spans="1:9" x14ac:dyDescent="0.2">
      <c r="A511" s="156"/>
      <c r="B511" s="16" t="s">
        <v>1048</v>
      </c>
      <c r="C511" s="12" t="s">
        <v>1049</v>
      </c>
      <c r="D511" s="13" t="s">
        <v>12</v>
      </c>
      <c r="E511" s="13">
        <v>6335</v>
      </c>
      <c r="F511" s="13">
        <v>1006</v>
      </c>
      <c r="G511" s="12">
        <v>5.92</v>
      </c>
      <c r="H511" s="14">
        <v>110.98799000000001</v>
      </c>
      <c r="I511" s="13">
        <v>2</v>
      </c>
    </row>
    <row r="512" spans="1:9" x14ac:dyDescent="0.2">
      <c r="A512" s="156"/>
      <c r="B512" s="11" t="s">
        <v>1050</v>
      </c>
      <c r="C512" s="12" t="s">
        <v>1051</v>
      </c>
      <c r="D512" s="13" t="s">
        <v>15</v>
      </c>
      <c r="E512" s="13">
        <v>1751</v>
      </c>
      <c r="F512" s="13">
        <v>583</v>
      </c>
      <c r="G512" s="12">
        <v>7.23</v>
      </c>
      <c r="H512" s="14">
        <v>64.831879999999998</v>
      </c>
      <c r="I512" s="13">
        <v>3</v>
      </c>
    </row>
    <row r="513" spans="1:9" x14ac:dyDescent="0.2">
      <c r="A513" s="156"/>
      <c r="B513" s="11" t="s">
        <v>1052</v>
      </c>
      <c r="C513" s="12" t="s">
        <v>1053</v>
      </c>
      <c r="D513" s="13" t="s">
        <v>15</v>
      </c>
      <c r="E513" s="13">
        <v>2777</v>
      </c>
      <c r="F513" s="13">
        <v>659</v>
      </c>
      <c r="G513" s="12">
        <v>5.95</v>
      </c>
      <c r="H513" s="14">
        <v>73.058009999999996</v>
      </c>
      <c r="I513" s="13">
        <v>1</v>
      </c>
    </row>
    <row r="514" spans="1:9" x14ac:dyDescent="0.2">
      <c r="A514" s="156"/>
      <c r="B514" s="11" t="s">
        <v>1054</v>
      </c>
      <c r="C514" s="12" t="s">
        <v>1055</v>
      </c>
      <c r="D514" s="13" t="s">
        <v>12</v>
      </c>
      <c r="E514" s="13">
        <v>1891</v>
      </c>
      <c r="F514" s="13">
        <v>591</v>
      </c>
      <c r="G514" s="12">
        <v>6.1</v>
      </c>
      <c r="H514" s="14">
        <v>65.898589999999999</v>
      </c>
      <c r="I514" s="13">
        <v>3</v>
      </c>
    </row>
    <row r="515" spans="1:9" x14ac:dyDescent="0.2">
      <c r="A515" s="156"/>
      <c r="B515" s="11" t="s">
        <v>1056</v>
      </c>
      <c r="C515" s="12" t="s">
        <v>1057</v>
      </c>
      <c r="D515" s="13" t="s">
        <v>12</v>
      </c>
      <c r="E515" s="13">
        <v>2997</v>
      </c>
      <c r="F515" s="13">
        <v>976</v>
      </c>
      <c r="G515" s="12">
        <v>6.39</v>
      </c>
      <c r="H515" s="14">
        <v>107.66261999999999</v>
      </c>
      <c r="I515" s="13">
        <v>3</v>
      </c>
    </row>
    <row r="516" spans="1:9" x14ac:dyDescent="0.2">
      <c r="A516" s="156"/>
      <c r="B516" s="11" t="s">
        <v>1058</v>
      </c>
      <c r="C516" s="12" t="s">
        <v>1059</v>
      </c>
      <c r="D516" s="13" t="s">
        <v>15</v>
      </c>
      <c r="E516" s="13">
        <v>2660</v>
      </c>
      <c r="F516" s="13">
        <v>872</v>
      </c>
      <c r="G516" s="12">
        <v>7.14</v>
      </c>
      <c r="H516" s="14">
        <v>96.753029999999995</v>
      </c>
      <c r="I516" s="13">
        <v>3</v>
      </c>
    </row>
    <row r="517" spans="1:9" x14ac:dyDescent="0.2">
      <c r="A517" s="156"/>
      <c r="B517" s="16" t="s">
        <v>1060</v>
      </c>
      <c r="C517" s="12" t="s">
        <v>1061</v>
      </c>
      <c r="D517" s="13" t="s">
        <v>15</v>
      </c>
      <c r="E517" s="13">
        <v>1617</v>
      </c>
      <c r="F517" s="13">
        <v>234</v>
      </c>
      <c r="G517" s="12">
        <v>9.2100000000000009</v>
      </c>
      <c r="H517" s="14">
        <v>25.990009999999998</v>
      </c>
      <c r="I517" s="13">
        <v>1</v>
      </c>
    </row>
    <row r="518" spans="1:9" x14ac:dyDescent="0.2">
      <c r="A518" s="156"/>
      <c r="B518" s="11" t="s">
        <v>1062</v>
      </c>
      <c r="C518" s="12" t="s">
        <v>1063</v>
      </c>
      <c r="D518" s="13" t="s">
        <v>15</v>
      </c>
      <c r="E518" s="13">
        <v>2666</v>
      </c>
      <c r="F518" s="13">
        <v>708</v>
      </c>
      <c r="G518" s="12">
        <v>8.15</v>
      </c>
      <c r="H518" s="14">
        <v>78.077420000000004</v>
      </c>
      <c r="I518" s="13">
        <v>2</v>
      </c>
    </row>
    <row r="519" spans="1:9" x14ac:dyDescent="0.2">
      <c r="A519" s="156"/>
      <c r="B519" s="11" t="s">
        <v>1064</v>
      </c>
      <c r="C519" s="12" t="s">
        <v>1065</v>
      </c>
      <c r="D519" s="13" t="s">
        <v>12</v>
      </c>
      <c r="E519" s="13">
        <v>2670</v>
      </c>
      <c r="F519" s="13">
        <v>770</v>
      </c>
      <c r="G519" s="12">
        <v>9.02</v>
      </c>
      <c r="H519" s="14">
        <v>84.927710000000005</v>
      </c>
      <c r="I519" s="13">
        <v>2</v>
      </c>
    </row>
    <row r="520" spans="1:9" x14ac:dyDescent="0.2">
      <c r="A520" s="156"/>
      <c r="B520" s="11" t="s">
        <v>1066</v>
      </c>
      <c r="C520" s="12" t="s">
        <v>1067</v>
      </c>
      <c r="D520" s="13" t="s">
        <v>12</v>
      </c>
      <c r="E520" s="13">
        <v>2718</v>
      </c>
      <c r="F520" s="13">
        <v>834</v>
      </c>
      <c r="G520" s="12">
        <v>5.84</v>
      </c>
      <c r="H520" s="14">
        <v>92.234300000000005</v>
      </c>
      <c r="I520" s="13">
        <v>2</v>
      </c>
    </row>
    <row r="521" spans="1:9" x14ac:dyDescent="0.2">
      <c r="A521" s="156"/>
      <c r="B521" s="11" t="s">
        <v>1068</v>
      </c>
      <c r="C521" s="12" t="s">
        <v>1069</v>
      </c>
      <c r="D521" s="13" t="s">
        <v>15</v>
      </c>
      <c r="E521" s="13">
        <v>3380</v>
      </c>
      <c r="F521" s="13">
        <v>1126</v>
      </c>
      <c r="G521" s="12">
        <v>5.85</v>
      </c>
      <c r="H521" s="14">
        <v>122.92933000000001</v>
      </c>
      <c r="I521" s="13">
        <v>7</v>
      </c>
    </row>
    <row r="522" spans="1:9" x14ac:dyDescent="0.2">
      <c r="A522" s="156"/>
      <c r="B522" s="11" t="s">
        <v>1070</v>
      </c>
      <c r="C522" s="12" t="s">
        <v>1071</v>
      </c>
      <c r="D522" s="13" t="s">
        <v>15</v>
      </c>
      <c r="E522" s="13">
        <v>2686</v>
      </c>
      <c r="F522" s="13">
        <v>799</v>
      </c>
      <c r="G522" s="12">
        <v>5.76</v>
      </c>
      <c r="H522" s="14">
        <v>89.186520000000002</v>
      </c>
      <c r="I522" s="13">
        <v>4</v>
      </c>
    </row>
    <row r="523" spans="1:9" x14ac:dyDescent="0.2">
      <c r="A523" s="156"/>
      <c r="B523" s="11" t="s">
        <v>1072</v>
      </c>
      <c r="C523" s="12" t="s">
        <v>1073</v>
      </c>
      <c r="D523" s="13" t="s">
        <v>15</v>
      </c>
      <c r="E523" s="13">
        <v>2761</v>
      </c>
      <c r="F523" s="13">
        <v>824</v>
      </c>
      <c r="G523" s="12">
        <v>5.8</v>
      </c>
      <c r="H523" s="14">
        <v>91.98348</v>
      </c>
      <c r="I523" s="13">
        <v>4</v>
      </c>
    </row>
    <row r="524" spans="1:9" x14ac:dyDescent="0.2">
      <c r="A524" s="156"/>
      <c r="B524" s="11" t="s">
        <v>1074</v>
      </c>
      <c r="C524" s="12" t="s">
        <v>1075</v>
      </c>
      <c r="D524" s="13" t="s">
        <v>12</v>
      </c>
      <c r="E524" s="13">
        <v>1383</v>
      </c>
      <c r="F524" s="13">
        <v>433</v>
      </c>
      <c r="G524" s="12">
        <v>6.64</v>
      </c>
      <c r="H524" s="14">
        <v>47.973910000000004</v>
      </c>
      <c r="I524" s="13">
        <v>1</v>
      </c>
    </row>
    <row r="525" spans="1:9" x14ac:dyDescent="0.2">
      <c r="A525" s="156"/>
      <c r="B525" s="11" t="s">
        <v>1076</v>
      </c>
      <c r="C525" s="12" t="s">
        <v>1077</v>
      </c>
      <c r="D525" s="13" t="s">
        <v>12</v>
      </c>
      <c r="E525" s="13">
        <v>2991</v>
      </c>
      <c r="F525" s="13">
        <v>784</v>
      </c>
      <c r="G525" s="12">
        <v>5.67</v>
      </c>
      <c r="H525" s="14">
        <v>85.377619999999993</v>
      </c>
      <c r="I525" s="13">
        <v>2</v>
      </c>
    </row>
    <row r="526" spans="1:9" x14ac:dyDescent="0.2">
      <c r="A526" s="156"/>
      <c r="B526" s="11" t="s">
        <v>1078</v>
      </c>
      <c r="C526" s="12" t="s">
        <v>1079</v>
      </c>
      <c r="D526" s="13" t="s">
        <v>15</v>
      </c>
      <c r="E526" s="13">
        <v>3718</v>
      </c>
      <c r="F526" s="13">
        <v>1209</v>
      </c>
      <c r="G526" s="12">
        <v>6.43</v>
      </c>
      <c r="H526" s="14">
        <v>132.82617999999999</v>
      </c>
      <c r="I526" s="13">
        <v>3</v>
      </c>
    </row>
    <row r="527" spans="1:9" x14ac:dyDescent="0.2">
      <c r="A527" s="156"/>
      <c r="B527" s="11" t="s">
        <v>1080</v>
      </c>
      <c r="C527" s="12" t="s">
        <v>1081</v>
      </c>
      <c r="D527" s="13" t="s">
        <v>12</v>
      </c>
      <c r="E527" s="13">
        <v>3053</v>
      </c>
      <c r="F527" s="13">
        <v>823</v>
      </c>
      <c r="G527" s="12">
        <v>6.86</v>
      </c>
      <c r="H527" s="14">
        <v>90.575589999999991</v>
      </c>
      <c r="I527" s="13">
        <v>3</v>
      </c>
    </row>
    <row r="528" spans="1:9" x14ac:dyDescent="0.2">
      <c r="A528" s="156"/>
      <c r="B528" s="11" t="s">
        <v>1082</v>
      </c>
      <c r="C528" s="12" t="s">
        <v>1083</v>
      </c>
      <c r="D528" s="13" t="s">
        <v>12</v>
      </c>
      <c r="E528" s="13">
        <v>3191</v>
      </c>
      <c r="F528" s="13">
        <v>1030</v>
      </c>
      <c r="G528" s="12">
        <v>6.45</v>
      </c>
      <c r="H528" s="14">
        <v>112.99567</v>
      </c>
      <c r="I528" s="13">
        <v>2</v>
      </c>
    </row>
    <row r="529" spans="1:9" x14ac:dyDescent="0.2">
      <c r="A529" s="156"/>
      <c r="B529" s="11" t="s">
        <v>1084</v>
      </c>
      <c r="C529" s="12" t="s">
        <v>1085</v>
      </c>
      <c r="D529" s="13" t="s">
        <v>15</v>
      </c>
      <c r="E529" s="13">
        <v>2952</v>
      </c>
      <c r="F529" s="13">
        <v>724</v>
      </c>
      <c r="G529" s="12">
        <v>6.42</v>
      </c>
      <c r="H529" s="14">
        <v>80.165750000000003</v>
      </c>
      <c r="I529" s="13">
        <v>2</v>
      </c>
    </row>
    <row r="530" spans="1:9" x14ac:dyDescent="0.2">
      <c r="A530" s="156"/>
      <c r="B530" s="11" t="s">
        <v>1086</v>
      </c>
      <c r="C530" s="12" t="s">
        <v>1087</v>
      </c>
      <c r="D530" s="13" t="s">
        <v>15</v>
      </c>
      <c r="E530" s="13">
        <v>2168</v>
      </c>
      <c r="F530" s="13">
        <v>722</v>
      </c>
      <c r="G530" s="12">
        <v>8.1199999999999992</v>
      </c>
      <c r="H530" s="14">
        <v>79.439940000000007</v>
      </c>
      <c r="I530" s="13">
        <v>6</v>
      </c>
    </row>
    <row r="531" spans="1:9" x14ac:dyDescent="0.2">
      <c r="A531" s="156"/>
      <c r="B531" s="11" t="s">
        <v>1088</v>
      </c>
      <c r="C531" s="12" t="s">
        <v>1089</v>
      </c>
      <c r="D531" s="13" t="s">
        <v>15</v>
      </c>
      <c r="E531" s="13">
        <v>2718</v>
      </c>
      <c r="F531" s="13">
        <v>872</v>
      </c>
      <c r="G531" s="12">
        <v>6.24</v>
      </c>
      <c r="H531" s="14">
        <v>95.741380000000007</v>
      </c>
      <c r="I531" s="13">
        <v>3</v>
      </c>
    </row>
    <row r="532" spans="1:9" x14ac:dyDescent="0.2">
      <c r="A532" s="156"/>
      <c r="B532" s="11" t="s">
        <v>1090</v>
      </c>
      <c r="C532" s="12" t="s">
        <v>1091</v>
      </c>
      <c r="D532" s="13" t="s">
        <v>15</v>
      </c>
      <c r="E532" s="13">
        <v>3450</v>
      </c>
      <c r="F532" s="13">
        <v>1082</v>
      </c>
      <c r="G532" s="12">
        <v>6.1</v>
      </c>
      <c r="H532" s="14">
        <v>118.43106</v>
      </c>
      <c r="I532" s="13">
        <v>3</v>
      </c>
    </row>
    <row r="533" spans="1:9" x14ac:dyDescent="0.2">
      <c r="A533" s="156" t="s">
        <v>1092</v>
      </c>
      <c r="B533" s="11" t="s">
        <v>1093</v>
      </c>
      <c r="C533" s="12" t="s">
        <v>1094</v>
      </c>
      <c r="D533" s="13" t="s">
        <v>15</v>
      </c>
      <c r="E533" s="13">
        <v>5743</v>
      </c>
      <c r="F533" s="13">
        <v>594</v>
      </c>
      <c r="G533" s="12">
        <v>5.6</v>
      </c>
      <c r="H533" s="14">
        <v>65.41686</v>
      </c>
      <c r="I533" s="13">
        <v>1</v>
      </c>
    </row>
    <row r="534" spans="1:9" x14ac:dyDescent="0.2">
      <c r="A534" s="156"/>
      <c r="B534" s="11" t="s">
        <v>1095</v>
      </c>
      <c r="C534" s="12" t="s">
        <v>1096</v>
      </c>
      <c r="D534" s="13" t="s">
        <v>12</v>
      </c>
      <c r="E534" s="13">
        <v>5018</v>
      </c>
      <c r="F534" s="13">
        <v>950</v>
      </c>
      <c r="G534" s="12">
        <v>6.24</v>
      </c>
      <c r="H534" s="14">
        <v>105.30186</v>
      </c>
      <c r="I534" s="13">
        <v>4</v>
      </c>
    </row>
    <row r="535" spans="1:9" x14ac:dyDescent="0.2">
      <c r="A535" s="156"/>
      <c r="B535" s="11" t="s">
        <v>1097</v>
      </c>
      <c r="C535" s="12" t="s">
        <v>1098</v>
      </c>
      <c r="D535" s="13" t="s">
        <v>15</v>
      </c>
      <c r="E535" s="13">
        <v>3225</v>
      </c>
      <c r="F535" s="13">
        <v>608</v>
      </c>
      <c r="G535" s="12">
        <v>5.96</v>
      </c>
      <c r="H535" s="14">
        <v>68.04207000000001</v>
      </c>
      <c r="I535" s="13">
        <v>1</v>
      </c>
    </row>
    <row r="536" spans="1:9" x14ac:dyDescent="0.2">
      <c r="A536" s="156"/>
      <c r="B536" s="11" t="s">
        <v>1099</v>
      </c>
      <c r="C536" s="12" t="s">
        <v>1100</v>
      </c>
      <c r="D536" s="13" t="s">
        <v>12</v>
      </c>
      <c r="E536" s="13">
        <v>3391</v>
      </c>
      <c r="F536" s="13">
        <v>604</v>
      </c>
      <c r="G536" s="12">
        <v>5.89</v>
      </c>
      <c r="H536" s="14">
        <v>67.289360000000002</v>
      </c>
      <c r="I536" s="13">
        <v>1</v>
      </c>
    </row>
    <row r="537" spans="1:9" x14ac:dyDescent="0.2">
      <c r="A537" s="156"/>
      <c r="B537" s="11" t="s">
        <v>1101</v>
      </c>
      <c r="C537" s="12" t="s">
        <v>1102</v>
      </c>
      <c r="D537" s="13" t="s">
        <v>15</v>
      </c>
      <c r="E537" s="13">
        <v>3211</v>
      </c>
      <c r="F537" s="13">
        <v>400</v>
      </c>
      <c r="G537" s="12">
        <v>8.23</v>
      </c>
      <c r="H537" s="14">
        <v>43.677300000000002</v>
      </c>
      <c r="I537" s="13">
        <v>1</v>
      </c>
    </row>
    <row r="538" spans="1:9" x14ac:dyDescent="0.2">
      <c r="A538" s="156"/>
      <c r="B538" s="11" t="s">
        <v>1103</v>
      </c>
      <c r="C538" s="12" t="s">
        <v>1104</v>
      </c>
      <c r="D538" s="13" t="s">
        <v>12</v>
      </c>
      <c r="E538" s="13">
        <v>6021</v>
      </c>
      <c r="F538" s="13">
        <v>889</v>
      </c>
      <c r="G538" s="12">
        <v>5.75</v>
      </c>
      <c r="H538" s="14">
        <v>98.112740000000002</v>
      </c>
      <c r="I538" s="13">
        <v>5</v>
      </c>
    </row>
    <row r="539" spans="1:9" x14ac:dyDescent="0.2">
      <c r="A539" s="156"/>
      <c r="B539" s="16" t="s">
        <v>1105</v>
      </c>
      <c r="C539" s="12" t="s">
        <v>1106</v>
      </c>
      <c r="D539" s="13" t="s">
        <v>15</v>
      </c>
      <c r="E539" s="13">
        <v>5566</v>
      </c>
      <c r="F539" s="13">
        <v>1829</v>
      </c>
      <c r="G539" s="12">
        <v>5.51</v>
      </c>
      <c r="H539" s="14">
        <v>198.87170999999998</v>
      </c>
      <c r="I539" s="13">
        <v>7</v>
      </c>
    </row>
    <row r="540" spans="1:9" x14ac:dyDescent="0.2">
      <c r="A540" s="156"/>
      <c r="B540" s="16" t="s">
        <v>1107</v>
      </c>
      <c r="C540" s="12" t="s">
        <v>1108</v>
      </c>
      <c r="D540" s="13" t="s">
        <v>15</v>
      </c>
      <c r="E540" s="13">
        <v>3440</v>
      </c>
      <c r="F540" s="13">
        <v>1146</v>
      </c>
      <c r="G540" s="12">
        <v>6.04</v>
      </c>
      <c r="H540" s="14">
        <v>124.79308999999999</v>
      </c>
      <c r="I540" s="13">
        <v>4</v>
      </c>
    </row>
    <row r="541" spans="1:9" x14ac:dyDescent="0.2">
      <c r="A541" s="156"/>
      <c r="B541" s="11" t="s">
        <v>1109</v>
      </c>
      <c r="C541" s="12" t="s">
        <v>1110</v>
      </c>
      <c r="D541" s="13" t="s">
        <v>12</v>
      </c>
      <c r="E541" s="13">
        <v>6170</v>
      </c>
      <c r="F541" s="13">
        <v>991</v>
      </c>
      <c r="G541" s="12">
        <v>6.24</v>
      </c>
      <c r="H541" s="14">
        <v>110.01361</v>
      </c>
      <c r="I541" s="13">
        <v>5</v>
      </c>
    </row>
    <row r="542" spans="1:9" x14ac:dyDescent="0.2">
      <c r="A542" s="156"/>
      <c r="B542" s="11" t="s">
        <v>1111</v>
      </c>
      <c r="C542" s="12" t="s">
        <v>1112</v>
      </c>
      <c r="D542" s="13" t="s">
        <v>12</v>
      </c>
      <c r="E542" s="13">
        <v>5936</v>
      </c>
      <c r="F542" s="13">
        <v>598</v>
      </c>
      <c r="G542" s="12">
        <v>5.7</v>
      </c>
      <c r="H542" s="14">
        <v>65.883139999999997</v>
      </c>
      <c r="I542" s="13">
        <v>1</v>
      </c>
    </row>
    <row r="543" spans="1:9" x14ac:dyDescent="0.2">
      <c r="A543" s="156"/>
      <c r="B543" s="11" t="s">
        <v>1113</v>
      </c>
      <c r="C543" s="12" t="s">
        <v>1114</v>
      </c>
      <c r="D543" s="13" t="s">
        <v>12</v>
      </c>
      <c r="E543" s="13">
        <v>5882</v>
      </c>
      <c r="F543" s="13">
        <v>594</v>
      </c>
      <c r="G543" s="12">
        <v>5.61</v>
      </c>
      <c r="H543" s="14">
        <v>65.533019999999993</v>
      </c>
      <c r="I543" s="13">
        <v>1</v>
      </c>
    </row>
    <row r="544" spans="1:9" x14ac:dyDescent="0.2">
      <c r="A544" s="156"/>
      <c r="B544" s="11" t="s">
        <v>1115</v>
      </c>
      <c r="C544" s="12" t="s">
        <v>1116</v>
      </c>
      <c r="D544" s="13" t="s">
        <v>15</v>
      </c>
      <c r="E544" s="13">
        <v>6466</v>
      </c>
      <c r="F544" s="13">
        <v>876</v>
      </c>
      <c r="G544" s="12">
        <v>6.05</v>
      </c>
      <c r="H544" s="14">
        <v>96.729380000000006</v>
      </c>
      <c r="I544" s="13">
        <v>3</v>
      </c>
    </row>
    <row r="545" spans="1:9" x14ac:dyDescent="0.2">
      <c r="A545" s="156"/>
      <c r="B545" s="11" t="s">
        <v>1117</v>
      </c>
      <c r="C545" s="12" t="s">
        <v>1118</v>
      </c>
      <c r="D545" s="13" t="s">
        <v>12</v>
      </c>
      <c r="E545" s="13">
        <v>6506</v>
      </c>
      <c r="F545" s="13">
        <v>922</v>
      </c>
      <c r="G545" s="12">
        <v>6.04</v>
      </c>
      <c r="H545" s="14">
        <v>101.72019</v>
      </c>
      <c r="I545" s="13">
        <v>2</v>
      </c>
    </row>
    <row r="546" spans="1:9" ht="16" x14ac:dyDescent="0.2">
      <c r="A546" s="30" t="s">
        <v>1119</v>
      </c>
      <c r="B546" s="11" t="s">
        <v>1120</v>
      </c>
      <c r="C546" s="12" t="s">
        <v>1121</v>
      </c>
      <c r="D546" s="13" t="s">
        <v>15</v>
      </c>
      <c r="E546" s="13">
        <v>3003</v>
      </c>
      <c r="F546" s="13">
        <v>948</v>
      </c>
      <c r="G546" s="12">
        <v>5.54</v>
      </c>
      <c r="H546" s="14">
        <v>104.85869</v>
      </c>
      <c r="I546" s="13">
        <v>5</v>
      </c>
    </row>
  </sheetData>
  <mergeCells count="23">
    <mergeCell ref="A146:A163"/>
    <mergeCell ref="A4:A16"/>
    <mergeCell ref="A17:A44"/>
    <mergeCell ref="A45:A133"/>
    <mergeCell ref="A134:A138"/>
    <mergeCell ref="A139:A145"/>
    <mergeCell ref="A388:A390"/>
    <mergeCell ref="A164:A170"/>
    <mergeCell ref="A171:A193"/>
    <mergeCell ref="A194:A210"/>
    <mergeCell ref="A211:A241"/>
    <mergeCell ref="A242:A250"/>
    <mergeCell ref="A251:A268"/>
    <mergeCell ref="A269:A271"/>
    <mergeCell ref="A272:A280"/>
    <mergeCell ref="A281:A304"/>
    <mergeCell ref="A305:A311"/>
    <mergeCell ref="A312:A387"/>
    <mergeCell ref="A391:A394"/>
    <mergeCell ref="A395:A404"/>
    <mergeCell ref="A405:A481"/>
    <mergeCell ref="A482:A532"/>
    <mergeCell ref="A533:A5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3D1C-214B-43D6-95BA-71A0E453DC60}">
  <dimension ref="A1:E546"/>
  <sheetViews>
    <sheetView workbookViewId="0"/>
  </sheetViews>
  <sheetFormatPr baseColWidth="10" defaultColWidth="8.83203125" defaultRowHeight="15" x14ac:dyDescent="0.2"/>
  <sheetData>
    <row r="1" spans="1:5" ht="19" x14ac:dyDescent="0.25">
      <c r="A1" s="185" t="s">
        <v>2578</v>
      </c>
    </row>
    <row r="2" spans="1:5" ht="16" thickBot="1" x14ac:dyDescent="0.25">
      <c r="A2" s="78"/>
    </row>
    <row r="3" spans="1:5" ht="17" thickBot="1" x14ac:dyDescent="0.25">
      <c r="A3" s="31" t="s">
        <v>0</v>
      </c>
      <c r="B3" s="32" t="s">
        <v>1</v>
      </c>
      <c r="C3" s="33" t="s">
        <v>2</v>
      </c>
      <c r="D3" s="33"/>
      <c r="E3" s="34" t="s">
        <v>3</v>
      </c>
    </row>
    <row r="4" spans="1:5" x14ac:dyDescent="0.2">
      <c r="A4" s="164" t="s">
        <v>9</v>
      </c>
      <c r="B4" s="35" t="s">
        <v>10</v>
      </c>
      <c r="C4" s="36" t="s">
        <v>1123</v>
      </c>
      <c r="D4" s="36" t="s">
        <v>1124</v>
      </c>
      <c r="E4" s="37" t="s">
        <v>12</v>
      </c>
    </row>
    <row r="5" spans="1:5" x14ac:dyDescent="0.2">
      <c r="A5" s="165"/>
      <c r="B5" s="38" t="s">
        <v>13</v>
      </c>
      <c r="C5" s="39" t="s">
        <v>1125</v>
      </c>
      <c r="D5" s="39" t="s">
        <v>1126</v>
      </c>
      <c r="E5" s="40" t="s">
        <v>15</v>
      </c>
    </row>
    <row r="6" spans="1:5" x14ac:dyDescent="0.2">
      <c r="A6" s="165"/>
      <c r="B6" s="41" t="s">
        <v>16</v>
      </c>
      <c r="C6" s="39" t="s">
        <v>1127</v>
      </c>
      <c r="D6" s="39" t="s">
        <v>1128</v>
      </c>
      <c r="E6" s="40" t="s">
        <v>12</v>
      </c>
    </row>
    <row r="7" spans="1:5" x14ac:dyDescent="0.2">
      <c r="A7" s="165"/>
      <c r="B7" s="41" t="s">
        <v>18</v>
      </c>
      <c r="C7" s="39" t="s">
        <v>1129</v>
      </c>
      <c r="D7" s="39" t="s">
        <v>1130</v>
      </c>
      <c r="E7" s="40" t="s">
        <v>12</v>
      </c>
    </row>
    <row r="8" spans="1:5" x14ac:dyDescent="0.2">
      <c r="A8" s="165"/>
      <c r="B8" s="41" t="s">
        <v>20</v>
      </c>
      <c r="C8" s="39" t="s">
        <v>1131</v>
      </c>
      <c r="D8" s="39" t="s">
        <v>1132</v>
      </c>
      <c r="E8" s="40" t="s">
        <v>12</v>
      </c>
    </row>
    <row r="9" spans="1:5" x14ac:dyDescent="0.2">
      <c r="A9" s="165"/>
      <c r="B9" s="38" t="s">
        <v>22</v>
      </c>
      <c r="C9" s="39" t="s">
        <v>1133</v>
      </c>
      <c r="D9" s="39" t="s">
        <v>1134</v>
      </c>
      <c r="E9" s="40" t="s">
        <v>15</v>
      </c>
    </row>
    <row r="10" spans="1:5" x14ac:dyDescent="0.2">
      <c r="A10" s="165"/>
      <c r="B10" s="38" t="s">
        <v>24</v>
      </c>
      <c r="C10" s="39" t="s">
        <v>1135</v>
      </c>
      <c r="D10" s="39" t="s">
        <v>1136</v>
      </c>
      <c r="E10" s="40" t="s">
        <v>12</v>
      </c>
    </row>
    <row r="11" spans="1:5" x14ac:dyDescent="0.2">
      <c r="A11" s="165"/>
      <c r="B11" s="38" t="s">
        <v>26</v>
      </c>
      <c r="C11" s="39" t="s">
        <v>1137</v>
      </c>
      <c r="D11" s="39" t="s">
        <v>1138</v>
      </c>
      <c r="E11" s="40" t="s">
        <v>12</v>
      </c>
    </row>
    <row r="12" spans="1:5" x14ac:dyDescent="0.2">
      <c r="A12" s="165"/>
      <c r="B12" s="41" t="s">
        <v>28</v>
      </c>
      <c r="C12" s="39" t="s">
        <v>1139</v>
      </c>
      <c r="D12" s="39" t="s">
        <v>1140</v>
      </c>
      <c r="E12" s="40" t="s">
        <v>15</v>
      </c>
    </row>
    <row r="13" spans="1:5" x14ac:dyDescent="0.2">
      <c r="A13" s="165"/>
      <c r="B13" s="41" t="s">
        <v>30</v>
      </c>
      <c r="C13" s="39" t="s">
        <v>1141</v>
      </c>
      <c r="D13" s="39" t="s">
        <v>1142</v>
      </c>
      <c r="E13" s="40" t="s">
        <v>15</v>
      </c>
    </row>
    <row r="14" spans="1:5" x14ac:dyDescent="0.2">
      <c r="A14" s="165"/>
      <c r="B14" s="41" t="s">
        <v>32</v>
      </c>
      <c r="C14" s="39" t="s">
        <v>1143</v>
      </c>
      <c r="D14" s="39" t="s">
        <v>1144</v>
      </c>
      <c r="E14" s="40" t="s">
        <v>15</v>
      </c>
    </row>
    <row r="15" spans="1:5" x14ac:dyDescent="0.2">
      <c r="A15" s="165"/>
      <c r="B15" s="41" t="s">
        <v>34</v>
      </c>
      <c r="C15" s="39" t="s">
        <v>1145</v>
      </c>
      <c r="D15" s="39" t="s">
        <v>1146</v>
      </c>
      <c r="E15" s="40" t="s">
        <v>15</v>
      </c>
    </row>
    <row r="16" spans="1:5" ht="16" thickBot="1" x14ac:dyDescent="0.25">
      <c r="A16" s="166"/>
      <c r="B16" s="42" t="s">
        <v>36</v>
      </c>
      <c r="C16" s="43" t="s">
        <v>1147</v>
      </c>
      <c r="D16" s="43" t="s">
        <v>1148</v>
      </c>
      <c r="E16" s="44" t="s">
        <v>12</v>
      </c>
    </row>
    <row r="17" spans="1:5" x14ac:dyDescent="0.2">
      <c r="A17" s="164" t="s">
        <v>38</v>
      </c>
      <c r="B17" s="45" t="s">
        <v>39</v>
      </c>
      <c r="C17" s="36" t="s">
        <v>1149</v>
      </c>
      <c r="D17" s="36" t="s">
        <v>1150</v>
      </c>
      <c r="E17" s="37" t="s">
        <v>12</v>
      </c>
    </row>
    <row r="18" spans="1:5" x14ac:dyDescent="0.2">
      <c r="A18" s="165"/>
      <c r="B18" s="38" t="s">
        <v>41</v>
      </c>
      <c r="C18" s="39" t="s">
        <v>1151</v>
      </c>
      <c r="D18" s="39" t="s">
        <v>1152</v>
      </c>
      <c r="E18" s="40" t="s">
        <v>15</v>
      </c>
    </row>
    <row r="19" spans="1:5" x14ac:dyDescent="0.2">
      <c r="A19" s="165"/>
      <c r="B19" s="38" t="s">
        <v>43</v>
      </c>
      <c r="C19" s="39" t="s">
        <v>1151</v>
      </c>
      <c r="D19" s="39" t="s">
        <v>1153</v>
      </c>
      <c r="E19" s="40" t="s">
        <v>12</v>
      </c>
    </row>
    <row r="20" spans="1:5" x14ac:dyDescent="0.2">
      <c r="A20" s="165"/>
      <c r="B20" s="46" t="s">
        <v>45</v>
      </c>
      <c r="C20" s="47" t="s">
        <v>1154</v>
      </c>
      <c r="D20" s="47" t="s">
        <v>1155</v>
      </c>
      <c r="E20" s="40" t="s">
        <v>15</v>
      </c>
    </row>
    <row r="21" spans="1:5" x14ac:dyDescent="0.2">
      <c r="A21" s="165"/>
      <c r="B21" s="46" t="s">
        <v>47</v>
      </c>
      <c r="C21" s="47" t="s">
        <v>1154</v>
      </c>
      <c r="D21" s="47" t="s">
        <v>1156</v>
      </c>
      <c r="E21" s="40" t="s">
        <v>15</v>
      </c>
    </row>
    <row r="22" spans="1:5" x14ac:dyDescent="0.2">
      <c r="A22" s="165"/>
      <c r="B22" s="38" t="s">
        <v>49</v>
      </c>
      <c r="C22" s="39" t="s">
        <v>1154</v>
      </c>
      <c r="D22" s="39" t="s">
        <v>1157</v>
      </c>
      <c r="E22" s="40" t="s">
        <v>15</v>
      </c>
    </row>
    <row r="23" spans="1:5" x14ac:dyDescent="0.2">
      <c r="A23" s="165"/>
      <c r="B23" s="38" t="s">
        <v>51</v>
      </c>
      <c r="C23" s="39" t="s">
        <v>1158</v>
      </c>
      <c r="D23" s="39" t="s">
        <v>1159</v>
      </c>
      <c r="E23" s="40" t="s">
        <v>15</v>
      </c>
    </row>
    <row r="24" spans="1:5" x14ac:dyDescent="0.2">
      <c r="A24" s="165"/>
      <c r="B24" s="38" t="s">
        <v>53</v>
      </c>
      <c r="C24" s="39" t="s">
        <v>1151</v>
      </c>
      <c r="D24" s="39" t="s">
        <v>1160</v>
      </c>
      <c r="E24" s="40" t="s">
        <v>12</v>
      </c>
    </row>
    <row r="25" spans="1:5" x14ac:dyDescent="0.2">
      <c r="A25" s="165"/>
      <c r="B25" s="38" t="s">
        <v>55</v>
      </c>
      <c r="C25" s="39" t="s">
        <v>1161</v>
      </c>
      <c r="D25" s="39" t="s">
        <v>1162</v>
      </c>
      <c r="E25" s="40" t="s">
        <v>12</v>
      </c>
    </row>
    <row r="26" spans="1:5" x14ac:dyDescent="0.2">
      <c r="A26" s="165"/>
      <c r="B26" s="38" t="s">
        <v>57</v>
      </c>
      <c r="C26" s="39" t="s">
        <v>1137</v>
      </c>
      <c r="D26" s="39" t="s">
        <v>1163</v>
      </c>
      <c r="E26" s="40" t="s">
        <v>12</v>
      </c>
    </row>
    <row r="27" spans="1:5" x14ac:dyDescent="0.2">
      <c r="A27" s="165"/>
      <c r="B27" s="41" t="s">
        <v>59</v>
      </c>
      <c r="C27" s="39" t="s">
        <v>1164</v>
      </c>
      <c r="D27" s="39" t="s">
        <v>1165</v>
      </c>
      <c r="E27" s="40" t="s">
        <v>12</v>
      </c>
    </row>
    <row r="28" spans="1:5" x14ac:dyDescent="0.2">
      <c r="A28" s="165"/>
      <c r="B28" s="46" t="s">
        <v>61</v>
      </c>
      <c r="C28" s="47" t="s">
        <v>1166</v>
      </c>
      <c r="D28" s="47" t="s">
        <v>1167</v>
      </c>
      <c r="E28" s="40" t="s">
        <v>15</v>
      </c>
    </row>
    <row r="29" spans="1:5" x14ac:dyDescent="0.2">
      <c r="A29" s="165"/>
      <c r="B29" s="48" t="s">
        <v>63</v>
      </c>
      <c r="C29" s="47" t="s">
        <v>1166</v>
      </c>
      <c r="D29" s="47" t="s">
        <v>1168</v>
      </c>
      <c r="E29" s="40" t="s">
        <v>15</v>
      </c>
    </row>
    <row r="30" spans="1:5" x14ac:dyDescent="0.2">
      <c r="A30" s="165"/>
      <c r="B30" s="38" t="s">
        <v>65</v>
      </c>
      <c r="C30" s="39" t="s">
        <v>1151</v>
      </c>
      <c r="D30" s="39" t="s">
        <v>1169</v>
      </c>
      <c r="E30" s="40" t="s">
        <v>15</v>
      </c>
    </row>
    <row r="31" spans="1:5" x14ac:dyDescent="0.2">
      <c r="A31" s="165"/>
      <c r="B31" s="46" t="s">
        <v>67</v>
      </c>
      <c r="C31" s="47" t="s">
        <v>1170</v>
      </c>
      <c r="D31" s="47" t="s">
        <v>1171</v>
      </c>
      <c r="E31" s="49" t="s">
        <v>12</v>
      </c>
    </row>
    <row r="32" spans="1:5" x14ac:dyDescent="0.2">
      <c r="A32" s="165"/>
      <c r="B32" s="48" t="s">
        <v>69</v>
      </c>
      <c r="C32" s="47" t="s">
        <v>1170</v>
      </c>
      <c r="D32" s="47" t="s">
        <v>1172</v>
      </c>
      <c r="E32" s="49" t="s">
        <v>12</v>
      </c>
    </row>
    <row r="33" spans="1:5" x14ac:dyDescent="0.2">
      <c r="A33" s="165"/>
      <c r="B33" s="41" t="s">
        <v>71</v>
      </c>
      <c r="C33" s="39" t="s">
        <v>1158</v>
      </c>
      <c r="D33" s="39" t="s">
        <v>1173</v>
      </c>
      <c r="E33" s="40" t="s">
        <v>15</v>
      </c>
    </row>
    <row r="34" spans="1:5" x14ac:dyDescent="0.2">
      <c r="A34" s="165"/>
      <c r="B34" s="41" t="s">
        <v>73</v>
      </c>
      <c r="C34" s="39" t="s">
        <v>1164</v>
      </c>
      <c r="D34" s="39" t="s">
        <v>1174</v>
      </c>
      <c r="E34" s="40" t="s">
        <v>15</v>
      </c>
    </row>
    <row r="35" spans="1:5" x14ac:dyDescent="0.2">
      <c r="A35" s="165"/>
      <c r="B35" s="38" t="s">
        <v>75</v>
      </c>
      <c r="C35" s="39" t="s">
        <v>1175</v>
      </c>
      <c r="D35" s="39" t="s">
        <v>1176</v>
      </c>
      <c r="E35" s="40" t="s">
        <v>12</v>
      </c>
    </row>
    <row r="36" spans="1:5" x14ac:dyDescent="0.2">
      <c r="A36" s="165"/>
      <c r="B36" s="38" t="s">
        <v>77</v>
      </c>
      <c r="C36" s="39" t="s">
        <v>1158</v>
      </c>
      <c r="D36" s="39" t="s">
        <v>1177</v>
      </c>
      <c r="E36" s="40" t="s">
        <v>12</v>
      </c>
    </row>
    <row r="37" spans="1:5" x14ac:dyDescent="0.2">
      <c r="A37" s="165"/>
      <c r="B37" s="38" t="s">
        <v>79</v>
      </c>
      <c r="C37" s="39" t="s">
        <v>1178</v>
      </c>
      <c r="D37" s="39" t="s">
        <v>1179</v>
      </c>
      <c r="E37" s="40" t="s">
        <v>15</v>
      </c>
    </row>
    <row r="38" spans="1:5" x14ac:dyDescent="0.2">
      <c r="A38" s="165"/>
      <c r="B38" s="38" t="s">
        <v>81</v>
      </c>
      <c r="C38" s="39" t="s">
        <v>1164</v>
      </c>
      <c r="D38" s="39" t="s">
        <v>1180</v>
      </c>
      <c r="E38" s="40" t="s">
        <v>15</v>
      </c>
    </row>
    <row r="39" spans="1:5" x14ac:dyDescent="0.2">
      <c r="A39" s="165"/>
      <c r="B39" s="38" t="s">
        <v>83</v>
      </c>
      <c r="C39" s="39" t="s">
        <v>1170</v>
      </c>
      <c r="D39" s="39" t="s">
        <v>1181</v>
      </c>
      <c r="E39" s="40" t="s">
        <v>12</v>
      </c>
    </row>
    <row r="40" spans="1:5" x14ac:dyDescent="0.2">
      <c r="A40" s="165"/>
      <c r="B40" s="41" t="s">
        <v>85</v>
      </c>
      <c r="C40" s="39" t="s">
        <v>1170</v>
      </c>
      <c r="D40" s="39" t="s">
        <v>1182</v>
      </c>
      <c r="E40" s="40" t="s">
        <v>15</v>
      </c>
    </row>
    <row r="41" spans="1:5" x14ac:dyDescent="0.2">
      <c r="A41" s="165"/>
      <c r="B41" s="38" t="s">
        <v>87</v>
      </c>
      <c r="C41" s="39" t="s">
        <v>1166</v>
      </c>
      <c r="D41" s="39" t="s">
        <v>1183</v>
      </c>
      <c r="E41" s="40" t="s">
        <v>12</v>
      </c>
    </row>
    <row r="42" spans="1:5" x14ac:dyDescent="0.2">
      <c r="A42" s="165"/>
      <c r="B42" s="38" t="s">
        <v>89</v>
      </c>
      <c r="C42" s="39" t="s">
        <v>1184</v>
      </c>
      <c r="D42" s="39" t="s">
        <v>1185</v>
      </c>
      <c r="E42" s="40" t="s">
        <v>12</v>
      </c>
    </row>
    <row r="43" spans="1:5" x14ac:dyDescent="0.2">
      <c r="A43" s="165"/>
      <c r="B43" s="38" t="s">
        <v>91</v>
      </c>
      <c r="C43" s="39" t="s">
        <v>1161</v>
      </c>
      <c r="D43" s="39" t="s">
        <v>1186</v>
      </c>
      <c r="E43" s="40" t="s">
        <v>12</v>
      </c>
    </row>
    <row r="44" spans="1:5" ht="16" thickBot="1" x14ac:dyDescent="0.25">
      <c r="A44" s="166"/>
      <c r="B44" s="50" t="s">
        <v>93</v>
      </c>
      <c r="C44" s="43" t="s">
        <v>1187</v>
      </c>
      <c r="D44" s="43" t="s">
        <v>1188</v>
      </c>
      <c r="E44" s="44" t="s">
        <v>12</v>
      </c>
    </row>
    <row r="45" spans="1:5" x14ac:dyDescent="0.2">
      <c r="A45" s="164" t="s">
        <v>95</v>
      </c>
      <c r="B45" s="45" t="s">
        <v>96</v>
      </c>
      <c r="C45" s="36" t="s">
        <v>1161</v>
      </c>
      <c r="D45" s="36" t="s">
        <v>1189</v>
      </c>
      <c r="E45" s="37" t="s">
        <v>12</v>
      </c>
    </row>
    <row r="46" spans="1:5" x14ac:dyDescent="0.2">
      <c r="A46" s="165"/>
      <c r="B46" s="38" t="s">
        <v>98</v>
      </c>
      <c r="C46" s="39" t="s">
        <v>1149</v>
      </c>
      <c r="D46" s="39" t="s">
        <v>1190</v>
      </c>
      <c r="E46" s="40" t="s">
        <v>12</v>
      </c>
    </row>
    <row r="47" spans="1:5" x14ac:dyDescent="0.2">
      <c r="A47" s="165"/>
      <c r="B47" s="38" t="s">
        <v>100</v>
      </c>
      <c r="C47" s="39" t="s">
        <v>1149</v>
      </c>
      <c r="D47" s="39" t="s">
        <v>1191</v>
      </c>
      <c r="E47" s="40" t="s">
        <v>12</v>
      </c>
    </row>
    <row r="48" spans="1:5" x14ac:dyDescent="0.2">
      <c r="A48" s="165"/>
      <c r="B48" s="38" t="s">
        <v>102</v>
      </c>
      <c r="C48" s="39" t="s">
        <v>1161</v>
      </c>
      <c r="D48" s="39" t="s">
        <v>1192</v>
      </c>
      <c r="E48" s="40" t="s">
        <v>15</v>
      </c>
    </row>
    <row r="49" spans="1:5" x14ac:dyDescent="0.2">
      <c r="A49" s="165"/>
      <c r="B49" s="38" t="s">
        <v>104</v>
      </c>
      <c r="C49" s="39" t="s">
        <v>1161</v>
      </c>
      <c r="D49" s="39" t="s">
        <v>1193</v>
      </c>
      <c r="E49" s="40" t="s">
        <v>12</v>
      </c>
    </row>
    <row r="50" spans="1:5" x14ac:dyDescent="0.2">
      <c r="A50" s="165"/>
      <c r="B50" s="41" t="s">
        <v>106</v>
      </c>
      <c r="C50" s="39" t="s">
        <v>1141</v>
      </c>
      <c r="D50" s="39" t="s">
        <v>1194</v>
      </c>
      <c r="E50" s="40" t="s">
        <v>15</v>
      </c>
    </row>
    <row r="51" spans="1:5" x14ac:dyDescent="0.2">
      <c r="A51" s="165"/>
      <c r="B51" s="38" t="s">
        <v>108</v>
      </c>
      <c r="C51" s="39" t="s">
        <v>1131</v>
      </c>
      <c r="D51" s="39" t="s">
        <v>1195</v>
      </c>
      <c r="E51" s="40" t="s">
        <v>12</v>
      </c>
    </row>
    <row r="52" spans="1:5" x14ac:dyDescent="0.2">
      <c r="A52" s="165"/>
      <c r="B52" s="38" t="s">
        <v>110</v>
      </c>
      <c r="C52" s="39" t="s">
        <v>1178</v>
      </c>
      <c r="D52" s="39" t="s">
        <v>1196</v>
      </c>
      <c r="E52" s="40" t="s">
        <v>15</v>
      </c>
    </row>
    <row r="53" spans="1:5" x14ac:dyDescent="0.2">
      <c r="A53" s="165"/>
      <c r="B53" s="38" t="s">
        <v>112</v>
      </c>
      <c r="C53" s="39" t="s">
        <v>1141</v>
      </c>
      <c r="D53" s="39" t="s">
        <v>1197</v>
      </c>
      <c r="E53" s="40" t="s">
        <v>15</v>
      </c>
    </row>
    <row r="54" spans="1:5" x14ac:dyDescent="0.2">
      <c r="A54" s="165"/>
      <c r="B54" s="46" t="s">
        <v>114</v>
      </c>
      <c r="C54" s="47" t="s">
        <v>1143</v>
      </c>
      <c r="D54" s="47" t="s">
        <v>1198</v>
      </c>
      <c r="E54" s="49" t="s">
        <v>15</v>
      </c>
    </row>
    <row r="55" spans="1:5" x14ac:dyDescent="0.2">
      <c r="A55" s="165"/>
      <c r="B55" s="46" t="s">
        <v>116</v>
      </c>
      <c r="C55" s="47" t="s">
        <v>1143</v>
      </c>
      <c r="D55" s="47" t="s">
        <v>1199</v>
      </c>
      <c r="E55" s="49" t="s">
        <v>15</v>
      </c>
    </row>
    <row r="56" spans="1:5" x14ac:dyDescent="0.2">
      <c r="A56" s="165"/>
      <c r="B56" s="38" t="s">
        <v>118</v>
      </c>
      <c r="C56" s="39" t="s">
        <v>1151</v>
      </c>
      <c r="D56" s="39" t="s">
        <v>1200</v>
      </c>
      <c r="E56" s="40" t="s">
        <v>12</v>
      </c>
    </row>
    <row r="57" spans="1:5" x14ac:dyDescent="0.2">
      <c r="A57" s="165"/>
      <c r="B57" s="38" t="s">
        <v>120</v>
      </c>
      <c r="C57" s="39" t="s">
        <v>1151</v>
      </c>
      <c r="D57" s="39" t="s">
        <v>1201</v>
      </c>
      <c r="E57" s="40" t="s">
        <v>12</v>
      </c>
    </row>
    <row r="58" spans="1:5" x14ac:dyDescent="0.2">
      <c r="A58" s="165"/>
      <c r="B58" s="38" t="s">
        <v>122</v>
      </c>
      <c r="C58" s="39" t="s">
        <v>1202</v>
      </c>
      <c r="D58" s="39" t="s">
        <v>1203</v>
      </c>
      <c r="E58" s="40" t="s">
        <v>15</v>
      </c>
    </row>
    <row r="59" spans="1:5" x14ac:dyDescent="0.2">
      <c r="A59" s="165"/>
      <c r="B59" s="38" t="s">
        <v>124</v>
      </c>
      <c r="C59" s="39" t="s">
        <v>1204</v>
      </c>
      <c r="D59" s="39" t="s">
        <v>1205</v>
      </c>
      <c r="E59" s="40" t="s">
        <v>12</v>
      </c>
    </row>
    <row r="60" spans="1:5" x14ac:dyDescent="0.2">
      <c r="A60" s="165"/>
      <c r="B60" s="38" t="s">
        <v>126</v>
      </c>
      <c r="C60" s="39" t="s">
        <v>1206</v>
      </c>
      <c r="D60" s="39" t="s">
        <v>1207</v>
      </c>
      <c r="E60" s="40" t="s">
        <v>15</v>
      </c>
    </row>
    <row r="61" spans="1:5" x14ac:dyDescent="0.2">
      <c r="A61" s="165"/>
      <c r="B61" s="38" t="s">
        <v>128</v>
      </c>
      <c r="C61" s="39" t="s">
        <v>1133</v>
      </c>
      <c r="D61" s="39" t="s">
        <v>1208</v>
      </c>
      <c r="E61" s="40" t="s">
        <v>12</v>
      </c>
    </row>
    <row r="62" spans="1:5" x14ac:dyDescent="0.2">
      <c r="A62" s="165"/>
      <c r="B62" s="38" t="s">
        <v>130</v>
      </c>
      <c r="C62" s="39" t="s">
        <v>1151</v>
      </c>
      <c r="D62" s="39" t="s">
        <v>1209</v>
      </c>
      <c r="E62" s="40" t="s">
        <v>15</v>
      </c>
    </row>
    <row r="63" spans="1:5" x14ac:dyDescent="0.2">
      <c r="A63" s="165"/>
      <c r="B63" s="38" t="s">
        <v>132</v>
      </c>
      <c r="C63" s="39" t="s">
        <v>1178</v>
      </c>
      <c r="D63" s="39" t="s">
        <v>1210</v>
      </c>
      <c r="E63" s="40" t="s">
        <v>15</v>
      </c>
    </row>
    <row r="64" spans="1:5" x14ac:dyDescent="0.2">
      <c r="A64" s="165"/>
      <c r="B64" s="38" t="s">
        <v>134</v>
      </c>
      <c r="C64" s="39" t="s">
        <v>1161</v>
      </c>
      <c r="D64" s="39" t="s">
        <v>1211</v>
      </c>
      <c r="E64" s="40" t="s">
        <v>15</v>
      </c>
    </row>
    <row r="65" spans="1:5" x14ac:dyDescent="0.2">
      <c r="A65" s="165"/>
      <c r="B65" s="38" t="s">
        <v>136</v>
      </c>
      <c r="C65" s="39" t="s">
        <v>1137</v>
      </c>
      <c r="D65" s="39" t="s">
        <v>1212</v>
      </c>
      <c r="E65" s="40" t="s">
        <v>12</v>
      </c>
    </row>
    <row r="66" spans="1:5" x14ac:dyDescent="0.2">
      <c r="A66" s="165"/>
      <c r="B66" s="38" t="s">
        <v>138</v>
      </c>
      <c r="C66" s="39" t="s">
        <v>1213</v>
      </c>
      <c r="D66" s="39" t="s">
        <v>1214</v>
      </c>
      <c r="E66" s="40" t="s">
        <v>15</v>
      </c>
    </row>
    <row r="67" spans="1:5" x14ac:dyDescent="0.2">
      <c r="A67" s="165"/>
      <c r="B67" s="38" t="s">
        <v>140</v>
      </c>
      <c r="C67" s="39" t="s">
        <v>1137</v>
      </c>
      <c r="D67" s="39" t="s">
        <v>1215</v>
      </c>
      <c r="E67" s="40" t="s">
        <v>15</v>
      </c>
    </row>
    <row r="68" spans="1:5" x14ac:dyDescent="0.2">
      <c r="A68" s="165"/>
      <c r="B68" s="38" t="s">
        <v>142</v>
      </c>
      <c r="C68" s="39" t="s">
        <v>1216</v>
      </c>
      <c r="D68" s="39" t="s">
        <v>1217</v>
      </c>
      <c r="E68" s="40" t="s">
        <v>12</v>
      </c>
    </row>
    <row r="69" spans="1:5" x14ac:dyDescent="0.2">
      <c r="A69" s="165"/>
      <c r="B69" s="38" t="s">
        <v>144</v>
      </c>
      <c r="C69" s="39" t="s">
        <v>1216</v>
      </c>
      <c r="D69" s="39" t="s">
        <v>1218</v>
      </c>
      <c r="E69" s="40" t="s">
        <v>12</v>
      </c>
    </row>
    <row r="70" spans="1:5" x14ac:dyDescent="0.2">
      <c r="A70" s="165"/>
      <c r="B70" s="41" t="s">
        <v>146</v>
      </c>
      <c r="C70" s="39" t="s">
        <v>1127</v>
      </c>
      <c r="D70" s="39" t="s">
        <v>1219</v>
      </c>
      <c r="E70" s="40" t="s">
        <v>15</v>
      </c>
    </row>
    <row r="71" spans="1:5" x14ac:dyDescent="0.2">
      <c r="A71" s="165"/>
      <c r="B71" s="41" t="s">
        <v>148</v>
      </c>
      <c r="C71" s="39" t="s">
        <v>1220</v>
      </c>
      <c r="D71" s="39" t="s">
        <v>1221</v>
      </c>
      <c r="E71" s="40" t="s">
        <v>12</v>
      </c>
    </row>
    <row r="72" spans="1:5" x14ac:dyDescent="0.2">
      <c r="A72" s="165"/>
      <c r="B72" s="38" t="s">
        <v>150</v>
      </c>
      <c r="C72" s="39" t="s">
        <v>1161</v>
      </c>
      <c r="D72" s="39" t="s">
        <v>1222</v>
      </c>
      <c r="E72" s="40" t="s">
        <v>15</v>
      </c>
    </row>
    <row r="73" spans="1:5" x14ac:dyDescent="0.2">
      <c r="A73" s="165"/>
      <c r="B73" s="38" t="s">
        <v>152</v>
      </c>
      <c r="C73" s="39" t="s">
        <v>1223</v>
      </c>
      <c r="D73" s="39" t="s">
        <v>1224</v>
      </c>
      <c r="E73" s="40" t="s">
        <v>12</v>
      </c>
    </row>
    <row r="74" spans="1:5" x14ac:dyDescent="0.2">
      <c r="A74" s="165"/>
      <c r="B74" s="38" t="s">
        <v>154</v>
      </c>
      <c r="C74" s="39" t="s">
        <v>1125</v>
      </c>
      <c r="D74" s="39" t="s">
        <v>1225</v>
      </c>
      <c r="E74" s="40" t="s">
        <v>12</v>
      </c>
    </row>
    <row r="75" spans="1:5" x14ac:dyDescent="0.2">
      <c r="A75" s="165"/>
      <c r="B75" s="38" t="s">
        <v>156</v>
      </c>
      <c r="C75" s="39" t="s">
        <v>1141</v>
      </c>
      <c r="D75" s="39" t="s">
        <v>1226</v>
      </c>
      <c r="E75" s="40" t="s">
        <v>12</v>
      </c>
    </row>
    <row r="76" spans="1:5" x14ac:dyDescent="0.2">
      <c r="A76" s="165"/>
      <c r="B76" s="38" t="s">
        <v>158</v>
      </c>
      <c r="C76" s="39" t="s">
        <v>1125</v>
      </c>
      <c r="D76" s="39" t="s">
        <v>1227</v>
      </c>
      <c r="E76" s="40" t="s">
        <v>12</v>
      </c>
    </row>
    <row r="77" spans="1:5" x14ac:dyDescent="0.2">
      <c r="A77" s="165"/>
      <c r="B77" s="38" t="s">
        <v>160</v>
      </c>
      <c r="C77" s="39" t="s">
        <v>1228</v>
      </c>
      <c r="D77" s="39" t="s">
        <v>1229</v>
      </c>
      <c r="E77" s="40" t="s">
        <v>12</v>
      </c>
    </row>
    <row r="78" spans="1:5" x14ac:dyDescent="0.2">
      <c r="A78" s="165"/>
      <c r="B78" s="41" t="s">
        <v>162</v>
      </c>
      <c r="C78" s="39" t="s">
        <v>1230</v>
      </c>
      <c r="D78" s="39" t="s">
        <v>1231</v>
      </c>
      <c r="E78" s="40" t="s">
        <v>15</v>
      </c>
    </row>
    <row r="79" spans="1:5" x14ac:dyDescent="0.2">
      <c r="A79" s="165"/>
      <c r="B79" s="38" t="s">
        <v>164</v>
      </c>
      <c r="C79" s="39" t="s">
        <v>1161</v>
      </c>
      <c r="D79" s="39" t="s">
        <v>1232</v>
      </c>
      <c r="E79" s="40" t="s">
        <v>15</v>
      </c>
    </row>
    <row r="80" spans="1:5" x14ac:dyDescent="0.2">
      <c r="A80" s="165"/>
      <c r="B80" s="41" t="s">
        <v>166</v>
      </c>
      <c r="C80" s="39" t="s">
        <v>1123</v>
      </c>
      <c r="D80" s="39" t="s">
        <v>1233</v>
      </c>
      <c r="E80" s="40" t="s">
        <v>15</v>
      </c>
    </row>
    <row r="81" spans="1:5" x14ac:dyDescent="0.2">
      <c r="A81" s="165"/>
      <c r="B81" s="41" t="s">
        <v>168</v>
      </c>
      <c r="C81" s="39" t="s">
        <v>1127</v>
      </c>
      <c r="D81" s="39" t="s">
        <v>1234</v>
      </c>
      <c r="E81" s="40" t="s">
        <v>15</v>
      </c>
    </row>
    <row r="82" spans="1:5" x14ac:dyDescent="0.2">
      <c r="A82" s="165"/>
      <c r="B82" s="38" t="s">
        <v>170</v>
      </c>
      <c r="C82" s="39" t="s">
        <v>1235</v>
      </c>
      <c r="D82" s="39" t="s">
        <v>1236</v>
      </c>
      <c r="E82" s="40" t="s">
        <v>12</v>
      </c>
    </row>
    <row r="83" spans="1:5" x14ac:dyDescent="0.2">
      <c r="A83" s="165"/>
      <c r="B83" s="38" t="s">
        <v>172</v>
      </c>
      <c r="C83" s="39" t="s">
        <v>1178</v>
      </c>
      <c r="D83" s="39" t="s">
        <v>1237</v>
      </c>
      <c r="E83" s="40" t="s">
        <v>15</v>
      </c>
    </row>
    <row r="84" spans="1:5" x14ac:dyDescent="0.2">
      <c r="A84" s="165"/>
      <c r="B84" s="38" t="s">
        <v>174</v>
      </c>
      <c r="C84" s="39" t="s">
        <v>1206</v>
      </c>
      <c r="D84" s="39" t="s">
        <v>1238</v>
      </c>
      <c r="E84" s="40" t="s">
        <v>12</v>
      </c>
    </row>
    <row r="85" spans="1:5" x14ac:dyDescent="0.2">
      <c r="A85" s="165"/>
      <c r="B85" s="38" t="s">
        <v>176</v>
      </c>
      <c r="C85" s="39" t="s">
        <v>1125</v>
      </c>
      <c r="D85" s="39" t="s">
        <v>1239</v>
      </c>
      <c r="E85" s="40" t="s">
        <v>15</v>
      </c>
    </row>
    <row r="86" spans="1:5" x14ac:dyDescent="0.2">
      <c r="A86" s="165"/>
      <c r="B86" s="38" t="s">
        <v>178</v>
      </c>
      <c r="C86" s="39" t="s">
        <v>1240</v>
      </c>
      <c r="D86" s="39" t="s">
        <v>1241</v>
      </c>
      <c r="E86" s="40" t="s">
        <v>15</v>
      </c>
    </row>
    <row r="87" spans="1:5" x14ac:dyDescent="0.2">
      <c r="A87" s="165"/>
      <c r="B87" s="38" t="s">
        <v>180</v>
      </c>
      <c r="C87" s="39" t="s">
        <v>1242</v>
      </c>
      <c r="D87" s="39" t="s">
        <v>1243</v>
      </c>
      <c r="E87" s="40" t="s">
        <v>12</v>
      </c>
    </row>
    <row r="88" spans="1:5" x14ac:dyDescent="0.2">
      <c r="A88" s="165"/>
      <c r="B88" s="38" t="s">
        <v>182</v>
      </c>
      <c r="C88" s="39" t="s">
        <v>1240</v>
      </c>
      <c r="D88" s="39" t="s">
        <v>1244</v>
      </c>
      <c r="E88" s="40" t="s">
        <v>12</v>
      </c>
    </row>
    <row r="89" spans="1:5" x14ac:dyDescent="0.2">
      <c r="A89" s="165"/>
      <c r="B89" s="38" t="s">
        <v>184</v>
      </c>
      <c r="C89" s="39" t="s">
        <v>1133</v>
      </c>
      <c r="D89" s="39" t="s">
        <v>1245</v>
      </c>
      <c r="E89" s="40" t="s">
        <v>12</v>
      </c>
    </row>
    <row r="90" spans="1:5" x14ac:dyDescent="0.2">
      <c r="A90" s="165"/>
      <c r="B90" s="38" t="s">
        <v>186</v>
      </c>
      <c r="C90" s="39" t="s">
        <v>1161</v>
      </c>
      <c r="D90" s="39" t="s">
        <v>1246</v>
      </c>
      <c r="E90" s="40" t="s">
        <v>15</v>
      </c>
    </row>
    <row r="91" spans="1:5" x14ac:dyDescent="0.2">
      <c r="A91" s="165"/>
      <c r="B91" s="38" t="s">
        <v>188</v>
      </c>
      <c r="C91" s="39" t="s">
        <v>1247</v>
      </c>
      <c r="D91" s="39" t="s">
        <v>1248</v>
      </c>
      <c r="E91" s="40" t="s">
        <v>12</v>
      </c>
    </row>
    <row r="92" spans="1:5" x14ac:dyDescent="0.2">
      <c r="A92" s="165"/>
      <c r="B92" s="41" t="s">
        <v>190</v>
      </c>
      <c r="C92" s="39" t="s">
        <v>1247</v>
      </c>
      <c r="D92" s="39" t="s">
        <v>1249</v>
      </c>
      <c r="E92" s="40" t="s">
        <v>12</v>
      </c>
    </row>
    <row r="93" spans="1:5" x14ac:dyDescent="0.2">
      <c r="A93" s="165"/>
      <c r="B93" s="38" t="s">
        <v>192</v>
      </c>
      <c r="C93" s="39" t="s">
        <v>1166</v>
      </c>
      <c r="D93" s="39" t="s">
        <v>1250</v>
      </c>
      <c r="E93" s="40" t="s">
        <v>15</v>
      </c>
    </row>
    <row r="94" spans="1:5" x14ac:dyDescent="0.2">
      <c r="A94" s="165"/>
      <c r="B94" s="41" t="s">
        <v>194</v>
      </c>
      <c r="C94" s="39" t="s">
        <v>1251</v>
      </c>
      <c r="D94" s="39" t="s">
        <v>1252</v>
      </c>
      <c r="E94" s="40" t="s">
        <v>15</v>
      </c>
    </row>
    <row r="95" spans="1:5" x14ac:dyDescent="0.2">
      <c r="A95" s="165"/>
      <c r="B95" s="38" t="s">
        <v>196</v>
      </c>
      <c r="C95" s="39" t="s">
        <v>1251</v>
      </c>
      <c r="D95" s="39" t="s">
        <v>1253</v>
      </c>
      <c r="E95" s="40" t="s">
        <v>15</v>
      </c>
    </row>
    <row r="96" spans="1:5" x14ac:dyDescent="0.2">
      <c r="A96" s="165"/>
      <c r="B96" s="38" t="s">
        <v>198</v>
      </c>
      <c r="C96" s="39" t="s">
        <v>1151</v>
      </c>
      <c r="D96" s="39" t="s">
        <v>1254</v>
      </c>
      <c r="E96" s="40" t="s">
        <v>12</v>
      </c>
    </row>
    <row r="97" spans="1:5" x14ac:dyDescent="0.2">
      <c r="A97" s="165"/>
      <c r="B97" s="41" t="s">
        <v>200</v>
      </c>
      <c r="C97" s="39" t="s">
        <v>1133</v>
      </c>
      <c r="D97" s="39" t="s">
        <v>1255</v>
      </c>
      <c r="E97" s="40" t="s">
        <v>15</v>
      </c>
    </row>
    <row r="98" spans="1:5" x14ac:dyDescent="0.2">
      <c r="A98" s="165"/>
      <c r="B98" s="38" t="s">
        <v>202</v>
      </c>
      <c r="C98" s="39" t="s">
        <v>1256</v>
      </c>
      <c r="D98" s="39" t="s">
        <v>1257</v>
      </c>
      <c r="E98" s="40" t="s">
        <v>15</v>
      </c>
    </row>
    <row r="99" spans="1:5" x14ac:dyDescent="0.2">
      <c r="A99" s="165"/>
      <c r="B99" s="38" t="s">
        <v>204</v>
      </c>
      <c r="C99" s="39" t="s">
        <v>1240</v>
      </c>
      <c r="D99" s="39" t="s">
        <v>1258</v>
      </c>
      <c r="E99" s="40" t="s">
        <v>15</v>
      </c>
    </row>
    <row r="100" spans="1:5" x14ac:dyDescent="0.2">
      <c r="A100" s="165"/>
      <c r="B100" s="41" t="s">
        <v>206</v>
      </c>
      <c r="C100" s="39" t="s">
        <v>1133</v>
      </c>
      <c r="D100" s="39" t="s">
        <v>1259</v>
      </c>
      <c r="E100" s="40" t="s">
        <v>15</v>
      </c>
    </row>
    <row r="101" spans="1:5" x14ac:dyDescent="0.2">
      <c r="A101" s="165"/>
      <c r="B101" s="38" t="s">
        <v>208</v>
      </c>
      <c r="C101" s="39" t="s">
        <v>1161</v>
      </c>
      <c r="D101" s="39" t="s">
        <v>1260</v>
      </c>
      <c r="E101" s="40" t="s">
        <v>15</v>
      </c>
    </row>
    <row r="102" spans="1:5" x14ac:dyDescent="0.2">
      <c r="A102" s="165"/>
      <c r="B102" s="41" t="s">
        <v>210</v>
      </c>
      <c r="C102" s="39" t="s">
        <v>1141</v>
      </c>
      <c r="D102" s="39" t="s">
        <v>1261</v>
      </c>
      <c r="E102" s="40" t="s">
        <v>12</v>
      </c>
    </row>
    <row r="103" spans="1:5" x14ac:dyDescent="0.2">
      <c r="A103" s="165"/>
      <c r="B103" s="41" t="s">
        <v>212</v>
      </c>
      <c r="C103" s="39" t="s">
        <v>1161</v>
      </c>
      <c r="D103" s="39" t="s">
        <v>1262</v>
      </c>
      <c r="E103" s="40" t="s">
        <v>12</v>
      </c>
    </row>
    <row r="104" spans="1:5" x14ac:dyDescent="0.2">
      <c r="A104" s="165"/>
      <c r="B104" s="38" t="s">
        <v>214</v>
      </c>
      <c r="C104" s="39" t="s">
        <v>1154</v>
      </c>
      <c r="D104" s="39" t="s">
        <v>1263</v>
      </c>
      <c r="E104" s="40" t="s">
        <v>15</v>
      </c>
    </row>
    <row r="105" spans="1:5" x14ac:dyDescent="0.2">
      <c r="A105" s="165"/>
      <c r="B105" s="38" t="s">
        <v>216</v>
      </c>
      <c r="C105" s="39" t="s">
        <v>1178</v>
      </c>
      <c r="D105" s="39" t="s">
        <v>1264</v>
      </c>
      <c r="E105" s="40" t="s">
        <v>12</v>
      </c>
    </row>
    <row r="106" spans="1:5" x14ac:dyDescent="0.2">
      <c r="A106" s="165"/>
      <c r="B106" s="38" t="s">
        <v>218</v>
      </c>
      <c r="C106" s="39" t="s">
        <v>1123</v>
      </c>
      <c r="D106" s="39" t="s">
        <v>1265</v>
      </c>
      <c r="E106" s="40" t="s">
        <v>12</v>
      </c>
    </row>
    <row r="107" spans="1:5" x14ac:dyDescent="0.2">
      <c r="A107" s="165"/>
      <c r="B107" s="38" t="s">
        <v>220</v>
      </c>
      <c r="C107" s="39" t="s">
        <v>1266</v>
      </c>
      <c r="D107" s="39" t="s">
        <v>1267</v>
      </c>
      <c r="E107" s="40" t="s">
        <v>15</v>
      </c>
    </row>
    <row r="108" spans="1:5" x14ac:dyDescent="0.2">
      <c r="A108" s="165"/>
      <c r="B108" s="38" t="s">
        <v>222</v>
      </c>
      <c r="C108" s="39" t="s">
        <v>1123</v>
      </c>
      <c r="D108" s="39" t="s">
        <v>1268</v>
      </c>
      <c r="E108" s="40" t="s">
        <v>12</v>
      </c>
    </row>
    <row r="109" spans="1:5" x14ac:dyDescent="0.2">
      <c r="A109" s="165"/>
      <c r="B109" s="41" t="s">
        <v>224</v>
      </c>
      <c r="C109" s="39" t="s">
        <v>1213</v>
      </c>
      <c r="D109" s="39" t="s">
        <v>1269</v>
      </c>
      <c r="E109" s="40" t="s">
        <v>12</v>
      </c>
    </row>
    <row r="110" spans="1:5" x14ac:dyDescent="0.2">
      <c r="A110" s="165"/>
      <c r="B110" s="41" t="s">
        <v>226</v>
      </c>
      <c r="C110" s="39" t="s">
        <v>1270</v>
      </c>
      <c r="D110" s="39" t="s">
        <v>1271</v>
      </c>
      <c r="E110" s="40" t="s">
        <v>12</v>
      </c>
    </row>
    <row r="111" spans="1:5" x14ac:dyDescent="0.2">
      <c r="A111" s="165"/>
      <c r="B111" s="38" t="s">
        <v>228</v>
      </c>
      <c r="C111" s="39" t="s">
        <v>1127</v>
      </c>
      <c r="D111" s="39" t="s">
        <v>1272</v>
      </c>
      <c r="E111" s="40" t="s">
        <v>15</v>
      </c>
    </row>
    <row r="112" spans="1:5" x14ac:dyDescent="0.2">
      <c r="A112" s="165"/>
      <c r="B112" s="38" t="s">
        <v>230</v>
      </c>
      <c r="C112" s="39" t="s">
        <v>1166</v>
      </c>
      <c r="D112" s="39" t="s">
        <v>1273</v>
      </c>
      <c r="E112" s="40" t="s">
        <v>15</v>
      </c>
    </row>
    <row r="113" spans="1:5" x14ac:dyDescent="0.2">
      <c r="A113" s="165"/>
      <c r="B113" s="38" t="s">
        <v>232</v>
      </c>
      <c r="C113" s="39" t="s">
        <v>1256</v>
      </c>
      <c r="D113" s="39" t="s">
        <v>1274</v>
      </c>
      <c r="E113" s="40" t="s">
        <v>15</v>
      </c>
    </row>
    <row r="114" spans="1:5" x14ac:dyDescent="0.2">
      <c r="A114" s="165"/>
      <c r="B114" s="41" t="s">
        <v>234</v>
      </c>
      <c r="C114" s="39" t="s">
        <v>1275</v>
      </c>
      <c r="D114" s="39" t="s">
        <v>1276</v>
      </c>
      <c r="E114" s="40" t="s">
        <v>12</v>
      </c>
    </row>
    <row r="115" spans="1:5" x14ac:dyDescent="0.2">
      <c r="A115" s="165"/>
      <c r="B115" s="38" t="s">
        <v>236</v>
      </c>
      <c r="C115" s="39" t="s">
        <v>1158</v>
      </c>
      <c r="D115" s="39" t="s">
        <v>1277</v>
      </c>
      <c r="E115" s="40" t="s">
        <v>15</v>
      </c>
    </row>
    <row r="116" spans="1:5" x14ac:dyDescent="0.2">
      <c r="A116" s="165"/>
      <c r="B116" s="41" t="s">
        <v>238</v>
      </c>
      <c r="C116" s="39" t="s">
        <v>1127</v>
      </c>
      <c r="D116" s="39" t="s">
        <v>1278</v>
      </c>
      <c r="E116" s="40" t="s">
        <v>12</v>
      </c>
    </row>
    <row r="117" spans="1:5" x14ac:dyDescent="0.2">
      <c r="A117" s="165"/>
      <c r="B117" s="38" t="s">
        <v>240</v>
      </c>
      <c r="C117" s="39" t="s">
        <v>1279</v>
      </c>
      <c r="D117" s="39" t="s">
        <v>1280</v>
      </c>
      <c r="E117" s="40" t="s">
        <v>12</v>
      </c>
    </row>
    <row r="118" spans="1:5" x14ac:dyDescent="0.2">
      <c r="A118" s="165"/>
      <c r="B118" s="38" t="s">
        <v>242</v>
      </c>
      <c r="C118" s="39" t="s">
        <v>1281</v>
      </c>
      <c r="D118" s="39" t="s">
        <v>1282</v>
      </c>
      <c r="E118" s="40" t="s">
        <v>12</v>
      </c>
    </row>
    <row r="119" spans="1:5" x14ac:dyDescent="0.2">
      <c r="A119" s="165"/>
      <c r="B119" s="41" t="s">
        <v>244</v>
      </c>
      <c r="C119" s="39" t="s">
        <v>1127</v>
      </c>
      <c r="D119" s="39" t="s">
        <v>1283</v>
      </c>
      <c r="E119" s="40" t="s">
        <v>12</v>
      </c>
    </row>
    <row r="120" spans="1:5" x14ac:dyDescent="0.2">
      <c r="A120" s="165"/>
      <c r="B120" s="41" t="s">
        <v>246</v>
      </c>
      <c r="C120" s="39" t="s">
        <v>1284</v>
      </c>
      <c r="D120" s="39" t="s">
        <v>1285</v>
      </c>
      <c r="E120" s="40" t="s">
        <v>12</v>
      </c>
    </row>
    <row r="121" spans="1:5" x14ac:dyDescent="0.2">
      <c r="A121" s="165"/>
      <c r="B121" s="38" t="s">
        <v>248</v>
      </c>
      <c r="C121" s="39" t="s">
        <v>1170</v>
      </c>
      <c r="D121" s="39" t="s">
        <v>1286</v>
      </c>
      <c r="E121" s="40" t="s">
        <v>15</v>
      </c>
    </row>
    <row r="122" spans="1:5" x14ac:dyDescent="0.2">
      <c r="A122" s="165"/>
      <c r="B122" s="41" t="s">
        <v>250</v>
      </c>
      <c r="C122" s="39" t="s">
        <v>1170</v>
      </c>
      <c r="D122" s="39" t="s">
        <v>1287</v>
      </c>
      <c r="E122" s="40" t="s">
        <v>15</v>
      </c>
    </row>
    <row r="123" spans="1:5" x14ac:dyDescent="0.2">
      <c r="A123" s="165"/>
      <c r="B123" s="38" t="s">
        <v>252</v>
      </c>
      <c r="C123" s="39" t="s">
        <v>1178</v>
      </c>
      <c r="D123" s="39" t="s">
        <v>1288</v>
      </c>
      <c r="E123" s="40" t="s">
        <v>15</v>
      </c>
    </row>
    <row r="124" spans="1:5" x14ac:dyDescent="0.2">
      <c r="A124" s="165"/>
      <c r="B124" s="38" t="s">
        <v>254</v>
      </c>
      <c r="C124" s="39" t="s">
        <v>1170</v>
      </c>
      <c r="D124" s="39" t="s">
        <v>1289</v>
      </c>
      <c r="E124" s="40" t="s">
        <v>15</v>
      </c>
    </row>
    <row r="125" spans="1:5" x14ac:dyDescent="0.2">
      <c r="A125" s="165"/>
      <c r="B125" s="38" t="s">
        <v>256</v>
      </c>
      <c r="C125" s="39" t="s">
        <v>1158</v>
      </c>
      <c r="D125" s="39" t="s">
        <v>1290</v>
      </c>
      <c r="E125" s="40" t="s">
        <v>15</v>
      </c>
    </row>
    <row r="126" spans="1:5" x14ac:dyDescent="0.2">
      <c r="A126" s="165"/>
      <c r="B126" s="38" t="s">
        <v>258</v>
      </c>
      <c r="C126" s="39" t="s">
        <v>1291</v>
      </c>
      <c r="D126" s="39" t="s">
        <v>1292</v>
      </c>
      <c r="E126" s="40" t="s">
        <v>15</v>
      </c>
    </row>
    <row r="127" spans="1:5" x14ac:dyDescent="0.2">
      <c r="A127" s="165"/>
      <c r="B127" s="38" t="s">
        <v>260</v>
      </c>
      <c r="C127" s="39" t="s">
        <v>1281</v>
      </c>
      <c r="D127" s="39" t="s">
        <v>1293</v>
      </c>
      <c r="E127" s="40" t="s">
        <v>15</v>
      </c>
    </row>
    <row r="128" spans="1:5" x14ac:dyDescent="0.2">
      <c r="A128" s="165"/>
      <c r="B128" s="38" t="s">
        <v>262</v>
      </c>
      <c r="C128" s="39" t="s">
        <v>1151</v>
      </c>
      <c r="D128" s="39" t="s">
        <v>1294</v>
      </c>
      <c r="E128" s="40" t="s">
        <v>15</v>
      </c>
    </row>
    <row r="129" spans="1:5" x14ac:dyDescent="0.2">
      <c r="A129" s="165"/>
      <c r="B129" s="41" t="s">
        <v>264</v>
      </c>
      <c r="C129" s="39" t="s">
        <v>1170</v>
      </c>
      <c r="D129" s="39" t="s">
        <v>1295</v>
      </c>
      <c r="E129" s="40" t="s">
        <v>12</v>
      </c>
    </row>
    <row r="130" spans="1:5" x14ac:dyDescent="0.2">
      <c r="A130" s="165"/>
      <c r="B130" s="38" t="s">
        <v>266</v>
      </c>
      <c r="C130" s="39" t="s">
        <v>1133</v>
      </c>
      <c r="D130" s="39" t="s">
        <v>1296</v>
      </c>
      <c r="E130" s="40" t="s">
        <v>15</v>
      </c>
    </row>
    <row r="131" spans="1:5" x14ac:dyDescent="0.2">
      <c r="A131" s="165"/>
      <c r="B131" s="41" t="s">
        <v>268</v>
      </c>
      <c r="C131" s="39" t="s">
        <v>1143</v>
      </c>
      <c r="D131" s="39" t="s">
        <v>1297</v>
      </c>
      <c r="E131" s="40" t="s">
        <v>12</v>
      </c>
    </row>
    <row r="132" spans="1:5" x14ac:dyDescent="0.2">
      <c r="A132" s="165"/>
      <c r="B132" s="38" t="s">
        <v>270</v>
      </c>
      <c r="C132" s="39" t="s">
        <v>1127</v>
      </c>
      <c r="D132" s="39" t="s">
        <v>1298</v>
      </c>
      <c r="E132" s="40" t="s">
        <v>15</v>
      </c>
    </row>
    <row r="133" spans="1:5" ht="16" thickBot="1" x14ac:dyDescent="0.25">
      <c r="A133" s="166"/>
      <c r="B133" s="42" t="s">
        <v>272</v>
      </c>
      <c r="C133" s="43" t="s">
        <v>1141</v>
      </c>
      <c r="D133" s="43" t="s">
        <v>1299</v>
      </c>
      <c r="E133" s="44" t="s">
        <v>15</v>
      </c>
    </row>
    <row r="134" spans="1:5" x14ac:dyDescent="0.2">
      <c r="A134" s="164" t="s">
        <v>274</v>
      </c>
      <c r="B134" s="35" t="s">
        <v>275</v>
      </c>
      <c r="C134" s="36" t="s">
        <v>1161</v>
      </c>
      <c r="D134" s="36" t="s">
        <v>1300</v>
      </c>
      <c r="E134" s="37" t="s">
        <v>15</v>
      </c>
    </row>
    <row r="135" spans="1:5" x14ac:dyDescent="0.2">
      <c r="A135" s="165"/>
      <c r="B135" s="41" t="s">
        <v>277</v>
      </c>
      <c r="C135" s="39" t="s">
        <v>1139</v>
      </c>
      <c r="D135" s="39" t="s">
        <v>1301</v>
      </c>
      <c r="E135" s="40" t="s">
        <v>15</v>
      </c>
    </row>
    <row r="136" spans="1:5" x14ac:dyDescent="0.2">
      <c r="A136" s="165"/>
      <c r="B136" s="41" t="s">
        <v>279</v>
      </c>
      <c r="C136" s="39" t="s">
        <v>1131</v>
      </c>
      <c r="D136" s="39" t="s">
        <v>1302</v>
      </c>
      <c r="E136" s="40" t="s">
        <v>15</v>
      </c>
    </row>
    <row r="137" spans="1:5" x14ac:dyDescent="0.2">
      <c r="A137" s="165"/>
      <c r="B137" s="41" t="s">
        <v>281</v>
      </c>
      <c r="C137" s="39" t="s">
        <v>1123</v>
      </c>
      <c r="D137" s="39" t="s">
        <v>1303</v>
      </c>
      <c r="E137" s="40" t="s">
        <v>15</v>
      </c>
    </row>
    <row r="138" spans="1:5" ht="16" thickBot="1" x14ac:dyDescent="0.25">
      <c r="A138" s="166"/>
      <c r="B138" s="42" t="s">
        <v>283</v>
      </c>
      <c r="C138" s="43" t="s">
        <v>1304</v>
      </c>
      <c r="D138" s="43" t="s">
        <v>1305</v>
      </c>
      <c r="E138" s="44" t="s">
        <v>15</v>
      </c>
    </row>
    <row r="139" spans="1:5" x14ac:dyDescent="0.2">
      <c r="A139" s="164" t="s">
        <v>285</v>
      </c>
      <c r="B139" s="45" t="s">
        <v>286</v>
      </c>
      <c r="C139" s="36" t="s">
        <v>1123</v>
      </c>
      <c r="D139" s="36" t="s">
        <v>1306</v>
      </c>
      <c r="E139" s="37" t="s">
        <v>12</v>
      </c>
    </row>
    <row r="140" spans="1:5" x14ac:dyDescent="0.2">
      <c r="A140" s="165"/>
      <c r="B140" s="38" t="s">
        <v>288</v>
      </c>
      <c r="C140" s="39" t="s">
        <v>1307</v>
      </c>
      <c r="D140" s="39" t="s">
        <v>1308</v>
      </c>
      <c r="E140" s="40" t="s">
        <v>15</v>
      </c>
    </row>
    <row r="141" spans="1:5" x14ac:dyDescent="0.2">
      <c r="A141" s="165"/>
      <c r="B141" s="38" t="s">
        <v>290</v>
      </c>
      <c r="C141" s="39" t="s">
        <v>1213</v>
      </c>
      <c r="D141" s="39" t="s">
        <v>1309</v>
      </c>
      <c r="E141" s="40" t="s">
        <v>12</v>
      </c>
    </row>
    <row r="142" spans="1:5" x14ac:dyDescent="0.2">
      <c r="A142" s="165"/>
      <c r="B142" s="38" t="s">
        <v>292</v>
      </c>
      <c r="C142" s="39" t="s">
        <v>1166</v>
      </c>
      <c r="D142" s="39" t="s">
        <v>1310</v>
      </c>
      <c r="E142" s="40" t="s">
        <v>12</v>
      </c>
    </row>
    <row r="143" spans="1:5" x14ac:dyDescent="0.2">
      <c r="A143" s="165"/>
      <c r="B143" s="38" t="s">
        <v>294</v>
      </c>
      <c r="C143" s="39" t="s">
        <v>1311</v>
      </c>
      <c r="D143" s="39" t="s">
        <v>1312</v>
      </c>
      <c r="E143" s="40" t="s">
        <v>12</v>
      </c>
    </row>
    <row r="144" spans="1:5" x14ac:dyDescent="0.2">
      <c r="A144" s="165"/>
      <c r="B144" s="38" t="s">
        <v>296</v>
      </c>
      <c r="C144" s="39" t="s">
        <v>1131</v>
      </c>
      <c r="D144" s="39" t="s">
        <v>1313</v>
      </c>
      <c r="E144" s="40" t="s">
        <v>12</v>
      </c>
    </row>
    <row r="145" spans="1:5" ht="16" thickBot="1" x14ac:dyDescent="0.25">
      <c r="A145" s="166"/>
      <c r="B145" s="50" t="s">
        <v>298</v>
      </c>
      <c r="C145" s="43" t="s">
        <v>1139</v>
      </c>
      <c r="D145" s="43" t="s">
        <v>1314</v>
      </c>
      <c r="E145" s="44" t="s">
        <v>12</v>
      </c>
    </row>
    <row r="146" spans="1:5" x14ac:dyDescent="0.2">
      <c r="A146" s="164" t="s">
        <v>300</v>
      </c>
      <c r="B146" s="45" t="s">
        <v>301</v>
      </c>
      <c r="C146" s="36" t="s">
        <v>1149</v>
      </c>
      <c r="D146" s="36" t="s">
        <v>1315</v>
      </c>
      <c r="E146" s="37" t="s">
        <v>12</v>
      </c>
    </row>
    <row r="147" spans="1:5" x14ac:dyDescent="0.2">
      <c r="A147" s="165"/>
      <c r="B147" s="38" t="s">
        <v>303</v>
      </c>
      <c r="C147" s="39" t="s">
        <v>1149</v>
      </c>
      <c r="D147" s="39" t="s">
        <v>1316</v>
      </c>
      <c r="E147" s="40" t="s">
        <v>12</v>
      </c>
    </row>
    <row r="148" spans="1:5" x14ac:dyDescent="0.2">
      <c r="A148" s="165"/>
      <c r="B148" s="38" t="s">
        <v>305</v>
      </c>
      <c r="C148" s="39" t="s">
        <v>1161</v>
      </c>
      <c r="D148" s="39" t="s">
        <v>1317</v>
      </c>
      <c r="E148" s="40" t="s">
        <v>15</v>
      </c>
    </row>
    <row r="149" spans="1:5" x14ac:dyDescent="0.2">
      <c r="A149" s="165"/>
      <c r="B149" s="38" t="s">
        <v>307</v>
      </c>
      <c r="C149" s="39" t="s">
        <v>1141</v>
      </c>
      <c r="D149" s="39" t="s">
        <v>1318</v>
      </c>
      <c r="E149" s="40" t="s">
        <v>15</v>
      </c>
    </row>
    <row r="150" spans="1:5" x14ac:dyDescent="0.2">
      <c r="A150" s="165"/>
      <c r="B150" s="38" t="s">
        <v>309</v>
      </c>
      <c r="C150" s="39" t="s">
        <v>1161</v>
      </c>
      <c r="D150" s="39" t="s">
        <v>1319</v>
      </c>
      <c r="E150" s="40" t="s">
        <v>12</v>
      </c>
    </row>
    <row r="151" spans="1:5" x14ac:dyDescent="0.2">
      <c r="A151" s="165"/>
      <c r="B151" s="38" t="s">
        <v>311</v>
      </c>
      <c r="C151" s="39" t="s">
        <v>1139</v>
      </c>
      <c r="D151" s="39" t="s">
        <v>1320</v>
      </c>
      <c r="E151" s="40" t="s">
        <v>12</v>
      </c>
    </row>
    <row r="152" spans="1:5" x14ac:dyDescent="0.2">
      <c r="A152" s="165"/>
      <c r="B152" s="38" t="s">
        <v>313</v>
      </c>
      <c r="C152" s="39" t="s">
        <v>1131</v>
      </c>
      <c r="D152" s="39" t="s">
        <v>1321</v>
      </c>
      <c r="E152" s="40" t="s">
        <v>12</v>
      </c>
    </row>
    <row r="153" spans="1:5" x14ac:dyDescent="0.2">
      <c r="A153" s="165"/>
      <c r="B153" s="38" t="s">
        <v>315</v>
      </c>
      <c r="C153" s="39" t="s">
        <v>1178</v>
      </c>
      <c r="D153" s="39" t="s">
        <v>1322</v>
      </c>
      <c r="E153" s="40" t="s">
        <v>12</v>
      </c>
    </row>
    <row r="154" spans="1:5" x14ac:dyDescent="0.2">
      <c r="A154" s="165"/>
      <c r="B154" s="38" t="s">
        <v>317</v>
      </c>
      <c r="C154" s="39" t="s">
        <v>1281</v>
      </c>
      <c r="D154" s="39" t="s">
        <v>1323</v>
      </c>
      <c r="E154" s="40" t="s">
        <v>15</v>
      </c>
    </row>
    <row r="155" spans="1:5" x14ac:dyDescent="0.2">
      <c r="A155" s="165"/>
      <c r="B155" s="38" t="s">
        <v>319</v>
      </c>
      <c r="C155" s="39" t="s">
        <v>1324</v>
      </c>
      <c r="D155" s="39" t="s">
        <v>1325</v>
      </c>
      <c r="E155" s="40" t="s">
        <v>12</v>
      </c>
    </row>
    <row r="156" spans="1:5" x14ac:dyDescent="0.2">
      <c r="A156" s="165"/>
      <c r="B156" s="38" t="s">
        <v>321</v>
      </c>
      <c r="C156" s="39" t="s">
        <v>1275</v>
      </c>
      <c r="D156" s="39" t="s">
        <v>1326</v>
      </c>
      <c r="E156" s="40" t="s">
        <v>12</v>
      </c>
    </row>
    <row r="157" spans="1:5" x14ac:dyDescent="0.2">
      <c r="A157" s="165"/>
      <c r="B157" s="38" t="s">
        <v>323</v>
      </c>
      <c r="C157" s="39" t="s">
        <v>1327</v>
      </c>
      <c r="D157" s="39" t="s">
        <v>1328</v>
      </c>
      <c r="E157" s="40" t="s">
        <v>15</v>
      </c>
    </row>
    <row r="158" spans="1:5" x14ac:dyDescent="0.2">
      <c r="A158" s="165"/>
      <c r="B158" s="38" t="s">
        <v>325</v>
      </c>
      <c r="C158" s="39" t="s">
        <v>1178</v>
      </c>
      <c r="D158" s="39" t="s">
        <v>1329</v>
      </c>
      <c r="E158" s="40" t="s">
        <v>12</v>
      </c>
    </row>
    <row r="159" spans="1:5" x14ac:dyDescent="0.2">
      <c r="A159" s="165"/>
      <c r="B159" s="38" t="s">
        <v>327</v>
      </c>
      <c r="C159" s="39" t="s">
        <v>1125</v>
      </c>
      <c r="D159" s="39" t="s">
        <v>1330</v>
      </c>
      <c r="E159" s="40" t="s">
        <v>12</v>
      </c>
    </row>
    <row r="160" spans="1:5" x14ac:dyDescent="0.2">
      <c r="A160" s="165"/>
      <c r="B160" s="38" t="s">
        <v>329</v>
      </c>
      <c r="C160" s="39" t="s">
        <v>1123</v>
      </c>
      <c r="D160" s="39" t="s">
        <v>1331</v>
      </c>
      <c r="E160" s="40" t="s">
        <v>12</v>
      </c>
    </row>
    <row r="161" spans="1:5" x14ac:dyDescent="0.2">
      <c r="A161" s="165"/>
      <c r="B161" s="38" t="s">
        <v>331</v>
      </c>
      <c r="C161" s="39" t="s">
        <v>1127</v>
      </c>
      <c r="D161" s="39" t="s">
        <v>1332</v>
      </c>
      <c r="E161" s="40" t="s">
        <v>15</v>
      </c>
    </row>
    <row r="162" spans="1:5" x14ac:dyDescent="0.2">
      <c r="A162" s="165"/>
      <c r="B162" s="38" t="s">
        <v>333</v>
      </c>
      <c r="C162" s="39" t="s">
        <v>1127</v>
      </c>
      <c r="D162" s="39" t="s">
        <v>1333</v>
      </c>
      <c r="E162" s="40" t="s">
        <v>15</v>
      </c>
    </row>
    <row r="163" spans="1:5" ht="16" thickBot="1" x14ac:dyDescent="0.25">
      <c r="A163" s="166"/>
      <c r="B163" s="50" t="s">
        <v>335</v>
      </c>
      <c r="C163" s="43" t="s">
        <v>1275</v>
      </c>
      <c r="D163" s="43" t="s">
        <v>1334</v>
      </c>
      <c r="E163" s="44" t="s">
        <v>15</v>
      </c>
    </row>
    <row r="164" spans="1:5" x14ac:dyDescent="0.2">
      <c r="A164" s="164" t="s">
        <v>337</v>
      </c>
      <c r="B164" s="45" t="s">
        <v>338</v>
      </c>
      <c r="C164" s="36" t="s">
        <v>1161</v>
      </c>
      <c r="D164" s="36" t="s">
        <v>1335</v>
      </c>
      <c r="E164" s="37" t="s">
        <v>15</v>
      </c>
    </row>
    <row r="165" spans="1:5" x14ac:dyDescent="0.2">
      <c r="A165" s="165"/>
      <c r="B165" s="38" t="s">
        <v>340</v>
      </c>
      <c r="C165" s="39" t="s">
        <v>1178</v>
      </c>
      <c r="D165" s="39" t="s">
        <v>1336</v>
      </c>
      <c r="E165" s="40" t="s">
        <v>12</v>
      </c>
    </row>
    <row r="166" spans="1:5" x14ac:dyDescent="0.2">
      <c r="A166" s="165"/>
      <c r="B166" s="38" t="s">
        <v>342</v>
      </c>
      <c r="C166" s="39" t="s">
        <v>1127</v>
      </c>
      <c r="D166" s="39" t="s">
        <v>1337</v>
      </c>
      <c r="E166" s="40" t="s">
        <v>15</v>
      </c>
    </row>
    <row r="167" spans="1:5" x14ac:dyDescent="0.2">
      <c r="A167" s="165"/>
      <c r="B167" s="38" t="s">
        <v>344</v>
      </c>
      <c r="C167" s="39" t="s">
        <v>1166</v>
      </c>
      <c r="D167" s="39" t="s">
        <v>1338</v>
      </c>
      <c r="E167" s="40" t="s">
        <v>12</v>
      </c>
    </row>
    <row r="168" spans="1:5" x14ac:dyDescent="0.2">
      <c r="A168" s="165"/>
      <c r="B168" s="38" t="s">
        <v>346</v>
      </c>
      <c r="C168" s="39" t="s">
        <v>1139</v>
      </c>
      <c r="D168" s="39" t="s">
        <v>1339</v>
      </c>
      <c r="E168" s="40" t="s">
        <v>15</v>
      </c>
    </row>
    <row r="169" spans="1:5" x14ac:dyDescent="0.2">
      <c r="A169" s="165"/>
      <c r="B169" s="41" t="s">
        <v>348</v>
      </c>
      <c r="C169" s="39" t="s">
        <v>1123</v>
      </c>
      <c r="D169" s="39" t="s">
        <v>1340</v>
      </c>
      <c r="E169" s="40" t="s">
        <v>12</v>
      </c>
    </row>
    <row r="170" spans="1:5" ht="16" thickBot="1" x14ac:dyDescent="0.25">
      <c r="A170" s="166"/>
      <c r="B170" s="42" t="s">
        <v>350</v>
      </c>
      <c r="C170" s="43" t="s">
        <v>1127</v>
      </c>
      <c r="D170" s="43" t="s">
        <v>1341</v>
      </c>
      <c r="E170" s="44" t="s">
        <v>12</v>
      </c>
    </row>
    <row r="171" spans="1:5" x14ac:dyDescent="0.2">
      <c r="A171" s="164" t="s">
        <v>352</v>
      </c>
      <c r="B171" s="35" t="s">
        <v>353</v>
      </c>
      <c r="C171" s="36" t="s">
        <v>1161</v>
      </c>
      <c r="D171" s="36" t="s">
        <v>1342</v>
      </c>
      <c r="E171" s="37" t="s">
        <v>15</v>
      </c>
    </row>
    <row r="172" spans="1:5" x14ac:dyDescent="0.2">
      <c r="A172" s="165"/>
      <c r="B172" s="38" t="s">
        <v>355</v>
      </c>
      <c r="C172" s="39" t="s">
        <v>1178</v>
      </c>
      <c r="D172" s="39" t="s">
        <v>1343</v>
      </c>
      <c r="E172" s="40" t="s">
        <v>12</v>
      </c>
    </row>
    <row r="173" spans="1:5" x14ac:dyDescent="0.2">
      <c r="A173" s="165"/>
      <c r="B173" s="41" t="s">
        <v>357</v>
      </c>
      <c r="C173" s="39" t="s">
        <v>1158</v>
      </c>
      <c r="D173" s="39" t="s">
        <v>1344</v>
      </c>
      <c r="E173" s="40" t="s">
        <v>15</v>
      </c>
    </row>
    <row r="174" spans="1:5" x14ac:dyDescent="0.2">
      <c r="A174" s="165"/>
      <c r="B174" s="38" t="s">
        <v>359</v>
      </c>
      <c r="C174" s="39" t="s">
        <v>1131</v>
      </c>
      <c r="D174" s="39" t="s">
        <v>1345</v>
      </c>
      <c r="E174" s="40" t="s">
        <v>12</v>
      </c>
    </row>
    <row r="175" spans="1:5" x14ac:dyDescent="0.2">
      <c r="A175" s="165"/>
      <c r="B175" s="41" t="s">
        <v>361</v>
      </c>
      <c r="C175" s="39" t="s">
        <v>1137</v>
      </c>
      <c r="D175" s="39" t="s">
        <v>1346</v>
      </c>
      <c r="E175" s="40" t="s">
        <v>15</v>
      </c>
    </row>
    <row r="176" spans="1:5" x14ac:dyDescent="0.2">
      <c r="A176" s="165"/>
      <c r="B176" s="38" t="s">
        <v>363</v>
      </c>
      <c r="C176" s="39" t="s">
        <v>1275</v>
      </c>
      <c r="D176" s="39" t="s">
        <v>1347</v>
      </c>
      <c r="E176" s="40" t="s">
        <v>15</v>
      </c>
    </row>
    <row r="177" spans="1:5" x14ac:dyDescent="0.2">
      <c r="A177" s="165"/>
      <c r="B177" s="41" t="s">
        <v>365</v>
      </c>
      <c r="C177" s="39" t="s">
        <v>1131</v>
      </c>
      <c r="D177" s="39" t="s">
        <v>1348</v>
      </c>
      <c r="E177" s="40" t="s">
        <v>15</v>
      </c>
    </row>
    <row r="178" spans="1:5" x14ac:dyDescent="0.2">
      <c r="A178" s="165"/>
      <c r="B178" s="41" t="s">
        <v>367</v>
      </c>
      <c r="C178" s="39" t="s">
        <v>1349</v>
      </c>
      <c r="D178" s="39" t="s">
        <v>1350</v>
      </c>
      <c r="E178" s="40" t="s">
        <v>15</v>
      </c>
    </row>
    <row r="179" spans="1:5" x14ac:dyDescent="0.2">
      <c r="A179" s="165"/>
      <c r="B179" s="41" t="s">
        <v>369</v>
      </c>
      <c r="C179" s="39" t="s">
        <v>1351</v>
      </c>
      <c r="D179" s="39" t="s">
        <v>1352</v>
      </c>
      <c r="E179" s="40" t="s">
        <v>12</v>
      </c>
    </row>
    <row r="180" spans="1:5" x14ac:dyDescent="0.2">
      <c r="A180" s="165"/>
      <c r="B180" s="41" t="s">
        <v>371</v>
      </c>
      <c r="C180" s="39" t="s">
        <v>1139</v>
      </c>
      <c r="D180" s="39" t="s">
        <v>1353</v>
      </c>
      <c r="E180" s="40" t="s">
        <v>12</v>
      </c>
    </row>
    <row r="181" spans="1:5" x14ac:dyDescent="0.2">
      <c r="A181" s="165"/>
      <c r="B181" s="41" t="s">
        <v>373</v>
      </c>
      <c r="C181" s="39" t="s">
        <v>1354</v>
      </c>
      <c r="D181" s="39" t="s">
        <v>1355</v>
      </c>
      <c r="E181" s="40" t="s">
        <v>12</v>
      </c>
    </row>
    <row r="182" spans="1:5" x14ac:dyDescent="0.2">
      <c r="A182" s="165"/>
      <c r="B182" s="41" t="s">
        <v>375</v>
      </c>
      <c r="C182" s="39" t="s">
        <v>1281</v>
      </c>
      <c r="D182" s="39" t="s">
        <v>1356</v>
      </c>
      <c r="E182" s="40" t="s">
        <v>12</v>
      </c>
    </row>
    <row r="183" spans="1:5" x14ac:dyDescent="0.2">
      <c r="A183" s="165"/>
      <c r="B183" s="38" t="s">
        <v>377</v>
      </c>
      <c r="C183" s="39" t="s">
        <v>1357</v>
      </c>
      <c r="D183" s="39" t="s">
        <v>1358</v>
      </c>
      <c r="E183" s="40" t="s">
        <v>12</v>
      </c>
    </row>
    <row r="184" spans="1:5" x14ac:dyDescent="0.2">
      <c r="A184" s="165"/>
      <c r="B184" s="38" t="s">
        <v>379</v>
      </c>
      <c r="C184" s="39" t="s">
        <v>1357</v>
      </c>
      <c r="D184" s="39" t="s">
        <v>1359</v>
      </c>
      <c r="E184" s="40" t="s">
        <v>15</v>
      </c>
    </row>
    <row r="185" spans="1:5" x14ac:dyDescent="0.2">
      <c r="A185" s="165"/>
      <c r="B185" s="38" t="s">
        <v>381</v>
      </c>
      <c r="C185" s="39" t="s">
        <v>1164</v>
      </c>
      <c r="D185" s="39" t="s">
        <v>1360</v>
      </c>
      <c r="E185" s="40" t="s">
        <v>12</v>
      </c>
    </row>
    <row r="186" spans="1:5" x14ac:dyDescent="0.2">
      <c r="A186" s="165"/>
      <c r="B186" s="38" t="s">
        <v>383</v>
      </c>
      <c r="C186" s="39" t="s">
        <v>1161</v>
      </c>
      <c r="D186" s="39" t="s">
        <v>1361</v>
      </c>
      <c r="E186" s="40" t="s">
        <v>12</v>
      </c>
    </row>
    <row r="187" spans="1:5" x14ac:dyDescent="0.2">
      <c r="A187" s="165"/>
      <c r="B187" s="38" t="s">
        <v>385</v>
      </c>
      <c r="C187" s="39" t="s">
        <v>1178</v>
      </c>
      <c r="D187" s="39" t="s">
        <v>1362</v>
      </c>
      <c r="E187" s="40" t="s">
        <v>15</v>
      </c>
    </row>
    <row r="188" spans="1:5" x14ac:dyDescent="0.2">
      <c r="A188" s="165"/>
      <c r="B188" s="41" t="s">
        <v>387</v>
      </c>
      <c r="C188" s="39" t="s">
        <v>1363</v>
      </c>
      <c r="D188" s="39" t="s">
        <v>1364</v>
      </c>
      <c r="E188" s="40" t="s">
        <v>15</v>
      </c>
    </row>
    <row r="189" spans="1:5" x14ac:dyDescent="0.2">
      <c r="A189" s="165"/>
      <c r="B189" s="38" t="s">
        <v>389</v>
      </c>
      <c r="C189" s="39" t="s">
        <v>1166</v>
      </c>
      <c r="D189" s="39" t="s">
        <v>1365</v>
      </c>
      <c r="E189" s="40" t="s">
        <v>15</v>
      </c>
    </row>
    <row r="190" spans="1:5" x14ac:dyDescent="0.2">
      <c r="A190" s="165"/>
      <c r="B190" s="38" t="s">
        <v>391</v>
      </c>
      <c r="C190" s="39" t="s">
        <v>1151</v>
      </c>
      <c r="D190" s="39" t="s">
        <v>1366</v>
      </c>
      <c r="E190" s="40" t="s">
        <v>15</v>
      </c>
    </row>
    <row r="191" spans="1:5" x14ac:dyDescent="0.2">
      <c r="A191" s="165"/>
      <c r="B191" s="41" t="s">
        <v>393</v>
      </c>
      <c r="C191" s="39" t="s">
        <v>1170</v>
      </c>
      <c r="D191" s="39" t="s">
        <v>1367</v>
      </c>
      <c r="E191" s="40" t="s">
        <v>12</v>
      </c>
    </row>
    <row r="192" spans="1:5" x14ac:dyDescent="0.2">
      <c r="A192" s="165"/>
      <c r="B192" s="41" t="s">
        <v>395</v>
      </c>
      <c r="C192" s="39" t="s">
        <v>1170</v>
      </c>
      <c r="D192" s="39" t="s">
        <v>1368</v>
      </c>
      <c r="E192" s="40" t="s">
        <v>15</v>
      </c>
    </row>
    <row r="193" spans="1:5" ht="16" thickBot="1" x14ac:dyDescent="0.25">
      <c r="A193" s="166"/>
      <c r="B193" s="42" t="s">
        <v>397</v>
      </c>
      <c r="C193" s="43" t="s">
        <v>1158</v>
      </c>
      <c r="D193" s="43" t="s">
        <v>1369</v>
      </c>
      <c r="E193" s="44" t="s">
        <v>12</v>
      </c>
    </row>
    <row r="194" spans="1:5" x14ac:dyDescent="0.2">
      <c r="A194" s="164" t="s">
        <v>399</v>
      </c>
      <c r="B194" s="45" t="s">
        <v>400</v>
      </c>
      <c r="C194" s="36" t="s">
        <v>1275</v>
      </c>
      <c r="D194" s="36" t="s">
        <v>1370</v>
      </c>
      <c r="E194" s="37" t="s">
        <v>12</v>
      </c>
    </row>
    <row r="195" spans="1:5" x14ac:dyDescent="0.2">
      <c r="A195" s="165"/>
      <c r="B195" s="38" t="s">
        <v>402</v>
      </c>
      <c r="C195" s="39" t="s">
        <v>1125</v>
      </c>
      <c r="D195" s="39" t="s">
        <v>1371</v>
      </c>
      <c r="E195" s="40" t="s">
        <v>15</v>
      </c>
    </row>
    <row r="196" spans="1:5" x14ac:dyDescent="0.2">
      <c r="A196" s="165"/>
      <c r="B196" s="38" t="s">
        <v>404</v>
      </c>
      <c r="C196" s="39" t="s">
        <v>1127</v>
      </c>
      <c r="D196" s="39" t="s">
        <v>1372</v>
      </c>
      <c r="E196" s="40" t="s">
        <v>12</v>
      </c>
    </row>
    <row r="197" spans="1:5" x14ac:dyDescent="0.2">
      <c r="A197" s="165"/>
      <c r="B197" s="38" t="s">
        <v>406</v>
      </c>
      <c r="C197" s="39" t="s">
        <v>1351</v>
      </c>
      <c r="D197" s="39" t="s">
        <v>1373</v>
      </c>
      <c r="E197" s="40" t="s">
        <v>12</v>
      </c>
    </row>
    <row r="198" spans="1:5" x14ac:dyDescent="0.2">
      <c r="A198" s="165"/>
      <c r="B198" s="38" t="s">
        <v>408</v>
      </c>
      <c r="C198" s="39" t="s">
        <v>1131</v>
      </c>
      <c r="D198" s="39" t="s">
        <v>1374</v>
      </c>
      <c r="E198" s="40" t="s">
        <v>12</v>
      </c>
    </row>
    <row r="199" spans="1:5" x14ac:dyDescent="0.2">
      <c r="A199" s="165"/>
      <c r="B199" s="38" t="s">
        <v>410</v>
      </c>
      <c r="C199" s="39" t="s">
        <v>1125</v>
      </c>
      <c r="D199" s="39" t="s">
        <v>1375</v>
      </c>
      <c r="E199" s="40" t="s">
        <v>12</v>
      </c>
    </row>
    <row r="200" spans="1:5" x14ac:dyDescent="0.2">
      <c r="A200" s="165"/>
      <c r="B200" s="38" t="s">
        <v>412</v>
      </c>
      <c r="C200" s="39" t="s">
        <v>1213</v>
      </c>
      <c r="D200" s="39" t="s">
        <v>1376</v>
      </c>
      <c r="E200" s="40" t="s">
        <v>12</v>
      </c>
    </row>
    <row r="201" spans="1:5" x14ac:dyDescent="0.2">
      <c r="A201" s="165"/>
      <c r="B201" s="41" t="s">
        <v>414</v>
      </c>
      <c r="C201" s="39" t="s">
        <v>1377</v>
      </c>
      <c r="D201" s="39" t="s">
        <v>1378</v>
      </c>
      <c r="E201" s="40" t="s">
        <v>15</v>
      </c>
    </row>
    <row r="202" spans="1:5" x14ac:dyDescent="0.2">
      <c r="A202" s="165"/>
      <c r="B202" s="38" t="s">
        <v>416</v>
      </c>
      <c r="C202" s="39" t="s">
        <v>1270</v>
      </c>
      <c r="D202" s="39" t="s">
        <v>1379</v>
      </c>
      <c r="E202" s="40" t="s">
        <v>15</v>
      </c>
    </row>
    <row r="203" spans="1:5" x14ac:dyDescent="0.2">
      <c r="A203" s="165"/>
      <c r="B203" s="38" t="s">
        <v>418</v>
      </c>
      <c r="C203" s="39" t="s">
        <v>1380</v>
      </c>
      <c r="D203" s="39" t="s">
        <v>1381</v>
      </c>
      <c r="E203" s="40" t="s">
        <v>15</v>
      </c>
    </row>
    <row r="204" spans="1:5" x14ac:dyDescent="0.2">
      <c r="A204" s="165"/>
      <c r="B204" s="51" t="s">
        <v>420</v>
      </c>
      <c r="C204" s="52" t="s">
        <v>1141</v>
      </c>
      <c r="D204" s="52" t="s">
        <v>1382</v>
      </c>
      <c r="E204" s="40" t="s">
        <v>12</v>
      </c>
    </row>
    <row r="205" spans="1:5" x14ac:dyDescent="0.2">
      <c r="A205" s="165"/>
      <c r="B205" s="51" t="s">
        <v>422</v>
      </c>
      <c r="C205" s="52" t="s">
        <v>1151</v>
      </c>
      <c r="D205" s="52" t="s">
        <v>1383</v>
      </c>
      <c r="E205" s="40" t="s">
        <v>15</v>
      </c>
    </row>
    <row r="206" spans="1:5" x14ac:dyDescent="0.2">
      <c r="A206" s="165"/>
      <c r="B206" s="51" t="s">
        <v>424</v>
      </c>
      <c r="C206" s="52" t="s">
        <v>1384</v>
      </c>
      <c r="D206" s="52" t="s">
        <v>1385</v>
      </c>
      <c r="E206" s="40" t="s">
        <v>15</v>
      </c>
    </row>
    <row r="207" spans="1:5" x14ac:dyDescent="0.2">
      <c r="A207" s="165"/>
      <c r="B207" s="51" t="s">
        <v>426</v>
      </c>
      <c r="C207" s="52" t="s">
        <v>1161</v>
      </c>
      <c r="D207" s="52" t="s">
        <v>1386</v>
      </c>
      <c r="E207" s="40" t="s">
        <v>12</v>
      </c>
    </row>
    <row r="208" spans="1:5" x14ac:dyDescent="0.2">
      <c r="A208" s="165"/>
      <c r="B208" s="51" t="s">
        <v>428</v>
      </c>
      <c r="C208" s="52" t="s">
        <v>1178</v>
      </c>
      <c r="D208" s="52" t="s">
        <v>1387</v>
      </c>
      <c r="E208" s="40" t="s">
        <v>15</v>
      </c>
    </row>
    <row r="209" spans="1:5" x14ac:dyDescent="0.2">
      <c r="A209" s="165"/>
      <c r="B209" s="51" t="s">
        <v>430</v>
      </c>
      <c r="C209" s="52" t="s">
        <v>1158</v>
      </c>
      <c r="D209" s="52" t="s">
        <v>1388</v>
      </c>
      <c r="E209" s="40" t="s">
        <v>12</v>
      </c>
    </row>
    <row r="210" spans="1:5" ht="16" thickBot="1" x14ac:dyDescent="0.25">
      <c r="A210" s="166"/>
      <c r="B210" s="53" t="s">
        <v>432</v>
      </c>
      <c r="C210" s="54" t="s">
        <v>1389</v>
      </c>
      <c r="D210" s="54" t="s">
        <v>1390</v>
      </c>
      <c r="E210" s="44" t="s">
        <v>12</v>
      </c>
    </row>
    <row r="211" spans="1:5" x14ac:dyDescent="0.2">
      <c r="A211" s="164" t="s">
        <v>434</v>
      </c>
      <c r="B211" s="35" t="s">
        <v>435</v>
      </c>
      <c r="C211" s="36" t="s">
        <v>1139</v>
      </c>
      <c r="D211" s="36" t="s">
        <v>1391</v>
      </c>
      <c r="E211" s="37" t="s">
        <v>15</v>
      </c>
    </row>
    <row r="212" spans="1:5" x14ac:dyDescent="0.2">
      <c r="A212" s="165"/>
      <c r="B212" s="38" t="s">
        <v>451</v>
      </c>
      <c r="C212" s="39" t="s">
        <v>1131</v>
      </c>
      <c r="D212" s="39" t="s">
        <v>1392</v>
      </c>
      <c r="E212" s="40" t="s">
        <v>15</v>
      </c>
    </row>
    <row r="213" spans="1:5" x14ac:dyDescent="0.2">
      <c r="A213" s="165"/>
      <c r="B213" s="38" t="s">
        <v>485</v>
      </c>
      <c r="C213" s="39" t="s">
        <v>1161</v>
      </c>
      <c r="D213" s="39" t="s">
        <v>1393</v>
      </c>
      <c r="E213" s="40" t="s">
        <v>12</v>
      </c>
    </row>
    <row r="214" spans="1:5" x14ac:dyDescent="0.2">
      <c r="A214" s="165"/>
      <c r="B214" s="41" t="s">
        <v>437</v>
      </c>
      <c r="C214" s="39" t="s">
        <v>1125</v>
      </c>
      <c r="D214" s="39" t="s">
        <v>1394</v>
      </c>
      <c r="E214" s="40" t="s">
        <v>12</v>
      </c>
    </row>
    <row r="215" spans="1:5" x14ac:dyDescent="0.2">
      <c r="A215" s="165"/>
      <c r="B215" s="51" t="s">
        <v>439</v>
      </c>
      <c r="C215" s="52" t="s">
        <v>1127</v>
      </c>
      <c r="D215" s="52" t="s">
        <v>1395</v>
      </c>
      <c r="E215" s="40" t="s">
        <v>12</v>
      </c>
    </row>
    <row r="216" spans="1:5" x14ac:dyDescent="0.2">
      <c r="A216" s="165"/>
      <c r="B216" s="46" t="s">
        <v>487</v>
      </c>
      <c r="C216" s="47" t="s">
        <v>1396</v>
      </c>
      <c r="D216" s="47" t="s">
        <v>1397</v>
      </c>
      <c r="E216" s="40" t="s">
        <v>15</v>
      </c>
    </row>
    <row r="217" spans="1:5" x14ac:dyDescent="0.2">
      <c r="A217" s="165"/>
      <c r="B217" s="46" t="s">
        <v>489</v>
      </c>
      <c r="C217" s="47" t="s">
        <v>1396</v>
      </c>
      <c r="D217" s="47" t="s">
        <v>1398</v>
      </c>
      <c r="E217" s="40" t="s">
        <v>12</v>
      </c>
    </row>
    <row r="218" spans="1:5" x14ac:dyDescent="0.2">
      <c r="A218" s="165"/>
      <c r="B218" s="46" t="s">
        <v>491</v>
      </c>
      <c r="C218" s="47" t="s">
        <v>1396</v>
      </c>
      <c r="D218" s="47" t="s">
        <v>1399</v>
      </c>
      <c r="E218" s="40" t="s">
        <v>12</v>
      </c>
    </row>
    <row r="219" spans="1:5" x14ac:dyDescent="0.2">
      <c r="A219" s="165"/>
      <c r="B219" s="46" t="s">
        <v>493</v>
      </c>
      <c r="C219" s="47" t="s">
        <v>1396</v>
      </c>
      <c r="D219" s="47" t="s">
        <v>1400</v>
      </c>
      <c r="E219" s="40" t="s">
        <v>12</v>
      </c>
    </row>
    <row r="220" spans="1:5" x14ac:dyDescent="0.2">
      <c r="A220" s="165"/>
      <c r="B220" s="46" t="s">
        <v>495</v>
      </c>
      <c r="C220" s="47" t="s">
        <v>1396</v>
      </c>
      <c r="D220" s="47" t="s">
        <v>1401</v>
      </c>
      <c r="E220" s="40" t="s">
        <v>12</v>
      </c>
    </row>
    <row r="221" spans="1:5" x14ac:dyDescent="0.2">
      <c r="A221" s="165"/>
      <c r="B221" s="55" t="s">
        <v>465</v>
      </c>
      <c r="C221" s="56" t="s">
        <v>1161</v>
      </c>
      <c r="D221" s="56" t="s">
        <v>1402</v>
      </c>
      <c r="E221" s="40" t="s">
        <v>12</v>
      </c>
    </row>
    <row r="222" spans="1:5" x14ac:dyDescent="0.2">
      <c r="A222" s="165"/>
      <c r="B222" s="55" t="s">
        <v>467</v>
      </c>
      <c r="C222" s="56" t="s">
        <v>1161</v>
      </c>
      <c r="D222" s="56" t="s">
        <v>1403</v>
      </c>
      <c r="E222" s="40" t="s">
        <v>12</v>
      </c>
    </row>
    <row r="223" spans="1:5" x14ac:dyDescent="0.2">
      <c r="A223" s="165"/>
      <c r="B223" s="38" t="s">
        <v>453</v>
      </c>
      <c r="C223" s="39" t="s">
        <v>1125</v>
      </c>
      <c r="D223" s="39" t="s">
        <v>1404</v>
      </c>
      <c r="E223" s="40" t="s">
        <v>12</v>
      </c>
    </row>
    <row r="224" spans="1:5" x14ac:dyDescent="0.2">
      <c r="A224" s="165"/>
      <c r="B224" s="46" t="s">
        <v>473</v>
      </c>
      <c r="C224" s="47" t="s">
        <v>1123</v>
      </c>
      <c r="D224" s="47" t="s">
        <v>1405</v>
      </c>
      <c r="E224" s="40" t="s">
        <v>12</v>
      </c>
    </row>
    <row r="225" spans="1:5" x14ac:dyDescent="0.2">
      <c r="A225" s="165"/>
      <c r="B225" s="46" t="s">
        <v>469</v>
      </c>
      <c r="C225" s="47" t="s">
        <v>1123</v>
      </c>
      <c r="D225" s="47" t="s">
        <v>1406</v>
      </c>
      <c r="E225" s="40" t="s">
        <v>12</v>
      </c>
    </row>
    <row r="226" spans="1:5" x14ac:dyDescent="0.2">
      <c r="A226" s="165"/>
      <c r="B226" s="46" t="s">
        <v>461</v>
      </c>
      <c r="C226" s="47" t="s">
        <v>1123</v>
      </c>
      <c r="D226" s="47" t="s">
        <v>1407</v>
      </c>
      <c r="E226" s="40" t="s">
        <v>15</v>
      </c>
    </row>
    <row r="227" spans="1:5" x14ac:dyDescent="0.2">
      <c r="A227" s="165"/>
      <c r="B227" s="38" t="s">
        <v>455</v>
      </c>
      <c r="C227" s="39" t="s">
        <v>1240</v>
      </c>
      <c r="D227" s="39" t="s">
        <v>1408</v>
      </c>
      <c r="E227" s="40" t="s">
        <v>15</v>
      </c>
    </row>
    <row r="228" spans="1:5" x14ac:dyDescent="0.2">
      <c r="A228" s="165"/>
      <c r="B228" s="38" t="s">
        <v>463</v>
      </c>
      <c r="C228" s="39" t="s">
        <v>1256</v>
      </c>
      <c r="D228" s="39" t="s">
        <v>1409</v>
      </c>
      <c r="E228" s="40" t="s">
        <v>15</v>
      </c>
    </row>
    <row r="229" spans="1:5" x14ac:dyDescent="0.2">
      <c r="A229" s="165"/>
      <c r="B229" s="38" t="s">
        <v>441</v>
      </c>
      <c r="C229" s="39" t="s">
        <v>1123</v>
      </c>
      <c r="D229" s="39" t="s">
        <v>1410</v>
      </c>
      <c r="E229" s="40" t="s">
        <v>15</v>
      </c>
    </row>
    <row r="230" spans="1:5" x14ac:dyDescent="0.2">
      <c r="A230" s="165"/>
      <c r="B230" s="57" t="s">
        <v>477</v>
      </c>
      <c r="C230" s="58" t="s">
        <v>1411</v>
      </c>
      <c r="D230" s="58" t="s">
        <v>1412</v>
      </c>
      <c r="E230" s="40" t="s">
        <v>15</v>
      </c>
    </row>
    <row r="231" spans="1:5" x14ac:dyDescent="0.2">
      <c r="A231" s="165"/>
      <c r="B231" s="57" t="s">
        <v>479</v>
      </c>
      <c r="C231" s="58" t="s">
        <v>1411</v>
      </c>
      <c r="D231" s="58" t="s">
        <v>1413</v>
      </c>
      <c r="E231" s="40" t="s">
        <v>12</v>
      </c>
    </row>
    <row r="232" spans="1:5" x14ac:dyDescent="0.2">
      <c r="A232" s="165"/>
      <c r="B232" s="46" t="s">
        <v>481</v>
      </c>
      <c r="C232" s="47" t="s">
        <v>1411</v>
      </c>
      <c r="D232" s="47" t="s">
        <v>1414</v>
      </c>
      <c r="E232" s="40" t="s">
        <v>12</v>
      </c>
    </row>
    <row r="233" spans="1:5" x14ac:dyDescent="0.2">
      <c r="A233" s="165"/>
      <c r="B233" s="46" t="s">
        <v>483</v>
      </c>
      <c r="C233" s="47" t="s">
        <v>1411</v>
      </c>
      <c r="D233" s="47" t="s">
        <v>1415</v>
      </c>
      <c r="E233" s="40" t="s">
        <v>12</v>
      </c>
    </row>
    <row r="234" spans="1:5" x14ac:dyDescent="0.2">
      <c r="A234" s="165"/>
      <c r="B234" s="38" t="s">
        <v>447</v>
      </c>
      <c r="C234" s="39" t="s">
        <v>1416</v>
      </c>
      <c r="D234" s="39" t="s">
        <v>1417</v>
      </c>
      <c r="E234" s="40" t="s">
        <v>15</v>
      </c>
    </row>
    <row r="235" spans="1:5" x14ac:dyDescent="0.2">
      <c r="A235" s="165"/>
      <c r="B235" s="38" t="s">
        <v>459</v>
      </c>
      <c r="C235" s="39" t="s">
        <v>1418</v>
      </c>
      <c r="D235" s="39" t="s">
        <v>1419</v>
      </c>
      <c r="E235" s="40" t="s">
        <v>12</v>
      </c>
    </row>
    <row r="236" spans="1:5" x14ac:dyDescent="0.2">
      <c r="A236" s="165"/>
      <c r="B236" s="38" t="s">
        <v>471</v>
      </c>
      <c r="C236" s="39" t="s">
        <v>1418</v>
      </c>
      <c r="D236" s="39" t="s">
        <v>1420</v>
      </c>
      <c r="E236" s="40" t="s">
        <v>15</v>
      </c>
    </row>
    <row r="237" spans="1:5" x14ac:dyDescent="0.2">
      <c r="A237" s="165"/>
      <c r="B237" s="38" t="s">
        <v>475</v>
      </c>
      <c r="C237" s="39" t="s">
        <v>1421</v>
      </c>
      <c r="D237" s="39" t="s">
        <v>1422</v>
      </c>
      <c r="E237" s="40" t="s">
        <v>15</v>
      </c>
    </row>
    <row r="238" spans="1:5" x14ac:dyDescent="0.2">
      <c r="A238" s="165"/>
      <c r="B238" s="46" t="s">
        <v>445</v>
      </c>
      <c r="C238" s="47" t="s">
        <v>1125</v>
      </c>
      <c r="D238" s="47" t="s">
        <v>1423</v>
      </c>
      <c r="E238" s="40" t="s">
        <v>15</v>
      </c>
    </row>
    <row r="239" spans="1:5" x14ac:dyDescent="0.2">
      <c r="A239" s="165"/>
      <c r="B239" s="46" t="s">
        <v>449</v>
      </c>
      <c r="C239" s="47" t="s">
        <v>1125</v>
      </c>
      <c r="D239" s="47" t="s">
        <v>1424</v>
      </c>
      <c r="E239" s="40" t="s">
        <v>15</v>
      </c>
    </row>
    <row r="240" spans="1:5" x14ac:dyDescent="0.2">
      <c r="A240" s="165"/>
      <c r="B240" s="38" t="s">
        <v>443</v>
      </c>
      <c r="C240" s="39" t="s">
        <v>1425</v>
      </c>
      <c r="D240" s="39" t="s">
        <v>1426</v>
      </c>
      <c r="E240" s="40" t="s">
        <v>15</v>
      </c>
    </row>
    <row r="241" spans="1:5" ht="16" thickBot="1" x14ac:dyDescent="0.25">
      <c r="A241" s="166"/>
      <c r="B241" s="50" t="s">
        <v>457</v>
      </c>
      <c r="C241" s="43" t="s">
        <v>1202</v>
      </c>
      <c r="D241" s="43" t="s">
        <v>1427</v>
      </c>
      <c r="E241" s="44" t="s">
        <v>12</v>
      </c>
    </row>
    <row r="242" spans="1:5" x14ac:dyDescent="0.2">
      <c r="A242" s="164" t="s">
        <v>497</v>
      </c>
      <c r="B242" s="35" t="s">
        <v>498</v>
      </c>
      <c r="C242" s="36" t="s">
        <v>1178</v>
      </c>
      <c r="D242" s="36" t="s">
        <v>1428</v>
      </c>
      <c r="E242" s="37" t="s">
        <v>15</v>
      </c>
    </row>
    <row r="243" spans="1:5" x14ac:dyDescent="0.2">
      <c r="A243" s="165"/>
      <c r="B243" s="41" t="s">
        <v>500</v>
      </c>
      <c r="C243" s="39" t="s">
        <v>1125</v>
      </c>
      <c r="D243" s="39" t="s">
        <v>1429</v>
      </c>
      <c r="E243" s="40" t="s">
        <v>12</v>
      </c>
    </row>
    <row r="244" spans="1:5" x14ac:dyDescent="0.2">
      <c r="A244" s="165"/>
      <c r="B244" s="41" t="s">
        <v>502</v>
      </c>
      <c r="C244" s="39" t="s">
        <v>1430</v>
      </c>
      <c r="D244" s="39" t="s">
        <v>1431</v>
      </c>
      <c r="E244" s="40" t="s">
        <v>15</v>
      </c>
    </row>
    <row r="245" spans="1:5" x14ac:dyDescent="0.2">
      <c r="A245" s="165"/>
      <c r="B245" s="41" t="s">
        <v>504</v>
      </c>
      <c r="C245" s="39" t="s">
        <v>1432</v>
      </c>
      <c r="D245" s="39" t="s">
        <v>1433</v>
      </c>
      <c r="E245" s="40" t="s">
        <v>15</v>
      </c>
    </row>
    <row r="246" spans="1:5" x14ac:dyDescent="0.2">
      <c r="A246" s="165"/>
      <c r="B246" s="41" t="s">
        <v>506</v>
      </c>
      <c r="C246" s="39" t="s">
        <v>1141</v>
      </c>
      <c r="D246" s="39" t="s">
        <v>1434</v>
      </c>
      <c r="E246" s="40" t="s">
        <v>12</v>
      </c>
    </row>
    <row r="247" spans="1:5" x14ac:dyDescent="0.2">
      <c r="A247" s="165"/>
      <c r="B247" s="41" t="s">
        <v>508</v>
      </c>
      <c r="C247" s="39" t="s">
        <v>1161</v>
      </c>
      <c r="D247" s="39" t="s">
        <v>1435</v>
      </c>
      <c r="E247" s="40" t="s">
        <v>15</v>
      </c>
    </row>
    <row r="248" spans="1:5" x14ac:dyDescent="0.2">
      <c r="A248" s="165"/>
      <c r="B248" s="41" t="s">
        <v>510</v>
      </c>
      <c r="C248" s="39" t="s">
        <v>1256</v>
      </c>
      <c r="D248" s="39" t="s">
        <v>1436</v>
      </c>
      <c r="E248" s="40" t="s">
        <v>12</v>
      </c>
    </row>
    <row r="249" spans="1:5" x14ac:dyDescent="0.2">
      <c r="A249" s="165"/>
      <c r="B249" s="38" t="s">
        <v>512</v>
      </c>
      <c r="C249" s="39" t="s">
        <v>1256</v>
      </c>
      <c r="D249" s="39" t="s">
        <v>1437</v>
      </c>
      <c r="E249" s="40" t="s">
        <v>12</v>
      </c>
    </row>
    <row r="250" spans="1:5" ht="16" thickBot="1" x14ac:dyDescent="0.25">
      <c r="A250" s="166"/>
      <c r="B250" s="42" t="s">
        <v>514</v>
      </c>
      <c r="C250" s="43" t="s">
        <v>1139</v>
      </c>
      <c r="D250" s="43" t="s">
        <v>1438</v>
      </c>
      <c r="E250" s="44" t="s">
        <v>12</v>
      </c>
    </row>
    <row r="251" spans="1:5" x14ac:dyDescent="0.2">
      <c r="A251" s="164" t="s">
        <v>516</v>
      </c>
      <c r="B251" s="45" t="s">
        <v>517</v>
      </c>
      <c r="C251" s="36" t="s">
        <v>1151</v>
      </c>
      <c r="D251" s="36" t="s">
        <v>1439</v>
      </c>
      <c r="E251" s="37" t="s">
        <v>12</v>
      </c>
    </row>
    <row r="252" spans="1:5" x14ac:dyDescent="0.2">
      <c r="A252" s="165"/>
      <c r="B252" s="38" t="s">
        <v>519</v>
      </c>
      <c r="C252" s="39" t="s">
        <v>1440</v>
      </c>
      <c r="D252" s="39" t="s">
        <v>1441</v>
      </c>
      <c r="E252" s="40" t="s">
        <v>12</v>
      </c>
    </row>
    <row r="253" spans="1:5" x14ac:dyDescent="0.2">
      <c r="A253" s="165"/>
      <c r="B253" s="38" t="s">
        <v>521</v>
      </c>
      <c r="C253" s="39" t="s">
        <v>1213</v>
      </c>
      <c r="D253" s="39" t="s">
        <v>1442</v>
      </c>
      <c r="E253" s="40" t="s">
        <v>15</v>
      </c>
    </row>
    <row r="254" spans="1:5" x14ac:dyDescent="0.2">
      <c r="A254" s="165"/>
      <c r="B254" s="38" t="s">
        <v>523</v>
      </c>
      <c r="C254" s="39" t="s">
        <v>1139</v>
      </c>
      <c r="D254" s="39" t="s">
        <v>1443</v>
      </c>
      <c r="E254" s="40" t="s">
        <v>15</v>
      </c>
    </row>
    <row r="255" spans="1:5" x14ac:dyDescent="0.2">
      <c r="A255" s="165"/>
      <c r="B255" s="38" t="s">
        <v>525</v>
      </c>
      <c r="C255" s="39" t="s">
        <v>1151</v>
      </c>
      <c r="D255" s="39" t="s">
        <v>1444</v>
      </c>
      <c r="E255" s="40" t="s">
        <v>15</v>
      </c>
    </row>
    <row r="256" spans="1:5" x14ac:dyDescent="0.2">
      <c r="A256" s="165"/>
      <c r="B256" s="38" t="s">
        <v>527</v>
      </c>
      <c r="C256" s="39" t="s">
        <v>1445</v>
      </c>
      <c r="D256" s="39" t="s">
        <v>1446</v>
      </c>
      <c r="E256" s="40" t="s">
        <v>12</v>
      </c>
    </row>
    <row r="257" spans="1:5" x14ac:dyDescent="0.2">
      <c r="A257" s="165"/>
      <c r="B257" s="38" t="s">
        <v>529</v>
      </c>
      <c r="C257" s="39" t="s">
        <v>1131</v>
      </c>
      <c r="D257" s="39" t="s">
        <v>1447</v>
      </c>
      <c r="E257" s="40" t="s">
        <v>15</v>
      </c>
    </row>
    <row r="258" spans="1:5" x14ac:dyDescent="0.2">
      <c r="A258" s="165"/>
      <c r="B258" s="38" t="s">
        <v>531</v>
      </c>
      <c r="C258" s="39" t="s">
        <v>1448</v>
      </c>
      <c r="D258" s="39" t="s">
        <v>1449</v>
      </c>
      <c r="E258" s="40" t="s">
        <v>15</v>
      </c>
    </row>
    <row r="259" spans="1:5" x14ac:dyDescent="0.2">
      <c r="A259" s="165"/>
      <c r="B259" s="38" t="s">
        <v>533</v>
      </c>
      <c r="C259" s="39" t="s">
        <v>1154</v>
      </c>
      <c r="D259" s="39" t="s">
        <v>1450</v>
      </c>
      <c r="E259" s="40" t="s">
        <v>12</v>
      </c>
    </row>
    <row r="260" spans="1:5" x14ac:dyDescent="0.2">
      <c r="A260" s="165"/>
      <c r="B260" s="38" t="s">
        <v>535</v>
      </c>
      <c r="C260" s="39" t="s">
        <v>1131</v>
      </c>
      <c r="D260" s="39" t="s">
        <v>1451</v>
      </c>
      <c r="E260" s="40" t="s">
        <v>15</v>
      </c>
    </row>
    <row r="261" spans="1:5" x14ac:dyDescent="0.2">
      <c r="A261" s="165"/>
      <c r="B261" s="38" t="s">
        <v>537</v>
      </c>
      <c r="C261" s="39" t="s">
        <v>1452</v>
      </c>
      <c r="D261" s="39" t="s">
        <v>1453</v>
      </c>
      <c r="E261" s="40" t="s">
        <v>15</v>
      </c>
    </row>
    <row r="262" spans="1:5" x14ac:dyDescent="0.2">
      <c r="A262" s="165"/>
      <c r="B262" s="38" t="s">
        <v>539</v>
      </c>
      <c r="C262" s="39" t="s">
        <v>1125</v>
      </c>
      <c r="D262" s="39" t="s">
        <v>1454</v>
      </c>
      <c r="E262" s="40" t="s">
        <v>15</v>
      </c>
    </row>
    <row r="263" spans="1:5" x14ac:dyDescent="0.2">
      <c r="A263" s="165"/>
      <c r="B263" s="38" t="s">
        <v>541</v>
      </c>
      <c r="C263" s="39" t="s">
        <v>1139</v>
      </c>
      <c r="D263" s="39" t="s">
        <v>1455</v>
      </c>
      <c r="E263" s="40" t="s">
        <v>15</v>
      </c>
    </row>
    <row r="264" spans="1:5" x14ac:dyDescent="0.2">
      <c r="A264" s="165"/>
      <c r="B264" s="38" t="s">
        <v>543</v>
      </c>
      <c r="C264" s="39" t="s">
        <v>1133</v>
      </c>
      <c r="D264" s="39" t="s">
        <v>1456</v>
      </c>
      <c r="E264" s="40" t="s">
        <v>12</v>
      </c>
    </row>
    <row r="265" spans="1:5" x14ac:dyDescent="0.2">
      <c r="A265" s="165"/>
      <c r="B265" s="38" t="s">
        <v>545</v>
      </c>
      <c r="C265" s="39" t="s">
        <v>1158</v>
      </c>
      <c r="D265" s="39" t="s">
        <v>1457</v>
      </c>
      <c r="E265" s="40" t="s">
        <v>12</v>
      </c>
    </row>
    <row r="266" spans="1:5" x14ac:dyDescent="0.2">
      <c r="A266" s="165"/>
      <c r="B266" s="38" t="s">
        <v>547</v>
      </c>
      <c r="C266" s="39" t="s">
        <v>1202</v>
      </c>
      <c r="D266" s="39" t="s">
        <v>1458</v>
      </c>
      <c r="E266" s="40" t="s">
        <v>12</v>
      </c>
    </row>
    <row r="267" spans="1:5" x14ac:dyDescent="0.2">
      <c r="A267" s="165"/>
      <c r="B267" s="38" t="s">
        <v>549</v>
      </c>
      <c r="C267" s="39" t="s">
        <v>1459</v>
      </c>
      <c r="D267" s="39" t="s">
        <v>1460</v>
      </c>
      <c r="E267" s="40" t="s">
        <v>15</v>
      </c>
    </row>
    <row r="268" spans="1:5" ht="16" thickBot="1" x14ac:dyDescent="0.25">
      <c r="A268" s="166"/>
      <c r="B268" s="50" t="s">
        <v>551</v>
      </c>
      <c r="C268" s="43" t="s">
        <v>1133</v>
      </c>
      <c r="D268" s="43" t="s">
        <v>1461</v>
      </c>
      <c r="E268" s="44" t="s">
        <v>12</v>
      </c>
    </row>
    <row r="269" spans="1:5" x14ac:dyDescent="0.2">
      <c r="A269" s="164" t="s">
        <v>553</v>
      </c>
      <c r="B269" s="59" t="s">
        <v>554</v>
      </c>
      <c r="C269" s="60" t="s">
        <v>1256</v>
      </c>
      <c r="D269" s="60" t="s">
        <v>1462</v>
      </c>
      <c r="E269" s="61" t="s">
        <v>15</v>
      </c>
    </row>
    <row r="270" spans="1:5" x14ac:dyDescent="0.2">
      <c r="A270" s="165"/>
      <c r="B270" s="51" t="s">
        <v>556</v>
      </c>
      <c r="C270" s="52" t="s">
        <v>1463</v>
      </c>
      <c r="D270" s="52" t="s">
        <v>1464</v>
      </c>
      <c r="E270" s="62" t="s">
        <v>15</v>
      </c>
    </row>
    <row r="271" spans="1:5" ht="16" thickBot="1" x14ac:dyDescent="0.25">
      <c r="A271" s="166"/>
      <c r="B271" s="53" t="s">
        <v>558</v>
      </c>
      <c r="C271" s="54" t="s">
        <v>1151</v>
      </c>
      <c r="D271" s="54" t="s">
        <v>1465</v>
      </c>
      <c r="E271" s="63" t="s">
        <v>15</v>
      </c>
    </row>
    <row r="272" spans="1:5" x14ac:dyDescent="0.2">
      <c r="A272" s="164" t="s">
        <v>560</v>
      </c>
      <c r="B272" s="45" t="s">
        <v>561</v>
      </c>
      <c r="C272" s="36" t="s">
        <v>1151</v>
      </c>
      <c r="D272" s="36" t="s">
        <v>1466</v>
      </c>
      <c r="E272" s="37" t="s">
        <v>12</v>
      </c>
    </row>
    <row r="273" spans="1:5" x14ac:dyDescent="0.2">
      <c r="A273" s="165"/>
      <c r="B273" s="38" t="s">
        <v>563</v>
      </c>
      <c r="C273" s="39" t="s">
        <v>1137</v>
      </c>
      <c r="D273" s="39" t="s">
        <v>1467</v>
      </c>
      <c r="E273" s="40" t="s">
        <v>15</v>
      </c>
    </row>
    <row r="274" spans="1:5" x14ac:dyDescent="0.2">
      <c r="A274" s="165"/>
      <c r="B274" s="38" t="s">
        <v>565</v>
      </c>
      <c r="C274" s="39" t="s">
        <v>1137</v>
      </c>
      <c r="D274" s="39" t="s">
        <v>1468</v>
      </c>
      <c r="E274" s="40" t="s">
        <v>12</v>
      </c>
    </row>
    <row r="275" spans="1:5" x14ac:dyDescent="0.2">
      <c r="A275" s="165"/>
      <c r="B275" s="38" t="s">
        <v>567</v>
      </c>
      <c r="C275" s="39" t="s">
        <v>1213</v>
      </c>
      <c r="D275" s="39" t="s">
        <v>1469</v>
      </c>
      <c r="E275" s="40" t="s">
        <v>15</v>
      </c>
    </row>
    <row r="276" spans="1:5" x14ac:dyDescent="0.2">
      <c r="A276" s="165"/>
      <c r="B276" s="38" t="s">
        <v>569</v>
      </c>
      <c r="C276" s="39" t="s">
        <v>1154</v>
      </c>
      <c r="D276" s="39" t="s">
        <v>1470</v>
      </c>
      <c r="E276" s="40" t="s">
        <v>15</v>
      </c>
    </row>
    <row r="277" spans="1:5" x14ac:dyDescent="0.2">
      <c r="A277" s="165"/>
      <c r="B277" s="38" t="s">
        <v>571</v>
      </c>
      <c r="C277" s="39" t="s">
        <v>1133</v>
      </c>
      <c r="D277" s="39" t="s">
        <v>1471</v>
      </c>
      <c r="E277" s="40" t="s">
        <v>12</v>
      </c>
    </row>
    <row r="278" spans="1:5" x14ac:dyDescent="0.2">
      <c r="A278" s="165"/>
      <c r="B278" s="38" t="s">
        <v>573</v>
      </c>
      <c r="C278" s="39" t="s">
        <v>1472</v>
      </c>
      <c r="D278" s="39" t="s">
        <v>1473</v>
      </c>
      <c r="E278" s="40" t="s">
        <v>15</v>
      </c>
    </row>
    <row r="279" spans="1:5" x14ac:dyDescent="0.2">
      <c r="A279" s="165"/>
      <c r="B279" s="38" t="s">
        <v>575</v>
      </c>
      <c r="C279" s="39" t="s">
        <v>1133</v>
      </c>
      <c r="D279" s="39" t="s">
        <v>1474</v>
      </c>
      <c r="E279" s="40" t="s">
        <v>12</v>
      </c>
    </row>
    <row r="280" spans="1:5" ht="16" thickBot="1" x14ac:dyDescent="0.25">
      <c r="A280" s="166"/>
      <c r="B280" s="50" t="s">
        <v>577</v>
      </c>
      <c r="C280" s="43" t="s">
        <v>1475</v>
      </c>
      <c r="D280" s="43" t="s">
        <v>1476</v>
      </c>
      <c r="E280" s="44" t="s">
        <v>15</v>
      </c>
    </row>
    <row r="281" spans="1:5" x14ac:dyDescent="0.2">
      <c r="A281" s="164" t="s">
        <v>579</v>
      </c>
      <c r="B281" s="45" t="s">
        <v>580</v>
      </c>
      <c r="C281" s="36" t="s">
        <v>1149</v>
      </c>
      <c r="D281" s="36" t="s">
        <v>1477</v>
      </c>
      <c r="E281" s="37" t="s">
        <v>15</v>
      </c>
    </row>
    <row r="282" spans="1:5" x14ac:dyDescent="0.2">
      <c r="A282" s="165"/>
      <c r="B282" s="38" t="s">
        <v>582</v>
      </c>
      <c r="C282" s="39" t="s">
        <v>1151</v>
      </c>
      <c r="D282" s="39" t="s">
        <v>1478</v>
      </c>
      <c r="E282" s="40" t="s">
        <v>15</v>
      </c>
    </row>
    <row r="283" spans="1:5" x14ac:dyDescent="0.2">
      <c r="A283" s="165"/>
      <c r="B283" s="41" t="s">
        <v>584</v>
      </c>
      <c r="C283" s="39" t="s">
        <v>1137</v>
      </c>
      <c r="D283" s="39" t="s">
        <v>1479</v>
      </c>
      <c r="E283" s="40" t="s">
        <v>12</v>
      </c>
    </row>
    <row r="284" spans="1:5" x14ac:dyDescent="0.2">
      <c r="A284" s="165"/>
      <c r="B284" s="38" t="s">
        <v>586</v>
      </c>
      <c r="C284" s="39" t="s">
        <v>1216</v>
      </c>
      <c r="D284" s="39" t="s">
        <v>1480</v>
      </c>
      <c r="E284" s="40" t="s">
        <v>15</v>
      </c>
    </row>
    <row r="285" spans="1:5" x14ac:dyDescent="0.2">
      <c r="A285" s="165"/>
      <c r="B285" s="38" t="s">
        <v>588</v>
      </c>
      <c r="C285" s="39" t="s">
        <v>1202</v>
      </c>
      <c r="D285" s="39" t="s">
        <v>1481</v>
      </c>
      <c r="E285" s="40" t="s">
        <v>15</v>
      </c>
    </row>
    <row r="286" spans="1:5" x14ac:dyDescent="0.2">
      <c r="A286" s="165"/>
      <c r="B286" s="38" t="s">
        <v>590</v>
      </c>
      <c r="C286" s="39" t="s">
        <v>1482</v>
      </c>
      <c r="D286" s="39" t="s">
        <v>1483</v>
      </c>
      <c r="E286" s="40" t="s">
        <v>12</v>
      </c>
    </row>
    <row r="287" spans="1:5" x14ac:dyDescent="0.2">
      <c r="A287" s="165"/>
      <c r="B287" s="41" t="s">
        <v>592</v>
      </c>
      <c r="C287" s="39" t="s">
        <v>1178</v>
      </c>
      <c r="D287" s="39" t="s">
        <v>1484</v>
      </c>
      <c r="E287" s="40" t="s">
        <v>15</v>
      </c>
    </row>
    <row r="288" spans="1:5" x14ac:dyDescent="0.2">
      <c r="A288" s="165"/>
      <c r="B288" s="38" t="s">
        <v>594</v>
      </c>
      <c r="C288" s="39" t="s">
        <v>1161</v>
      </c>
      <c r="D288" s="39" t="s">
        <v>1485</v>
      </c>
      <c r="E288" s="40" t="s">
        <v>12</v>
      </c>
    </row>
    <row r="289" spans="1:5" x14ac:dyDescent="0.2">
      <c r="A289" s="165"/>
      <c r="B289" s="38" t="s">
        <v>596</v>
      </c>
      <c r="C289" s="39" t="s">
        <v>1141</v>
      </c>
      <c r="D289" s="39" t="s">
        <v>1486</v>
      </c>
      <c r="E289" s="40" t="s">
        <v>12</v>
      </c>
    </row>
    <row r="290" spans="1:5" x14ac:dyDescent="0.2">
      <c r="A290" s="165"/>
      <c r="B290" s="41" t="s">
        <v>598</v>
      </c>
      <c r="C290" s="39" t="s">
        <v>1137</v>
      </c>
      <c r="D290" s="39" t="s">
        <v>1487</v>
      </c>
      <c r="E290" s="40" t="s">
        <v>15</v>
      </c>
    </row>
    <row r="291" spans="1:5" x14ac:dyDescent="0.2">
      <c r="A291" s="165"/>
      <c r="B291" s="41" t="s">
        <v>600</v>
      </c>
      <c r="C291" s="39" t="s">
        <v>1133</v>
      </c>
      <c r="D291" s="39" t="s">
        <v>1488</v>
      </c>
      <c r="E291" s="40" t="s">
        <v>12</v>
      </c>
    </row>
    <row r="292" spans="1:5" x14ac:dyDescent="0.2">
      <c r="A292" s="165"/>
      <c r="B292" s="38" t="s">
        <v>602</v>
      </c>
      <c r="C292" s="39" t="s">
        <v>1170</v>
      </c>
      <c r="D292" s="39" t="s">
        <v>1489</v>
      </c>
      <c r="E292" s="40" t="s">
        <v>12</v>
      </c>
    </row>
    <row r="293" spans="1:5" x14ac:dyDescent="0.2">
      <c r="A293" s="165"/>
      <c r="B293" s="38" t="s">
        <v>604</v>
      </c>
      <c r="C293" s="39" t="s">
        <v>1240</v>
      </c>
      <c r="D293" s="39" t="s">
        <v>1490</v>
      </c>
      <c r="E293" s="40" t="s">
        <v>15</v>
      </c>
    </row>
    <row r="294" spans="1:5" x14ac:dyDescent="0.2">
      <c r="A294" s="165"/>
      <c r="B294" s="38" t="s">
        <v>606</v>
      </c>
      <c r="C294" s="39" t="s">
        <v>1491</v>
      </c>
      <c r="D294" s="39" t="s">
        <v>1492</v>
      </c>
      <c r="E294" s="40" t="s">
        <v>12</v>
      </c>
    </row>
    <row r="295" spans="1:5" x14ac:dyDescent="0.2">
      <c r="A295" s="165"/>
      <c r="B295" s="38" t="s">
        <v>608</v>
      </c>
      <c r="C295" s="39" t="s">
        <v>1161</v>
      </c>
      <c r="D295" s="39" t="s">
        <v>1493</v>
      </c>
      <c r="E295" s="40" t="s">
        <v>12</v>
      </c>
    </row>
    <row r="296" spans="1:5" x14ac:dyDescent="0.2">
      <c r="A296" s="165"/>
      <c r="B296" s="41" t="s">
        <v>610</v>
      </c>
      <c r="C296" s="39" t="s">
        <v>1178</v>
      </c>
      <c r="D296" s="39" t="s">
        <v>1494</v>
      </c>
      <c r="E296" s="40" t="s">
        <v>12</v>
      </c>
    </row>
    <row r="297" spans="1:5" x14ac:dyDescent="0.2">
      <c r="A297" s="165"/>
      <c r="B297" s="38" t="s">
        <v>612</v>
      </c>
      <c r="C297" s="39" t="s">
        <v>1145</v>
      </c>
      <c r="D297" s="39" t="s">
        <v>1495</v>
      </c>
      <c r="E297" s="40" t="s">
        <v>12</v>
      </c>
    </row>
    <row r="298" spans="1:5" x14ac:dyDescent="0.2">
      <c r="A298" s="165"/>
      <c r="B298" s="41" t="s">
        <v>614</v>
      </c>
      <c r="C298" s="39" t="s">
        <v>1281</v>
      </c>
      <c r="D298" s="39" t="s">
        <v>1496</v>
      </c>
      <c r="E298" s="40" t="s">
        <v>12</v>
      </c>
    </row>
    <row r="299" spans="1:5" x14ac:dyDescent="0.2">
      <c r="A299" s="165"/>
      <c r="B299" s="38" t="s">
        <v>616</v>
      </c>
      <c r="C299" s="39" t="s">
        <v>1256</v>
      </c>
      <c r="D299" s="39" t="s">
        <v>1497</v>
      </c>
      <c r="E299" s="40" t="s">
        <v>15</v>
      </c>
    </row>
    <row r="300" spans="1:5" x14ac:dyDescent="0.2">
      <c r="A300" s="165"/>
      <c r="B300" s="38" t="s">
        <v>618</v>
      </c>
      <c r="C300" s="39" t="s">
        <v>1240</v>
      </c>
      <c r="D300" s="39" t="s">
        <v>1498</v>
      </c>
      <c r="E300" s="40" t="s">
        <v>15</v>
      </c>
    </row>
    <row r="301" spans="1:5" x14ac:dyDescent="0.2">
      <c r="A301" s="165"/>
      <c r="B301" s="38" t="s">
        <v>620</v>
      </c>
      <c r="C301" s="39" t="s">
        <v>1499</v>
      </c>
      <c r="D301" s="39" t="s">
        <v>1500</v>
      </c>
      <c r="E301" s="40" t="s">
        <v>12</v>
      </c>
    </row>
    <row r="302" spans="1:5" x14ac:dyDescent="0.2">
      <c r="A302" s="165"/>
      <c r="B302" s="38" t="s">
        <v>622</v>
      </c>
      <c r="C302" s="39" t="s">
        <v>1281</v>
      </c>
      <c r="D302" s="39" t="s">
        <v>1501</v>
      </c>
      <c r="E302" s="40" t="s">
        <v>12</v>
      </c>
    </row>
    <row r="303" spans="1:5" x14ac:dyDescent="0.2">
      <c r="A303" s="165"/>
      <c r="B303" s="38" t="s">
        <v>624</v>
      </c>
      <c r="C303" s="39" t="s">
        <v>1158</v>
      </c>
      <c r="D303" s="39" t="s">
        <v>1502</v>
      </c>
      <c r="E303" s="40" t="s">
        <v>15</v>
      </c>
    </row>
    <row r="304" spans="1:5" ht="16" thickBot="1" x14ac:dyDescent="0.25">
      <c r="A304" s="166"/>
      <c r="B304" s="50" t="s">
        <v>626</v>
      </c>
      <c r="C304" s="43" t="s">
        <v>1503</v>
      </c>
      <c r="D304" s="43" t="s">
        <v>1504</v>
      </c>
      <c r="E304" s="44" t="s">
        <v>12</v>
      </c>
    </row>
    <row r="305" spans="1:5" x14ac:dyDescent="0.2">
      <c r="A305" s="164" t="s">
        <v>628</v>
      </c>
      <c r="B305" s="45" t="s">
        <v>629</v>
      </c>
      <c r="C305" s="36" t="s">
        <v>1131</v>
      </c>
      <c r="D305" s="36" t="s">
        <v>1505</v>
      </c>
      <c r="E305" s="37" t="s">
        <v>12</v>
      </c>
    </row>
    <row r="306" spans="1:5" x14ac:dyDescent="0.2">
      <c r="A306" s="165"/>
      <c r="B306" s="38" t="s">
        <v>631</v>
      </c>
      <c r="C306" s="39" t="s">
        <v>1139</v>
      </c>
      <c r="D306" s="39" t="s">
        <v>1506</v>
      </c>
      <c r="E306" s="40" t="s">
        <v>15</v>
      </c>
    </row>
    <row r="307" spans="1:5" x14ac:dyDescent="0.2">
      <c r="A307" s="165"/>
      <c r="B307" s="46" t="s">
        <v>633</v>
      </c>
      <c r="C307" s="47" t="s">
        <v>1131</v>
      </c>
      <c r="D307" s="47" t="s">
        <v>1507</v>
      </c>
      <c r="E307" s="40" t="s">
        <v>15</v>
      </c>
    </row>
    <row r="308" spans="1:5" x14ac:dyDescent="0.2">
      <c r="A308" s="165"/>
      <c r="B308" s="46" t="s">
        <v>635</v>
      </c>
      <c r="C308" s="47" t="s">
        <v>1131</v>
      </c>
      <c r="D308" s="47" t="s">
        <v>1508</v>
      </c>
      <c r="E308" s="40" t="s">
        <v>15</v>
      </c>
    </row>
    <row r="309" spans="1:5" x14ac:dyDescent="0.2">
      <c r="A309" s="165"/>
      <c r="B309" s="38" t="s">
        <v>637</v>
      </c>
      <c r="C309" s="39" t="s">
        <v>1139</v>
      </c>
      <c r="D309" s="39" t="s">
        <v>1509</v>
      </c>
      <c r="E309" s="40" t="s">
        <v>15</v>
      </c>
    </row>
    <row r="310" spans="1:5" x14ac:dyDescent="0.2">
      <c r="A310" s="165"/>
      <c r="B310" s="38" t="s">
        <v>639</v>
      </c>
      <c r="C310" s="39" t="s">
        <v>1213</v>
      </c>
      <c r="D310" s="39" t="s">
        <v>1510</v>
      </c>
      <c r="E310" s="40" t="s">
        <v>15</v>
      </c>
    </row>
    <row r="311" spans="1:5" ht="16" thickBot="1" x14ac:dyDescent="0.25">
      <c r="A311" s="166"/>
      <c r="B311" s="50" t="s">
        <v>641</v>
      </c>
      <c r="C311" s="43" t="s">
        <v>1511</v>
      </c>
      <c r="D311" s="43" t="s">
        <v>1512</v>
      </c>
      <c r="E311" s="44" t="s">
        <v>15</v>
      </c>
    </row>
    <row r="312" spans="1:5" x14ac:dyDescent="0.2">
      <c r="A312" s="164" t="s">
        <v>643</v>
      </c>
      <c r="B312" s="45" t="s">
        <v>644</v>
      </c>
      <c r="C312" s="36" t="s">
        <v>1161</v>
      </c>
      <c r="D312" s="36" t="s">
        <v>1513</v>
      </c>
      <c r="E312" s="37" t="s">
        <v>12</v>
      </c>
    </row>
    <row r="313" spans="1:5" x14ac:dyDescent="0.2">
      <c r="A313" s="165"/>
      <c r="B313" s="38" t="s">
        <v>646</v>
      </c>
      <c r="C313" s="39" t="s">
        <v>1161</v>
      </c>
      <c r="D313" s="39" t="s">
        <v>1514</v>
      </c>
      <c r="E313" s="40" t="s">
        <v>15</v>
      </c>
    </row>
    <row r="314" spans="1:5" x14ac:dyDescent="0.2">
      <c r="A314" s="165"/>
      <c r="B314" s="38" t="s">
        <v>648</v>
      </c>
      <c r="C314" s="39" t="s">
        <v>1149</v>
      </c>
      <c r="D314" s="39" t="s">
        <v>1515</v>
      </c>
      <c r="E314" s="40" t="s">
        <v>12</v>
      </c>
    </row>
    <row r="315" spans="1:5" x14ac:dyDescent="0.2">
      <c r="A315" s="165"/>
      <c r="B315" s="38" t="s">
        <v>650</v>
      </c>
      <c r="C315" s="39" t="s">
        <v>1149</v>
      </c>
      <c r="D315" s="39" t="s">
        <v>1516</v>
      </c>
      <c r="E315" s="40" t="s">
        <v>12</v>
      </c>
    </row>
    <row r="316" spans="1:5" x14ac:dyDescent="0.2">
      <c r="A316" s="165"/>
      <c r="B316" s="38" t="s">
        <v>652</v>
      </c>
      <c r="C316" s="39" t="s">
        <v>1141</v>
      </c>
      <c r="D316" s="39" t="s">
        <v>1517</v>
      </c>
      <c r="E316" s="40" t="s">
        <v>12</v>
      </c>
    </row>
    <row r="317" spans="1:5" x14ac:dyDescent="0.2">
      <c r="A317" s="165"/>
      <c r="B317" s="38" t="s">
        <v>654</v>
      </c>
      <c r="C317" s="39" t="s">
        <v>1141</v>
      </c>
      <c r="D317" s="39" t="s">
        <v>1518</v>
      </c>
      <c r="E317" s="40" t="s">
        <v>12</v>
      </c>
    </row>
    <row r="318" spans="1:5" x14ac:dyDescent="0.2">
      <c r="A318" s="165"/>
      <c r="B318" s="38" t="s">
        <v>656</v>
      </c>
      <c r="C318" s="39" t="s">
        <v>1519</v>
      </c>
      <c r="D318" s="39" t="s">
        <v>1520</v>
      </c>
      <c r="E318" s="40" t="s">
        <v>12</v>
      </c>
    </row>
    <row r="319" spans="1:5" x14ac:dyDescent="0.2">
      <c r="A319" s="165"/>
      <c r="B319" s="38" t="s">
        <v>658</v>
      </c>
      <c r="C319" s="39" t="s">
        <v>1141</v>
      </c>
      <c r="D319" s="39" t="s">
        <v>1521</v>
      </c>
      <c r="E319" s="40" t="s">
        <v>15</v>
      </c>
    </row>
    <row r="320" spans="1:5" x14ac:dyDescent="0.2">
      <c r="A320" s="165"/>
      <c r="B320" s="38" t="s">
        <v>660</v>
      </c>
      <c r="C320" s="39" t="s">
        <v>1125</v>
      </c>
      <c r="D320" s="39" t="s">
        <v>1522</v>
      </c>
      <c r="E320" s="40" t="s">
        <v>12</v>
      </c>
    </row>
    <row r="321" spans="1:5" x14ac:dyDescent="0.2">
      <c r="A321" s="165"/>
      <c r="B321" s="38" t="s">
        <v>662</v>
      </c>
      <c r="C321" s="39" t="s">
        <v>1178</v>
      </c>
      <c r="D321" s="39" t="s">
        <v>1523</v>
      </c>
      <c r="E321" s="40" t="s">
        <v>15</v>
      </c>
    </row>
    <row r="322" spans="1:5" x14ac:dyDescent="0.2">
      <c r="A322" s="165"/>
      <c r="B322" s="46" t="s">
        <v>664</v>
      </c>
      <c r="C322" s="47" t="s">
        <v>1206</v>
      </c>
      <c r="D322" s="47" t="s">
        <v>1524</v>
      </c>
      <c r="E322" s="40" t="s">
        <v>15</v>
      </c>
    </row>
    <row r="323" spans="1:5" x14ac:dyDescent="0.2">
      <c r="A323" s="165"/>
      <c r="B323" s="46" t="s">
        <v>666</v>
      </c>
      <c r="C323" s="47" t="s">
        <v>1206</v>
      </c>
      <c r="D323" s="47" t="s">
        <v>1525</v>
      </c>
      <c r="E323" s="40" t="s">
        <v>15</v>
      </c>
    </row>
    <row r="324" spans="1:5" x14ac:dyDescent="0.2">
      <c r="A324" s="165"/>
      <c r="B324" s="46" t="s">
        <v>668</v>
      </c>
      <c r="C324" s="47" t="s">
        <v>1206</v>
      </c>
      <c r="D324" s="47" t="s">
        <v>1526</v>
      </c>
      <c r="E324" s="40" t="s">
        <v>15</v>
      </c>
    </row>
    <row r="325" spans="1:5" x14ac:dyDescent="0.2">
      <c r="A325" s="165"/>
      <c r="B325" s="38" t="s">
        <v>670</v>
      </c>
      <c r="C325" s="39" t="s">
        <v>1133</v>
      </c>
      <c r="D325" s="39" t="s">
        <v>1527</v>
      </c>
      <c r="E325" s="40" t="s">
        <v>15</v>
      </c>
    </row>
    <row r="326" spans="1:5" x14ac:dyDescent="0.2">
      <c r="A326" s="165"/>
      <c r="B326" s="38" t="s">
        <v>672</v>
      </c>
      <c r="C326" s="39" t="s">
        <v>1131</v>
      </c>
      <c r="D326" s="39" t="s">
        <v>1528</v>
      </c>
      <c r="E326" s="40" t="s">
        <v>15</v>
      </c>
    </row>
    <row r="327" spans="1:5" x14ac:dyDescent="0.2">
      <c r="A327" s="165"/>
      <c r="B327" s="38" t="s">
        <v>674</v>
      </c>
      <c r="C327" s="39" t="s">
        <v>1529</v>
      </c>
      <c r="D327" s="39" t="s">
        <v>1530</v>
      </c>
      <c r="E327" s="40" t="s">
        <v>15</v>
      </c>
    </row>
    <row r="328" spans="1:5" x14ac:dyDescent="0.2">
      <c r="A328" s="165"/>
      <c r="B328" s="41" t="s">
        <v>676</v>
      </c>
      <c r="C328" s="39" t="s">
        <v>1161</v>
      </c>
      <c r="D328" s="39" t="s">
        <v>1531</v>
      </c>
      <c r="E328" s="40" t="s">
        <v>12</v>
      </c>
    </row>
    <row r="329" spans="1:5" x14ac:dyDescent="0.2">
      <c r="A329" s="165"/>
      <c r="B329" s="38" t="s">
        <v>678</v>
      </c>
      <c r="C329" s="39" t="s">
        <v>1213</v>
      </c>
      <c r="D329" s="39" t="s">
        <v>1532</v>
      </c>
      <c r="E329" s="40" t="s">
        <v>15</v>
      </c>
    </row>
    <row r="330" spans="1:5" x14ac:dyDescent="0.2">
      <c r="A330" s="165"/>
      <c r="B330" s="41" t="s">
        <v>680</v>
      </c>
      <c r="C330" s="39" t="s">
        <v>1164</v>
      </c>
      <c r="D330" s="39" t="s">
        <v>1533</v>
      </c>
      <c r="E330" s="40" t="s">
        <v>15</v>
      </c>
    </row>
    <row r="331" spans="1:5" x14ac:dyDescent="0.2">
      <c r="A331" s="165"/>
      <c r="B331" s="38" t="s">
        <v>682</v>
      </c>
      <c r="C331" s="39" t="s">
        <v>1534</v>
      </c>
      <c r="D331" s="39" t="s">
        <v>1535</v>
      </c>
      <c r="E331" s="40" t="s">
        <v>15</v>
      </c>
    </row>
    <row r="332" spans="1:5" x14ac:dyDescent="0.2">
      <c r="A332" s="165"/>
      <c r="B332" s="38" t="s">
        <v>684</v>
      </c>
      <c r="C332" s="39" t="s">
        <v>1534</v>
      </c>
      <c r="D332" s="39" t="s">
        <v>1536</v>
      </c>
      <c r="E332" s="40" t="s">
        <v>15</v>
      </c>
    </row>
    <row r="333" spans="1:5" x14ac:dyDescent="0.2">
      <c r="A333" s="165"/>
      <c r="B333" s="38" t="s">
        <v>686</v>
      </c>
      <c r="C333" s="39" t="s">
        <v>1216</v>
      </c>
      <c r="D333" s="39" t="s">
        <v>1537</v>
      </c>
      <c r="E333" s="40" t="s">
        <v>12</v>
      </c>
    </row>
    <row r="334" spans="1:5" x14ac:dyDescent="0.2">
      <c r="A334" s="165"/>
      <c r="B334" s="41" t="s">
        <v>688</v>
      </c>
      <c r="C334" s="39" t="s">
        <v>1164</v>
      </c>
      <c r="D334" s="39" t="s">
        <v>1538</v>
      </c>
      <c r="E334" s="40" t="s">
        <v>12</v>
      </c>
    </row>
    <row r="335" spans="1:5" x14ac:dyDescent="0.2">
      <c r="A335" s="165"/>
      <c r="B335" s="38" t="s">
        <v>690</v>
      </c>
      <c r="C335" s="39" t="s">
        <v>1161</v>
      </c>
      <c r="D335" s="39" t="s">
        <v>1539</v>
      </c>
      <c r="E335" s="40" t="s">
        <v>15</v>
      </c>
    </row>
    <row r="336" spans="1:5" x14ac:dyDescent="0.2">
      <c r="A336" s="165"/>
      <c r="B336" s="38" t="s">
        <v>692</v>
      </c>
      <c r="C336" s="39" t="s">
        <v>1161</v>
      </c>
      <c r="D336" s="39" t="s">
        <v>1540</v>
      </c>
      <c r="E336" s="40" t="s">
        <v>15</v>
      </c>
    </row>
    <row r="337" spans="1:5" x14ac:dyDescent="0.2">
      <c r="A337" s="165"/>
      <c r="B337" s="38" t="s">
        <v>694</v>
      </c>
      <c r="C337" s="39" t="s">
        <v>1137</v>
      </c>
      <c r="D337" s="39" t="s">
        <v>1541</v>
      </c>
      <c r="E337" s="40" t="s">
        <v>15</v>
      </c>
    </row>
    <row r="338" spans="1:5" x14ac:dyDescent="0.2">
      <c r="A338" s="165"/>
      <c r="B338" s="38" t="s">
        <v>696</v>
      </c>
      <c r="C338" s="39" t="s">
        <v>1223</v>
      </c>
      <c r="D338" s="39" t="s">
        <v>1542</v>
      </c>
      <c r="E338" s="40" t="s">
        <v>15</v>
      </c>
    </row>
    <row r="339" spans="1:5" x14ac:dyDescent="0.2">
      <c r="A339" s="165"/>
      <c r="B339" s="38" t="s">
        <v>698</v>
      </c>
      <c r="C339" s="39" t="s">
        <v>1127</v>
      </c>
      <c r="D339" s="39" t="s">
        <v>1543</v>
      </c>
      <c r="E339" s="40" t="s">
        <v>15</v>
      </c>
    </row>
    <row r="340" spans="1:5" x14ac:dyDescent="0.2">
      <c r="A340" s="165"/>
      <c r="B340" s="38" t="s">
        <v>700</v>
      </c>
      <c r="C340" s="39" t="s">
        <v>1151</v>
      </c>
      <c r="D340" s="39" t="s">
        <v>1544</v>
      </c>
      <c r="E340" s="40" t="s">
        <v>15</v>
      </c>
    </row>
    <row r="341" spans="1:5" x14ac:dyDescent="0.2">
      <c r="A341" s="165"/>
      <c r="B341" s="38" t="s">
        <v>702</v>
      </c>
      <c r="C341" s="39" t="s">
        <v>1143</v>
      </c>
      <c r="D341" s="39" t="s">
        <v>1545</v>
      </c>
      <c r="E341" s="40" t="s">
        <v>15</v>
      </c>
    </row>
    <row r="342" spans="1:5" x14ac:dyDescent="0.2">
      <c r="A342" s="165"/>
      <c r="B342" s="38" t="s">
        <v>704</v>
      </c>
      <c r="C342" s="39" t="s">
        <v>1546</v>
      </c>
      <c r="D342" s="39" t="s">
        <v>1547</v>
      </c>
      <c r="E342" s="40" t="s">
        <v>12</v>
      </c>
    </row>
    <row r="343" spans="1:5" x14ac:dyDescent="0.2">
      <c r="A343" s="165"/>
      <c r="B343" s="38" t="s">
        <v>706</v>
      </c>
      <c r="C343" s="39" t="s">
        <v>1281</v>
      </c>
      <c r="D343" s="39" t="s">
        <v>1548</v>
      </c>
      <c r="E343" s="40" t="s">
        <v>12</v>
      </c>
    </row>
    <row r="344" spans="1:5" x14ac:dyDescent="0.2">
      <c r="A344" s="165"/>
      <c r="B344" s="38" t="s">
        <v>709</v>
      </c>
      <c r="C344" s="39" t="s">
        <v>1178</v>
      </c>
      <c r="D344" s="39" t="s">
        <v>1549</v>
      </c>
      <c r="E344" s="40" t="s">
        <v>12</v>
      </c>
    </row>
    <row r="345" spans="1:5" x14ac:dyDescent="0.2">
      <c r="A345" s="165"/>
      <c r="B345" s="38" t="s">
        <v>711</v>
      </c>
      <c r="C345" s="39" t="s">
        <v>1550</v>
      </c>
      <c r="D345" s="39" t="s">
        <v>1551</v>
      </c>
      <c r="E345" s="40" t="s">
        <v>15</v>
      </c>
    </row>
    <row r="346" spans="1:5" x14ac:dyDescent="0.2">
      <c r="A346" s="165"/>
      <c r="B346" s="46" t="s">
        <v>713</v>
      </c>
      <c r="C346" s="47" t="s">
        <v>1141</v>
      </c>
      <c r="D346" s="47" t="s">
        <v>1552</v>
      </c>
      <c r="E346" s="40" t="s">
        <v>12</v>
      </c>
    </row>
    <row r="347" spans="1:5" x14ac:dyDescent="0.2">
      <c r="A347" s="165"/>
      <c r="B347" s="46" t="s">
        <v>715</v>
      </c>
      <c r="C347" s="47" t="s">
        <v>1141</v>
      </c>
      <c r="D347" s="47" t="s">
        <v>1553</v>
      </c>
      <c r="E347" s="40" t="s">
        <v>12</v>
      </c>
    </row>
    <row r="348" spans="1:5" x14ac:dyDescent="0.2">
      <c r="A348" s="165"/>
      <c r="B348" s="38" t="s">
        <v>717</v>
      </c>
      <c r="C348" s="39" t="s">
        <v>1275</v>
      </c>
      <c r="D348" s="39" t="s">
        <v>1554</v>
      </c>
      <c r="E348" s="40" t="s">
        <v>15</v>
      </c>
    </row>
    <row r="349" spans="1:5" x14ac:dyDescent="0.2">
      <c r="A349" s="165"/>
      <c r="B349" s="38" t="s">
        <v>719</v>
      </c>
      <c r="C349" s="39" t="s">
        <v>1178</v>
      </c>
      <c r="D349" s="39" t="s">
        <v>1555</v>
      </c>
      <c r="E349" s="40" t="s">
        <v>12</v>
      </c>
    </row>
    <row r="350" spans="1:5" x14ac:dyDescent="0.2">
      <c r="A350" s="165"/>
      <c r="B350" s="38" t="s">
        <v>721</v>
      </c>
      <c r="C350" s="39" t="s">
        <v>1178</v>
      </c>
      <c r="D350" s="39" t="s">
        <v>1556</v>
      </c>
      <c r="E350" s="40" t="s">
        <v>12</v>
      </c>
    </row>
    <row r="351" spans="1:5" x14ac:dyDescent="0.2">
      <c r="A351" s="165"/>
      <c r="B351" s="38" t="s">
        <v>723</v>
      </c>
      <c r="C351" s="39" t="s">
        <v>1161</v>
      </c>
      <c r="D351" s="39" t="s">
        <v>1557</v>
      </c>
      <c r="E351" s="40" t="s">
        <v>12</v>
      </c>
    </row>
    <row r="352" spans="1:5" x14ac:dyDescent="0.2">
      <c r="A352" s="165"/>
      <c r="B352" s="38" t="s">
        <v>725</v>
      </c>
      <c r="C352" s="39" t="s">
        <v>1213</v>
      </c>
      <c r="D352" s="39" t="s">
        <v>1558</v>
      </c>
      <c r="E352" s="40" t="s">
        <v>15</v>
      </c>
    </row>
    <row r="353" spans="1:5" x14ac:dyDescent="0.2">
      <c r="A353" s="165"/>
      <c r="B353" s="38" t="s">
        <v>727</v>
      </c>
      <c r="C353" s="39" t="s">
        <v>1559</v>
      </c>
      <c r="D353" s="39" t="s">
        <v>1560</v>
      </c>
      <c r="E353" s="40" t="s">
        <v>12</v>
      </c>
    </row>
    <row r="354" spans="1:5" x14ac:dyDescent="0.2">
      <c r="A354" s="165"/>
      <c r="B354" s="38" t="s">
        <v>729</v>
      </c>
      <c r="C354" s="39" t="s">
        <v>1561</v>
      </c>
      <c r="D354" s="39" t="s">
        <v>1562</v>
      </c>
      <c r="E354" s="40" t="s">
        <v>15</v>
      </c>
    </row>
    <row r="355" spans="1:5" x14ac:dyDescent="0.2">
      <c r="A355" s="165"/>
      <c r="B355" s="38" t="s">
        <v>731</v>
      </c>
      <c r="C355" s="39" t="s">
        <v>1141</v>
      </c>
      <c r="D355" s="39" t="s">
        <v>1563</v>
      </c>
      <c r="E355" s="40" t="s">
        <v>12</v>
      </c>
    </row>
    <row r="356" spans="1:5" x14ac:dyDescent="0.2">
      <c r="A356" s="165"/>
      <c r="B356" s="41" t="s">
        <v>733</v>
      </c>
      <c r="C356" s="39" t="s">
        <v>1178</v>
      </c>
      <c r="D356" s="39" t="s">
        <v>1564</v>
      </c>
      <c r="E356" s="40" t="s">
        <v>15</v>
      </c>
    </row>
    <row r="357" spans="1:5" x14ac:dyDescent="0.2">
      <c r="A357" s="165"/>
      <c r="B357" s="38" t="s">
        <v>735</v>
      </c>
      <c r="C357" s="39" t="s">
        <v>1133</v>
      </c>
      <c r="D357" s="39" t="s">
        <v>1565</v>
      </c>
      <c r="E357" s="40" t="s">
        <v>12</v>
      </c>
    </row>
    <row r="358" spans="1:5" x14ac:dyDescent="0.2">
      <c r="A358" s="165"/>
      <c r="B358" s="38" t="s">
        <v>737</v>
      </c>
      <c r="C358" s="39" t="s">
        <v>1240</v>
      </c>
      <c r="D358" s="39" t="s">
        <v>1566</v>
      </c>
      <c r="E358" s="40" t="s">
        <v>15</v>
      </c>
    </row>
    <row r="359" spans="1:5" x14ac:dyDescent="0.2">
      <c r="A359" s="165"/>
      <c r="B359" s="38" t="s">
        <v>739</v>
      </c>
      <c r="C359" s="39" t="s">
        <v>1161</v>
      </c>
      <c r="D359" s="39" t="s">
        <v>1567</v>
      </c>
      <c r="E359" s="40" t="s">
        <v>15</v>
      </c>
    </row>
    <row r="360" spans="1:5" x14ac:dyDescent="0.2">
      <c r="A360" s="165"/>
      <c r="B360" s="46" t="s">
        <v>741</v>
      </c>
      <c r="C360" s="47" t="s">
        <v>1568</v>
      </c>
      <c r="D360" s="47" t="s">
        <v>1569</v>
      </c>
      <c r="E360" s="40" t="s">
        <v>12</v>
      </c>
    </row>
    <row r="361" spans="1:5" x14ac:dyDescent="0.2">
      <c r="A361" s="165"/>
      <c r="B361" s="46" t="s">
        <v>743</v>
      </c>
      <c r="C361" s="47" t="s">
        <v>1568</v>
      </c>
      <c r="D361" s="47" t="s">
        <v>1570</v>
      </c>
      <c r="E361" s="40" t="s">
        <v>15</v>
      </c>
    </row>
    <row r="362" spans="1:5" x14ac:dyDescent="0.2">
      <c r="A362" s="165"/>
      <c r="B362" s="46" t="s">
        <v>745</v>
      </c>
      <c r="C362" s="47" t="s">
        <v>1568</v>
      </c>
      <c r="D362" s="47" t="s">
        <v>1571</v>
      </c>
      <c r="E362" s="40" t="s">
        <v>15</v>
      </c>
    </row>
    <row r="363" spans="1:5" x14ac:dyDescent="0.2">
      <c r="A363" s="165"/>
      <c r="B363" s="38" t="s">
        <v>747</v>
      </c>
      <c r="C363" s="39" t="s">
        <v>1133</v>
      </c>
      <c r="D363" s="39" t="s">
        <v>1572</v>
      </c>
      <c r="E363" s="40" t="s">
        <v>15</v>
      </c>
    </row>
    <row r="364" spans="1:5" x14ac:dyDescent="0.2">
      <c r="A364" s="165"/>
      <c r="B364" s="38" t="s">
        <v>749</v>
      </c>
      <c r="C364" s="39" t="s">
        <v>1240</v>
      </c>
      <c r="D364" s="39" t="s">
        <v>1573</v>
      </c>
      <c r="E364" s="40" t="s">
        <v>15</v>
      </c>
    </row>
    <row r="365" spans="1:5" x14ac:dyDescent="0.2">
      <c r="A365" s="165"/>
      <c r="B365" s="41" t="s">
        <v>751</v>
      </c>
      <c r="C365" s="39" t="s">
        <v>1143</v>
      </c>
      <c r="D365" s="39" t="s">
        <v>1574</v>
      </c>
      <c r="E365" s="40" t="s">
        <v>15</v>
      </c>
    </row>
    <row r="366" spans="1:5" x14ac:dyDescent="0.2">
      <c r="A366" s="165"/>
      <c r="B366" s="38" t="s">
        <v>753</v>
      </c>
      <c r="C366" s="39" t="s">
        <v>1145</v>
      </c>
      <c r="D366" s="39" t="s">
        <v>1575</v>
      </c>
      <c r="E366" s="40" t="s">
        <v>15</v>
      </c>
    </row>
    <row r="367" spans="1:5" x14ac:dyDescent="0.2">
      <c r="A367" s="165"/>
      <c r="B367" s="38" t="s">
        <v>755</v>
      </c>
      <c r="C367" s="39" t="s">
        <v>1178</v>
      </c>
      <c r="D367" s="39" t="s">
        <v>1576</v>
      </c>
      <c r="E367" s="40" t="s">
        <v>15</v>
      </c>
    </row>
    <row r="368" spans="1:5" x14ac:dyDescent="0.2">
      <c r="A368" s="165"/>
      <c r="B368" s="46" t="s">
        <v>757</v>
      </c>
      <c r="C368" s="47" t="s">
        <v>1256</v>
      </c>
      <c r="D368" s="47" t="s">
        <v>1577</v>
      </c>
      <c r="E368" s="40" t="s">
        <v>15</v>
      </c>
    </row>
    <row r="369" spans="1:5" x14ac:dyDescent="0.2">
      <c r="A369" s="165"/>
      <c r="B369" s="48" t="s">
        <v>759</v>
      </c>
      <c r="C369" s="47" t="s">
        <v>1256</v>
      </c>
      <c r="D369" s="47" t="s">
        <v>1578</v>
      </c>
      <c r="E369" s="40" t="s">
        <v>12</v>
      </c>
    </row>
    <row r="370" spans="1:5" x14ac:dyDescent="0.2">
      <c r="A370" s="165"/>
      <c r="B370" s="38" t="s">
        <v>761</v>
      </c>
      <c r="C370" s="39" t="s">
        <v>1151</v>
      </c>
      <c r="D370" s="39" t="s">
        <v>1579</v>
      </c>
      <c r="E370" s="40" t="s">
        <v>15</v>
      </c>
    </row>
    <row r="371" spans="1:5" x14ac:dyDescent="0.2">
      <c r="A371" s="165"/>
      <c r="B371" s="38" t="s">
        <v>763</v>
      </c>
      <c r="C371" s="39" t="s">
        <v>1161</v>
      </c>
      <c r="D371" s="39" t="s">
        <v>1580</v>
      </c>
      <c r="E371" s="40" t="s">
        <v>12</v>
      </c>
    </row>
    <row r="372" spans="1:5" x14ac:dyDescent="0.2">
      <c r="A372" s="165"/>
      <c r="B372" s="38" t="s">
        <v>765</v>
      </c>
      <c r="C372" s="39" t="s">
        <v>1256</v>
      </c>
      <c r="D372" s="39" t="s">
        <v>1581</v>
      </c>
      <c r="E372" s="40" t="s">
        <v>12</v>
      </c>
    </row>
    <row r="373" spans="1:5" x14ac:dyDescent="0.2">
      <c r="A373" s="165"/>
      <c r="B373" s="38" t="s">
        <v>767</v>
      </c>
      <c r="C373" s="39" t="s">
        <v>1137</v>
      </c>
      <c r="D373" s="39" t="s">
        <v>1582</v>
      </c>
      <c r="E373" s="40" t="s">
        <v>15</v>
      </c>
    </row>
    <row r="374" spans="1:5" x14ac:dyDescent="0.2">
      <c r="A374" s="165"/>
      <c r="B374" s="38" t="s">
        <v>769</v>
      </c>
      <c r="C374" s="39" t="s">
        <v>1256</v>
      </c>
      <c r="D374" s="39" t="s">
        <v>1583</v>
      </c>
      <c r="E374" s="40" t="s">
        <v>12</v>
      </c>
    </row>
    <row r="375" spans="1:5" x14ac:dyDescent="0.2">
      <c r="A375" s="165"/>
      <c r="B375" s="38" t="s">
        <v>771</v>
      </c>
      <c r="C375" s="39" t="s">
        <v>1256</v>
      </c>
      <c r="D375" s="39" t="s">
        <v>1584</v>
      </c>
      <c r="E375" s="40" t="s">
        <v>12</v>
      </c>
    </row>
    <row r="376" spans="1:5" x14ac:dyDescent="0.2">
      <c r="A376" s="165"/>
      <c r="B376" s="38" t="s">
        <v>773</v>
      </c>
      <c r="C376" s="39" t="s">
        <v>1256</v>
      </c>
      <c r="D376" s="39" t="s">
        <v>1585</v>
      </c>
      <c r="E376" s="40" t="s">
        <v>15</v>
      </c>
    </row>
    <row r="377" spans="1:5" x14ac:dyDescent="0.2">
      <c r="A377" s="165"/>
      <c r="B377" s="38" t="s">
        <v>775</v>
      </c>
      <c r="C377" s="39" t="s">
        <v>1275</v>
      </c>
      <c r="D377" s="39" t="s">
        <v>1586</v>
      </c>
      <c r="E377" s="40" t="s">
        <v>12</v>
      </c>
    </row>
    <row r="378" spans="1:5" x14ac:dyDescent="0.2">
      <c r="A378" s="165"/>
      <c r="B378" s="38" t="s">
        <v>777</v>
      </c>
      <c r="C378" s="39" t="s">
        <v>1587</v>
      </c>
      <c r="D378" s="39" t="s">
        <v>1588</v>
      </c>
      <c r="E378" s="40" t="s">
        <v>12</v>
      </c>
    </row>
    <row r="379" spans="1:5" x14ac:dyDescent="0.2">
      <c r="A379" s="165"/>
      <c r="B379" s="41" t="s">
        <v>779</v>
      </c>
      <c r="C379" s="39" t="s">
        <v>1589</v>
      </c>
      <c r="D379" s="39" t="s">
        <v>1590</v>
      </c>
      <c r="E379" s="40" t="s">
        <v>12</v>
      </c>
    </row>
    <row r="380" spans="1:5" x14ac:dyDescent="0.2">
      <c r="A380" s="165"/>
      <c r="B380" s="38" t="s">
        <v>781</v>
      </c>
      <c r="C380" s="39" t="s">
        <v>1125</v>
      </c>
      <c r="D380" s="39" t="s">
        <v>1591</v>
      </c>
      <c r="E380" s="40" t="s">
        <v>15</v>
      </c>
    </row>
    <row r="381" spans="1:5" x14ac:dyDescent="0.2">
      <c r="A381" s="165"/>
      <c r="B381" s="38" t="s">
        <v>783</v>
      </c>
      <c r="C381" s="39" t="s">
        <v>1158</v>
      </c>
      <c r="D381" s="39" t="s">
        <v>1592</v>
      </c>
      <c r="E381" s="40" t="s">
        <v>15</v>
      </c>
    </row>
    <row r="382" spans="1:5" x14ac:dyDescent="0.2">
      <c r="A382" s="165"/>
      <c r="B382" s="46" t="s">
        <v>785</v>
      </c>
      <c r="C382" s="47" t="s">
        <v>1178</v>
      </c>
      <c r="D382" s="47" t="s">
        <v>1593</v>
      </c>
      <c r="E382" s="40" t="s">
        <v>15</v>
      </c>
    </row>
    <row r="383" spans="1:5" x14ac:dyDescent="0.2">
      <c r="A383" s="165"/>
      <c r="B383" s="46" t="s">
        <v>787</v>
      </c>
      <c r="C383" s="47" t="s">
        <v>1178</v>
      </c>
      <c r="D383" s="47" t="s">
        <v>1594</v>
      </c>
      <c r="E383" s="40" t="s">
        <v>12</v>
      </c>
    </row>
    <row r="384" spans="1:5" x14ac:dyDescent="0.2">
      <c r="A384" s="165"/>
      <c r="B384" s="38" t="s">
        <v>789</v>
      </c>
      <c r="C384" s="39" t="s">
        <v>1158</v>
      </c>
      <c r="D384" s="39" t="s">
        <v>1595</v>
      </c>
      <c r="E384" s="40" t="s">
        <v>12</v>
      </c>
    </row>
    <row r="385" spans="1:5" x14ac:dyDescent="0.2">
      <c r="A385" s="165"/>
      <c r="B385" s="38" t="s">
        <v>791</v>
      </c>
      <c r="C385" s="39" t="s">
        <v>1133</v>
      </c>
      <c r="D385" s="39" t="s">
        <v>1596</v>
      </c>
      <c r="E385" s="40" t="s">
        <v>12</v>
      </c>
    </row>
    <row r="386" spans="1:5" x14ac:dyDescent="0.2">
      <c r="A386" s="165"/>
      <c r="B386" s="38" t="s">
        <v>793</v>
      </c>
      <c r="C386" s="39" t="s">
        <v>1275</v>
      </c>
      <c r="D386" s="39" t="s">
        <v>1597</v>
      </c>
      <c r="E386" s="40" t="s">
        <v>12</v>
      </c>
    </row>
    <row r="387" spans="1:5" ht="16" thickBot="1" x14ac:dyDescent="0.25">
      <c r="A387" s="166"/>
      <c r="B387" s="50" t="s">
        <v>795</v>
      </c>
      <c r="C387" s="43" t="s">
        <v>1256</v>
      </c>
      <c r="D387" s="43" t="s">
        <v>1598</v>
      </c>
      <c r="E387" s="44" t="s">
        <v>12</v>
      </c>
    </row>
    <row r="388" spans="1:5" x14ac:dyDescent="0.2">
      <c r="A388" s="164" t="s">
        <v>797</v>
      </c>
      <c r="B388" s="35" t="s">
        <v>798</v>
      </c>
      <c r="C388" s="36" t="s">
        <v>1213</v>
      </c>
      <c r="D388" s="36" t="s">
        <v>1599</v>
      </c>
      <c r="E388" s="37" t="s">
        <v>12</v>
      </c>
    </row>
    <row r="389" spans="1:5" x14ac:dyDescent="0.2">
      <c r="A389" s="165"/>
      <c r="B389" s="41" t="s">
        <v>800</v>
      </c>
      <c r="C389" s="39" t="s">
        <v>1206</v>
      </c>
      <c r="D389" s="39" t="s">
        <v>1600</v>
      </c>
      <c r="E389" s="40" t="s">
        <v>15</v>
      </c>
    </row>
    <row r="390" spans="1:5" ht="16" thickBot="1" x14ac:dyDescent="0.25">
      <c r="A390" s="166"/>
      <c r="B390" s="42" t="s">
        <v>802</v>
      </c>
      <c r="C390" s="43" t="s">
        <v>1281</v>
      </c>
      <c r="D390" s="43" t="s">
        <v>1601</v>
      </c>
      <c r="E390" s="44" t="s">
        <v>12</v>
      </c>
    </row>
    <row r="391" spans="1:5" x14ac:dyDescent="0.2">
      <c r="A391" s="164" t="s">
        <v>804</v>
      </c>
      <c r="B391" s="35" t="s">
        <v>805</v>
      </c>
      <c r="C391" s="36" t="s">
        <v>1161</v>
      </c>
      <c r="D391" s="36" t="s">
        <v>1602</v>
      </c>
      <c r="E391" s="37" t="s">
        <v>15</v>
      </c>
    </row>
    <row r="392" spans="1:5" x14ac:dyDescent="0.2">
      <c r="A392" s="165"/>
      <c r="B392" s="41" t="s">
        <v>807</v>
      </c>
      <c r="C392" s="39" t="s">
        <v>1123</v>
      </c>
      <c r="D392" s="39" t="s">
        <v>1603</v>
      </c>
      <c r="E392" s="40" t="s">
        <v>12</v>
      </c>
    </row>
    <row r="393" spans="1:5" x14ac:dyDescent="0.2">
      <c r="A393" s="165"/>
      <c r="B393" s="41" t="s">
        <v>809</v>
      </c>
      <c r="C393" s="39" t="s">
        <v>1275</v>
      </c>
      <c r="D393" s="39" t="s">
        <v>1604</v>
      </c>
      <c r="E393" s="40" t="s">
        <v>15</v>
      </c>
    </row>
    <row r="394" spans="1:5" ht="16" thickBot="1" x14ac:dyDescent="0.25">
      <c r="A394" s="166"/>
      <c r="B394" s="42" t="s">
        <v>811</v>
      </c>
      <c r="C394" s="43" t="s">
        <v>1131</v>
      </c>
      <c r="D394" s="43" t="s">
        <v>1605</v>
      </c>
      <c r="E394" s="44" t="s">
        <v>12</v>
      </c>
    </row>
    <row r="395" spans="1:5" x14ac:dyDescent="0.2">
      <c r="A395" s="167" t="s">
        <v>813</v>
      </c>
      <c r="B395" s="35" t="s">
        <v>814</v>
      </c>
      <c r="C395" s="36" t="s">
        <v>1606</v>
      </c>
      <c r="D395" s="36" t="s">
        <v>1607</v>
      </c>
      <c r="E395" s="37" t="s">
        <v>12</v>
      </c>
    </row>
    <row r="396" spans="1:5" x14ac:dyDescent="0.2">
      <c r="A396" s="168"/>
      <c r="B396" s="41" t="s">
        <v>816</v>
      </c>
      <c r="C396" s="39" t="s">
        <v>1133</v>
      </c>
      <c r="D396" s="39" t="s">
        <v>1608</v>
      </c>
      <c r="E396" s="40" t="s">
        <v>15</v>
      </c>
    </row>
    <row r="397" spans="1:5" x14ac:dyDescent="0.2">
      <c r="A397" s="168"/>
      <c r="B397" s="41" t="s">
        <v>818</v>
      </c>
      <c r="C397" s="39" t="s">
        <v>1141</v>
      </c>
      <c r="D397" s="39" t="s">
        <v>1609</v>
      </c>
      <c r="E397" s="40" t="s">
        <v>15</v>
      </c>
    </row>
    <row r="398" spans="1:5" x14ac:dyDescent="0.2">
      <c r="A398" s="168"/>
      <c r="B398" s="38" t="s">
        <v>820</v>
      </c>
      <c r="C398" s="39" t="s">
        <v>1240</v>
      </c>
      <c r="D398" s="39" t="s">
        <v>1610</v>
      </c>
      <c r="E398" s="40" t="s">
        <v>15</v>
      </c>
    </row>
    <row r="399" spans="1:5" x14ac:dyDescent="0.2">
      <c r="A399" s="168"/>
      <c r="B399" s="38" t="s">
        <v>822</v>
      </c>
      <c r="C399" s="39" t="s">
        <v>1611</v>
      </c>
      <c r="D399" s="39" t="s">
        <v>1612</v>
      </c>
      <c r="E399" s="40" t="s">
        <v>15</v>
      </c>
    </row>
    <row r="400" spans="1:5" x14ac:dyDescent="0.2">
      <c r="A400" s="168"/>
      <c r="B400" s="38" t="s">
        <v>824</v>
      </c>
      <c r="C400" s="39" t="s">
        <v>1613</v>
      </c>
      <c r="D400" s="39" t="s">
        <v>1614</v>
      </c>
      <c r="E400" s="40" t="s">
        <v>12</v>
      </c>
    </row>
    <row r="401" spans="1:5" x14ac:dyDescent="0.2">
      <c r="A401" s="168"/>
      <c r="B401" s="38" t="s">
        <v>826</v>
      </c>
      <c r="C401" s="39" t="s">
        <v>1154</v>
      </c>
      <c r="D401" s="39" t="s">
        <v>1615</v>
      </c>
      <c r="E401" s="40" t="s">
        <v>12</v>
      </c>
    </row>
    <row r="402" spans="1:5" x14ac:dyDescent="0.2">
      <c r="A402" s="168"/>
      <c r="B402" s="38" t="s">
        <v>828</v>
      </c>
      <c r="C402" s="39" t="s">
        <v>1202</v>
      </c>
      <c r="D402" s="39" t="s">
        <v>1616</v>
      </c>
      <c r="E402" s="40" t="s">
        <v>15</v>
      </c>
    </row>
    <row r="403" spans="1:5" x14ac:dyDescent="0.2">
      <c r="A403" s="168"/>
      <c r="B403" s="38" t="s">
        <v>830</v>
      </c>
      <c r="C403" s="39" t="s">
        <v>1256</v>
      </c>
      <c r="D403" s="39" t="s">
        <v>1617</v>
      </c>
      <c r="E403" s="40" t="s">
        <v>12</v>
      </c>
    </row>
    <row r="404" spans="1:5" ht="16" thickBot="1" x14ac:dyDescent="0.25">
      <c r="A404" s="169"/>
      <c r="B404" s="50" t="s">
        <v>832</v>
      </c>
      <c r="C404" s="43" t="s">
        <v>1143</v>
      </c>
      <c r="D404" s="43" t="s">
        <v>1618</v>
      </c>
      <c r="E404" s="44" t="s">
        <v>12</v>
      </c>
    </row>
    <row r="405" spans="1:5" x14ac:dyDescent="0.2">
      <c r="A405" s="170" t="s">
        <v>834</v>
      </c>
      <c r="B405" s="64" t="s">
        <v>835</v>
      </c>
      <c r="C405" s="65" t="s">
        <v>1149</v>
      </c>
      <c r="D405" s="65" t="s">
        <v>1619</v>
      </c>
      <c r="E405" s="37" t="s">
        <v>15</v>
      </c>
    </row>
    <row r="406" spans="1:5" x14ac:dyDescent="0.2">
      <c r="A406" s="171"/>
      <c r="B406" s="66" t="s">
        <v>837</v>
      </c>
      <c r="C406" s="67" t="s">
        <v>1149</v>
      </c>
      <c r="D406" s="67" t="s">
        <v>1620</v>
      </c>
      <c r="E406" s="40" t="s">
        <v>15</v>
      </c>
    </row>
    <row r="407" spans="1:5" x14ac:dyDescent="0.2">
      <c r="A407" s="171"/>
      <c r="B407" s="38" t="s">
        <v>839</v>
      </c>
      <c r="C407" s="39" t="s">
        <v>1178</v>
      </c>
      <c r="D407" s="39" t="s">
        <v>1621</v>
      </c>
      <c r="E407" s="40" t="s">
        <v>15</v>
      </c>
    </row>
    <row r="408" spans="1:5" x14ac:dyDescent="0.2">
      <c r="A408" s="171"/>
      <c r="B408" s="38" t="s">
        <v>841</v>
      </c>
      <c r="C408" s="39" t="s">
        <v>1151</v>
      </c>
      <c r="D408" s="39" t="s">
        <v>1622</v>
      </c>
      <c r="E408" s="40" t="s">
        <v>15</v>
      </c>
    </row>
    <row r="409" spans="1:5" x14ac:dyDescent="0.2">
      <c r="A409" s="171"/>
      <c r="B409" s="38" t="s">
        <v>843</v>
      </c>
      <c r="C409" s="39" t="s">
        <v>1151</v>
      </c>
      <c r="D409" s="39" t="s">
        <v>1623</v>
      </c>
      <c r="E409" s="40" t="s">
        <v>15</v>
      </c>
    </row>
    <row r="410" spans="1:5" x14ac:dyDescent="0.2">
      <c r="A410" s="171"/>
      <c r="B410" s="38" t="s">
        <v>845</v>
      </c>
      <c r="C410" s="39" t="s">
        <v>1154</v>
      </c>
      <c r="D410" s="39" t="s">
        <v>1624</v>
      </c>
      <c r="E410" s="40" t="s">
        <v>15</v>
      </c>
    </row>
    <row r="411" spans="1:5" x14ac:dyDescent="0.2">
      <c r="A411" s="171"/>
      <c r="B411" s="38" t="s">
        <v>847</v>
      </c>
      <c r="C411" s="39" t="s">
        <v>1204</v>
      </c>
      <c r="D411" s="39" t="s">
        <v>1625</v>
      </c>
      <c r="E411" s="40" t="s">
        <v>12</v>
      </c>
    </row>
    <row r="412" spans="1:5" x14ac:dyDescent="0.2">
      <c r="A412" s="171"/>
      <c r="B412" s="38" t="s">
        <v>849</v>
      </c>
      <c r="C412" s="39" t="s">
        <v>1161</v>
      </c>
      <c r="D412" s="39" t="s">
        <v>1626</v>
      </c>
      <c r="E412" s="40" t="s">
        <v>12</v>
      </c>
    </row>
    <row r="413" spans="1:5" x14ac:dyDescent="0.2">
      <c r="A413" s="171"/>
      <c r="B413" s="41" t="s">
        <v>851</v>
      </c>
      <c r="C413" s="39" t="s">
        <v>1178</v>
      </c>
      <c r="D413" s="39" t="s">
        <v>1627</v>
      </c>
      <c r="E413" s="40" t="s">
        <v>15</v>
      </c>
    </row>
    <row r="414" spans="1:5" x14ac:dyDescent="0.2">
      <c r="A414" s="171"/>
      <c r="B414" s="41" t="s">
        <v>853</v>
      </c>
      <c r="C414" s="39" t="s">
        <v>1216</v>
      </c>
      <c r="D414" s="39" t="s">
        <v>1628</v>
      </c>
      <c r="E414" s="40" t="s">
        <v>15</v>
      </c>
    </row>
    <row r="415" spans="1:5" x14ac:dyDescent="0.2">
      <c r="A415" s="171"/>
      <c r="B415" s="38" t="s">
        <v>855</v>
      </c>
      <c r="C415" s="39" t="s">
        <v>1202</v>
      </c>
      <c r="D415" s="39" t="s">
        <v>1629</v>
      </c>
      <c r="E415" s="40" t="s">
        <v>15</v>
      </c>
    </row>
    <row r="416" spans="1:5" x14ac:dyDescent="0.2">
      <c r="A416" s="171"/>
      <c r="B416" s="38" t="s">
        <v>857</v>
      </c>
      <c r="C416" s="39" t="s">
        <v>1164</v>
      </c>
      <c r="D416" s="39" t="s">
        <v>1630</v>
      </c>
      <c r="E416" s="40" t="s">
        <v>15</v>
      </c>
    </row>
    <row r="417" spans="1:5" x14ac:dyDescent="0.2">
      <c r="A417" s="171"/>
      <c r="B417" s="38" t="s">
        <v>859</v>
      </c>
      <c r="C417" s="39" t="s">
        <v>1307</v>
      </c>
      <c r="D417" s="39" t="s">
        <v>1631</v>
      </c>
      <c r="E417" s="40" t="s">
        <v>15</v>
      </c>
    </row>
    <row r="418" spans="1:5" x14ac:dyDescent="0.2">
      <c r="A418" s="171"/>
      <c r="B418" s="46" t="s">
        <v>861</v>
      </c>
      <c r="C418" s="47" t="s">
        <v>1161</v>
      </c>
      <c r="D418" s="47" t="s">
        <v>1632</v>
      </c>
      <c r="E418" s="40" t="s">
        <v>15</v>
      </c>
    </row>
    <row r="419" spans="1:5" x14ac:dyDescent="0.2">
      <c r="A419" s="171"/>
      <c r="B419" s="46" t="s">
        <v>863</v>
      </c>
      <c r="C419" s="47" t="s">
        <v>1161</v>
      </c>
      <c r="D419" s="47" t="s">
        <v>1633</v>
      </c>
      <c r="E419" s="40" t="s">
        <v>15</v>
      </c>
    </row>
    <row r="420" spans="1:5" x14ac:dyDescent="0.2">
      <c r="A420" s="171"/>
      <c r="B420" s="68" t="s">
        <v>865</v>
      </c>
      <c r="C420" s="67" t="s">
        <v>1228</v>
      </c>
      <c r="D420" s="67" t="s">
        <v>1634</v>
      </c>
      <c r="E420" s="40" t="s">
        <v>12</v>
      </c>
    </row>
    <row r="421" spans="1:5" x14ac:dyDescent="0.2">
      <c r="A421" s="171"/>
      <c r="B421" s="68" t="s">
        <v>867</v>
      </c>
      <c r="C421" s="67" t="s">
        <v>1228</v>
      </c>
      <c r="D421" s="67" t="s">
        <v>1635</v>
      </c>
      <c r="E421" s="40" t="s">
        <v>15</v>
      </c>
    </row>
    <row r="422" spans="1:5" x14ac:dyDescent="0.2">
      <c r="A422" s="171"/>
      <c r="B422" s="68" t="s">
        <v>869</v>
      </c>
      <c r="C422" s="67" t="s">
        <v>1228</v>
      </c>
      <c r="D422" s="67" t="s">
        <v>1636</v>
      </c>
      <c r="E422" s="40" t="s">
        <v>12</v>
      </c>
    </row>
    <row r="423" spans="1:5" x14ac:dyDescent="0.2">
      <c r="A423" s="171"/>
      <c r="B423" s="68" t="s">
        <v>871</v>
      </c>
      <c r="C423" s="67" t="s">
        <v>1228</v>
      </c>
      <c r="D423" s="67" t="s">
        <v>1637</v>
      </c>
      <c r="E423" s="40" t="s">
        <v>12</v>
      </c>
    </row>
    <row r="424" spans="1:5" x14ac:dyDescent="0.2">
      <c r="A424" s="171"/>
      <c r="B424" s="66" t="s">
        <v>873</v>
      </c>
      <c r="C424" s="67" t="s">
        <v>1228</v>
      </c>
      <c r="D424" s="67" t="s">
        <v>1638</v>
      </c>
      <c r="E424" s="40" t="s">
        <v>15</v>
      </c>
    </row>
    <row r="425" spans="1:5" x14ac:dyDescent="0.2">
      <c r="A425" s="171"/>
      <c r="B425" s="66" t="s">
        <v>875</v>
      </c>
      <c r="C425" s="67" t="s">
        <v>1228</v>
      </c>
      <c r="D425" s="67" t="s">
        <v>1639</v>
      </c>
      <c r="E425" s="40" t="s">
        <v>15</v>
      </c>
    </row>
    <row r="426" spans="1:5" x14ac:dyDescent="0.2">
      <c r="A426" s="171"/>
      <c r="B426" s="68" t="s">
        <v>877</v>
      </c>
      <c r="C426" s="67" t="s">
        <v>1228</v>
      </c>
      <c r="D426" s="67" t="s">
        <v>1640</v>
      </c>
      <c r="E426" s="40" t="s">
        <v>15</v>
      </c>
    </row>
    <row r="427" spans="1:5" x14ac:dyDescent="0.2">
      <c r="A427" s="171"/>
      <c r="B427" s="66" t="s">
        <v>879</v>
      </c>
      <c r="C427" s="67" t="s">
        <v>1228</v>
      </c>
      <c r="D427" s="67" t="s">
        <v>1641</v>
      </c>
      <c r="E427" s="40" t="s">
        <v>15</v>
      </c>
    </row>
    <row r="428" spans="1:5" x14ac:dyDescent="0.2">
      <c r="A428" s="171"/>
      <c r="B428" s="68" t="s">
        <v>881</v>
      </c>
      <c r="C428" s="67" t="s">
        <v>1228</v>
      </c>
      <c r="D428" s="67" t="s">
        <v>1642</v>
      </c>
      <c r="E428" s="40" t="s">
        <v>15</v>
      </c>
    </row>
    <row r="429" spans="1:5" x14ac:dyDescent="0.2">
      <c r="A429" s="171"/>
      <c r="B429" s="38" t="s">
        <v>883</v>
      </c>
      <c r="C429" s="39" t="s">
        <v>1151</v>
      </c>
      <c r="D429" s="39" t="s">
        <v>1643</v>
      </c>
      <c r="E429" s="40" t="s">
        <v>15</v>
      </c>
    </row>
    <row r="430" spans="1:5" x14ac:dyDescent="0.2">
      <c r="A430" s="171"/>
      <c r="B430" s="38" t="s">
        <v>885</v>
      </c>
      <c r="C430" s="39" t="s">
        <v>1202</v>
      </c>
      <c r="D430" s="39" t="s">
        <v>1644</v>
      </c>
      <c r="E430" s="40" t="s">
        <v>12</v>
      </c>
    </row>
    <row r="431" spans="1:5" x14ac:dyDescent="0.2">
      <c r="A431" s="171"/>
      <c r="B431" s="46" t="s">
        <v>887</v>
      </c>
      <c r="C431" s="47" t="s">
        <v>1396</v>
      </c>
      <c r="D431" s="47" t="s">
        <v>1645</v>
      </c>
      <c r="E431" s="40" t="s">
        <v>12</v>
      </c>
    </row>
    <row r="432" spans="1:5" x14ac:dyDescent="0.2">
      <c r="A432" s="171"/>
      <c r="B432" s="46" t="s">
        <v>889</v>
      </c>
      <c r="C432" s="47" t="s">
        <v>1396</v>
      </c>
      <c r="D432" s="47" t="s">
        <v>1646</v>
      </c>
      <c r="E432" s="40" t="s">
        <v>12</v>
      </c>
    </row>
    <row r="433" spans="1:5" x14ac:dyDescent="0.2">
      <c r="A433" s="171"/>
      <c r="B433" s="38" t="s">
        <v>891</v>
      </c>
      <c r="C433" s="39" t="s">
        <v>1161</v>
      </c>
      <c r="D433" s="39" t="s">
        <v>1647</v>
      </c>
      <c r="E433" s="40" t="s">
        <v>12</v>
      </c>
    </row>
    <row r="434" spans="1:5" x14ac:dyDescent="0.2">
      <c r="A434" s="171"/>
      <c r="B434" s="38" t="s">
        <v>893</v>
      </c>
      <c r="C434" s="39" t="s">
        <v>1324</v>
      </c>
      <c r="D434" s="39" t="s">
        <v>1648</v>
      </c>
      <c r="E434" s="40" t="s">
        <v>12</v>
      </c>
    </row>
    <row r="435" spans="1:5" x14ac:dyDescent="0.2">
      <c r="A435" s="171"/>
      <c r="B435" s="46" t="s">
        <v>895</v>
      </c>
      <c r="C435" s="47" t="s">
        <v>1178</v>
      </c>
      <c r="D435" s="47" t="s">
        <v>1649</v>
      </c>
      <c r="E435" s="40" t="s">
        <v>15</v>
      </c>
    </row>
    <row r="436" spans="1:5" x14ac:dyDescent="0.2">
      <c r="A436" s="171"/>
      <c r="B436" s="46" t="s">
        <v>897</v>
      </c>
      <c r="C436" s="47" t="s">
        <v>1178</v>
      </c>
      <c r="D436" s="47" t="s">
        <v>1650</v>
      </c>
      <c r="E436" s="40" t="s">
        <v>15</v>
      </c>
    </row>
    <row r="437" spans="1:5" x14ac:dyDescent="0.2">
      <c r="A437" s="171"/>
      <c r="B437" s="57" t="s">
        <v>899</v>
      </c>
      <c r="C437" s="69" t="s">
        <v>1651</v>
      </c>
      <c r="D437" s="69" t="s">
        <v>1652</v>
      </c>
      <c r="E437" s="40" t="s">
        <v>15</v>
      </c>
    </row>
    <row r="438" spans="1:5" x14ac:dyDescent="0.2">
      <c r="A438" s="171"/>
      <c r="B438" s="57" t="s">
        <v>901</v>
      </c>
      <c r="C438" s="69" t="s">
        <v>1651</v>
      </c>
      <c r="D438" s="69" t="s">
        <v>1653</v>
      </c>
      <c r="E438" s="40" t="s">
        <v>15</v>
      </c>
    </row>
    <row r="439" spans="1:5" x14ac:dyDescent="0.2">
      <c r="A439" s="171"/>
      <c r="B439" s="57" t="s">
        <v>903</v>
      </c>
      <c r="C439" s="69" t="s">
        <v>1651</v>
      </c>
      <c r="D439" s="69" t="s">
        <v>1654</v>
      </c>
      <c r="E439" s="40" t="s">
        <v>12</v>
      </c>
    </row>
    <row r="440" spans="1:5" x14ac:dyDescent="0.2">
      <c r="A440" s="171"/>
      <c r="B440" s="57" t="s">
        <v>905</v>
      </c>
      <c r="C440" s="69" t="s">
        <v>1651</v>
      </c>
      <c r="D440" s="69" t="s">
        <v>1655</v>
      </c>
      <c r="E440" s="40" t="s">
        <v>15</v>
      </c>
    </row>
    <row r="441" spans="1:5" x14ac:dyDescent="0.2">
      <c r="A441" s="171"/>
      <c r="B441" s="38" t="s">
        <v>907</v>
      </c>
      <c r="C441" s="39" t="s">
        <v>1651</v>
      </c>
      <c r="D441" s="39" t="s">
        <v>1656</v>
      </c>
      <c r="E441" s="40" t="s">
        <v>12</v>
      </c>
    </row>
    <row r="442" spans="1:5" x14ac:dyDescent="0.2">
      <c r="A442" s="171"/>
      <c r="B442" s="38" t="s">
        <v>909</v>
      </c>
      <c r="C442" s="39" t="s">
        <v>1240</v>
      </c>
      <c r="D442" s="39" t="s">
        <v>1657</v>
      </c>
      <c r="E442" s="40" t="s">
        <v>15</v>
      </c>
    </row>
    <row r="443" spans="1:5" x14ac:dyDescent="0.2">
      <c r="A443" s="171"/>
      <c r="B443" s="38" t="s">
        <v>911</v>
      </c>
      <c r="C443" s="39" t="s">
        <v>1164</v>
      </c>
      <c r="D443" s="39" t="s">
        <v>1658</v>
      </c>
      <c r="E443" s="40" t="s">
        <v>15</v>
      </c>
    </row>
    <row r="444" spans="1:5" x14ac:dyDescent="0.2">
      <c r="A444" s="171"/>
      <c r="B444" s="46" t="s">
        <v>913</v>
      </c>
      <c r="C444" s="47" t="s">
        <v>1133</v>
      </c>
      <c r="D444" s="47" t="s">
        <v>1659</v>
      </c>
      <c r="E444" s="40" t="s">
        <v>15</v>
      </c>
    </row>
    <row r="445" spans="1:5" x14ac:dyDescent="0.2">
      <c r="A445" s="171"/>
      <c r="B445" s="46" t="s">
        <v>915</v>
      </c>
      <c r="C445" s="47" t="s">
        <v>1133</v>
      </c>
      <c r="D445" s="47" t="s">
        <v>1660</v>
      </c>
      <c r="E445" s="40" t="s">
        <v>15</v>
      </c>
    </row>
    <row r="446" spans="1:5" x14ac:dyDescent="0.2">
      <c r="A446" s="171"/>
      <c r="B446" s="38" t="s">
        <v>917</v>
      </c>
      <c r="C446" s="39" t="s">
        <v>1161</v>
      </c>
      <c r="D446" s="39" t="s">
        <v>1661</v>
      </c>
      <c r="E446" s="40" t="s">
        <v>12</v>
      </c>
    </row>
    <row r="447" spans="1:5" x14ac:dyDescent="0.2">
      <c r="A447" s="171"/>
      <c r="B447" s="46" t="s">
        <v>919</v>
      </c>
      <c r="C447" s="47" t="s">
        <v>1161</v>
      </c>
      <c r="D447" s="47" t="s">
        <v>1662</v>
      </c>
      <c r="E447" s="40" t="s">
        <v>12</v>
      </c>
    </row>
    <row r="448" spans="1:5" x14ac:dyDescent="0.2">
      <c r="A448" s="171"/>
      <c r="B448" s="46" t="s">
        <v>921</v>
      </c>
      <c r="C448" s="47" t="s">
        <v>1161</v>
      </c>
      <c r="D448" s="47" t="s">
        <v>1663</v>
      </c>
      <c r="E448" s="40" t="s">
        <v>12</v>
      </c>
    </row>
    <row r="449" spans="1:5" x14ac:dyDescent="0.2">
      <c r="A449" s="171"/>
      <c r="B449" s="38" t="s">
        <v>923</v>
      </c>
      <c r="C449" s="39" t="s">
        <v>1202</v>
      </c>
      <c r="D449" s="39" t="s">
        <v>1664</v>
      </c>
      <c r="E449" s="40" t="s">
        <v>15</v>
      </c>
    </row>
    <row r="450" spans="1:5" x14ac:dyDescent="0.2">
      <c r="A450" s="171"/>
      <c r="B450" s="38" t="s">
        <v>925</v>
      </c>
      <c r="C450" s="39" t="s">
        <v>1131</v>
      </c>
      <c r="D450" s="39" t="s">
        <v>1665</v>
      </c>
      <c r="E450" s="40" t="s">
        <v>15</v>
      </c>
    </row>
    <row r="451" spans="1:5" x14ac:dyDescent="0.2">
      <c r="A451" s="171"/>
      <c r="B451" s="38" t="s">
        <v>927</v>
      </c>
      <c r="C451" s="39" t="s">
        <v>1666</v>
      </c>
      <c r="D451" s="39" t="s">
        <v>1667</v>
      </c>
      <c r="E451" s="40" t="s">
        <v>12</v>
      </c>
    </row>
    <row r="452" spans="1:5" x14ac:dyDescent="0.2">
      <c r="A452" s="171"/>
      <c r="B452" s="70" t="s">
        <v>929</v>
      </c>
      <c r="C452" s="71" t="s">
        <v>1668</v>
      </c>
      <c r="D452" s="71" t="s">
        <v>1669</v>
      </c>
      <c r="E452" s="40" t="s">
        <v>12</v>
      </c>
    </row>
    <row r="453" spans="1:5" x14ac:dyDescent="0.2">
      <c r="A453" s="171"/>
      <c r="B453" s="70" t="s">
        <v>931</v>
      </c>
      <c r="C453" s="71" t="s">
        <v>1668</v>
      </c>
      <c r="D453" s="71" t="s">
        <v>1670</v>
      </c>
      <c r="E453" s="40" t="s">
        <v>12</v>
      </c>
    </row>
    <row r="454" spans="1:5" x14ac:dyDescent="0.2">
      <c r="A454" s="171"/>
      <c r="B454" s="38" t="s">
        <v>933</v>
      </c>
      <c r="C454" s="39" t="s">
        <v>1668</v>
      </c>
      <c r="D454" s="39" t="s">
        <v>1671</v>
      </c>
      <c r="E454" s="40" t="s">
        <v>12</v>
      </c>
    </row>
    <row r="455" spans="1:5" x14ac:dyDescent="0.2">
      <c r="A455" s="171"/>
      <c r="B455" s="38" t="s">
        <v>935</v>
      </c>
      <c r="C455" s="39" t="s">
        <v>1170</v>
      </c>
      <c r="D455" s="39" t="s">
        <v>1672</v>
      </c>
      <c r="E455" s="40" t="s">
        <v>15</v>
      </c>
    </row>
    <row r="456" spans="1:5" x14ac:dyDescent="0.2">
      <c r="A456" s="171"/>
      <c r="B456" s="38" t="s">
        <v>937</v>
      </c>
      <c r="C456" s="39" t="s">
        <v>1127</v>
      </c>
      <c r="D456" s="39" t="s">
        <v>1673</v>
      </c>
      <c r="E456" s="40" t="s">
        <v>12</v>
      </c>
    </row>
    <row r="457" spans="1:5" x14ac:dyDescent="0.2">
      <c r="A457" s="171"/>
      <c r="B457" s="38" t="s">
        <v>939</v>
      </c>
      <c r="C457" s="39" t="s">
        <v>1674</v>
      </c>
      <c r="D457" s="39" t="s">
        <v>1675</v>
      </c>
      <c r="E457" s="40" t="s">
        <v>15</v>
      </c>
    </row>
    <row r="458" spans="1:5" x14ac:dyDescent="0.2">
      <c r="A458" s="171"/>
      <c r="B458" s="41" t="s">
        <v>941</v>
      </c>
      <c r="C458" s="39" t="s">
        <v>1123</v>
      </c>
      <c r="D458" s="39" t="s">
        <v>1676</v>
      </c>
      <c r="E458" s="40" t="s">
        <v>15</v>
      </c>
    </row>
    <row r="459" spans="1:5" x14ac:dyDescent="0.2">
      <c r="A459" s="171"/>
      <c r="B459" s="38" t="s">
        <v>943</v>
      </c>
      <c r="C459" s="39" t="s">
        <v>1123</v>
      </c>
      <c r="D459" s="39" t="s">
        <v>1677</v>
      </c>
      <c r="E459" s="40" t="s">
        <v>15</v>
      </c>
    </row>
    <row r="460" spans="1:5" x14ac:dyDescent="0.2">
      <c r="A460" s="171"/>
      <c r="B460" s="68" t="s">
        <v>945</v>
      </c>
      <c r="C460" s="67" t="s">
        <v>1678</v>
      </c>
      <c r="D460" s="67" t="s">
        <v>1679</v>
      </c>
      <c r="E460" s="40" t="s">
        <v>15</v>
      </c>
    </row>
    <row r="461" spans="1:5" x14ac:dyDescent="0.2">
      <c r="A461" s="171"/>
      <c r="B461" s="68" t="s">
        <v>947</v>
      </c>
      <c r="C461" s="67" t="s">
        <v>1678</v>
      </c>
      <c r="D461" s="67" t="s">
        <v>1680</v>
      </c>
      <c r="E461" s="40" t="s">
        <v>15</v>
      </c>
    </row>
    <row r="462" spans="1:5" x14ac:dyDescent="0.2">
      <c r="A462" s="171"/>
      <c r="B462" s="70" t="s">
        <v>949</v>
      </c>
      <c r="C462" s="71" t="s">
        <v>1678</v>
      </c>
      <c r="D462" s="71" t="s">
        <v>1681</v>
      </c>
      <c r="E462" s="40" t="s">
        <v>15</v>
      </c>
    </row>
    <row r="463" spans="1:5" x14ac:dyDescent="0.2">
      <c r="A463" s="171"/>
      <c r="B463" s="72" t="s">
        <v>951</v>
      </c>
      <c r="C463" s="71" t="s">
        <v>1678</v>
      </c>
      <c r="D463" s="71" t="s">
        <v>1682</v>
      </c>
      <c r="E463" s="40" t="s">
        <v>15</v>
      </c>
    </row>
    <row r="464" spans="1:5" x14ac:dyDescent="0.2">
      <c r="A464" s="171"/>
      <c r="B464" s="66" t="s">
        <v>953</v>
      </c>
      <c r="C464" s="67" t="s">
        <v>1678</v>
      </c>
      <c r="D464" s="67" t="s">
        <v>1683</v>
      </c>
      <c r="E464" s="40" t="s">
        <v>15</v>
      </c>
    </row>
    <row r="465" spans="1:5" x14ac:dyDescent="0.2">
      <c r="A465" s="171"/>
      <c r="B465" s="68" t="s">
        <v>955</v>
      </c>
      <c r="C465" s="67" t="s">
        <v>1678</v>
      </c>
      <c r="D465" s="67" t="s">
        <v>1684</v>
      </c>
      <c r="E465" s="40" t="s">
        <v>15</v>
      </c>
    </row>
    <row r="466" spans="1:5" x14ac:dyDescent="0.2">
      <c r="A466" s="171"/>
      <c r="B466" s="70" t="s">
        <v>957</v>
      </c>
      <c r="C466" s="71" t="s">
        <v>1685</v>
      </c>
      <c r="D466" s="71" t="s">
        <v>1686</v>
      </c>
      <c r="E466" s="40" t="s">
        <v>15</v>
      </c>
    </row>
    <row r="467" spans="1:5" x14ac:dyDescent="0.2">
      <c r="A467" s="171"/>
      <c r="B467" s="70" t="s">
        <v>959</v>
      </c>
      <c r="C467" s="71" t="s">
        <v>1685</v>
      </c>
      <c r="D467" s="71" t="s">
        <v>1687</v>
      </c>
      <c r="E467" s="40" t="s">
        <v>15</v>
      </c>
    </row>
    <row r="468" spans="1:5" x14ac:dyDescent="0.2">
      <c r="A468" s="171"/>
      <c r="B468" s="70" t="s">
        <v>961</v>
      </c>
      <c r="C468" s="71" t="s">
        <v>1685</v>
      </c>
      <c r="D468" s="71" t="s">
        <v>1688</v>
      </c>
      <c r="E468" s="40" t="s">
        <v>12</v>
      </c>
    </row>
    <row r="469" spans="1:5" x14ac:dyDescent="0.2">
      <c r="A469" s="171"/>
      <c r="B469" s="72" t="s">
        <v>963</v>
      </c>
      <c r="C469" s="71" t="s">
        <v>1685</v>
      </c>
      <c r="D469" s="71" t="s">
        <v>1689</v>
      </c>
      <c r="E469" s="40" t="s">
        <v>12</v>
      </c>
    </row>
    <row r="470" spans="1:5" x14ac:dyDescent="0.2">
      <c r="A470" s="171"/>
      <c r="B470" s="70" t="s">
        <v>965</v>
      </c>
      <c r="C470" s="71" t="s">
        <v>1685</v>
      </c>
      <c r="D470" s="71" t="s">
        <v>1690</v>
      </c>
      <c r="E470" s="40" t="s">
        <v>12</v>
      </c>
    </row>
    <row r="471" spans="1:5" x14ac:dyDescent="0.2">
      <c r="A471" s="171"/>
      <c r="B471" s="38" t="s">
        <v>967</v>
      </c>
      <c r="C471" s="39" t="s">
        <v>1161</v>
      </c>
      <c r="D471" s="39" t="s">
        <v>1691</v>
      </c>
      <c r="E471" s="40" t="s">
        <v>15</v>
      </c>
    </row>
    <row r="472" spans="1:5" x14ac:dyDescent="0.2">
      <c r="A472" s="171"/>
      <c r="B472" s="38" t="s">
        <v>969</v>
      </c>
      <c r="C472" s="39" t="s">
        <v>1202</v>
      </c>
      <c r="D472" s="39" t="s">
        <v>1692</v>
      </c>
      <c r="E472" s="40" t="s">
        <v>15</v>
      </c>
    </row>
    <row r="473" spans="1:5" x14ac:dyDescent="0.2">
      <c r="A473" s="171"/>
      <c r="B473" s="46" t="s">
        <v>971</v>
      </c>
      <c r="C473" s="47" t="s">
        <v>1281</v>
      </c>
      <c r="D473" s="47" t="s">
        <v>1693</v>
      </c>
      <c r="E473" s="40" t="s">
        <v>12</v>
      </c>
    </row>
    <row r="474" spans="1:5" x14ac:dyDescent="0.2">
      <c r="A474" s="171"/>
      <c r="B474" s="46" t="s">
        <v>973</v>
      </c>
      <c r="C474" s="47" t="s">
        <v>1281</v>
      </c>
      <c r="D474" s="47" t="s">
        <v>1694</v>
      </c>
      <c r="E474" s="40" t="s">
        <v>12</v>
      </c>
    </row>
    <row r="475" spans="1:5" x14ac:dyDescent="0.2">
      <c r="A475" s="171"/>
      <c r="B475" s="38" t="s">
        <v>975</v>
      </c>
      <c r="C475" s="39" t="s">
        <v>1202</v>
      </c>
      <c r="D475" s="39" t="s">
        <v>1695</v>
      </c>
      <c r="E475" s="40" t="s">
        <v>15</v>
      </c>
    </row>
    <row r="476" spans="1:5" x14ac:dyDescent="0.2">
      <c r="A476" s="171"/>
      <c r="B476" s="51" t="s">
        <v>977</v>
      </c>
      <c r="C476" s="52" t="s">
        <v>1125</v>
      </c>
      <c r="D476" s="52" t="s">
        <v>1696</v>
      </c>
      <c r="E476" s="40" t="s">
        <v>12</v>
      </c>
    </row>
    <row r="477" spans="1:5" x14ac:dyDescent="0.2">
      <c r="A477" s="171"/>
      <c r="B477" s="38" t="s">
        <v>979</v>
      </c>
      <c r="C477" s="39" t="s">
        <v>1178</v>
      </c>
      <c r="D477" s="39" t="s">
        <v>1697</v>
      </c>
      <c r="E477" s="40" t="s">
        <v>15</v>
      </c>
    </row>
    <row r="478" spans="1:5" x14ac:dyDescent="0.2">
      <c r="A478" s="171"/>
      <c r="B478" s="38" t="s">
        <v>981</v>
      </c>
      <c r="C478" s="39" t="s">
        <v>1127</v>
      </c>
      <c r="D478" s="39" t="s">
        <v>1698</v>
      </c>
      <c r="E478" s="40" t="s">
        <v>12</v>
      </c>
    </row>
    <row r="479" spans="1:5" x14ac:dyDescent="0.2">
      <c r="A479" s="171"/>
      <c r="B479" s="41" t="s">
        <v>983</v>
      </c>
      <c r="C479" s="39" t="s">
        <v>1699</v>
      </c>
      <c r="D479" s="39" t="s">
        <v>1700</v>
      </c>
      <c r="E479" s="40" t="s">
        <v>15</v>
      </c>
    </row>
    <row r="480" spans="1:5" x14ac:dyDescent="0.2">
      <c r="A480" s="171"/>
      <c r="B480" s="38" t="s">
        <v>985</v>
      </c>
      <c r="C480" s="39" t="s">
        <v>1701</v>
      </c>
      <c r="D480" s="39" t="s">
        <v>1702</v>
      </c>
      <c r="E480" s="40" t="s">
        <v>15</v>
      </c>
    </row>
    <row r="481" spans="1:5" ht="16" thickBot="1" x14ac:dyDescent="0.25">
      <c r="A481" s="172"/>
      <c r="B481" s="50" t="s">
        <v>987</v>
      </c>
      <c r="C481" s="43" t="s">
        <v>1170</v>
      </c>
      <c r="D481" s="43" t="s">
        <v>1703</v>
      </c>
      <c r="E481" s="44" t="s">
        <v>15</v>
      </c>
    </row>
    <row r="482" spans="1:5" x14ac:dyDescent="0.2">
      <c r="A482" s="164" t="s">
        <v>989</v>
      </c>
      <c r="B482" s="64" t="s">
        <v>990</v>
      </c>
      <c r="C482" s="65" t="s">
        <v>1161</v>
      </c>
      <c r="D482" s="65" t="s">
        <v>1704</v>
      </c>
      <c r="E482" s="37" t="s">
        <v>12</v>
      </c>
    </row>
    <row r="483" spans="1:5" x14ac:dyDescent="0.2">
      <c r="A483" s="165"/>
      <c r="B483" s="68" t="s">
        <v>992</v>
      </c>
      <c r="C483" s="67" t="s">
        <v>1161</v>
      </c>
      <c r="D483" s="67" t="s">
        <v>1705</v>
      </c>
      <c r="E483" s="40" t="s">
        <v>12</v>
      </c>
    </row>
    <row r="484" spans="1:5" x14ac:dyDescent="0.2">
      <c r="A484" s="165"/>
      <c r="B484" s="57" t="s">
        <v>994</v>
      </c>
      <c r="C484" s="69" t="s">
        <v>1178</v>
      </c>
      <c r="D484" s="69" t="s">
        <v>1706</v>
      </c>
      <c r="E484" s="40" t="s">
        <v>12</v>
      </c>
    </row>
    <row r="485" spans="1:5" x14ac:dyDescent="0.2">
      <c r="A485" s="165"/>
      <c r="B485" s="57" t="s">
        <v>996</v>
      </c>
      <c r="C485" s="69" t="s">
        <v>1178</v>
      </c>
      <c r="D485" s="69" t="s">
        <v>1707</v>
      </c>
      <c r="E485" s="40" t="s">
        <v>12</v>
      </c>
    </row>
    <row r="486" spans="1:5" x14ac:dyDescent="0.2">
      <c r="A486" s="165"/>
      <c r="B486" s="57" t="s">
        <v>998</v>
      </c>
      <c r="C486" s="69" t="s">
        <v>1178</v>
      </c>
      <c r="D486" s="69" t="s">
        <v>1708</v>
      </c>
      <c r="E486" s="40" t="s">
        <v>12</v>
      </c>
    </row>
    <row r="487" spans="1:5" x14ac:dyDescent="0.2">
      <c r="A487" s="165"/>
      <c r="B487" s="38" t="s">
        <v>1000</v>
      </c>
      <c r="C487" s="39" t="s">
        <v>1137</v>
      </c>
      <c r="D487" s="39" t="s">
        <v>1709</v>
      </c>
      <c r="E487" s="40" t="s">
        <v>15</v>
      </c>
    </row>
    <row r="488" spans="1:5" x14ac:dyDescent="0.2">
      <c r="A488" s="165"/>
      <c r="B488" s="41" t="s">
        <v>1002</v>
      </c>
      <c r="C488" s="39" t="s">
        <v>1131</v>
      </c>
      <c r="D488" s="39" t="s">
        <v>1710</v>
      </c>
      <c r="E488" s="40" t="s">
        <v>15</v>
      </c>
    </row>
    <row r="489" spans="1:5" x14ac:dyDescent="0.2">
      <c r="A489" s="165"/>
      <c r="B489" s="41" t="s">
        <v>1004</v>
      </c>
      <c r="C489" s="39" t="s">
        <v>1137</v>
      </c>
      <c r="D489" s="39" t="s">
        <v>1711</v>
      </c>
      <c r="E489" s="40" t="s">
        <v>15</v>
      </c>
    </row>
    <row r="490" spans="1:5" x14ac:dyDescent="0.2">
      <c r="A490" s="165"/>
      <c r="B490" s="70" t="s">
        <v>1006</v>
      </c>
      <c r="C490" s="71" t="s">
        <v>1139</v>
      </c>
      <c r="D490" s="71" t="s">
        <v>1712</v>
      </c>
      <c r="E490" s="40" t="s">
        <v>15</v>
      </c>
    </row>
    <row r="491" spans="1:5" x14ac:dyDescent="0.2">
      <c r="A491" s="165"/>
      <c r="B491" s="70" t="s">
        <v>1008</v>
      </c>
      <c r="C491" s="71" t="s">
        <v>1139</v>
      </c>
      <c r="D491" s="71" t="s">
        <v>1713</v>
      </c>
      <c r="E491" s="40" t="s">
        <v>15</v>
      </c>
    </row>
    <row r="492" spans="1:5" x14ac:dyDescent="0.2">
      <c r="A492" s="165"/>
      <c r="B492" s="38" t="s">
        <v>1010</v>
      </c>
      <c r="C492" s="39" t="s">
        <v>1125</v>
      </c>
      <c r="D492" s="39" t="s">
        <v>1714</v>
      </c>
      <c r="E492" s="40" t="s">
        <v>15</v>
      </c>
    </row>
    <row r="493" spans="1:5" x14ac:dyDescent="0.2">
      <c r="A493" s="165"/>
      <c r="B493" s="70" t="s">
        <v>1012</v>
      </c>
      <c r="C493" s="71" t="s">
        <v>1125</v>
      </c>
      <c r="D493" s="71" t="s">
        <v>1715</v>
      </c>
      <c r="E493" s="40" t="s">
        <v>15</v>
      </c>
    </row>
    <row r="494" spans="1:5" x14ac:dyDescent="0.2">
      <c r="A494" s="165"/>
      <c r="B494" s="70" t="s">
        <v>1014</v>
      </c>
      <c r="C494" s="71" t="s">
        <v>1125</v>
      </c>
      <c r="D494" s="71" t="s">
        <v>1716</v>
      </c>
      <c r="E494" s="40" t="s">
        <v>15</v>
      </c>
    </row>
    <row r="495" spans="1:5" x14ac:dyDescent="0.2">
      <c r="A495" s="165"/>
      <c r="B495" s="38" t="s">
        <v>1016</v>
      </c>
      <c r="C495" s="39" t="s">
        <v>1161</v>
      </c>
      <c r="D495" s="39" t="s">
        <v>1717</v>
      </c>
      <c r="E495" s="40" t="s">
        <v>15</v>
      </c>
    </row>
    <row r="496" spans="1:5" x14ac:dyDescent="0.2">
      <c r="A496" s="165"/>
      <c r="B496" s="38" t="s">
        <v>1018</v>
      </c>
      <c r="C496" s="39" t="s">
        <v>1718</v>
      </c>
      <c r="D496" s="39" t="s">
        <v>1719</v>
      </c>
      <c r="E496" s="40" t="s">
        <v>15</v>
      </c>
    </row>
    <row r="497" spans="1:5" x14ac:dyDescent="0.2">
      <c r="A497" s="165"/>
      <c r="B497" s="38" t="s">
        <v>1020</v>
      </c>
      <c r="C497" s="39" t="s">
        <v>1170</v>
      </c>
      <c r="D497" s="39" t="s">
        <v>1720</v>
      </c>
      <c r="E497" s="40" t="s">
        <v>12</v>
      </c>
    </row>
    <row r="498" spans="1:5" x14ac:dyDescent="0.2">
      <c r="A498" s="165"/>
      <c r="B498" s="68" t="s">
        <v>1022</v>
      </c>
      <c r="C498" s="67" t="s">
        <v>1721</v>
      </c>
      <c r="D498" s="67" t="s">
        <v>1722</v>
      </c>
      <c r="E498" s="40" t="s">
        <v>12</v>
      </c>
    </row>
    <row r="499" spans="1:5" x14ac:dyDescent="0.2">
      <c r="A499" s="165"/>
      <c r="B499" s="68" t="s">
        <v>1024</v>
      </c>
      <c r="C499" s="67" t="s">
        <v>1721</v>
      </c>
      <c r="D499" s="67" t="s">
        <v>1723</v>
      </c>
      <c r="E499" s="40" t="s">
        <v>15</v>
      </c>
    </row>
    <row r="500" spans="1:5" x14ac:dyDescent="0.2">
      <c r="A500" s="165"/>
      <c r="B500" s="57" t="s">
        <v>1026</v>
      </c>
      <c r="C500" s="69" t="s">
        <v>1131</v>
      </c>
      <c r="D500" s="69" t="s">
        <v>1724</v>
      </c>
      <c r="E500" s="40" t="s">
        <v>15</v>
      </c>
    </row>
    <row r="501" spans="1:5" x14ac:dyDescent="0.2">
      <c r="A501" s="165"/>
      <c r="B501" s="57" t="s">
        <v>1028</v>
      </c>
      <c r="C501" s="69" t="s">
        <v>1131</v>
      </c>
      <c r="D501" s="69" t="s">
        <v>1725</v>
      </c>
      <c r="E501" s="40" t="s">
        <v>15</v>
      </c>
    </row>
    <row r="502" spans="1:5" x14ac:dyDescent="0.2">
      <c r="A502" s="165"/>
      <c r="B502" s="57" t="s">
        <v>1030</v>
      </c>
      <c r="C502" s="69" t="s">
        <v>1131</v>
      </c>
      <c r="D502" s="69" t="s">
        <v>1726</v>
      </c>
      <c r="E502" s="40" t="s">
        <v>12</v>
      </c>
    </row>
    <row r="503" spans="1:5" x14ac:dyDescent="0.2">
      <c r="A503" s="165"/>
      <c r="B503" s="73" t="s">
        <v>1032</v>
      </c>
      <c r="C503" s="69" t="s">
        <v>1131</v>
      </c>
      <c r="D503" s="69" t="s">
        <v>1727</v>
      </c>
      <c r="E503" s="40" t="s">
        <v>12</v>
      </c>
    </row>
    <row r="504" spans="1:5" x14ac:dyDescent="0.2">
      <c r="A504" s="165"/>
      <c r="B504" s="57" t="s">
        <v>1034</v>
      </c>
      <c r="C504" s="69" t="s">
        <v>1131</v>
      </c>
      <c r="D504" s="69" t="s">
        <v>1728</v>
      </c>
      <c r="E504" s="40" t="s">
        <v>15</v>
      </c>
    </row>
    <row r="505" spans="1:5" x14ac:dyDescent="0.2">
      <c r="A505" s="165"/>
      <c r="B505" s="41" t="s">
        <v>1036</v>
      </c>
      <c r="C505" s="39" t="s">
        <v>1131</v>
      </c>
      <c r="D505" s="39" t="s">
        <v>1729</v>
      </c>
      <c r="E505" s="40" t="s">
        <v>15</v>
      </c>
    </row>
    <row r="506" spans="1:5" x14ac:dyDescent="0.2">
      <c r="A506" s="165"/>
      <c r="B506" s="38" t="s">
        <v>1038</v>
      </c>
      <c r="C506" s="39" t="s">
        <v>1131</v>
      </c>
      <c r="D506" s="39" t="s">
        <v>1730</v>
      </c>
      <c r="E506" s="40" t="s">
        <v>15</v>
      </c>
    </row>
    <row r="507" spans="1:5" x14ac:dyDescent="0.2">
      <c r="A507" s="165"/>
      <c r="B507" s="38" t="s">
        <v>1040</v>
      </c>
      <c r="C507" s="39" t="s">
        <v>1125</v>
      </c>
      <c r="D507" s="39" t="s">
        <v>1731</v>
      </c>
      <c r="E507" s="40" t="s">
        <v>12</v>
      </c>
    </row>
    <row r="508" spans="1:5" x14ac:dyDescent="0.2">
      <c r="A508" s="165"/>
      <c r="B508" s="68" t="s">
        <v>1042</v>
      </c>
      <c r="C508" s="67" t="s">
        <v>1127</v>
      </c>
      <c r="D508" s="67" t="s">
        <v>1732</v>
      </c>
      <c r="E508" s="40" t="s">
        <v>15</v>
      </c>
    </row>
    <row r="509" spans="1:5" x14ac:dyDescent="0.2">
      <c r="A509" s="165"/>
      <c r="B509" s="68" t="s">
        <v>1044</v>
      </c>
      <c r="C509" s="67" t="s">
        <v>1127</v>
      </c>
      <c r="D509" s="67" t="s">
        <v>1733</v>
      </c>
      <c r="E509" s="40" t="s">
        <v>15</v>
      </c>
    </row>
    <row r="510" spans="1:5" x14ac:dyDescent="0.2">
      <c r="A510" s="165"/>
      <c r="B510" s="68" t="s">
        <v>1046</v>
      </c>
      <c r="C510" s="67" t="s">
        <v>1127</v>
      </c>
      <c r="D510" s="67" t="s">
        <v>1734</v>
      </c>
      <c r="E510" s="40" t="s">
        <v>15</v>
      </c>
    </row>
    <row r="511" spans="1:5" x14ac:dyDescent="0.2">
      <c r="A511" s="165"/>
      <c r="B511" s="41" t="s">
        <v>1048</v>
      </c>
      <c r="C511" s="39" t="s">
        <v>1161</v>
      </c>
      <c r="D511" s="39" t="s">
        <v>1735</v>
      </c>
      <c r="E511" s="40" t="s">
        <v>15</v>
      </c>
    </row>
    <row r="512" spans="1:5" x14ac:dyDescent="0.2">
      <c r="A512" s="165"/>
      <c r="B512" s="70" t="s">
        <v>1050</v>
      </c>
      <c r="C512" s="71" t="s">
        <v>1143</v>
      </c>
      <c r="D512" s="71" t="s">
        <v>1736</v>
      </c>
      <c r="E512" s="40" t="s">
        <v>12</v>
      </c>
    </row>
    <row r="513" spans="1:5" x14ac:dyDescent="0.2">
      <c r="A513" s="165"/>
      <c r="B513" s="70" t="s">
        <v>1052</v>
      </c>
      <c r="C513" s="71" t="s">
        <v>1143</v>
      </c>
      <c r="D513" s="71" t="s">
        <v>1737</v>
      </c>
      <c r="E513" s="40" t="s">
        <v>12</v>
      </c>
    </row>
    <row r="514" spans="1:5" x14ac:dyDescent="0.2">
      <c r="A514" s="165"/>
      <c r="B514" s="38" t="s">
        <v>1054</v>
      </c>
      <c r="C514" s="39" t="s">
        <v>1738</v>
      </c>
      <c r="D514" s="39" t="s">
        <v>1739</v>
      </c>
      <c r="E514" s="40" t="s">
        <v>12</v>
      </c>
    </row>
    <row r="515" spans="1:5" x14ac:dyDescent="0.2">
      <c r="A515" s="165"/>
      <c r="B515" s="38" t="s">
        <v>1056</v>
      </c>
      <c r="C515" s="39" t="s">
        <v>1178</v>
      </c>
      <c r="D515" s="39" t="s">
        <v>1740</v>
      </c>
      <c r="E515" s="40" t="s">
        <v>15</v>
      </c>
    </row>
    <row r="516" spans="1:5" x14ac:dyDescent="0.2">
      <c r="A516" s="165"/>
      <c r="B516" s="70" t="s">
        <v>1058</v>
      </c>
      <c r="C516" s="71" t="s">
        <v>1139</v>
      </c>
      <c r="D516" s="71" t="s">
        <v>1741</v>
      </c>
      <c r="E516" s="40" t="s">
        <v>15</v>
      </c>
    </row>
    <row r="517" spans="1:5" x14ac:dyDescent="0.2">
      <c r="A517" s="165"/>
      <c r="B517" s="72" t="s">
        <v>1060</v>
      </c>
      <c r="C517" s="71" t="s">
        <v>1139</v>
      </c>
      <c r="D517" s="71" t="s">
        <v>1742</v>
      </c>
      <c r="E517" s="40" t="s">
        <v>12</v>
      </c>
    </row>
    <row r="518" spans="1:5" x14ac:dyDescent="0.2">
      <c r="A518" s="165"/>
      <c r="B518" s="70" t="s">
        <v>1062</v>
      </c>
      <c r="C518" s="71" t="s">
        <v>1139</v>
      </c>
      <c r="D518" s="71" t="s">
        <v>1743</v>
      </c>
      <c r="E518" s="40" t="s">
        <v>12</v>
      </c>
    </row>
    <row r="519" spans="1:5" x14ac:dyDescent="0.2">
      <c r="A519" s="165"/>
      <c r="B519" s="38" t="s">
        <v>1064</v>
      </c>
      <c r="C519" s="39" t="s">
        <v>1275</v>
      </c>
      <c r="D519" s="39" t="s">
        <v>1744</v>
      </c>
      <c r="E519" s="40" t="s">
        <v>15</v>
      </c>
    </row>
    <row r="520" spans="1:5" x14ac:dyDescent="0.2">
      <c r="A520" s="165"/>
      <c r="B520" s="38" t="s">
        <v>1066</v>
      </c>
      <c r="C520" s="39" t="s">
        <v>1139</v>
      </c>
      <c r="D520" s="39" t="s">
        <v>1745</v>
      </c>
      <c r="E520" s="40" t="s">
        <v>15</v>
      </c>
    </row>
    <row r="521" spans="1:5" x14ac:dyDescent="0.2">
      <c r="A521" s="165"/>
      <c r="B521" s="68" t="s">
        <v>1068</v>
      </c>
      <c r="C521" s="67" t="s">
        <v>1166</v>
      </c>
      <c r="D521" s="67" t="s">
        <v>1746</v>
      </c>
      <c r="E521" s="40" t="s">
        <v>12</v>
      </c>
    </row>
    <row r="522" spans="1:5" x14ac:dyDescent="0.2">
      <c r="A522" s="165"/>
      <c r="B522" s="68" t="s">
        <v>1070</v>
      </c>
      <c r="C522" s="67" t="s">
        <v>1166</v>
      </c>
      <c r="D522" s="67" t="s">
        <v>1747</v>
      </c>
      <c r="E522" s="40" t="s">
        <v>15</v>
      </c>
    </row>
    <row r="523" spans="1:5" x14ac:dyDescent="0.2">
      <c r="A523" s="165"/>
      <c r="B523" s="68" t="s">
        <v>1072</v>
      </c>
      <c r="C523" s="67" t="s">
        <v>1166</v>
      </c>
      <c r="D523" s="67" t="s">
        <v>1748</v>
      </c>
      <c r="E523" s="40" t="s">
        <v>15</v>
      </c>
    </row>
    <row r="524" spans="1:5" x14ac:dyDescent="0.2">
      <c r="A524" s="165"/>
      <c r="B524" s="57" t="s">
        <v>1074</v>
      </c>
      <c r="C524" s="69" t="s">
        <v>1123</v>
      </c>
      <c r="D524" s="69" t="s">
        <v>1749</v>
      </c>
      <c r="E524" s="40" t="s">
        <v>15</v>
      </c>
    </row>
    <row r="525" spans="1:5" x14ac:dyDescent="0.2">
      <c r="A525" s="165"/>
      <c r="B525" s="57" t="s">
        <v>1076</v>
      </c>
      <c r="C525" s="69" t="s">
        <v>1123</v>
      </c>
      <c r="D525" s="69" t="s">
        <v>1750</v>
      </c>
      <c r="E525" s="40" t="s">
        <v>15</v>
      </c>
    </row>
    <row r="526" spans="1:5" x14ac:dyDescent="0.2">
      <c r="A526" s="165"/>
      <c r="B526" s="38" t="s">
        <v>1078</v>
      </c>
      <c r="C526" s="39" t="s">
        <v>1751</v>
      </c>
      <c r="D526" s="39" t="s">
        <v>1752</v>
      </c>
      <c r="E526" s="40" t="s">
        <v>15</v>
      </c>
    </row>
    <row r="527" spans="1:5" x14ac:dyDescent="0.2">
      <c r="A527" s="165"/>
      <c r="B527" s="38" t="s">
        <v>1080</v>
      </c>
      <c r="C527" s="39" t="s">
        <v>1139</v>
      </c>
      <c r="D527" s="39" t="s">
        <v>1753</v>
      </c>
      <c r="E527" s="40" t="s">
        <v>15</v>
      </c>
    </row>
    <row r="528" spans="1:5" x14ac:dyDescent="0.2">
      <c r="A528" s="165"/>
      <c r="B528" s="38" t="s">
        <v>1082</v>
      </c>
      <c r="C528" s="39" t="s">
        <v>1754</v>
      </c>
      <c r="D528" s="39" t="s">
        <v>1755</v>
      </c>
      <c r="E528" s="40" t="s">
        <v>15</v>
      </c>
    </row>
    <row r="529" spans="1:5" x14ac:dyDescent="0.2">
      <c r="A529" s="165"/>
      <c r="B529" s="70" t="s">
        <v>1084</v>
      </c>
      <c r="C529" s="71" t="s">
        <v>1131</v>
      </c>
      <c r="D529" s="71" t="s">
        <v>1756</v>
      </c>
      <c r="E529" s="40" t="s">
        <v>12</v>
      </c>
    </row>
    <row r="530" spans="1:5" x14ac:dyDescent="0.2">
      <c r="A530" s="165"/>
      <c r="B530" s="70" t="s">
        <v>1086</v>
      </c>
      <c r="C530" s="71" t="s">
        <v>1131</v>
      </c>
      <c r="D530" s="71" t="s">
        <v>1757</v>
      </c>
      <c r="E530" s="40" t="s">
        <v>12</v>
      </c>
    </row>
    <row r="531" spans="1:5" x14ac:dyDescent="0.2">
      <c r="A531" s="165"/>
      <c r="B531" s="70" t="s">
        <v>1088</v>
      </c>
      <c r="C531" s="71" t="s">
        <v>1131</v>
      </c>
      <c r="D531" s="71" t="s">
        <v>1758</v>
      </c>
      <c r="E531" s="40" t="s">
        <v>15</v>
      </c>
    </row>
    <row r="532" spans="1:5" ht="16" thickBot="1" x14ac:dyDescent="0.25">
      <c r="A532" s="166"/>
      <c r="B532" s="50" t="s">
        <v>1090</v>
      </c>
      <c r="C532" s="43" t="s">
        <v>1275</v>
      </c>
      <c r="D532" s="43" t="s">
        <v>1759</v>
      </c>
      <c r="E532" s="44" t="s">
        <v>15</v>
      </c>
    </row>
    <row r="533" spans="1:5" x14ac:dyDescent="0.2">
      <c r="A533" s="164" t="s">
        <v>1092</v>
      </c>
      <c r="B533" s="45" t="s">
        <v>1093</v>
      </c>
      <c r="C533" s="36" t="s">
        <v>1123</v>
      </c>
      <c r="D533" s="36" t="s">
        <v>1760</v>
      </c>
      <c r="E533" s="37" t="s">
        <v>15</v>
      </c>
    </row>
    <row r="534" spans="1:5" x14ac:dyDescent="0.2">
      <c r="A534" s="165"/>
      <c r="B534" s="38" t="s">
        <v>1095</v>
      </c>
      <c r="C534" s="39" t="s">
        <v>1161</v>
      </c>
      <c r="D534" s="39" t="s">
        <v>1761</v>
      </c>
      <c r="E534" s="40" t="s">
        <v>12</v>
      </c>
    </row>
    <row r="535" spans="1:5" x14ac:dyDescent="0.2">
      <c r="A535" s="165"/>
      <c r="B535" s="38" t="s">
        <v>1097</v>
      </c>
      <c r="C535" s="39" t="s">
        <v>1151</v>
      </c>
      <c r="D535" s="39" t="s">
        <v>1762</v>
      </c>
      <c r="E535" s="40" t="s">
        <v>15</v>
      </c>
    </row>
    <row r="536" spans="1:5" x14ac:dyDescent="0.2">
      <c r="A536" s="165"/>
      <c r="B536" s="38" t="s">
        <v>1099</v>
      </c>
      <c r="C536" s="39" t="s">
        <v>1133</v>
      </c>
      <c r="D536" s="39" t="s">
        <v>1763</v>
      </c>
      <c r="E536" s="40" t="s">
        <v>12</v>
      </c>
    </row>
    <row r="537" spans="1:5" x14ac:dyDescent="0.2">
      <c r="A537" s="165"/>
      <c r="B537" s="38" t="s">
        <v>1101</v>
      </c>
      <c r="C537" s="39" t="s">
        <v>1131</v>
      </c>
      <c r="D537" s="39" t="s">
        <v>1764</v>
      </c>
      <c r="E537" s="40" t="s">
        <v>15</v>
      </c>
    </row>
    <row r="538" spans="1:5" x14ac:dyDescent="0.2">
      <c r="A538" s="165"/>
      <c r="B538" s="38" t="s">
        <v>1103</v>
      </c>
      <c r="C538" s="39" t="s">
        <v>1223</v>
      </c>
      <c r="D538" s="39" t="s">
        <v>1765</v>
      </c>
      <c r="E538" s="40" t="s">
        <v>12</v>
      </c>
    </row>
    <row r="539" spans="1:5" x14ac:dyDescent="0.2">
      <c r="A539" s="165"/>
      <c r="B539" s="41" t="s">
        <v>1105</v>
      </c>
      <c r="C539" s="39" t="s">
        <v>1143</v>
      </c>
      <c r="D539" s="39" t="s">
        <v>1766</v>
      </c>
      <c r="E539" s="40" t="s">
        <v>15</v>
      </c>
    </row>
    <row r="540" spans="1:5" x14ac:dyDescent="0.2">
      <c r="A540" s="165"/>
      <c r="B540" s="41" t="s">
        <v>1107</v>
      </c>
      <c r="C540" s="39" t="s">
        <v>1213</v>
      </c>
      <c r="D540" s="39" t="s">
        <v>1767</v>
      </c>
      <c r="E540" s="40" t="s">
        <v>15</v>
      </c>
    </row>
    <row r="541" spans="1:5" x14ac:dyDescent="0.2">
      <c r="A541" s="165"/>
      <c r="B541" s="38" t="s">
        <v>1109</v>
      </c>
      <c r="C541" s="39" t="s">
        <v>1137</v>
      </c>
      <c r="D541" s="39" t="s">
        <v>1768</v>
      </c>
      <c r="E541" s="40" t="s">
        <v>12</v>
      </c>
    </row>
    <row r="542" spans="1:5" x14ac:dyDescent="0.2">
      <c r="A542" s="165"/>
      <c r="B542" s="38" t="s">
        <v>1111</v>
      </c>
      <c r="C542" s="39" t="s">
        <v>1769</v>
      </c>
      <c r="D542" s="39" t="s">
        <v>1770</v>
      </c>
      <c r="E542" s="40" t="s">
        <v>12</v>
      </c>
    </row>
    <row r="543" spans="1:5" x14ac:dyDescent="0.2">
      <c r="A543" s="165"/>
      <c r="B543" s="38" t="s">
        <v>1113</v>
      </c>
      <c r="C543" s="39" t="s">
        <v>1771</v>
      </c>
      <c r="D543" s="39" t="s">
        <v>1772</v>
      </c>
      <c r="E543" s="40" t="s">
        <v>12</v>
      </c>
    </row>
    <row r="544" spans="1:5" x14ac:dyDescent="0.2">
      <c r="A544" s="165"/>
      <c r="B544" s="38" t="s">
        <v>1115</v>
      </c>
      <c r="C544" s="39" t="s">
        <v>1123</v>
      </c>
      <c r="D544" s="39" t="s">
        <v>1773</v>
      </c>
      <c r="E544" s="40" t="s">
        <v>15</v>
      </c>
    </row>
    <row r="545" spans="1:5" ht="16" thickBot="1" x14ac:dyDescent="0.25">
      <c r="A545" s="166"/>
      <c r="B545" s="50" t="s">
        <v>1117</v>
      </c>
      <c r="C545" s="43" t="s">
        <v>1127</v>
      </c>
      <c r="D545" s="43" t="s">
        <v>1774</v>
      </c>
      <c r="E545" s="44" t="s">
        <v>12</v>
      </c>
    </row>
    <row r="546" spans="1:5" ht="17" thickBot="1" x14ac:dyDescent="0.25">
      <c r="A546" s="74" t="s">
        <v>1119</v>
      </c>
      <c r="B546" s="75" t="s">
        <v>1120</v>
      </c>
      <c r="C546" s="76" t="s">
        <v>1206</v>
      </c>
      <c r="D546" s="76" t="s">
        <v>1775</v>
      </c>
      <c r="E546" s="77" t="s">
        <v>15</v>
      </c>
    </row>
  </sheetData>
  <mergeCells count="23">
    <mergeCell ref="A146:A163"/>
    <mergeCell ref="A4:A16"/>
    <mergeCell ref="A17:A44"/>
    <mergeCell ref="A45:A133"/>
    <mergeCell ref="A134:A138"/>
    <mergeCell ref="A139:A145"/>
    <mergeCell ref="A388:A390"/>
    <mergeCell ref="A164:A170"/>
    <mergeCell ref="A171:A193"/>
    <mergeCell ref="A194:A210"/>
    <mergeCell ref="A211:A241"/>
    <mergeCell ref="A242:A250"/>
    <mergeCell ref="A251:A268"/>
    <mergeCell ref="A269:A271"/>
    <mergeCell ref="A272:A280"/>
    <mergeCell ref="A281:A304"/>
    <mergeCell ref="A305:A311"/>
    <mergeCell ref="A312:A387"/>
    <mergeCell ref="A391:A394"/>
    <mergeCell ref="A395:A404"/>
    <mergeCell ref="A405:A481"/>
    <mergeCell ref="A482:A532"/>
    <mergeCell ref="A533:A5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47CA-07A4-439B-B785-FECB3B3BBE49}">
  <dimension ref="A1:XFD568"/>
  <sheetViews>
    <sheetView workbookViewId="0"/>
  </sheetViews>
  <sheetFormatPr baseColWidth="10" defaultColWidth="8.83203125" defaultRowHeight="15" x14ac:dyDescent="0.2"/>
  <sheetData>
    <row r="1" spans="1:16384" ht="19" x14ac:dyDescent="0.25">
      <c r="A1" s="185" t="s">
        <v>2453</v>
      </c>
    </row>
    <row r="2" spans="1:16384" x14ac:dyDescent="0.2">
      <c r="A2" s="78"/>
    </row>
    <row r="3" spans="1:16384" x14ac:dyDescent="0.2">
      <c r="A3" s="78" t="s">
        <v>2530</v>
      </c>
    </row>
    <row r="4" spans="1:16384" x14ac:dyDescent="0.2">
      <c r="A4" t="s">
        <v>2497</v>
      </c>
      <c r="B4" t="s">
        <v>2498</v>
      </c>
      <c r="C4" t="s">
        <v>2499</v>
      </c>
      <c r="D4" t="s">
        <v>2500</v>
      </c>
      <c r="E4" t="s">
        <v>2497</v>
      </c>
      <c r="F4" t="s">
        <v>2498</v>
      </c>
      <c r="G4" t="s">
        <v>2499</v>
      </c>
      <c r="H4" t="s">
        <v>2500</v>
      </c>
      <c r="I4" t="s">
        <v>2497</v>
      </c>
      <c r="J4" t="s">
        <v>2498</v>
      </c>
      <c r="K4" t="s">
        <v>2499</v>
      </c>
      <c r="L4" t="s">
        <v>2500</v>
      </c>
      <c r="M4" t="s">
        <v>2497</v>
      </c>
      <c r="N4" t="s">
        <v>2498</v>
      </c>
      <c r="O4" t="s">
        <v>2499</v>
      </c>
      <c r="P4" t="s">
        <v>2500</v>
      </c>
      <c r="Q4" t="s">
        <v>2497</v>
      </c>
      <c r="R4" t="s">
        <v>2498</v>
      </c>
      <c r="S4" t="s">
        <v>2499</v>
      </c>
      <c r="T4" t="s">
        <v>2500</v>
      </c>
      <c r="U4" t="s">
        <v>2497</v>
      </c>
      <c r="V4" t="s">
        <v>2498</v>
      </c>
      <c r="W4" t="s">
        <v>2499</v>
      </c>
      <c r="X4" t="s">
        <v>2500</v>
      </c>
      <c r="Y4" t="s">
        <v>2497</v>
      </c>
      <c r="Z4" t="s">
        <v>2498</v>
      </c>
      <c r="AA4" t="s">
        <v>2499</v>
      </c>
      <c r="AB4" t="s">
        <v>2500</v>
      </c>
      <c r="AC4" t="s">
        <v>2497</v>
      </c>
      <c r="AD4" t="s">
        <v>2498</v>
      </c>
      <c r="AE4" t="s">
        <v>2499</v>
      </c>
      <c r="AF4" t="s">
        <v>2500</v>
      </c>
      <c r="AG4" t="s">
        <v>2497</v>
      </c>
      <c r="AH4" t="s">
        <v>2498</v>
      </c>
      <c r="AI4" t="s">
        <v>2499</v>
      </c>
      <c r="AJ4" t="s">
        <v>2500</v>
      </c>
      <c r="AK4" t="s">
        <v>2497</v>
      </c>
      <c r="AL4" t="s">
        <v>2498</v>
      </c>
      <c r="AM4" t="s">
        <v>2499</v>
      </c>
      <c r="AN4" t="s">
        <v>2500</v>
      </c>
      <c r="AO4" t="s">
        <v>2497</v>
      </c>
      <c r="AP4" t="s">
        <v>2498</v>
      </c>
      <c r="AQ4" t="s">
        <v>2499</v>
      </c>
      <c r="AR4" t="s">
        <v>2500</v>
      </c>
      <c r="AS4" t="s">
        <v>2497</v>
      </c>
      <c r="AT4" t="s">
        <v>2498</v>
      </c>
      <c r="AU4" t="s">
        <v>2499</v>
      </c>
      <c r="AV4" t="s">
        <v>2500</v>
      </c>
      <c r="AW4" t="s">
        <v>2497</v>
      </c>
      <c r="AX4" t="s">
        <v>2498</v>
      </c>
      <c r="AY4" t="s">
        <v>2499</v>
      </c>
      <c r="AZ4" t="s">
        <v>2500</v>
      </c>
      <c r="BA4" t="s">
        <v>2497</v>
      </c>
      <c r="BB4" t="s">
        <v>2498</v>
      </c>
      <c r="BC4" t="s">
        <v>2499</v>
      </c>
      <c r="BD4" t="s">
        <v>2500</v>
      </c>
      <c r="BE4" t="s">
        <v>2497</v>
      </c>
      <c r="BF4" t="s">
        <v>2498</v>
      </c>
      <c r="BG4" t="s">
        <v>2499</v>
      </c>
      <c r="BH4" t="s">
        <v>2500</v>
      </c>
      <c r="BI4" t="s">
        <v>2497</v>
      </c>
      <c r="BJ4" t="s">
        <v>2498</v>
      </c>
      <c r="BK4" t="s">
        <v>2499</v>
      </c>
      <c r="BL4" t="s">
        <v>2500</v>
      </c>
      <c r="BM4" t="s">
        <v>2497</v>
      </c>
      <c r="BN4" t="s">
        <v>2498</v>
      </c>
      <c r="BO4" t="s">
        <v>2499</v>
      </c>
      <c r="BP4" t="s">
        <v>2500</v>
      </c>
      <c r="BQ4" t="s">
        <v>2497</v>
      </c>
      <c r="BR4" t="s">
        <v>2498</v>
      </c>
      <c r="BS4" t="s">
        <v>2499</v>
      </c>
      <c r="BT4" t="s">
        <v>2500</v>
      </c>
      <c r="BU4" t="s">
        <v>2497</v>
      </c>
      <c r="BV4" t="s">
        <v>2498</v>
      </c>
      <c r="BW4" t="s">
        <v>2499</v>
      </c>
      <c r="BX4" t="s">
        <v>2500</v>
      </c>
      <c r="BY4" t="s">
        <v>2497</v>
      </c>
      <c r="BZ4" t="s">
        <v>2498</v>
      </c>
      <c r="CA4" t="s">
        <v>2499</v>
      </c>
      <c r="CB4" t="s">
        <v>2500</v>
      </c>
      <c r="CC4" t="s">
        <v>2497</v>
      </c>
      <c r="CD4" t="s">
        <v>2498</v>
      </c>
      <c r="CE4" t="s">
        <v>2499</v>
      </c>
      <c r="CF4" t="s">
        <v>2500</v>
      </c>
      <c r="CG4" t="s">
        <v>2497</v>
      </c>
      <c r="CH4" t="s">
        <v>2498</v>
      </c>
      <c r="CI4" t="s">
        <v>2499</v>
      </c>
      <c r="CJ4" t="s">
        <v>2500</v>
      </c>
      <c r="CK4" t="s">
        <v>2497</v>
      </c>
      <c r="CL4" t="s">
        <v>2498</v>
      </c>
      <c r="CM4" t="s">
        <v>2499</v>
      </c>
      <c r="CN4" t="s">
        <v>2500</v>
      </c>
      <c r="CO4" t="s">
        <v>2497</v>
      </c>
      <c r="CP4" t="s">
        <v>2498</v>
      </c>
      <c r="CQ4" t="s">
        <v>2499</v>
      </c>
      <c r="CR4" t="s">
        <v>2500</v>
      </c>
      <c r="CS4" t="s">
        <v>2497</v>
      </c>
      <c r="CT4" t="s">
        <v>2498</v>
      </c>
      <c r="CU4" t="s">
        <v>2499</v>
      </c>
      <c r="CV4" t="s">
        <v>2500</v>
      </c>
      <c r="CW4" t="s">
        <v>2497</v>
      </c>
      <c r="CX4" t="s">
        <v>2498</v>
      </c>
      <c r="CY4" t="s">
        <v>2499</v>
      </c>
      <c r="CZ4" t="s">
        <v>2500</v>
      </c>
      <c r="DA4" t="s">
        <v>2497</v>
      </c>
      <c r="DB4" t="s">
        <v>2498</v>
      </c>
      <c r="DC4" t="s">
        <v>2499</v>
      </c>
      <c r="DD4" t="s">
        <v>2500</v>
      </c>
      <c r="DE4" t="s">
        <v>2497</v>
      </c>
      <c r="DF4" t="s">
        <v>2498</v>
      </c>
      <c r="DG4" t="s">
        <v>2499</v>
      </c>
      <c r="DH4" t="s">
        <v>2500</v>
      </c>
      <c r="DI4" t="s">
        <v>2497</v>
      </c>
      <c r="DJ4" t="s">
        <v>2498</v>
      </c>
      <c r="DK4" t="s">
        <v>2499</v>
      </c>
      <c r="DL4" t="s">
        <v>2500</v>
      </c>
      <c r="DM4" t="s">
        <v>2497</v>
      </c>
      <c r="DN4" t="s">
        <v>2498</v>
      </c>
      <c r="DO4" t="s">
        <v>2499</v>
      </c>
      <c r="DP4" t="s">
        <v>2500</v>
      </c>
      <c r="DQ4" t="s">
        <v>2497</v>
      </c>
      <c r="DR4" t="s">
        <v>2498</v>
      </c>
      <c r="DS4" t="s">
        <v>2499</v>
      </c>
      <c r="DT4" t="s">
        <v>2500</v>
      </c>
      <c r="DU4" t="s">
        <v>2497</v>
      </c>
      <c r="DV4" t="s">
        <v>2498</v>
      </c>
      <c r="DW4" t="s">
        <v>2499</v>
      </c>
      <c r="DX4" t="s">
        <v>2500</v>
      </c>
      <c r="DY4" t="s">
        <v>2497</v>
      </c>
      <c r="DZ4" t="s">
        <v>2498</v>
      </c>
      <c r="EA4" t="s">
        <v>2499</v>
      </c>
      <c r="EB4" t="s">
        <v>2500</v>
      </c>
      <c r="EC4" t="s">
        <v>2497</v>
      </c>
      <c r="ED4" t="s">
        <v>2498</v>
      </c>
      <c r="EE4" t="s">
        <v>2499</v>
      </c>
      <c r="EF4" t="s">
        <v>2500</v>
      </c>
      <c r="EG4" t="s">
        <v>2497</v>
      </c>
      <c r="EH4" t="s">
        <v>2498</v>
      </c>
      <c r="EI4" t="s">
        <v>2499</v>
      </c>
      <c r="EJ4" t="s">
        <v>2500</v>
      </c>
      <c r="EK4" t="s">
        <v>2497</v>
      </c>
      <c r="EL4" t="s">
        <v>2498</v>
      </c>
      <c r="EM4" t="s">
        <v>2499</v>
      </c>
      <c r="EN4" t="s">
        <v>2500</v>
      </c>
      <c r="EO4" t="s">
        <v>2497</v>
      </c>
      <c r="EP4" t="s">
        <v>2498</v>
      </c>
      <c r="EQ4" t="s">
        <v>2499</v>
      </c>
      <c r="ER4" t="s">
        <v>2500</v>
      </c>
      <c r="ES4" t="s">
        <v>2497</v>
      </c>
      <c r="ET4" t="s">
        <v>2498</v>
      </c>
      <c r="EU4" t="s">
        <v>2499</v>
      </c>
      <c r="EV4" t="s">
        <v>2500</v>
      </c>
      <c r="EW4" t="s">
        <v>2497</v>
      </c>
      <c r="EX4" t="s">
        <v>2498</v>
      </c>
      <c r="EY4" t="s">
        <v>2499</v>
      </c>
      <c r="EZ4" t="s">
        <v>2500</v>
      </c>
      <c r="FA4" t="s">
        <v>2497</v>
      </c>
      <c r="FB4" t="s">
        <v>2498</v>
      </c>
      <c r="FC4" t="s">
        <v>2499</v>
      </c>
      <c r="FD4" t="s">
        <v>2500</v>
      </c>
      <c r="FE4" t="s">
        <v>2497</v>
      </c>
      <c r="FF4" t="s">
        <v>2498</v>
      </c>
      <c r="FG4" t="s">
        <v>2499</v>
      </c>
      <c r="FH4" t="s">
        <v>2500</v>
      </c>
      <c r="FI4" t="s">
        <v>2497</v>
      </c>
      <c r="FJ4" t="s">
        <v>2498</v>
      </c>
      <c r="FK4" t="s">
        <v>2499</v>
      </c>
      <c r="FL4" t="s">
        <v>2500</v>
      </c>
      <c r="FM4" t="s">
        <v>2497</v>
      </c>
      <c r="FN4" t="s">
        <v>2498</v>
      </c>
      <c r="FO4" t="s">
        <v>2499</v>
      </c>
      <c r="FP4" t="s">
        <v>2500</v>
      </c>
      <c r="FQ4" t="s">
        <v>2497</v>
      </c>
      <c r="FR4" t="s">
        <v>2498</v>
      </c>
      <c r="FS4" t="s">
        <v>2499</v>
      </c>
      <c r="FT4" t="s">
        <v>2500</v>
      </c>
      <c r="FU4" t="s">
        <v>2497</v>
      </c>
      <c r="FV4" t="s">
        <v>2498</v>
      </c>
      <c r="FW4" t="s">
        <v>2499</v>
      </c>
      <c r="FX4" t="s">
        <v>2500</v>
      </c>
      <c r="FY4" t="s">
        <v>2497</v>
      </c>
      <c r="FZ4" t="s">
        <v>2498</v>
      </c>
      <c r="GA4" t="s">
        <v>2499</v>
      </c>
      <c r="GB4" t="s">
        <v>2500</v>
      </c>
      <c r="GC4" t="s">
        <v>2497</v>
      </c>
      <c r="GD4" t="s">
        <v>2498</v>
      </c>
      <c r="GE4" t="s">
        <v>2499</v>
      </c>
      <c r="GF4" t="s">
        <v>2500</v>
      </c>
      <c r="GG4" t="s">
        <v>2497</v>
      </c>
      <c r="GH4" t="s">
        <v>2498</v>
      </c>
      <c r="GI4" t="s">
        <v>2499</v>
      </c>
      <c r="GJ4" t="s">
        <v>2500</v>
      </c>
      <c r="GK4" t="s">
        <v>2497</v>
      </c>
      <c r="GL4" t="s">
        <v>2498</v>
      </c>
      <c r="GM4" t="s">
        <v>2499</v>
      </c>
      <c r="GN4" t="s">
        <v>2500</v>
      </c>
      <c r="GO4" t="s">
        <v>2497</v>
      </c>
      <c r="GP4" t="s">
        <v>2498</v>
      </c>
      <c r="GQ4" t="s">
        <v>2499</v>
      </c>
      <c r="GR4" t="s">
        <v>2500</v>
      </c>
      <c r="GS4" t="s">
        <v>2497</v>
      </c>
      <c r="GT4" t="s">
        <v>2498</v>
      </c>
      <c r="GU4" t="s">
        <v>2499</v>
      </c>
      <c r="GV4" t="s">
        <v>2500</v>
      </c>
      <c r="GW4" t="s">
        <v>2497</v>
      </c>
      <c r="GX4" t="s">
        <v>2498</v>
      </c>
      <c r="GY4" t="s">
        <v>2499</v>
      </c>
      <c r="GZ4" t="s">
        <v>2500</v>
      </c>
      <c r="HA4" t="s">
        <v>2497</v>
      </c>
      <c r="HB4" t="s">
        <v>2498</v>
      </c>
      <c r="HC4" t="s">
        <v>2499</v>
      </c>
      <c r="HD4" t="s">
        <v>2500</v>
      </c>
      <c r="HE4" t="s">
        <v>2497</v>
      </c>
      <c r="HF4" t="s">
        <v>2498</v>
      </c>
      <c r="HG4" t="s">
        <v>2499</v>
      </c>
      <c r="HH4" t="s">
        <v>2500</v>
      </c>
      <c r="HI4" t="s">
        <v>2497</v>
      </c>
      <c r="HJ4" t="s">
        <v>2498</v>
      </c>
      <c r="HK4" t="s">
        <v>2499</v>
      </c>
      <c r="HL4" t="s">
        <v>2500</v>
      </c>
      <c r="HM4" t="s">
        <v>2497</v>
      </c>
      <c r="HN4" t="s">
        <v>2498</v>
      </c>
      <c r="HO4" t="s">
        <v>2499</v>
      </c>
      <c r="HP4" t="s">
        <v>2500</v>
      </c>
      <c r="HQ4" t="s">
        <v>2497</v>
      </c>
      <c r="HR4" t="s">
        <v>2498</v>
      </c>
      <c r="HS4" t="s">
        <v>2499</v>
      </c>
      <c r="HT4" t="s">
        <v>2500</v>
      </c>
      <c r="HU4" t="s">
        <v>2497</v>
      </c>
      <c r="HV4" t="s">
        <v>2498</v>
      </c>
      <c r="HW4" t="s">
        <v>2499</v>
      </c>
      <c r="HX4" t="s">
        <v>2500</v>
      </c>
      <c r="HY4" t="s">
        <v>2497</v>
      </c>
      <c r="HZ4" t="s">
        <v>2498</v>
      </c>
      <c r="IA4" t="s">
        <v>2499</v>
      </c>
      <c r="IB4" t="s">
        <v>2500</v>
      </c>
      <c r="IC4" t="s">
        <v>2497</v>
      </c>
      <c r="ID4" t="s">
        <v>2498</v>
      </c>
      <c r="IE4" t="s">
        <v>2499</v>
      </c>
      <c r="IF4" t="s">
        <v>2500</v>
      </c>
      <c r="IG4" t="s">
        <v>2497</v>
      </c>
      <c r="IH4" t="s">
        <v>2498</v>
      </c>
      <c r="II4" t="s">
        <v>2499</v>
      </c>
      <c r="IJ4" t="s">
        <v>2500</v>
      </c>
      <c r="IK4" t="s">
        <v>2497</v>
      </c>
      <c r="IL4" t="s">
        <v>2498</v>
      </c>
      <c r="IM4" t="s">
        <v>2499</v>
      </c>
      <c r="IN4" t="s">
        <v>2500</v>
      </c>
      <c r="IO4" t="s">
        <v>2497</v>
      </c>
      <c r="IP4" t="s">
        <v>2498</v>
      </c>
      <c r="IQ4" t="s">
        <v>2499</v>
      </c>
      <c r="IR4" t="s">
        <v>2500</v>
      </c>
      <c r="IS4" t="s">
        <v>2497</v>
      </c>
      <c r="IT4" t="s">
        <v>2498</v>
      </c>
      <c r="IU4" t="s">
        <v>2499</v>
      </c>
      <c r="IV4" t="s">
        <v>2500</v>
      </c>
      <c r="IW4" t="s">
        <v>2497</v>
      </c>
      <c r="IX4" t="s">
        <v>2498</v>
      </c>
      <c r="IY4" t="s">
        <v>2499</v>
      </c>
      <c r="IZ4" t="s">
        <v>2500</v>
      </c>
      <c r="JA4" t="s">
        <v>2497</v>
      </c>
      <c r="JB4" t="s">
        <v>2498</v>
      </c>
      <c r="JC4" t="s">
        <v>2499</v>
      </c>
      <c r="JD4" t="s">
        <v>2500</v>
      </c>
      <c r="JE4" t="s">
        <v>2497</v>
      </c>
      <c r="JF4" t="s">
        <v>2498</v>
      </c>
      <c r="JG4" t="s">
        <v>2499</v>
      </c>
      <c r="JH4" t="s">
        <v>2500</v>
      </c>
      <c r="JI4" t="s">
        <v>2497</v>
      </c>
      <c r="JJ4" t="s">
        <v>2498</v>
      </c>
      <c r="JK4" t="s">
        <v>2499</v>
      </c>
      <c r="JL4" t="s">
        <v>2500</v>
      </c>
      <c r="JM4" t="s">
        <v>2497</v>
      </c>
      <c r="JN4" t="s">
        <v>2498</v>
      </c>
      <c r="JO4" t="s">
        <v>2499</v>
      </c>
      <c r="JP4" t="s">
        <v>2500</v>
      </c>
      <c r="JQ4" t="s">
        <v>2497</v>
      </c>
      <c r="JR4" t="s">
        <v>2498</v>
      </c>
      <c r="JS4" t="s">
        <v>2499</v>
      </c>
      <c r="JT4" t="s">
        <v>2500</v>
      </c>
      <c r="JU4" t="s">
        <v>2497</v>
      </c>
      <c r="JV4" t="s">
        <v>2498</v>
      </c>
      <c r="JW4" t="s">
        <v>2499</v>
      </c>
      <c r="JX4" t="s">
        <v>2500</v>
      </c>
      <c r="JY4" t="s">
        <v>2497</v>
      </c>
      <c r="JZ4" t="s">
        <v>2498</v>
      </c>
      <c r="KA4" t="s">
        <v>2499</v>
      </c>
      <c r="KB4" t="s">
        <v>2500</v>
      </c>
      <c r="KC4" t="s">
        <v>2497</v>
      </c>
      <c r="KD4" t="s">
        <v>2498</v>
      </c>
      <c r="KE4" t="s">
        <v>2499</v>
      </c>
      <c r="KF4" t="s">
        <v>2500</v>
      </c>
      <c r="KG4" t="s">
        <v>2497</v>
      </c>
      <c r="KH4" t="s">
        <v>2498</v>
      </c>
      <c r="KI4" t="s">
        <v>2499</v>
      </c>
      <c r="KJ4" t="s">
        <v>2500</v>
      </c>
      <c r="KK4" t="s">
        <v>2497</v>
      </c>
      <c r="KL4" t="s">
        <v>2498</v>
      </c>
      <c r="KM4" t="s">
        <v>2499</v>
      </c>
      <c r="KN4" t="s">
        <v>2500</v>
      </c>
      <c r="KO4" t="s">
        <v>2497</v>
      </c>
      <c r="KP4" t="s">
        <v>2498</v>
      </c>
      <c r="KQ4" t="s">
        <v>2499</v>
      </c>
      <c r="KR4" t="s">
        <v>2500</v>
      </c>
      <c r="KS4" t="s">
        <v>2497</v>
      </c>
      <c r="KT4" t="s">
        <v>2498</v>
      </c>
      <c r="KU4" t="s">
        <v>2499</v>
      </c>
      <c r="KV4" t="s">
        <v>2500</v>
      </c>
      <c r="KW4" t="s">
        <v>2497</v>
      </c>
      <c r="KX4" t="s">
        <v>2498</v>
      </c>
      <c r="KY4" t="s">
        <v>2499</v>
      </c>
      <c r="KZ4" t="s">
        <v>2500</v>
      </c>
      <c r="LA4" t="s">
        <v>2497</v>
      </c>
      <c r="LB4" t="s">
        <v>2498</v>
      </c>
      <c r="LC4" t="s">
        <v>2499</v>
      </c>
      <c r="LD4" t="s">
        <v>2500</v>
      </c>
      <c r="LE4" t="s">
        <v>2497</v>
      </c>
      <c r="LF4" t="s">
        <v>2498</v>
      </c>
      <c r="LG4" t="s">
        <v>2499</v>
      </c>
      <c r="LH4" t="s">
        <v>2500</v>
      </c>
      <c r="LI4" t="s">
        <v>2497</v>
      </c>
      <c r="LJ4" t="s">
        <v>2498</v>
      </c>
      <c r="LK4" t="s">
        <v>2499</v>
      </c>
      <c r="LL4" t="s">
        <v>2500</v>
      </c>
      <c r="LM4" t="s">
        <v>2497</v>
      </c>
      <c r="LN4" t="s">
        <v>2498</v>
      </c>
      <c r="LO4" t="s">
        <v>2499</v>
      </c>
      <c r="LP4" t="s">
        <v>2500</v>
      </c>
      <c r="LQ4" t="s">
        <v>2497</v>
      </c>
      <c r="LR4" t="s">
        <v>2498</v>
      </c>
      <c r="LS4" t="s">
        <v>2499</v>
      </c>
      <c r="LT4" t="s">
        <v>2500</v>
      </c>
      <c r="LU4" t="s">
        <v>2497</v>
      </c>
      <c r="LV4" t="s">
        <v>2498</v>
      </c>
      <c r="LW4" t="s">
        <v>2499</v>
      </c>
      <c r="LX4" t="s">
        <v>2500</v>
      </c>
      <c r="LY4" t="s">
        <v>2497</v>
      </c>
      <c r="LZ4" t="s">
        <v>2498</v>
      </c>
      <c r="MA4" t="s">
        <v>2499</v>
      </c>
      <c r="MB4" t="s">
        <v>2500</v>
      </c>
      <c r="MC4" t="s">
        <v>2497</v>
      </c>
      <c r="MD4" t="s">
        <v>2498</v>
      </c>
      <c r="ME4" t="s">
        <v>2499</v>
      </c>
      <c r="MF4" t="s">
        <v>2500</v>
      </c>
      <c r="MG4" t="s">
        <v>2497</v>
      </c>
      <c r="MH4" t="s">
        <v>2498</v>
      </c>
      <c r="MI4" t="s">
        <v>2499</v>
      </c>
      <c r="MJ4" t="s">
        <v>2500</v>
      </c>
      <c r="MK4" t="s">
        <v>2497</v>
      </c>
      <c r="ML4" t="s">
        <v>2498</v>
      </c>
      <c r="MM4" t="s">
        <v>2499</v>
      </c>
      <c r="MN4" t="s">
        <v>2500</v>
      </c>
      <c r="MO4" t="s">
        <v>2497</v>
      </c>
      <c r="MP4" t="s">
        <v>2498</v>
      </c>
      <c r="MQ4" t="s">
        <v>2499</v>
      </c>
      <c r="MR4" t="s">
        <v>2500</v>
      </c>
      <c r="MS4" t="s">
        <v>2497</v>
      </c>
      <c r="MT4" t="s">
        <v>2498</v>
      </c>
      <c r="MU4" t="s">
        <v>2499</v>
      </c>
      <c r="MV4" t="s">
        <v>2500</v>
      </c>
      <c r="MW4" t="s">
        <v>2497</v>
      </c>
      <c r="MX4" t="s">
        <v>2498</v>
      </c>
      <c r="MY4" t="s">
        <v>2499</v>
      </c>
      <c r="MZ4" t="s">
        <v>2500</v>
      </c>
      <c r="NA4" t="s">
        <v>2497</v>
      </c>
      <c r="NB4" t="s">
        <v>2498</v>
      </c>
      <c r="NC4" t="s">
        <v>2499</v>
      </c>
      <c r="ND4" t="s">
        <v>2500</v>
      </c>
      <c r="NE4" t="s">
        <v>2497</v>
      </c>
      <c r="NF4" t="s">
        <v>2498</v>
      </c>
      <c r="NG4" t="s">
        <v>2499</v>
      </c>
      <c r="NH4" t="s">
        <v>2500</v>
      </c>
      <c r="NI4" t="s">
        <v>2497</v>
      </c>
      <c r="NJ4" t="s">
        <v>2498</v>
      </c>
      <c r="NK4" t="s">
        <v>2499</v>
      </c>
      <c r="NL4" t="s">
        <v>2500</v>
      </c>
      <c r="NM4" t="s">
        <v>2497</v>
      </c>
      <c r="NN4" t="s">
        <v>2498</v>
      </c>
      <c r="NO4" t="s">
        <v>2499</v>
      </c>
      <c r="NP4" t="s">
        <v>2500</v>
      </c>
      <c r="NQ4" t="s">
        <v>2497</v>
      </c>
      <c r="NR4" t="s">
        <v>2498</v>
      </c>
      <c r="NS4" t="s">
        <v>2499</v>
      </c>
      <c r="NT4" t="s">
        <v>2500</v>
      </c>
      <c r="NU4" t="s">
        <v>2497</v>
      </c>
      <c r="NV4" t="s">
        <v>2498</v>
      </c>
      <c r="NW4" t="s">
        <v>2499</v>
      </c>
      <c r="NX4" t="s">
        <v>2500</v>
      </c>
      <c r="NY4" t="s">
        <v>2497</v>
      </c>
      <c r="NZ4" t="s">
        <v>2498</v>
      </c>
      <c r="OA4" t="s">
        <v>2499</v>
      </c>
      <c r="OB4" t="s">
        <v>2500</v>
      </c>
      <c r="OC4" t="s">
        <v>2497</v>
      </c>
      <c r="OD4" t="s">
        <v>2498</v>
      </c>
      <c r="OE4" t="s">
        <v>2499</v>
      </c>
      <c r="OF4" t="s">
        <v>2500</v>
      </c>
      <c r="OG4" t="s">
        <v>2497</v>
      </c>
      <c r="OH4" t="s">
        <v>2498</v>
      </c>
      <c r="OI4" t="s">
        <v>2499</v>
      </c>
      <c r="OJ4" t="s">
        <v>2500</v>
      </c>
      <c r="OK4" t="s">
        <v>2497</v>
      </c>
      <c r="OL4" t="s">
        <v>2498</v>
      </c>
      <c r="OM4" t="s">
        <v>2499</v>
      </c>
      <c r="ON4" t="s">
        <v>2500</v>
      </c>
      <c r="OO4" t="s">
        <v>2497</v>
      </c>
      <c r="OP4" t="s">
        <v>2498</v>
      </c>
      <c r="OQ4" t="s">
        <v>2499</v>
      </c>
      <c r="OR4" t="s">
        <v>2500</v>
      </c>
      <c r="OS4" t="s">
        <v>2497</v>
      </c>
      <c r="OT4" t="s">
        <v>2498</v>
      </c>
      <c r="OU4" t="s">
        <v>2499</v>
      </c>
      <c r="OV4" t="s">
        <v>2500</v>
      </c>
      <c r="OW4" t="s">
        <v>2497</v>
      </c>
      <c r="OX4" t="s">
        <v>2498</v>
      </c>
      <c r="OY4" t="s">
        <v>2499</v>
      </c>
      <c r="OZ4" t="s">
        <v>2500</v>
      </c>
      <c r="PA4" t="s">
        <v>2497</v>
      </c>
      <c r="PB4" t="s">
        <v>2498</v>
      </c>
      <c r="PC4" t="s">
        <v>2499</v>
      </c>
      <c r="PD4" t="s">
        <v>2500</v>
      </c>
      <c r="PE4" t="s">
        <v>2497</v>
      </c>
      <c r="PF4" t="s">
        <v>2498</v>
      </c>
      <c r="PG4" t="s">
        <v>2499</v>
      </c>
      <c r="PH4" t="s">
        <v>2500</v>
      </c>
      <c r="PI4" t="s">
        <v>2497</v>
      </c>
      <c r="PJ4" t="s">
        <v>2498</v>
      </c>
      <c r="PK4" t="s">
        <v>2499</v>
      </c>
      <c r="PL4" t="s">
        <v>2500</v>
      </c>
      <c r="PM4" t="s">
        <v>2497</v>
      </c>
      <c r="PN4" t="s">
        <v>2498</v>
      </c>
      <c r="PO4" t="s">
        <v>2499</v>
      </c>
      <c r="PP4" t="s">
        <v>2500</v>
      </c>
      <c r="PQ4" t="s">
        <v>2497</v>
      </c>
      <c r="PR4" t="s">
        <v>2498</v>
      </c>
      <c r="PS4" t="s">
        <v>2499</v>
      </c>
      <c r="PT4" t="s">
        <v>2500</v>
      </c>
      <c r="PU4" t="s">
        <v>2497</v>
      </c>
      <c r="PV4" t="s">
        <v>2498</v>
      </c>
      <c r="PW4" t="s">
        <v>2499</v>
      </c>
      <c r="PX4" t="s">
        <v>2500</v>
      </c>
      <c r="PY4" t="s">
        <v>2497</v>
      </c>
      <c r="PZ4" t="s">
        <v>2498</v>
      </c>
      <c r="QA4" t="s">
        <v>2499</v>
      </c>
      <c r="QB4" t="s">
        <v>2500</v>
      </c>
      <c r="QC4" t="s">
        <v>2497</v>
      </c>
      <c r="QD4" t="s">
        <v>2498</v>
      </c>
      <c r="QE4" t="s">
        <v>2499</v>
      </c>
      <c r="QF4" t="s">
        <v>2500</v>
      </c>
      <c r="QG4" t="s">
        <v>2497</v>
      </c>
      <c r="QH4" t="s">
        <v>2498</v>
      </c>
      <c r="QI4" t="s">
        <v>2499</v>
      </c>
      <c r="QJ4" t="s">
        <v>2500</v>
      </c>
      <c r="QK4" t="s">
        <v>2497</v>
      </c>
      <c r="QL4" t="s">
        <v>2498</v>
      </c>
      <c r="QM4" t="s">
        <v>2499</v>
      </c>
      <c r="QN4" t="s">
        <v>2500</v>
      </c>
      <c r="QO4" t="s">
        <v>2497</v>
      </c>
      <c r="QP4" t="s">
        <v>2498</v>
      </c>
      <c r="QQ4" t="s">
        <v>2499</v>
      </c>
      <c r="QR4" t="s">
        <v>2500</v>
      </c>
      <c r="QS4" t="s">
        <v>2497</v>
      </c>
      <c r="QT4" t="s">
        <v>2498</v>
      </c>
      <c r="QU4" t="s">
        <v>2499</v>
      </c>
      <c r="QV4" t="s">
        <v>2500</v>
      </c>
      <c r="QW4" t="s">
        <v>2497</v>
      </c>
      <c r="QX4" t="s">
        <v>2498</v>
      </c>
      <c r="QY4" t="s">
        <v>2499</v>
      </c>
      <c r="QZ4" t="s">
        <v>2500</v>
      </c>
      <c r="RA4" t="s">
        <v>2497</v>
      </c>
      <c r="RB4" t="s">
        <v>2498</v>
      </c>
      <c r="RC4" t="s">
        <v>2499</v>
      </c>
      <c r="RD4" t="s">
        <v>2500</v>
      </c>
      <c r="RE4" t="s">
        <v>2497</v>
      </c>
      <c r="RF4" t="s">
        <v>2498</v>
      </c>
      <c r="RG4" t="s">
        <v>2499</v>
      </c>
      <c r="RH4" t="s">
        <v>2500</v>
      </c>
      <c r="RI4" t="s">
        <v>2497</v>
      </c>
      <c r="RJ4" t="s">
        <v>2498</v>
      </c>
      <c r="RK4" t="s">
        <v>2499</v>
      </c>
      <c r="RL4" t="s">
        <v>2500</v>
      </c>
      <c r="RM4" t="s">
        <v>2497</v>
      </c>
      <c r="RN4" t="s">
        <v>2498</v>
      </c>
      <c r="RO4" t="s">
        <v>2499</v>
      </c>
      <c r="RP4" t="s">
        <v>2500</v>
      </c>
      <c r="RQ4" t="s">
        <v>2497</v>
      </c>
      <c r="RR4" t="s">
        <v>2498</v>
      </c>
      <c r="RS4" t="s">
        <v>2499</v>
      </c>
      <c r="RT4" t="s">
        <v>2500</v>
      </c>
      <c r="RU4" t="s">
        <v>2497</v>
      </c>
      <c r="RV4" t="s">
        <v>2498</v>
      </c>
      <c r="RW4" t="s">
        <v>2499</v>
      </c>
      <c r="RX4" t="s">
        <v>2500</v>
      </c>
      <c r="RY4" t="s">
        <v>2497</v>
      </c>
      <c r="RZ4" t="s">
        <v>2498</v>
      </c>
      <c r="SA4" t="s">
        <v>2499</v>
      </c>
      <c r="SB4" t="s">
        <v>2500</v>
      </c>
      <c r="SC4" t="s">
        <v>2497</v>
      </c>
      <c r="SD4" t="s">
        <v>2498</v>
      </c>
      <c r="SE4" t="s">
        <v>2499</v>
      </c>
      <c r="SF4" t="s">
        <v>2500</v>
      </c>
      <c r="SG4" t="s">
        <v>2497</v>
      </c>
      <c r="SH4" t="s">
        <v>2498</v>
      </c>
      <c r="SI4" t="s">
        <v>2499</v>
      </c>
      <c r="SJ4" t="s">
        <v>2500</v>
      </c>
      <c r="SK4" t="s">
        <v>2497</v>
      </c>
      <c r="SL4" t="s">
        <v>2498</v>
      </c>
      <c r="SM4" t="s">
        <v>2499</v>
      </c>
      <c r="SN4" t="s">
        <v>2500</v>
      </c>
      <c r="SO4" t="s">
        <v>2497</v>
      </c>
      <c r="SP4" t="s">
        <v>2498</v>
      </c>
      <c r="SQ4" t="s">
        <v>2499</v>
      </c>
      <c r="SR4" t="s">
        <v>2500</v>
      </c>
      <c r="SS4" t="s">
        <v>2497</v>
      </c>
      <c r="ST4" t="s">
        <v>2498</v>
      </c>
      <c r="SU4" t="s">
        <v>2499</v>
      </c>
      <c r="SV4" t="s">
        <v>2500</v>
      </c>
      <c r="SW4" t="s">
        <v>2497</v>
      </c>
      <c r="SX4" t="s">
        <v>2498</v>
      </c>
      <c r="SY4" t="s">
        <v>2499</v>
      </c>
      <c r="SZ4" t="s">
        <v>2500</v>
      </c>
      <c r="TA4" t="s">
        <v>2497</v>
      </c>
      <c r="TB4" t="s">
        <v>2498</v>
      </c>
      <c r="TC4" t="s">
        <v>2499</v>
      </c>
      <c r="TD4" t="s">
        <v>2500</v>
      </c>
      <c r="TE4" t="s">
        <v>2497</v>
      </c>
      <c r="TF4" t="s">
        <v>2498</v>
      </c>
      <c r="TG4" t="s">
        <v>2499</v>
      </c>
      <c r="TH4" t="s">
        <v>2500</v>
      </c>
      <c r="TI4" t="s">
        <v>2497</v>
      </c>
      <c r="TJ4" t="s">
        <v>2498</v>
      </c>
      <c r="TK4" t="s">
        <v>2499</v>
      </c>
      <c r="TL4" t="s">
        <v>2500</v>
      </c>
      <c r="TM4" t="s">
        <v>2497</v>
      </c>
      <c r="TN4" t="s">
        <v>2498</v>
      </c>
      <c r="TO4" t="s">
        <v>2499</v>
      </c>
      <c r="TP4" t="s">
        <v>2500</v>
      </c>
      <c r="TQ4" t="s">
        <v>2497</v>
      </c>
      <c r="TR4" t="s">
        <v>2498</v>
      </c>
      <c r="TS4" t="s">
        <v>2499</v>
      </c>
      <c r="TT4" t="s">
        <v>2500</v>
      </c>
      <c r="TU4" t="s">
        <v>2497</v>
      </c>
      <c r="TV4" t="s">
        <v>2498</v>
      </c>
      <c r="TW4" t="s">
        <v>2499</v>
      </c>
      <c r="TX4" t="s">
        <v>2500</v>
      </c>
      <c r="TY4" t="s">
        <v>2497</v>
      </c>
      <c r="TZ4" t="s">
        <v>2498</v>
      </c>
      <c r="UA4" t="s">
        <v>2499</v>
      </c>
      <c r="UB4" t="s">
        <v>2500</v>
      </c>
      <c r="UC4" t="s">
        <v>2497</v>
      </c>
      <c r="UD4" t="s">
        <v>2498</v>
      </c>
      <c r="UE4" t="s">
        <v>2499</v>
      </c>
      <c r="UF4" t="s">
        <v>2500</v>
      </c>
      <c r="UG4" t="s">
        <v>2497</v>
      </c>
      <c r="UH4" t="s">
        <v>2498</v>
      </c>
      <c r="UI4" t="s">
        <v>2499</v>
      </c>
      <c r="UJ4" t="s">
        <v>2500</v>
      </c>
      <c r="UK4" t="s">
        <v>2497</v>
      </c>
      <c r="UL4" t="s">
        <v>2498</v>
      </c>
      <c r="UM4" t="s">
        <v>2499</v>
      </c>
      <c r="UN4" t="s">
        <v>2500</v>
      </c>
      <c r="UO4" t="s">
        <v>2497</v>
      </c>
      <c r="UP4" t="s">
        <v>2498</v>
      </c>
      <c r="UQ4" t="s">
        <v>2499</v>
      </c>
      <c r="UR4" t="s">
        <v>2500</v>
      </c>
      <c r="US4" t="s">
        <v>2497</v>
      </c>
      <c r="UT4" t="s">
        <v>2498</v>
      </c>
      <c r="UU4" t="s">
        <v>2499</v>
      </c>
      <c r="UV4" t="s">
        <v>2500</v>
      </c>
      <c r="UW4" t="s">
        <v>2497</v>
      </c>
      <c r="UX4" t="s">
        <v>2498</v>
      </c>
      <c r="UY4" t="s">
        <v>2499</v>
      </c>
      <c r="UZ4" t="s">
        <v>2500</v>
      </c>
      <c r="VA4" t="s">
        <v>2497</v>
      </c>
      <c r="VB4" t="s">
        <v>2498</v>
      </c>
      <c r="VC4" t="s">
        <v>2499</v>
      </c>
      <c r="VD4" t="s">
        <v>2500</v>
      </c>
      <c r="VE4" t="s">
        <v>2497</v>
      </c>
      <c r="VF4" t="s">
        <v>2498</v>
      </c>
      <c r="VG4" t="s">
        <v>2499</v>
      </c>
      <c r="VH4" t="s">
        <v>2500</v>
      </c>
      <c r="VI4" t="s">
        <v>2497</v>
      </c>
      <c r="VJ4" t="s">
        <v>2498</v>
      </c>
      <c r="VK4" t="s">
        <v>2499</v>
      </c>
      <c r="VL4" t="s">
        <v>2500</v>
      </c>
      <c r="VM4" t="s">
        <v>2497</v>
      </c>
      <c r="VN4" t="s">
        <v>2498</v>
      </c>
      <c r="VO4" t="s">
        <v>2499</v>
      </c>
      <c r="VP4" t="s">
        <v>2500</v>
      </c>
      <c r="VQ4" t="s">
        <v>2497</v>
      </c>
      <c r="VR4" t="s">
        <v>2498</v>
      </c>
      <c r="VS4" t="s">
        <v>2499</v>
      </c>
      <c r="VT4" t="s">
        <v>2500</v>
      </c>
      <c r="VU4" t="s">
        <v>2497</v>
      </c>
      <c r="VV4" t="s">
        <v>2498</v>
      </c>
      <c r="VW4" t="s">
        <v>2499</v>
      </c>
      <c r="VX4" t="s">
        <v>2500</v>
      </c>
      <c r="VY4" t="s">
        <v>2497</v>
      </c>
      <c r="VZ4" t="s">
        <v>2498</v>
      </c>
      <c r="WA4" t="s">
        <v>2499</v>
      </c>
      <c r="WB4" t="s">
        <v>2500</v>
      </c>
      <c r="WC4" t="s">
        <v>2497</v>
      </c>
      <c r="WD4" t="s">
        <v>2498</v>
      </c>
      <c r="WE4" t="s">
        <v>2499</v>
      </c>
      <c r="WF4" t="s">
        <v>2500</v>
      </c>
      <c r="WG4" t="s">
        <v>2497</v>
      </c>
      <c r="WH4" t="s">
        <v>2498</v>
      </c>
      <c r="WI4" t="s">
        <v>2499</v>
      </c>
      <c r="WJ4" t="s">
        <v>2500</v>
      </c>
      <c r="WK4" t="s">
        <v>2497</v>
      </c>
      <c r="WL4" t="s">
        <v>2498</v>
      </c>
      <c r="WM4" t="s">
        <v>2499</v>
      </c>
      <c r="WN4" t="s">
        <v>2500</v>
      </c>
      <c r="WO4" t="s">
        <v>2497</v>
      </c>
      <c r="WP4" t="s">
        <v>2498</v>
      </c>
      <c r="WQ4" t="s">
        <v>2499</v>
      </c>
      <c r="WR4" t="s">
        <v>2500</v>
      </c>
      <c r="WS4" t="s">
        <v>2497</v>
      </c>
      <c r="WT4" t="s">
        <v>2498</v>
      </c>
      <c r="WU4" t="s">
        <v>2499</v>
      </c>
      <c r="WV4" t="s">
        <v>2500</v>
      </c>
      <c r="WW4" t="s">
        <v>2497</v>
      </c>
      <c r="WX4" t="s">
        <v>2498</v>
      </c>
      <c r="WY4" t="s">
        <v>2499</v>
      </c>
      <c r="WZ4" t="s">
        <v>2500</v>
      </c>
      <c r="XA4" t="s">
        <v>2497</v>
      </c>
      <c r="XB4" t="s">
        <v>2498</v>
      </c>
      <c r="XC4" t="s">
        <v>2499</v>
      </c>
      <c r="XD4" t="s">
        <v>2500</v>
      </c>
      <c r="XE4" t="s">
        <v>2497</v>
      </c>
      <c r="XF4" t="s">
        <v>2498</v>
      </c>
      <c r="XG4" t="s">
        <v>2499</v>
      </c>
      <c r="XH4" t="s">
        <v>2500</v>
      </c>
      <c r="XI4" t="s">
        <v>2497</v>
      </c>
      <c r="XJ4" t="s">
        <v>2498</v>
      </c>
      <c r="XK4" t="s">
        <v>2499</v>
      </c>
      <c r="XL4" t="s">
        <v>2500</v>
      </c>
      <c r="XM4" t="s">
        <v>2497</v>
      </c>
      <c r="XN4" t="s">
        <v>2498</v>
      </c>
      <c r="XO4" t="s">
        <v>2499</v>
      </c>
      <c r="XP4" t="s">
        <v>2500</v>
      </c>
      <c r="XQ4" t="s">
        <v>2497</v>
      </c>
      <c r="XR4" t="s">
        <v>2498</v>
      </c>
      <c r="XS4" t="s">
        <v>2499</v>
      </c>
      <c r="XT4" t="s">
        <v>2500</v>
      </c>
      <c r="XU4" t="s">
        <v>2497</v>
      </c>
      <c r="XV4" t="s">
        <v>2498</v>
      </c>
      <c r="XW4" t="s">
        <v>2499</v>
      </c>
      <c r="XX4" t="s">
        <v>2500</v>
      </c>
      <c r="XY4" t="s">
        <v>2497</v>
      </c>
      <c r="XZ4" t="s">
        <v>2498</v>
      </c>
      <c r="YA4" t="s">
        <v>2499</v>
      </c>
      <c r="YB4" t="s">
        <v>2500</v>
      </c>
      <c r="YC4" t="s">
        <v>2497</v>
      </c>
      <c r="YD4" t="s">
        <v>2498</v>
      </c>
      <c r="YE4" t="s">
        <v>2499</v>
      </c>
      <c r="YF4" t="s">
        <v>2500</v>
      </c>
      <c r="YG4" t="s">
        <v>2497</v>
      </c>
      <c r="YH4" t="s">
        <v>2498</v>
      </c>
      <c r="YI4" t="s">
        <v>2499</v>
      </c>
      <c r="YJ4" t="s">
        <v>2500</v>
      </c>
      <c r="YK4" t="s">
        <v>2497</v>
      </c>
      <c r="YL4" t="s">
        <v>2498</v>
      </c>
      <c r="YM4" t="s">
        <v>2499</v>
      </c>
      <c r="YN4" t="s">
        <v>2500</v>
      </c>
      <c r="YO4" t="s">
        <v>2497</v>
      </c>
      <c r="YP4" t="s">
        <v>2498</v>
      </c>
      <c r="YQ4" t="s">
        <v>2499</v>
      </c>
      <c r="YR4" t="s">
        <v>2500</v>
      </c>
      <c r="YS4" t="s">
        <v>2497</v>
      </c>
      <c r="YT4" t="s">
        <v>2498</v>
      </c>
      <c r="YU4" t="s">
        <v>2499</v>
      </c>
      <c r="YV4" t="s">
        <v>2500</v>
      </c>
      <c r="YW4" t="s">
        <v>2497</v>
      </c>
      <c r="YX4" t="s">
        <v>2498</v>
      </c>
      <c r="YY4" t="s">
        <v>2499</v>
      </c>
      <c r="YZ4" t="s">
        <v>2500</v>
      </c>
      <c r="ZA4" t="s">
        <v>2497</v>
      </c>
      <c r="ZB4" t="s">
        <v>2498</v>
      </c>
      <c r="ZC4" t="s">
        <v>2499</v>
      </c>
      <c r="ZD4" t="s">
        <v>2500</v>
      </c>
      <c r="ZE4" t="s">
        <v>2497</v>
      </c>
      <c r="ZF4" t="s">
        <v>2498</v>
      </c>
      <c r="ZG4" t="s">
        <v>2499</v>
      </c>
      <c r="ZH4" t="s">
        <v>2500</v>
      </c>
      <c r="ZI4" t="s">
        <v>2497</v>
      </c>
      <c r="ZJ4" t="s">
        <v>2498</v>
      </c>
      <c r="ZK4" t="s">
        <v>2499</v>
      </c>
      <c r="ZL4" t="s">
        <v>2500</v>
      </c>
      <c r="ZM4" t="s">
        <v>2497</v>
      </c>
      <c r="ZN4" t="s">
        <v>2498</v>
      </c>
      <c r="ZO4" t="s">
        <v>2499</v>
      </c>
      <c r="ZP4" t="s">
        <v>2500</v>
      </c>
      <c r="ZQ4" t="s">
        <v>2497</v>
      </c>
      <c r="ZR4" t="s">
        <v>2498</v>
      </c>
      <c r="ZS4" t="s">
        <v>2499</v>
      </c>
      <c r="ZT4" t="s">
        <v>2500</v>
      </c>
      <c r="ZU4" t="s">
        <v>2497</v>
      </c>
      <c r="ZV4" t="s">
        <v>2498</v>
      </c>
      <c r="ZW4" t="s">
        <v>2499</v>
      </c>
      <c r="ZX4" t="s">
        <v>2500</v>
      </c>
      <c r="ZY4" t="s">
        <v>2497</v>
      </c>
      <c r="ZZ4" t="s">
        <v>2498</v>
      </c>
      <c r="AAA4" t="s">
        <v>2499</v>
      </c>
      <c r="AAB4" t="s">
        <v>2500</v>
      </c>
      <c r="AAC4" t="s">
        <v>2497</v>
      </c>
      <c r="AAD4" t="s">
        <v>2498</v>
      </c>
      <c r="AAE4" t="s">
        <v>2499</v>
      </c>
      <c r="AAF4" t="s">
        <v>2500</v>
      </c>
      <c r="AAG4" t="s">
        <v>2497</v>
      </c>
      <c r="AAH4" t="s">
        <v>2498</v>
      </c>
      <c r="AAI4" t="s">
        <v>2499</v>
      </c>
      <c r="AAJ4" t="s">
        <v>2500</v>
      </c>
      <c r="AAK4" t="s">
        <v>2497</v>
      </c>
      <c r="AAL4" t="s">
        <v>2498</v>
      </c>
      <c r="AAM4" t="s">
        <v>2499</v>
      </c>
      <c r="AAN4" t="s">
        <v>2500</v>
      </c>
      <c r="AAO4" t="s">
        <v>2497</v>
      </c>
      <c r="AAP4" t="s">
        <v>2498</v>
      </c>
      <c r="AAQ4" t="s">
        <v>2499</v>
      </c>
      <c r="AAR4" t="s">
        <v>2500</v>
      </c>
      <c r="AAS4" t="s">
        <v>2497</v>
      </c>
      <c r="AAT4" t="s">
        <v>2498</v>
      </c>
      <c r="AAU4" t="s">
        <v>2499</v>
      </c>
      <c r="AAV4" t="s">
        <v>2500</v>
      </c>
      <c r="AAW4" t="s">
        <v>2497</v>
      </c>
      <c r="AAX4" t="s">
        <v>2498</v>
      </c>
      <c r="AAY4" t="s">
        <v>2499</v>
      </c>
      <c r="AAZ4" t="s">
        <v>2500</v>
      </c>
      <c r="ABA4" t="s">
        <v>2497</v>
      </c>
      <c r="ABB4" t="s">
        <v>2498</v>
      </c>
      <c r="ABC4" t="s">
        <v>2499</v>
      </c>
      <c r="ABD4" t="s">
        <v>2500</v>
      </c>
      <c r="ABE4" t="s">
        <v>2497</v>
      </c>
      <c r="ABF4" t="s">
        <v>2498</v>
      </c>
      <c r="ABG4" t="s">
        <v>2499</v>
      </c>
      <c r="ABH4" t="s">
        <v>2500</v>
      </c>
      <c r="ABI4" t="s">
        <v>2497</v>
      </c>
      <c r="ABJ4" t="s">
        <v>2498</v>
      </c>
      <c r="ABK4" t="s">
        <v>2499</v>
      </c>
      <c r="ABL4" t="s">
        <v>2500</v>
      </c>
      <c r="ABM4" t="s">
        <v>2497</v>
      </c>
      <c r="ABN4" t="s">
        <v>2498</v>
      </c>
      <c r="ABO4" t="s">
        <v>2499</v>
      </c>
      <c r="ABP4" t="s">
        <v>2500</v>
      </c>
      <c r="ABQ4" t="s">
        <v>2497</v>
      </c>
      <c r="ABR4" t="s">
        <v>2498</v>
      </c>
      <c r="ABS4" t="s">
        <v>2499</v>
      </c>
      <c r="ABT4" t="s">
        <v>2500</v>
      </c>
      <c r="ABU4" t="s">
        <v>2497</v>
      </c>
      <c r="ABV4" t="s">
        <v>2498</v>
      </c>
      <c r="ABW4" t="s">
        <v>2499</v>
      </c>
      <c r="ABX4" t="s">
        <v>2500</v>
      </c>
      <c r="ABY4" t="s">
        <v>2497</v>
      </c>
      <c r="ABZ4" t="s">
        <v>2498</v>
      </c>
      <c r="ACA4" t="s">
        <v>2499</v>
      </c>
      <c r="ACB4" t="s">
        <v>2500</v>
      </c>
      <c r="ACC4" t="s">
        <v>2497</v>
      </c>
      <c r="ACD4" t="s">
        <v>2498</v>
      </c>
      <c r="ACE4" t="s">
        <v>2499</v>
      </c>
      <c r="ACF4" t="s">
        <v>2500</v>
      </c>
      <c r="ACG4" t="s">
        <v>2497</v>
      </c>
      <c r="ACH4" t="s">
        <v>2498</v>
      </c>
      <c r="ACI4" t="s">
        <v>2499</v>
      </c>
      <c r="ACJ4" t="s">
        <v>2500</v>
      </c>
      <c r="ACK4" t="s">
        <v>2497</v>
      </c>
      <c r="ACL4" t="s">
        <v>2498</v>
      </c>
      <c r="ACM4" t="s">
        <v>2499</v>
      </c>
      <c r="ACN4" t="s">
        <v>2500</v>
      </c>
      <c r="ACO4" t="s">
        <v>2497</v>
      </c>
      <c r="ACP4" t="s">
        <v>2498</v>
      </c>
      <c r="ACQ4" t="s">
        <v>2499</v>
      </c>
      <c r="ACR4" t="s">
        <v>2500</v>
      </c>
      <c r="ACS4" t="s">
        <v>2497</v>
      </c>
      <c r="ACT4" t="s">
        <v>2498</v>
      </c>
      <c r="ACU4" t="s">
        <v>2499</v>
      </c>
      <c r="ACV4" t="s">
        <v>2500</v>
      </c>
      <c r="ACW4" t="s">
        <v>2497</v>
      </c>
      <c r="ACX4" t="s">
        <v>2498</v>
      </c>
      <c r="ACY4" t="s">
        <v>2499</v>
      </c>
      <c r="ACZ4" t="s">
        <v>2500</v>
      </c>
      <c r="ADA4" t="s">
        <v>2497</v>
      </c>
      <c r="ADB4" t="s">
        <v>2498</v>
      </c>
      <c r="ADC4" t="s">
        <v>2499</v>
      </c>
      <c r="ADD4" t="s">
        <v>2500</v>
      </c>
      <c r="ADE4" t="s">
        <v>2497</v>
      </c>
      <c r="ADF4" t="s">
        <v>2498</v>
      </c>
      <c r="ADG4" t="s">
        <v>2499</v>
      </c>
      <c r="ADH4" t="s">
        <v>2500</v>
      </c>
      <c r="ADI4" t="s">
        <v>2497</v>
      </c>
      <c r="ADJ4" t="s">
        <v>2498</v>
      </c>
      <c r="ADK4" t="s">
        <v>2499</v>
      </c>
      <c r="ADL4" t="s">
        <v>2500</v>
      </c>
      <c r="ADM4" t="s">
        <v>2497</v>
      </c>
      <c r="ADN4" t="s">
        <v>2498</v>
      </c>
      <c r="ADO4" t="s">
        <v>2499</v>
      </c>
      <c r="ADP4" t="s">
        <v>2500</v>
      </c>
      <c r="ADQ4" t="s">
        <v>2497</v>
      </c>
      <c r="ADR4" t="s">
        <v>2498</v>
      </c>
      <c r="ADS4" t="s">
        <v>2499</v>
      </c>
      <c r="ADT4" t="s">
        <v>2500</v>
      </c>
      <c r="ADU4" t="s">
        <v>2497</v>
      </c>
      <c r="ADV4" t="s">
        <v>2498</v>
      </c>
      <c r="ADW4" t="s">
        <v>2499</v>
      </c>
      <c r="ADX4" t="s">
        <v>2500</v>
      </c>
      <c r="ADY4" t="s">
        <v>2497</v>
      </c>
      <c r="ADZ4" t="s">
        <v>2498</v>
      </c>
      <c r="AEA4" t="s">
        <v>2499</v>
      </c>
      <c r="AEB4" t="s">
        <v>2500</v>
      </c>
      <c r="AEC4" t="s">
        <v>2497</v>
      </c>
      <c r="AED4" t="s">
        <v>2498</v>
      </c>
      <c r="AEE4" t="s">
        <v>2499</v>
      </c>
      <c r="AEF4" t="s">
        <v>2500</v>
      </c>
      <c r="AEG4" t="s">
        <v>2497</v>
      </c>
      <c r="AEH4" t="s">
        <v>2498</v>
      </c>
      <c r="AEI4" t="s">
        <v>2499</v>
      </c>
      <c r="AEJ4" t="s">
        <v>2500</v>
      </c>
      <c r="AEK4" t="s">
        <v>2497</v>
      </c>
      <c r="AEL4" t="s">
        <v>2498</v>
      </c>
      <c r="AEM4" t="s">
        <v>2499</v>
      </c>
      <c r="AEN4" t="s">
        <v>2500</v>
      </c>
      <c r="AEO4" t="s">
        <v>2497</v>
      </c>
      <c r="AEP4" t="s">
        <v>2498</v>
      </c>
      <c r="AEQ4" t="s">
        <v>2499</v>
      </c>
      <c r="AER4" t="s">
        <v>2500</v>
      </c>
      <c r="AES4" t="s">
        <v>2497</v>
      </c>
      <c r="AET4" t="s">
        <v>2498</v>
      </c>
      <c r="AEU4" t="s">
        <v>2499</v>
      </c>
      <c r="AEV4" t="s">
        <v>2500</v>
      </c>
      <c r="AEW4" t="s">
        <v>2497</v>
      </c>
      <c r="AEX4" t="s">
        <v>2498</v>
      </c>
      <c r="AEY4" t="s">
        <v>2499</v>
      </c>
      <c r="AEZ4" t="s">
        <v>2500</v>
      </c>
      <c r="AFA4" t="s">
        <v>2497</v>
      </c>
      <c r="AFB4" t="s">
        <v>2498</v>
      </c>
      <c r="AFC4" t="s">
        <v>2499</v>
      </c>
      <c r="AFD4" t="s">
        <v>2500</v>
      </c>
      <c r="AFE4" t="s">
        <v>2497</v>
      </c>
      <c r="AFF4" t="s">
        <v>2498</v>
      </c>
      <c r="AFG4" t="s">
        <v>2499</v>
      </c>
      <c r="AFH4" t="s">
        <v>2500</v>
      </c>
      <c r="AFI4" t="s">
        <v>2497</v>
      </c>
      <c r="AFJ4" t="s">
        <v>2498</v>
      </c>
      <c r="AFK4" t="s">
        <v>2499</v>
      </c>
      <c r="AFL4" t="s">
        <v>2500</v>
      </c>
      <c r="AFM4" t="s">
        <v>2497</v>
      </c>
      <c r="AFN4" t="s">
        <v>2498</v>
      </c>
      <c r="AFO4" t="s">
        <v>2499</v>
      </c>
      <c r="AFP4" t="s">
        <v>2500</v>
      </c>
      <c r="AFQ4" t="s">
        <v>2497</v>
      </c>
      <c r="AFR4" t="s">
        <v>2498</v>
      </c>
      <c r="AFS4" t="s">
        <v>2499</v>
      </c>
      <c r="AFT4" t="s">
        <v>2500</v>
      </c>
      <c r="AFU4" t="s">
        <v>2497</v>
      </c>
      <c r="AFV4" t="s">
        <v>2498</v>
      </c>
      <c r="AFW4" t="s">
        <v>2499</v>
      </c>
      <c r="AFX4" t="s">
        <v>2500</v>
      </c>
      <c r="AFY4" t="s">
        <v>2497</v>
      </c>
      <c r="AFZ4" t="s">
        <v>2498</v>
      </c>
      <c r="AGA4" t="s">
        <v>2499</v>
      </c>
      <c r="AGB4" t="s">
        <v>2500</v>
      </c>
      <c r="AGC4" t="s">
        <v>2497</v>
      </c>
      <c r="AGD4" t="s">
        <v>2498</v>
      </c>
      <c r="AGE4" t="s">
        <v>2499</v>
      </c>
      <c r="AGF4" t="s">
        <v>2500</v>
      </c>
      <c r="AGG4" t="s">
        <v>2497</v>
      </c>
      <c r="AGH4" t="s">
        <v>2498</v>
      </c>
      <c r="AGI4" t="s">
        <v>2499</v>
      </c>
      <c r="AGJ4" t="s">
        <v>2500</v>
      </c>
      <c r="AGK4" t="s">
        <v>2497</v>
      </c>
      <c r="AGL4" t="s">
        <v>2498</v>
      </c>
      <c r="AGM4" t="s">
        <v>2499</v>
      </c>
      <c r="AGN4" t="s">
        <v>2500</v>
      </c>
      <c r="AGO4" t="s">
        <v>2497</v>
      </c>
      <c r="AGP4" t="s">
        <v>2498</v>
      </c>
      <c r="AGQ4" t="s">
        <v>2499</v>
      </c>
      <c r="AGR4" t="s">
        <v>2500</v>
      </c>
      <c r="AGS4" t="s">
        <v>2497</v>
      </c>
      <c r="AGT4" t="s">
        <v>2498</v>
      </c>
      <c r="AGU4" t="s">
        <v>2499</v>
      </c>
      <c r="AGV4" t="s">
        <v>2500</v>
      </c>
      <c r="AGW4" t="s">
        <v>2497</v>
      </c>
      <c r="AGX4" t="s">
        <v>2498</v>
      </c>
      <c r="AGY4" t="s">
        <v>2499</v>
      </c>
      <c r="AGZ4" t="s">
        <v>2500</v>
      </c>
      <c r="AHA4" t="s">
        <v>2497</v>
      </c>
      <c r="AHB4" t="s">
        <v>2498</v>
      </c>
      <c r="AHC4" t="s">
        <v>2499</v>
      </c>
      <c r="AHD4" t="s">
        <v>2500</v>
      </c>
      <c r="AHE4" t="s">
        <v>2497</v>
      </c>
      <c r="AHF4" t="s">
        <v>2498</v>
      </c>
      <c r="AHG4" t="s">
        <v>2499</v>
      </c>
      <c r="AHH4" t="s">
        <v>2500</v>
      </c>
      <c r="AHI4" t="s">
        <v>2497</v>
      </c>
      <c r="AHJ4" t="s">
        <v>2498</v>
      </c>
      <c r="AHK4" t="s">
        <v>2499</v>
      </c>
      <c r="AHL4" t="s">
        <v>2500</v>
      </c>
      <c r="AHM4" t="s">
        <v>2497</v>
      </c>
      <c r="AHN4" t="s">
        <v>2498</v>
      </c>
      <c r="AHO4" t="s">
        <v>2499</v>
      </c>
      <c r="AHP4" t="s">
        <v>2500</v>
      </c>
      <c r="AHQ4" t="s">
        <v>2497</v>
      </c>
      <c r="AHR4" t="s">
        <v>2498</v>
      </c>
      <c r="AHS4" t="s">
        <v>2499</v>
      </c>
      <c r="AHT4" t="s">
        <v>2500</v>
      </c>
      <c r="AHU4" t="s">
        <v>2497</v>
      </c>
      <c r="AHV4" t="s">
        <v>2498</v>
      </c>
      <c r="AHW4" t="s">
        <v>2499</v>
      </c>
      <c r="AHX4" t="s">
        <v>2500</v>
      </c>
      <c r="AHY4" t="s">
        <v>2497</v>
      </c>
      <c r="AHZ4" t="s">
        <v>2498</v>
      </c>
      <c r="AIA4" t="s">
        <v>2499</v>
      </c>
      <c r="AIB4" t="s">
        <v>2500</v>
      </c>
      <c r="AIC4" t="s">
        <v>2497</v>
      </c>
      <c r="AID4" t="s">
        <v>2498</v>
      </c>
      <c r="AIE4" t="s">
        <v>2499</v>
      </c>
      <c r="AIF4" t="s">
        <v>2500</v>
      </c>
      <c r="AIG4" t="s">
        <v>2497</v>
      </c>
      <c r="AIH4" t="s">
        <v>2498</v>
      </c>
      <c r="AII4" t="s">
        <v>2499</v>
      </c>
      <c r="AIJ4" t="s">
        <v>2500</v>
      </c>
      <c r="AIK4" t="s">
        <v>2497</v>
      </c>
      <c r="AIL4" t="s">
        <v>2498</v>
      </c>
      <c r="AIM4" t="s">
        <v>2499</v>
      </c>
      <c r="AIN4" t="s">
        <v>2500</v>
      </c>
      <c r="AIO4" t="s">
        <v>2497</v>
      </c>
      <c r="AIP4" t="s">
        <v>2498</v>
      </c>
      <c r="AIQ4" t="s">
        <v>2499</v>
      </c>
      <c r="AIR4" t="s">
        <v>2500</v>
      </c>
      <c r="AIS4" t="s">
        <v>2497</v>
      </c>
      <c r="AIT4" t="s">
        <v>2498</v>
      </c>
      <c r="AIU4" t="s">
        <v>2499</v>
      </c>
      <c r="AIV4" t="s">
        <v>2500</v>
      </c>
      <c r="AIW4" t="s">
        <v>2497</v>
      </c>
      <c r="AIX4" t="s">
        <v>2498</v>
      </c>
      <c r="AIY4" t="s">
        <v>2499</v>
      </c>
      <c r="AIZ4" t="s">
        <v>2500</v>
      </c>
      <c r="AJA4" t="s">
        <v>2497</v>
      </c>
      <c r="AJB4" t="s">
        <v>2498</v>
      </c>
      <c r="AJC4" t="s">
        <v>2499</v>
      </c>
      <c r="AJD4" t="s">
        <v>2500</v>
      </c>
      <c r="AJE4" t="s">
        <v>2497</v>
      </c>
      <c r="AJF4" t="s">
        <v>2498</v>
      </c>
      <c r="AJG4" t="s">
        <v>2499</v>
      </c>
      <c r="AJH4" t="s">
        <v>2500</v>
      </c>
      <c r="AJI4" t="s">
        <v>2497</v>
      </c>
      <c r="AJJ4" t="s">
        <v>2498</v>
      </c>
      <c r="AJK4" t="s">
        <v>2499</v>
      </c>
      <c r="AJL4" t="s">
        <v>2500</v>
      </c>
      <c r="AJM4" t="s">
        <v>2497</v>
      </c>
      <c r="AJN4" t="s">
        <v>2498</v>
      </c>
      <c r="AJO4" t="s">
        <v>2499</v>
      </c>
      <c r="AJP4" t="s">
        <v>2500</v>
      </c>
      <c r="AJQ4" t="s">
        <v>2497</v>
      </c>
      <c r="AJR4" t="s">
        <v>2498</v>
      </c>
      <c r="AJS4" t="s">
        <v>2499</v>
      </c>
      <c r="AJT4" t="s">
        <v>2500</v>
      </c>
      <c r="AJU4" t="s">
        <v>2497</v>
      </c>
      <c r="AJV4" t="s">
        <v>2498</v>
      </c>
      <c r="AJW4" t="s">
        <v>2499</v>
      </c>
      <c r="AJX4" t="s">
        <v>2500</v>
      </c>
      <c r="AJY4" t="s">
        <v>2497</v>
      </c>
      <c r="AJZ4" t="s">
        <v>2498</v>
      </c>
      <c r="AKA4" t="s">
        <v>2499</v>
      </c>
      <c r="AKB4" t="s">
        <v>2500</v>
      </c>
      <c r="AKC4" t="s">
        <v>2497</v>
      </c>
      <c r="AKD4" t="s">
        <v>2498</v>
      </c>
      <c r="AKE4" t="s">
        <v>2499</v>
      </c>
      <c r="AKF4" t="s">
        <v>2500</v>
      </c>
      <c r="AKG4" t="s">
        <v>2497</v>
      </c>
      <c r="AKH4" t="s">
        <v>2498</v>
      </c>
      <c r="AKI4" t="s">
        <v>2499</v>
      </c>
      <c r="AKJ4" t="s">
        <v>2500</v>
      </c>
      <c r="AKK4" t="s">
        <v>2497</v>
      </c>
      <c r="AKL4" t="s">
        <v>2498</v>
      </c>
      <c r="AKM4" t="s">
        <v>2499</v>
      </c>
      <c r="AKN4" t="s">
        <v>2500</v>
      </c>
      <c r="AKO4" t="s">
        <v>2497</v>
      </c>
      <c r="AKP4" t="s">
        <v>2498</v>
      </c>
      <c r="AKQ4" t="s">
        <v>2499</v>
      </c>
      <c r="AKR4" t="s">
        <v>2500</v>
      </c>
      <c r="AKS4" t="s">
        <v>2497</v>
      </c>
      <c r="AKT4" t="s">
        <v>2498</v>
      </c>
      <c r="AKU4" t="s">
        <v>2499</v>
      </c>
      <c r="AKV4" t="s">
        <v>2500</v>
      </c>
      <c r="AKW4" t="s">
        <v>2497</v>
      </c>
      <c r="AKX4" t="s">
        <v>2498</v>
      </c>
      <c r="AKY4" t="s">
        <v>2499</v>
      </c>
      <c r="AKZ4" t="s">
        <v>2500</v>
      </c>
      <c r="ALA4" t="s">
        <v>2497</v>
      </c>
      <c r="ALB4" t="s">
        <v>2498</v>
      </c>
      <c r="ALC4" t="s">
        <v>2499</v>
      </c>
      <c r="ALD4" t="s">
        <v>2500</v>
      </c>
      <c r="ALE4" t="s">
        <v>2497</v>
      </c>
      <c r="ALF4" t="s">
        <v>2498</v>
      </c>
      <c r="ALG4" t="s">
        <v>2499</v>
      </c>
      <c r="ALH4" t="s">
        <v>2500</v>
      </c>
      <c r="ALI4" t="s">
        <v>2497</v>
      </c>
      <c r="ALJ4" t="s">
        <v>2498</v>
      </c>
      <c r="ALK4" t="s">
        <v>2499</v>
      </c>
      <c r="ALL4" t="s">
        <v>2500</v>
      </c>
      <c r="ALM4" t="s">
        <v>2497</v>
      </c>
      <c r="ALN4" t="s">
        <v>2498</v>
      </c>
      <c r="ALO4" t="s">
        <v>2499</v>
      </c>
      <c r="ALP4" t="s">
        <v>2500</v>
      </c>
      <c r="ALQ4" t="s">
        <v>2497</v>
      </c>
      <c r="ALR4" t="s">
        <v>2498</v>
      </c>
      <c r="ALS4" t="s">
        <v>2499</v>
      </c>
      <c r="ALT4" t="s">
        <v>2500</v>
      </c>
      <c r="ALU4" t="s">
        <v>2497</v>
      </c>
      <c r="ALV4" t="s">
        <v>2498</v>
      </c>
      <c r="ALW4" t="s">
        <v>2499</v>
      </c>
      <c r="ALX4" t="s">
        <v>2500</v>
      </c>
      <c r="ALY4" t="s">
        <v>2497</v>
      </c>
      <c r="ALZ4" t="s">
        <v>2498</v>
      </c>
      <c r="AMA4" t="s">
        <v>2499</v>
      </c>
      <c r="AMB4" t="s">
        <v>2500</v>
      </c>
      <c r="AMC4" t="s">
        <v>2497</v>
      </c>
      <c r="AMD4" t="s">
        <v>2498</v>
      </c>
      <c r="AME4" t="s">
        <v>2499</v>
      </c>
      <c r="AMF4" t="s">
        <v>2500</v>
      </c>
      <c r="AMG4" t="s">
        <v>2497</v>
      </c>
      <c r="AMH4" t="s">
        <v>2498</v>
      </c>
      <c r="AMI4" t="s">
        <v>2499</v>
      </c>
      <c r="AMJ4" t="s">
        <v>2500</v>
      </c>
      <c r="AMK4" t="s">
        <v>2497</v>
      </c>
      <c r="AML4" t="s">
        <v>2498</v>
      </c>
      <c r="AMM4" t="s">
        <v>2499</v>
      </c>
      <c r="AMN4" t="s">
        <v>2500</v>
      </c>
      <c r="AMO4" t="s">
        <v>2497</v>
      </c>
      <c r="AMP4" t="s">
        <v>2498</v>
      </c>
      <c r="AMQ4" t="s">
        <v>2499</v>
      </c>
      <c r="AMR4" t="s">
        <v>2500</v>
      </c>
      <c r="AMS4" t="s">
        <v>2497</v>
      </c>
      <c r="AMT4" t="s">
        <v>2498</v>
      </c>
      <c r="AMU4" t="s">
        <v>2499</v>
      </c>
      <c r="AMV4" t="s">
        <v>2500</v>
      </c>
      <c r="AMW4" t="s">
        <v>2497</v>
      </c>
      <c r="AMX4" t="s">
        <v>2498</v>
      </c>
      <c r="AMY4" t="s">
        <v>2499</v>
      </c>
      <c r="AMZ4" t="s">
        <v>2500</v>
      </c>
      <c r="ANA4" t="s">
        <v>2497</v>
      </c>
      <c r="ANB4" t="s">
        <v>2498</v>
      </c>
      <c r="ANC4" t="s">
        <v>2499</v>
      </c>
      <c r="AND4" t="s">
        <v>2500</v>
      </c>
      <c r="ANE4" t="s">
        <v>2497</v>
      </c>
      <c r="ANF4" t="s">
        <v>2498</v>
      </c>
      <c r="ANG4" t="s">
        <v>2499</v>
      </c>
      <c r="ANH4" t="s">
        <v>2500</v>
      </c>
      <c r="ANI4" t="s">
        <v>2497</v>
      </c>
      <c r="ANJ4" t="s">
        <v>2498</v>
      </c>
      <c r="ANK4" t="s">
        <v>2499</v>
      </c>
      <c r="ANL4" t="s">
        <v>2500</v>
      </c>
      <c r="ANM4" t="s">
        <v>2497</v>
      </c>
      <c r="ANN4" t="s">
        <v>2498</v>
      </c>
      <c r="ANO4" t="s">
        <v>2499</v>
      </c>
      <c r="ANP4" t="s">
        <v>2500</v>
      </c>
      <c r="ANQ4" t="s">
        <v>2497</v>
      </c>
      <c r="ANR4" t="s">
        <v>2498</v>
      </c>
      <c r="ANS4" t="s">
        <v>2499</v>
      </c>
      <c r="ANT4" t="s">
        <v>2500</v>
      </c>
      <c r="ANU4" t="s">
        <v>2497</v>
      </c>
      <c r="ANV4" t="s">
        <v>2498</v>
      </c>
      <c r="ANW4" t="s">
        <v>2499</v>
      </c>
      <c r="ANX4" t="s">
        <v>2500</v>
      </c>
      <c r="ANY4" t="s">
        <v>2497</v>
      </c>
      <c r="ANZ4" t="s">
        <v>2498</v>
      </c>
      <c r="AOA4" t="s">
        <v>2499</v>
      </c>
      <c r="AOB4" t="s">
        <v>2500</v>
      </c>
      <c r="AOC4" t="s">
        <v>2497</v>
      </c>
      <c r="AOD4" t="s">
        <v>2498</v>
      </c>
      <c r="AOE4" t="s">
        <v>2499</v>
      </c>
      <c r="AOF4" t="s">
        <v>2500</v>
      </c>
      <c r="AOG4" t="s">
        <v>2497</v>
      </c>
      <c r="AOH4" t="s">
        <v>2498</v>
      </c>
      <c r="AOI4" t="s">
        <v>2499</v>
      </c>
      <c r="AOJ4" t="s">
        <v>2500</v>
      </c>
      <c r="AOK4" t="s">
        <v>2497</v>
      </c>
      <c r="AOL4" t="s">
        <v>2498</v>
      </c>
      <c r="AOM4" t="s">
        <v>2499</v>
      </c>
      <c r="AON4" t="s">
        <v>2500</v>
      </c>
      <c r="AOO4" t="s">
        <v>2497</v>
      </c>
      <c r="AOP4" t="s">
        <v>2498</v>
      </c>
      <c r="AOQ4" t="s">
        <v>2499</v>
      </c>
      <c r="AOR4" t="s">
        <v>2500</v>
      </c>
      <c r="AOS4" t="s">
        <v>2497</v>
      </c>
      <c r="AOT4" t="s">
        <v>2498</v>
      </c>
      <c r="AOU4" t="s">
        <v>2499</v>
      </c>
      <c r="AOV4" t="s">
        <v>2500</v>
      </c>
      <c r="AOW4" t="s">
        <v>2497</v>
      </c>
      <c r="AOX4" t="s">
        <v>2498</v>
      </c>
      <c r="AOY4" t="s">
        <v>2499</v>
      </c>
      <c r="AOZ4" t="s">
        <v>2500</v>
      </c>
      <c r="APA4" t="s">
        <v>2497</v>
      </c>
      <c r="APB4" t="s">
        <v>2498</v>
      </c>
      <c r="APC4" t="s">
        <v>2499</v>
      </c>
      <c r="APD4" t="s">
        <v>2500</v>
      </c>
      <c r="APE4" t="s">
        <v>2497</v>
      </c>
      <c r="APF4" t="s">
        <v>2498</v>
      </c>
      <c r="APG4" t="s">
        <v>2499</v>
      </c>
      <c r="APH4" t="s">
        <v>2500</v>
      </c>
      <c r="API4" t="s">
        <v>2497</v>
      </c>
      <c r="APJ4" t="s">
        <v>2498</v>
      </c>
      <c r="APK4" t="s">
        <v>2499</v>
      </c>
      <c r="APL4" t="s">
        <v>2500</v>
      </c>
      <c r="APM4" t="s">
        <v>2497</v>
      </c>
      <c r="APN4" t="s">
        <v>2498</v>
      </c>
      <c r="APO4" t="s">
        <v>2499</v>
      </c>
      <c r="APP4" t="s">
        <v>2500</v>
      </c>
      <c r="APQ4" t="s">
        <v>2497</v>
      </c>
      <c r="APR4" t="s">
        <v>2498</v>
      </c>
      <c r="APS4" t="s">
        <v>2499</v>
      </c>
      <c r="APT4" t="s">
        <v>2500</v>
      </c>
      <c r="APU4" t="s">
        <v>2497</v>
      </c>
      <c r="APV4" t="s">
        <v>2498</v>
      </c>
      <c r="APW4" t="s">
        <v>2499</v>
      </c>
      <c r="APX4" t="s">
        <v>2500</v>
      </c>
      <c r="APY4" t="s">
        <v>2497</v>
      </c>
      <c r="APZ4" t="s">
        <v>2498</v>
      </c>
      <c r="AQA4" t="s">
        <v>2499</v>
      </c>
      <c r="AQB4" t="s">
        <v>2500</v>
      </c>
      <c r="AQC4" t="s">
        <v>2497</v>
      </c>
      <c r="AQD4" t="s">
        <v>2498</v>
      </c>
      <c r="AQE4" t="s">
        <v>2499</v>
      </c>
      <c r="AQF4" t="s">
        <v>2500</v>
      </c>
      <c r="AQG4" t="s">
        <v>2497</v>
      </c>
      <c r="AQH4" t="s">
        <v>2498</v>
      </c>
      <c r="AQI4" t="s">
        <v>2499</v>
      </c>
      <c r="AQJ4" t="s">
        <v>2500</v>
      </c>
      <c r="AQK4" t="s">
        <v>2497</v>
      </c>
      <c r="AQL4" t="s">
        <v>2498</v>
      </c>
      <c r="AQM4" t="s">
        <v>2499</v>
      </c>
      <c r="AQN4" t="s">
        <v>2500</v>
      </c>
      <c r="AQO4" t="s">
        <v>2497</v>
      </c>
      <c r="AQP4" t="s">
        <v>2498</v>
      </c>
      <c r="AQQ4" t="s">
        <v>2499</v>
      </c>
      <c r="AQR4" t="s">
        <v>2500</v>
      </c>
      <c r="AQS4" t="s">
        <v>2497</v>
      </c>
      <c r="AQT4" t="s">
        <v>2498</v>
      </c>
      <c r="AQU4" t="s">
        <v>2499</v>
      </c>
      <c r="AQV4" t="s">
        <v>2500</v>
      </c>
      <c r="AQW4" t="s">
        <v>2497</v>
      </c>
      <c r="AQX4" t="s">
        <v>2498</v>
      </c>
      <c r="AQY4" t="s">
        <v>2499</v>
      </c>
      <c r="AQZ4" t="s">
        <v>2500</v>
      </c>
      <c r="ARA4" t="s">
        <v>2497</v>
      </c>
      <c r="ARB4" t="s">
        <v>2498</v>
      </c>
      <c r="ARC4" t="s">
        <v>2499</v>
      </c>
      <c r="ARD4" t="s">
        <v>2500</v>
      </c>
      <c r="ARE4" t="s">
        <v>2497</v>
      </c>
      <c r="ARF4" t="s">
        <v>2498</v>
      </c>
      <c r="ARG4" t="s">
        <v>2499</v>
      </c>
      <c r="ARH4" t="s">
        <v>2500</v>
      </c>
      <c r="ARI4" t="s">
        <v>2497</v>
      </c>
      <c r="ARJ4" t="s">
        <v>2498</v>
      </c>
      <c r="ARK4" t="s">
        <v>2499</v>
      </c>
      <c r="ARL4" t="s">
        <v>2500</v>
      </c>
      <c r="ARM4" t="s">
        <v>2497</v>
      </c>
      <c r="ARN4" t="s">
        <v>2498</v>
      </c>
      <c r="ARO4" t="s">
        <v>2499</v>
      </c>
      <c r="ARP4" t="s">
        <v>2500</v>
      </c>
      <c r="ARQ4" t="s">
        <v>2497</v>
      </c>
      <c r="ARR4" t="s">
        <v>2498</v>
      </c>
      <c r="ARS4" t="s">
        <v>2499</v>
      </c>
      <c r="ART4" t="s">
        <v>2500</v>
      </c>
      <c r="ARU4" t="s">
        <v>2497</v>
      </c>
      <c r="ARV4" t="s">
        <v>2498</v>
      </c>
      <c r="ARW4" t="s">
        <v>2499</v>
      </c>
      <c r="ARX4" t="s">
        <v>2500</v>
      </c>
      <c r="ARY4" t="s">
        <v>2497</v>
      </c>
      <c r="ARZ4" t="s">
        <v>2498</v>
      </c>
      <c r="ASA4" t="s">
        <v>2499</v>
      </c>
      <c r="ASB4" t="s">
        <v>2500</v>
      </c>
      <c r="ASC4" t="s">
        <v>2497</v>
      </c>
      <c r="ASD4" t="s">
        <v>2498</v>
      </c>
      <c r="ASE4" t="s">
        <v>2499</v>
      </c>
      <c r="ASF4" t="s">
        <v>2500</v>
      </c>
      <c r="ASG4" t="s">
        <v>2497</v>
      </c>
      <c r="ASH4" t="s">
        <v>2498</v>
      </c>
      <c r="ASI4" t="s">
        <v>2499</v>
      </c>
      <c r="ASJ4" t="s">
        <v>2500</v>
      </c>
      <c r="ASK4" t="s">
        <v>2497</v>
      </c>
      <c r="ASL4" t="s">
        <v>2498</v>
      </c>
      <c r="ASM4" t="s">
        <v>2499</v>
      </c>
      <c r="ASN4" t="s">
        <v>2500</v>
      </c>
      <c r="ASO4" t="s">
        <v>2497</v>
      </c>
      <c r="ASP4" t="s">
        <v>2498</v>
      </c>
      <c r="ASQ4" t="s">
        <v>2499</v>
      </c>
      <c r="ASR4" t="s">
        <v>2500</v>
      </c>
      <c r="ASS4" t="s">
        <v>2497</v>
      </c>
      <c r="AST4" t="s">
        <v>2498</v>
      </c>
      <c r="ASU4" t="s">
        <v>2499</v>
      </c>
      <c r="ASV4" t="s">
        <v>2500</v>
      </c>
      <c r="ASW4" t="s">
        <v>2497</v>
      </c>
      <c r="ASX4" t="s">
        <v>2498</v>
      </c>
      <c r="ASY4" t="s">
        <v>2499</v>
      </c>
      <c r="ASZ4" t="s">
        <v>2500</v>
      </c>
      <c r="ATA4" t="s">
        <v>2497</v>
      </c>
      <c r="ATB4" t="s">
        <v>2498</v>
      </c>
      <c r="ATC4" t="s">
        <v>2499</v>
      </c>
      <c r="ATD4" t="s">
        <v>2500</v>
      </c>
      <c r="ATE4" t="s">
        <v>2497</v>
      </c>
      <c r="ATF4" t="s">
        <v>2498</v>
      </c>
      <c r="ATG4" t="s">
        <v>2499</v>
      </c>
      <c r="ATH4" t="s">
        <v>2500</v>
      </c>
      <c r="ATI4" t="s">
        <v>2497</v>
      </c>
      <c r="ATJ4" t="s">
        <v>2498</v>
      </c>
      <c r="ATK4" t="s">
        <v>2499</v>
      </c>
      <c r="ATL4" t="s">
        <v>2500</v>
      </c>
      <c r="ATM4" t="s">
        <v>2497</v>
      </c>
      <c r="ATN4" t="s">
        <v>2498</v>
      </c>
      <c r="ATO4" t="s">
        <v>2499</v>
      </c>
      <c r="ATP4" t="s">
        <v>2500</v>
      </c>
      <c r="ATQ4" t="s">
        <v>2497</v>
      </c>
      <c r="ATR4" t="s">
        <v>2498</v>
      </c>
      <c r="ATS4" t="s">
        <v>2499</v>
      </c>
      <c r="ATT4" t="s">
        <v>2500</v>
      </c>
      <c r="ATU4" t="s">
        <v>2497</v>
      </c>
      <c r="ATV4" t="s">
        <v>2498</v>
      </c>
      <c r="ATW4" t="s">
        <v>2499</v>
      </c>
      <c r="ATX4" t="s">
        <v>2500</v>
      </c>
      <c r="ATY4" t="s">
        <v>2497</v>
      </c>
      <c r="ATZ4" t="s">
        <v>2498</v>
      </c>
      <c r="AUA4" t="s">
        <v>2499</v>
      </c>
      <c r="AUB4" t="s">
        <v>2500</v>
      </c>
      <c r="AUC4" t="s">
        <v>2497</v>
      </c>
      <c r="AUD4" t="s">
        <v>2498</v>
      </c>
      <c r="AUE4" t="s">
        <v>2499</v>
      </c>
      <c r="AUF4" t="s">
        <v>2500</v>
      </c>
      <c r="AUG4" t="s">
        <v>2497</v>
      </c>
      <c r="AUH4" t="s">
        <v>2498</v>
      </c>
      <c r="AUI4" t="s">
        <v>2499</v>
      </c>
      <c r="AUJ4" t="s">
        <v>2500</v>
      </c>
      <c r="AUK4" t="s">
        <v>2497</v>
      </c>
      <c r="AUL4" t="s">
        <v>2498</v>
      </c>
      <c r="AUM4" t="s">
        <v>2499</v>
      </c>
      <c r="AUN4" t="s">
        <v>2500</v>
      </c>
      <c r="AUO4" t="s">
        <v>2497</v>
      </c>
      <c r="AUP4" t="s">
        <v>2498</v>
      </c>
      <c r="AUQ4" t="s">
        <v>2499</v>
      </c>
      <c r="AUR4" t="s">
        <v>2500</v>
      </c>
      <c r="AUS4" t="s">
        <v>2497</v>
      </c>
      <c r="AUT4" t="s">
        <v>2498</v>
      </c>
      <c r="AUU4" t="s">
        <v>2499</v>
      </c>
      <c r="AUV4" t="s">
        <v>2500</v>
      </c>
      <c r="AUW4" t="s">
        <v>2497</v>
      </c>
      <c r="AUX4" t="s">
        <v>2498</v>
      </c>
      <c r="AUY4" t="s">
        <v>2499</v>
      </c>
      <c r="AUZ4" t="s">
        <v>2500</v>
      </c>
      <c r="AVA4" t="s">
        <v>2497</v>
      </c>
      <c r="AVB4" t="s">
        <v>2498</v>
      </c>
      <c r="AVC4" t="s">
        <v>2499</v>
      </c>
      <c r="AVD4" t="s">
        <v>2500</v>
      </c>
      <c r="AVE4" t="s">
        <v>2497</v>
      </c>
      <c r="AVF4" t="s">
        <v>2498</v>
      </c>
      <c r="AVG4" t="s">
        <v>2499</v>
      </c>
      <c r="AVH4" t="s">
        <v>2500</v>
      </c>
      <c r="AVI4" t="s">
        <v>2497</v>
      </c>
      <c r="AVJ4" t="s">
        <v>2498</v>
      </c>
      <c r="AVK4" t="s">
        <v>2499</v>
      </c>
      <c r="AVL4" t="s">
        <v>2500</v>
      </c>
      <c r="AVM4" t="s">
        <v>2497</v>
      </c>
      <c r="AVN4" t="s">
        <v>2498</v>
      </c>
      <c r="AVO4" t="s">
        <v>2499</v>
      </c>
      <c r="AVP4" t="s">
        <v>2500</v>
      </c>
      <c r="AVQ4" t="s">
        <v>2497</v>
      </c>
      <c r="AVR4" t="s">
        <v>2498</v>
      </c>
      <c r="AVS4" t="s">
        <v>2499</v>
      </c>
      <c r="AVT4" t="s">
        <v>2500</v>
      </c>
      <c r="AVU4" t="s">
        <v>2497</v>
      </c>
      <c r="AVV4" t="s">
        <v>2498</v>
      </c>
      <c r="AVW4" t="s">
        <v>2499</v>
      </c>
      <c r="AVX4" t="s">
        <v>2500</v>
      </c>
      <c r="AVY4" t="s">
        <v>2497</v>
      </c>
      <c r="AVZ4" t="s">
        <v>2498</v>
      </c>
      <c r="AWA4" t="s">
        <v>2499</v>
      </c>
      <c r="AWB4" t="s">
        <v>2500</v>
      </c>
      <c r="AWC4" t="s">
        <v>2497</v>
      </c>
      <c r="AWD4" t="s">
        <v>2498</v>
      </c>
      <c r="AWE4" t="s">
        <v>2499</v>
      </c>
      <c r="AWF4" t="s">
        <v>2500</v>
      </c>
      <c r="AWG4" t="s">
        <v>2497</v>
      </c>
      <c r="AWH4" t="s">
        <v>2498</v>
      </c>
      <c r="AWI4" t="s">
        <v>2499</v>
      </c>
      <c r="AWJ4" t="s">
        <v>2500</v>
      </c>
      <c r="AWK4" t="s">
        <v>2497</v>
      </c>
      <c r="AWL4" t="s">
        <v>2498</v>
      </c>
      <c r="AWM4" t="s">
        <v>2499</v>
      </c>
      <c r="AWN4" t="s">
        <v>2500</v>
      </c>
      <c r="AWO4" t="s">
        <v>2497</v>
      </c>
      <c r="AWP4" t="s">
        <v>2498</v>
      </c>
      <c r="AWQ4" t="s">
        <v>2499</v>
      </c>
      <c r="AWR4" t="s">
        <v>2500</v>
      </c>
      <c r="AWS4" t="s">
        <v>2497</v>
      </c>
      <c r="AWT4" t="s">
        <v>2498</v>
      </c>
      <c r="AWU4" t="s">
        <v>2499</v>
      </c>
      <c r="AWV4" t="s">
        <v>2500</v>
      </c>
      <c r="AWW4" t="s">
        <v>2497</v>
      </c>
      <c r="AWX4" t="s">
        <v>2498</v>
      </c>
      <c r="AWY4" t="s">
        <v>2499</v>
      </c>
      <c r="AWZ4" t="s">
        <v>2500</v>
      </c>
      <c r="AXA4" t="s">
        <v>2497</v>
      </c>
      <c r="AXB4" t="s">
        <v>2498</v>
      </c>
      <c r="AXC4" t="s">
        <v>2499</v>
      </c>
      <c r="AXD4" t="s">
        <v>2500</v>
      </c>
      <c r="AXE4" t="s">
        <v>2497</v>
      </c>
      <c r="AXF4" t="s">
        <v>2498</v>
      </c>
      <c r="AXG4" t="s">
        <v>2499</v>
      </c>
      <c r="AXH4" t="s">
        <v>2500</v>
      </c>
      <c r="AXI4" t="s">
        <v>2497</v>
      </c>
      <c r="AXJ4" t="s">
        <v>2498</v>
      </c>
      <c r="AXK4" t="s">
        <v>2499</v>
      </c>
      <c r="AXL4" t="s">
        <v>2500</v>
      </c>
      <c r="AXM4" t="s">
        <v>2497</v>
      </c>
      <c r="AXN4" t="s">
        <v>2498</v>
      </c>
      <c r="AXO4" t="s">
        <v>2499</v>
      </c>
      <c r="AXP4" t="s">
        <v>2500</v>
      </c>
      <c r="AXQ4" t="s">
        <v>2497</v>
      </c>
      <c r="AXR4" t="s">
        <v>2498</v>
      </c>
      <c r="AXS4" t="s">
        <v>2499</v>
      </c>
      <c r="AXT4" t="s">
        <v>2500</v>
      </c>
      <c r="AXU4" t="s">
        <v>2497</v>
      </c>
      <c r="AXV4" t="s">
        <v>2498</v>
      </c>
      <c r="AXW4" t="s">
        <v>2499</v>
      </c>
      <c r="AXX4" t="s">
        <v>2500</v>
      </c>
      <c r="AXY4" t="s">
        <v>2497</v>
      </c>
      <c r="AXZ4" t="s">
        <v>2498</v>
      </c>
      <c r="AYA4" t="s">
        <v>2499</v>
      </c>
      <c r="AYB4" t="s">
        <v>2500</v>
      </c>
      <c r="AYC4" t="s">
        <v>2497</v>
      </c>
      <c r="AYD4" t="s">
        <v>2498</v>
      </c>
      <c r="AYE4" t="s">
        <v>2499</v>
      </c>
      <c r="AYF4" t="s">
        <v>2500</v>
      </c>
      <c r="AYG4" t="s">
        <v>2497</v>
      </c>
      <c r="AYH4" t="s">
        <v>2498</v>
      </c>
      <c r="AYI4" t="s">
        <v>2499</v>
      </c>
      <c r="AYJ4" t="s">
        <v>2500</v>
      </c>
      <c r="AYK4" t="s">
        <v>2497</v>
      </c>
      <c r="AYL4" t="s">
        <v>2498</v>
      </c>
      <c r="AYM4" t="s">
        <v>2499</v>
      </c>
      <c r="AYN4" t="s">
        <v>2500</v>
      </c>
      <c r="AYO4" t="s">
        <v>2497</v>
      </c>
      <c r="AYP4" t="s">
        <v>2498</v>
      </c>
      <c r="AYQ4" t="s">
        <v>2499</v>
      </c>
      <c r="AYR4" t="s">
        <v>2500</v>
      </c>
      <c r="AYS4" t="s">
        <v>2497</v>
      </c>
      <c r="AYT4" t="s">
        <v>2498</v>
      </c>
      <c r="AYU4" t="s">
        <v>2499</v>
      </c>
      <c r="AYV4" t="s">
        <v>2500</v>
      </c>
      <c r="AYW4" t="s">
        <v>2497</v>
      </c>
      <c r="AYX4" t="s">
        <v>2498</v>
      </c>
      <c r="AYY4" t="s">
        <v>2499</v>
      </c>
      <c r="AYZ4" t="s">
        <v>2500</v>
      </c>
      <c r="AZA4" t="s">
        <v>2497</v>
      </c>
      <c r="AZB4" t="s">
        <v>2498</v>
      </c>
      <c r="AZC4" t="s">
        <v>2499</v>
      </c>
      <c r="AZD4" t="s">
        <v>2500</v>
      </c>
      <c r="AZE4" t="s">
        <v>2497</v>
      </c>
      <c r="AZF4" t="s">
        <v>2498</v>
      </c>
      <c r="AZG4" t="s">
        <v>2499</v>
      </c>
      <c r="AZH4" t="s">
        <v>2500</v>
      </c>
      <c r="AZI4" t="s">
        <v>2497</v>
      </c>
      <c r="AZJ4" t="s">
        <v>2498</v>
      </c>
      <c r="AZK4" t="s">
        <v>2499</v>
      </c>
      <c r="AZL4" t="s">
        <v>2500</v>
      </c>
      <c r="AZM4" t="s">
        <v>2497</v>
      </c>
      <c r="AZN4" t="s">
        <v>2498</v>
      </c>
      <c r="AZO4" t="s">
        <v>2499</v>
      </c>
      <c r="AZP4" t="s">
        <v>2500</v>
      </c>
      <c r="AZQ4" t="s">
        <v>2497</v>
      </c>
      <c r="AZR4" t="s">
        <v>2498</v>
      </c>
      <c r="AZS4" t="s">
        <v>2499</v>
      </c>
      <c r="AZT4" t="s">
        <v>2500</v>
      </c>
      <c r="AZU4" t="s">
        <v>2497</v>
      </c>
      <c r="AZV4" t="s">
        <v>2498</v>
      </c>
      <c r="AZW4" t="s">
        <v>2499</v>
      </c>
      <c r="AZX4" t="s">
        <v>2500</v>
      </c>
      <c r="AZY4" t="s">
        <v>2497</v>
      </c>
      <c r="AZZ4" t="s">
        <v>2498</v>
      </c>
      <c r="BAA4" t="s">
        <v>2499</v>
      </c>
      <c r="BAB4" t="s">
        <v>2500</v>
      </c>
      <c r="BAC4" t="s">
        <v>2497</v>
      </c>
      <c r="BAD4" t="s">
        <v>2498</v>
      </c>
      <c r="BAE4" t="s">
        <v>2499</v>
      </c>
      <c r="BAF4" t="s">
        <v>2500</v>
      </c>
      <c r="BAG4" t="s">
        <v>2497</v>
      </c>
      <c r="BAH4" t="s">
        <v>2498</v>
      </c>
      <c r="BAI4" t="s">
        <v>2499</v>
      </c>
      <c r="BAJ4" t="s">
        <v>2500</v>
      </c>
      <c r="BAK4" t="s">
        <v>2497</v>
      </c>
      <c r="BAL4" t="s">
        <v>2498</v>
      </c>
      <c r="BAM4" t="s">
        <v>2499</v>
      </c>
      <c r="BAN4" t="s">
        <v>2500</v>
      </c>
      <c r="BAO4" t="s">
        <v>2497</v>
      </c>
      <c r="BAP4" t="s">
        <v>2498</v>
      </c>
      <c r="BAQ4" t="s">
        <v>2499</v>
      </c>
      <c r="BAR4" t="s">
        <v>2500</v>
      </c>
      <c r="BAS4" t="s">
        <v>2497</v>
      </c>
      <c r="BAT4" t="s">
        <v>2498</v>
      </c>
      <c r="BAU4" t="s">
        <v>2499</v>
      </c>
      <c r="BAV4" t="s">
        <v>2500</v>
      </c>
      <c r="BAW4" t="s">
        <v>2497</v>
      </c>
      <c r="BAX4" t="s">
        <v>2498</v>
      </c>
      <c r="BAY4" t="s">
        <v>2499</v>
      </c>
      <c r="BAZ4" t="s">
        <v>2500</v>
      </c>
      <c r="BBA4" t="s">
        <v>2497</v>
      </c>
      <c r="BBB4" t="s">
        <v>2498</v>
      </c>
      <c r="BBC4" t="s">
        <v>2499</v>
      </c>
      <c r="BBD4" t="s">
        <v>2500</v>
      </c>
      <c r="BBE4" t="s">
        <v>2497</v>
      </c>
      <c r="BBF4" t="s">
        <v>2498</v>
      </c>
      <c r="BBG4" t="s">
        <v>2499</v>
      </c>
      <c r="BBH4" t="s">
        <v>2500</v>
      </c>
      <c r="BBI4" t="s">
        <v>2497</v>
      </c>
      <c r="BBJ4" t="s">
        <v>2498</v>
      </c>
      <c r="BBK4" t="s">
        <v>2499</v>
      </c>
      <c r="BBL4" t="s">
        <v>2500</v>
      </c>
      <c r="BBM4" t="s">
        <v>2497</v>
      </c>
      <c r="BBN4" t="s">
        <v>2498</v>
      </c>
      <c r="BBO4" t="s">
        <v>2499</v>
      </c>
      <c r="BBP4" t="s">
        <v>2500</v>
      </c>
      <c r="BBQ4" t="s">
        <v>2497</v>
      </c>
      <c r="BBR4" t="s">
        <v>2498</v>
      </c>
      <c r="BBS4" t="s">
        <v>2499</v>
      </c>
      <c r="BBT4" t="s">
        <v>2500</v>
      </c>
      <c r="BBU4" t="s">
        <v>2497</v>
      </c>
      <c r="BBV4" t="s">
        <v>2498</v>
      </c>
      <c r="BBW4" t="s">
        <v>2499</v>
      </c>
      <c r="BBX4" t="s">
        <v>2500</v>
      </c>
      <c r="BBY4" t="s">
        <v>2497</v>
      </c>
      <c r="BBZ4" t="s">
        <v>2498</v>
      </c>
      <c r="BCA4" t="s">
        <v>2499</v>
      </c>
      <c r="BCB4" t="s">
        <v>2500</v>
      </c>
      <c r="BCC4" t="s">
        <v>2497</v>
      </c>
      <c r="BCD4" t="s">
        <v>2498</v>
      </c>
      <c r="BCE4" t="s">
        <v>2499</v>
      </c>
      <c r="BCF4" t="s">
        <v>2500</v>
      </c>
      <c r="BCG4" t="s">
        <v>2497</v>
      </c>
      <c r="BCH4" t="s">
        <v>2498</v>
      </c>
      <c r="BCI4" t="s">
        <v>2499</v>
      </c>
      <c r="BCJ4" t="s">
        <v>2500</v>
      </c>
      <c r="BCK4" t="s">
        <v>2497</v>
      </c>
      <c r="BCL4" t="s">
        <v>2498</v>
      </c>
      <c r="BCM4" t="s">
        <v>2499</v>
      </c>
      <c r="BCN4" t="s">
        <v>2500</v>
      </c>
      <c r="BCO4" t="s">
        <v>2497</v>
      </c>
      <c r="BCP4" t="s">
        <v>2498</v>
      </c>
      <c r="BCQ4" t="s">
        <v>2499</v>
      </c>
      <c r="BCR4" t="s">
        <v>2500</v>
      </c>
      <c r="BCS4" t="s">
        <v>2497</v>
      </c>
      <c r="BCT4" t="s">
        <v>2498</v>
      </c>
      <c r="BCU4" t="s">
        <v>2499</v>
      </c>
      <c r="BCV4" t="s">
        <v>2500</v>
      </c>
      <c r="BCW4" t="s">
        <v>2497</v>
      </c>
      <c r="BCX4" t="s">
        <v>2498</v>
      </c>
      <c r="BCY4" t="s">
        <v>2499</v>
      </c>
      <c r="BCZ4" t="s">
        <v>2500</v>
      </c>
      <c r="BDA4" t="s">
        <v>2497</v>
      </c>
      <c r="BDB4" t="s">
        <v>2498</v>
      </c>
      <c r="BDC4" t="s">
        <v>2499</v>
      </c>
      <c r="BDD4" t="s">
        <v>2500</v>
      </c>
      <c r="BDE4" t="s">
        <v>2497</v>
      </c>
      <c r="BDF4" t="s">
        <v>2498</v>
      </c>
      <c r="BDG4" t="s">
        <v>2499</v>
      </c>
      <c r="BDH4" t="s">
        <v>2500</v>
      </c>
      <c r="BDI4" t="s">
        <v>2497</v>
      </c>
      <c r="BDJ4" t="s">
        <v>2498</v>
      </c>
      <c r="BDK4" t="s">
        <v>2499</v>
      </c>
      <c r="BDL4" t="s">
        <v>2500</v>
      </c>
      <c r="BDM4" t="s">
        <v>2497</v>
      </c>
      <c r="BDN4" t="s">
        <v>2498</v>
      </c>
      <c r="BDO4" t="s">
        <v>2499</v>
      </c>
      <c r="BDP4" t="s">
        <v>2500</v>
      </c>
      <c r="BDQ4" t="s">
        <v>2497</v>
      </c>
      <c r="BDR4" t="s">
        <v>2498</v>
      </c>
      <c r="BDS4" t="s">
        <v>2499</v>
      </c>
      <c r="BDT4" t="s">
        <v>2500</v>
      </c>
      <c r="BDU4" t="s">
        <v>2497</v>
      </c>
      <c r="BDV4" t="s">
        <v>2498</v>
      </c>
      <c r="BDW4" t="s">
        <v>2499</v>
      </c>
      <c r="BDX4" t="s">
        <v>2500</v>
      </c>
      <c r="BDY4" t="s">
        <v>2497</v>
      </c>
      <c r="BDZ4" t="s">
        <v>2498</v>
      </c>
      <c r="BEA4" t="s">
        <v>2499</v>
      </c>
      <c r="BEB4" t="s">
        <v>2500</v>
      </c>
      <c r="BEC4" t="s">
        <v>2497</v>
      </c>
      <c r="BED4" t="s">
        <v>2498</v>
      </c>
      <c r="BEE4" t="s">
        <v>2499</v>
      </c>
      <c r="BEF4" t="s">
        <v>2500</v>
      </c>
      <c r="BEG4" t="s">
        <v>2497</v>
      </c>
      <c r="BEH4" t="s">
        <v>2498</v>
      </c>
      <c r="BEI4" t="s">
        <v>2499</v>
      </c>
      <c r="BEJ4" t="s">
        <v>2500</v>
      </c>
      <c r="BEK4" t="s">
        <v>2497</v>
      </c>
      <c r="BEL4" t="s">
        <v>2498</v>
      </c>
      <c r="BEM4" t="s">
        <v>2499</v>
      </c>
      <c r="BEN4" t="s">
        <v>2500</v>
      </c>
      <c r="BEO4" t="s">
        <v>2497</v>
      </c>
      <c r="BEP4" t="s">
        <v>2498</v>
      </c>
      <c r="BEQ4" t="s">
        <v>2499</v>
      </c>
      <c r="BER4" t="s">
        <v>2500</v>
      </c>
      <c r="BES4" t="s">
        <v>2497</v>
      </c>
      <c r="BET4" t="s">
        <v>2498</v>
      </c>
      <c r="BEU4" t="s">
        <v>2499</v>
      </c>
      <c r="BEV4" t="s">
        <v>2500</v>
      </c>
      <c r="BEW4" t="s">
        <v>2497</v>
      </c>
      <c r="BEX4" t="s">
        <v>2498</v>
      </c>
      <c r="BEY4" t="s">
        <v>2499</v>
      </c>
      <c r="BEZ4" t="s">
        <v>2500</v>
      </c>
      <c r="BFA4" t="s">
        <v>2497</v>
      </c>
      <c r="BFB4" t="s">
        <v>2498</v>
      </c>
      <c r="BFC4" t="s">
        <v>2499</v>
      </c>
      <c r="BFD4" t="s">
        <v>2500</v>
      </c>
      <c r="BFE4" t="s">
        <v>2497</v>
      </c>
      <c r="BFF4" t="s">
        <v>2498</v>
      </c>
      <c r="BFG4" t="s">
        <v>2499</v>
      </c>
      <c r="BFH4" t="s">
        <v>2500</v>
      </c>
      <c r="BFI4" t="s">
        <v>2497</v>
      </c>
      <c r="BFJ4" t="s">
        <v>2498</v>
      </c>
      <c r="BFK4" t="s">
        <v>2499</v>
      </c>
      <c r="BFL4" t="s">
        <v>2500</v>
      </c>
      <c r="BFM4" t="s">
        <v>2497</v>
      </c>
      <c r="BFN4" t="s">
        <v>2498</v>
      </c>
      <c r="BFO4" t="s">
        <v>2499</v>
      </c>
      <c r="BFP4" t="s">
        <v>2500</v>
      </c>
      <c r="BFQ4" t="s">
        <v>2497</v>
      </c>
      <c r="BFR4" t="s">
        <v>2498</v>
      </c>
      <c r="BFS4" t="s">
        <v>2499</v>
      </c>
      <c r="BFT4" t="s">
        <v>2500</v>
      </c>
      <c r="BFU4" t="s">
        <v>2497</v>
      </c>
      <c r="BFV4" t="s">
        <v>2498</v>
      </c>
      <c r="BFW4" t="s">
        <v>2499</v>
      </c>
      <c r="BFX4" t="s">
        <v>2500</v>
      </c>
      <c r="BFY4" t="s">
        <v>2497</v>
      </c>
      <c r="BFZ4" t="s">
        <v>2498</v>
      </c>
      <c r="BGA4" t="s">
        <v>2499</v>
      </c>
      <c r="BGB4" t="s">
        <v>2500</v>
      </c>
      <c r="BGC4" t="s">
        <v>2497</v>
      </c>
      <c r="BGD4" t="s">
        <v>2498</v>
      </c>
      <c r="BGE4" t="s">
        <v>2499</v>
      </c>
      <c r="BGF4" t="s">
        <v>2500</v>
      </c>
      <c r="BGG4" t="s">
        <v>2497</v>
      </c>
      <c r="BGH4" t="s">
        <v>2498</v>
      </c>
      <c r="BGI4" t="s">
        <v>2499</v>
      </c>
      <c r="BGJ4" t="s">
        <v>2500</v>
      </c>
      <c r="BGK4" t="s">
        <v>2497</v>
      </c>
      <c r="BGL4" t="s">
        <v>2498</v>
      </c>
      <c r="BGM4" t="s">
        <v>2499</v>
      </c>
      <c r="BGN4" t="s">
        <v>2500</v>
      </c>
      <c r="BGO4" t="s">
        <v>2497</v>
      </c>
      <c r="BGP4" t="s">
        <v>2498</v>
      </c>
      <c r="BGQ4" t="s">
        <v>2499</v>
      </c>
      <c r="BGR4" t="s">
        <v>2500</v>
      </c>
      <c r="BGS4" t="s">
        <v>2497</v>
      </c>
      <c r="BGT4" t="s">
        <v>2498</v>
      </c>
      <c r="BGU4" t="s">
        <v>2499</v>
      </c>
      <c r="BGV4" t="s">
        <v>2500</v>
      </c>
      <c r="BGW4" t="s">
        <v>2497</v>
      </c>
      <c r="BGX4" t="s">
        <v>2498</v>
      </c>
      <c r="BGY4" t="s">
        <v>2499</v>
      </c>
      <c r="BGZ4" t="s">
        <v>2500</v>
      </c>
      <c r="BHA4" t="s">
        <v>2497</v>
      </c>
      <c r="BHB4" t="s">
        <v>2498</v>
      </c>
      <c r="BHC4" t="s">
        <v>2499</v>
      </c>
      <c r="BHD4" t="s">
        <v>2500</v>
      </c>
      <c r="BHE4" t="s">
        <v>2497</v>
      </c>
      <c r="BHF4" t="s">
        <v>2498</v>
      </c>
      <c r="BHG4" t="s">
        <v>2499</v>
      </c>
      <c r="BHH4" t="s">
        <v>2500</v>
      </c>
      <c r="BHI4" t="s">
        <v>2497</v>
      </c>
      <c r="BHJ4" t="s">
        <v>2498</v>
      </c>
      <c r="BHK4" t="s">
        <v>2499</v>
      </c>
      <c r="BHL4" t="s">
        <v>2500</v>
      </c>
      <c r="BHM4" t="s">
        <v>2497</v>
      </c>
      <c r="BHN4" t="s">
        <v>2498</v>
      </c>
      <c r="BHO4" t="s">
        <v>2499</v>
      </c>
      <c r="BHP4" t="s">
        <v>2500</v>
      </c>
      <c r="BHQ4" t="s">
        <v>2497</v>
      </c>
      <c r="BHR4" t="s">
        <v>2498</v>
      </c>
      <c r="BHS4" t="s">
        <v>2499</v>
      </c>
      <c r="BHT4" t="s">
        <v>2500</v>
      </c>
      <c r="BHU4" t="s">
        <v>2497</v>
      </c>
      <c r="BHV4" t="s">
        <v>2498</v>
      </c>
      <c r="BHW4" t="s">
        <v>2499</v>
      </c>
      <c r="BHX4" t="s">
        <v>2500</v>
      </c>
      <c r="BHY4" t="s">
        <v>2497</v>
      </c>
      <c r="BHZ4" t="s">
        <v>2498</v>
      </c>
      <c r="BIA4" t="s">
        <v>2499</v>
      </c>
      <c r="BIB4" t="s">
        <v>2500</v>
      </c>
      <c r="BIC4" t="s">
        <v>2497</v>
      </c>
      <c r="BID4" t="s">
        <v>2498</v>
      </c>
      <c r="BIE4" t="s">
        <v>2499</v>
      </c>
      <c r="BIF4" t="s">
        <v>2500</v>
      </c>
      <c r="BIG4" t="s">
        <v>2497</v>
      </c>
      <c r="BIH4" t="s">
        <v>2498</v>
      </c>
      <c r="BII4" t="s">
        <v>2499</v>
      </c>
      <c r="BIJ4" t="s">
        <v>2500</v>
      </c>
      <c r="BIK4" t="s">
        <v>2497</v>
      </c>
      <c r="BIL4" t="s">
        <v>2498</v>
      </c>
      <c r="BIM4" t="s">
        <v>2499</v>
      </c>
      <c r="BIN4" t="s">
        <v>2500</v>
      </c>
      <c r="BIO4" t="s">
        <v>2497</v>
      </c>
      <c r="BIP4" t="s">
        <v>2498</v>
      </c>
      <c r="BIQ4" t="s">
        <v>2499</v>
      </c>
      <c r="BIR4" t="s">
        <v>2500</v>
      </c>
      <c r="BIS4" t="s">
        <v>2497</v>
      </c>
      <c r="BIT4" t="s">
        <v>2498</v>
      </c>
      <c r="BIU4" t="s">
        <v>2499</v>
      </c>
      <c r="BIV4" t="s">
        <v>2500</v>
      </c>
      <c r="BIW4" t="s">
        <v>2497</v>
      </c>
      <c r="BIX4" t="s">
        <v>2498</v>
      </c>
      <c r="BIY4" t="s">
        <v>2499</v>
      </c>
      <c r="BIZ4" t="s">
        <v>2500</v>
      </c>
      <c r="BJA4" t="s">
        <v>2497</v>
      </c>
      <c r="BJB4" t="s">
        <v>2498</v>
      </c>
      <c r="BJC4" t="s">
        <v>2499</v>
      </c>
      <c r="BJD4" t="s">
        <v>2500</v>
      </c>
      <c r="BJE4" t="s">
        <v>2497</v>
      </c>
      <c r="BJF4" t="s">
        <v>2498</v>
      </c>
      <c r="BJG4" t="s">
        <v>2499</v>
      </c>
      <c r="BJH4" t="s">
        <v>2500</v>
      </c>
      <c r="BJI4" t="s">
        <v>2497</v>
      </c>
      <c r="BJJ4" t="s">
        <v>2498</v>
      </c>
      <c r="BJK4" t="s">
        <v>2499</v>
      </c>
      <c r="BJL4" t="s">
        <v>2500</v>
      </c>
      <c r="BJM4" t="s">
        <v>2497</v>
      </c>
      <c r="BJN4" t="s">
        <v>2498</v>
      </c>
      <c r="BJO4" t="s">
        <v>2499</v>
      </c>
      <c r="BJP4" t="s">
        <v>2500</v>
      </c>
      <c r="BJQ4" t="s">
        <v>2497</v>
      </c>
      <c r="BJR4" t="s">
        <v>2498</v>
      </c>
      <c r="BJS4" t="s">
        <v>2499</v>
      </c>
      <c r="BJT4" t="s">
        <v>2500</v>
      </c>
      <c r="BJU4" t="s">
        <v>2497</v>
      </c>
      <c r="BJV4" t="s">
        <v>2498</v>
      </c>
      <c r="BJW4" t="s">
        <v>2499</v>
      </c>
      <c r="BJX4" t="s">
        <v>2500</v>
      </c>
      <c r="BJY4" t="s">
        <v>2497</v>
      </c>
      <c r="BJZ4" t="s">
        <v>2498</v>
      </c>
      <c r="BKA4" t="s">
        <v>2499</v>
      </c>
      <c r="BKB4" t="s">
        <v>2500</v>
      </c>
      <c r="BKC4" t="s">
        <v>2497</v>
      </c>
      <c r="BKD4" t="s">
        <v>2498</v>
      </c>
      <c r="BKE4" t="s">
        <v>2499</v>
      </c>
      <c r="BKF4" t="s">
        <v>2500</v>
      </c>
      <c r="BKG4" t="s">
        <v>2497</v>
      </c>
      <c r="BKH4" t="s">
        <v>2498</v>
      </c>
      <c r="BKI4" t="s">
        <v>2499</v>
      </c>
      <c r="BKJ4" t="s">
        <v>2500</v>
      </c>
      <c r="BKK4" t="s">
        <v>2497</v>
      </c>
      <c r="BKL4" t="s">
        <v>2498</v>
      </c>
      <c r="BKM4" t="s">
        <v>2499</v>
      </c>
      <c r="BKN4" t="s">
        <v>2500</v>
      </c>
      <c r="BKO4" t="s">
        <v>2497</v>
      </c>
      <c r="BKP4" t="s">
        <v>2498</v>
      </c>
      <c r="BKQ4" t="s">
        <v>2499</v>
      </c>
      <c r="BKR4" t="s">
        <v>2500</v>
      </c>
      <c r="BKS4" t="s">
        <v>2497</v>
      </c>
      <c r="BKT4" t="s">
        <v>2498</v>
      </c>
      <c r="BKU4" t="s">
        <v>2499</v>
      </c>
      <c r="BKV4" t="s">
        <v>2500</v>
      </c>
      <c r="BKW4" t="s">
        <v>2497</v>
      </c>
      <c r="BKX4" t="s">
        <v>2498</v>
      </c>
      <c r="BKY4" t="s">
        <v>2499</v>
      </c>
      <c r="BKZ4" t="s">
        <v>2500</v>
      </c>
      <c r="BLA4" t="s">
        <v>2497</v>
      </c>
      <c r="BLB4" t="s">
        <v>2498</v>
      </c>
      <c r="BLC4" t="s">
        <v>2499</v>
      </c>
      <c r="BLD4" t="s">
        <v>2500</v>
      </c>
      <c r="BLE4" t="s">
        <v>2497</v>
      </c>
      <c r="BLF4" t="s">
        <v>2498</v>
      </c>
      <c r="BLG4" t="s">
        <v>2499</v>
      </c>
      <c r="BLH4" t="s">
        <v>2500</v>
      </c>
      <c r="BLI4" t="s">
        <v>2497</v>
      </c>
      <c r="BLJ4" t="s">
        <v>2498</v>
      </c>
      <c r="BLK4" t="s">
        <v>2499</v>
      </c>
      <c r="BLL4" t="s">
        <v>2500</v>
      </c>
      <c r="BLM4" t="s">
        <v>2497</v>
      </c>
      <c r="BLN4" t="s">
        <v>2498</v>
      </c>
      <c r="BLO4" t="s">
        <v>2499</v>
      </c>
      <c r="BLP4" t="s">
        <v>2500</v>
      </c>
      <c r="BLQ4" t="s">
        <v>2497</v>
      </c>
      <c r="BLR4" t="s">
        <v>2498</v>
      </c>
      <c r="BLS4" t="s">
        <v>2499</v>
      </c>
      <c r="BLT4" t="s">
        <v>2500</v>
      </c>
      <c r="BLU4" t="s">
        <v>2497</v>
      </c>
      <c r="BLV4" t="s">
        <v>2498</v>
      </c>
      <c r="BLW4" t="s">
        <v>2499</v>
      </c>
      <c r="BLX4" t="s">
        <v>2500</v>
      </c>
      <c r="BLY4" t="s">
        <v>2497</v>
      </c>
      <c r="BLZ4" t="s">
        <v>2498</v>
      </c>
      <c r="BMA4" t="s">
        <v>2499</v>
      </c>
      <c r="BMB4" t="s">
        <v>2500</v>
      </c>
      <c r="BMC4" t="s">
        <v>2497</v>
      </c>
      <c r="BMD4" t="s">
        <v>2498</v>
      </c>
      <c r="BME4" t="s">
        <v>2499</v>
      </c>
      <c r="BMF4" t="s">
        <v>2500</v>
      </c>
      <c r="BMG4" t="s">
        <v>2497</v>
      </c>
      <c r="BMH4" t="s">
        <v>2498</v>
      </c>
      <c r="BMI4" t="s">
        <v>2499</v>
      </c>
      <c r="BMJ4" t="s">
        <v>2500</v>
      </c>
      <c r="BMK4" t="s">
        <v>2497</v>
      </c>
      <c r="BML4" t="s">
        <v>2498</v>
      </c>
      <c r="BMM4" t="s">
        <v>2499</v>
      </c>
      <c r="BMN4" t="s">
        <v>2500</v>
      </c>
      <c r="BMO4" t="s">
        <v>2497</v>
      </c>
      <c r="BMP4" t="s">
        <v>2498</v>
      </c>
      <c r="BMQ4" t="s">
        <v>2499</v>
      </c>
      <c r="BMR4" t="s">
        <v>2500</v>
      </c>
      <c r="BMS4" t="s">
        <v>2497</v>
      </c>
      <c r="BMT4" t="s">
        <v>2498</v>
      </c>
      <c r="BMU4" t="s">
        <v>2499</v>
      </c>
      <c r="BMV4" t="s">
        <v>2500</v>
      </c>
      <c r="BMW4" t="s">
        <v>2497</v>
      </c>
      <c r="BMX4" t="s">
        <v>2498</v>
      </c>
      <c r="BMY4" t="s">
        <v>2499</v>
      </c>
      <c r="BMZ4" t="s">
        <v>2500</v>
      </c>
      <c r="BNA4" t="s">
        <v>2497</v>
      </c>
      <c r="BNB4" t="s">
        <v>2498</v>
      </c>
      <c r="BNC4" t="s">
        <v>2499</v>
      </c>
      <c r="BND4" t="s">
        <v>2500</v>
      </c>
      <c r="BNE4" t="s">
        <v>2497</v>
      </c>
      <c r="BNF4" t="s">
        <v>2498</v>
      </c>
      <c r="BNG4" t="s">
        <v>2499</v>
      </c>
      <c r="BNH4" t="s">
        <v>2500</v>
      </c>
      <c r="BNI4" t="s">
        <v>2497</v>
      </c>
      <c r="BNJ4" t="s">
        <v>2498</v>
      </c>
      <c r="BNK4" t="s">
        <v>2499</v>
      </c>
      <c r="BNL4" t="s">
        <v>2500</v>
      </c>
      <c r="BNM4" t="s">
        <v>2497</v>
      </c>
      <c r="BNN4" t="s">
        <v>2498</v>
      </c>
      <c r="BNO4" t="s">
        <v>2499</v>
      </c>
      <c r="BNP4" t="s">
        <v>2500</v>
      </c>
      <c r="BNQ4" t="s">
        <v>2497</v>
      </c>
      <c r="BNR4" t="s">
        <v>2498</v>
      </c>
      <c r="BNS4" t="s">
        <v>2499</v>
      </c>
      <c r="BNT4" t="s">
        <v>2500</v>
      </c>
      <c r="BNU4" t="s">
        <v>2497</v>
      </c>
      <c r="BNV4" t="s">
        <v>2498</v>
      </c>
      <c r="BNW4" t="s">
        <v>2499</v>
      </c>
      <c r="BNX4" t="s">
        <v>2500</v>
      </c>
      <c r="BNY4" t="s">
        <v>2497</v>
      </c>
      <c r="BNZ4" t="s">
        <v>2498</v>
      </c>
      <c r="BOA4" t="s">
        <v>2499</v>
      </c>
      <c r="BOB4" t="s">
        <v>2500</v>
      </c>
      <c r="BOC4" t="s">
        <v>2497</v>
      </c>
      <c r="BOD4" t="s">
        <v>2498</v>
      </c>
      <c r="BOE4" t="s">
        <v>2499</v>
      </c>
      <c r="BOF4" t="s">
        <v>2500</v>
      </c>
      <c r="BOG4" t="s">
        <v>2497</v>
      </c>
      <c r="BOH4" t="s">
        <v>2498</v>
      </c>
      <c r="BOI4" t="s">
        <v>2499</v>
      </c>
      <c r="BOJ4" t="s">
        <v>2500</v>
      </c>
      <c r="BOK4" t="s">
        <v>2497</v>
      </c>
      <c r="BOL4" t="s">
        <v>2498</v>
      </c>
      <c r="BOM4" t="s">
        <v>2499</v>
      </c>
      <c r="BON4" t="s">
        <v>2500</v>
      </c>
      <c r="BOO4" t="s">
        <v>2497</v>
      </c>
      <c r="BOP4" t="s">
        <v>2498</v>
      </c>
      <c r="BOQ4" t="s">
        <v>2499</v>
      </c>
      <c r="BOR4" t="s">
        <v>2500</v>
      </c>
      <c r="BOS4" t="s">
        <v>2497</v>
      </c>
      <c r="BOT4" t="s">
        <v>2498</v>
      </c>
      <c r="BOU4" t="s">
        <v>2499</v>
      </c>
      <c r="BOV4" t="s">
        <v>2500</v>
      </c>
      <c r="BOW4" t="s">
        <v>2497</v>
      </c>
      <c r="BOX4" t="s">
        <v>2498</v>
      </c>
      <c r="BOY4" t="s">
        <v>2499</v>
      </c>
      <c r="BOZ4" t="s">
        <v>2500</v>
      </c>
      <c r="BPA4" t="s">
        <v>2497</v>
      </c>
      <c r="BPB4" t="s">
        <v>2498</v>
      </c>
      <c r="BPC4" t="s">
        <v>2499</v>
      </c>
      <c r="BPD4" t="s">
        <v>2500</v>
      </c>
      <c r="BPE4" t="s">
        <v>2497</v>
      </c>
      <c r="BPF4" t="s">
        <v>2498</v>
      </c>
      <c r="BPG4" t="s">
        <v>2499</v>
      </c>
      <c r="BPH4" t="s">
        <v>2500</v>
      </c>
      <c r="BPI4" t="s">
        <v>2497</v>
      </c>
      <c r="BPJ4" t="s">
        <v>2498</v>
      </c>
      <c r="BPK4" t="s">
        <v>2499</v>
      </c>
      <c r="BPL4" t="s">
        <v>2500</v>
      </c>
      <c r="BPM4" t="s">
        <v>2497</v>
      </c>
      <c r="BPN4" t="s">
        <v>2498</v>
      </c>
      <c r="BPO4" t="s">
        <v>2499</v>
      </c>
      <c r="BPP4" t="s">
        <v>2500</v>
      </c>
      <c r="BPQ4" t="s">
        <v>2497</v>
      </c>
      <c r="BPR4" t="s">
        <v>2498</v>
      </c>
      <c r="BPS4" t="s">
        <v>2499</v>
      </c>
      <c r="BPT4" t="s">
        <v>2500</v>
      </c>
      <c r="BPU4" t="s">
        <v>2497</v>
      </c>
      <c r="BPV4" t="s">
        <v>2498</v>
      </c>
      <c r="BPW4" t="s">
        <v>2499</v>
      </c>
      <c r="BPX4" t="s">
        <v>2500</v>
      </c>
      <c r="BPY4" t="s">
        <v>2497</v>
      </c>
      <c r="BPZ4" t="s">
        <v>2498</v>
      </c>
      <c r="BQA4" t="s">
        <v>2499</v>
      </c>
      <c r="BQB4" t="s">
        <v>2500</v>
      </c>
      <c r="BQC4" t="s">
        <v>2497</v>
      </c>
      <c r="BQD4" t="s">
        <v>2498</v>
      </c>
      <c r="BQE4" t="s">
        <v>2499</v>
      </c>
      <c r="BQF4" t="s">
        <v>2500</v>
      </c>
      <c r="BQG4" t="s">
        <v>2497</v>
      </c>
      <c r="BQH4" t="s">
        <v>2498</v>
      </c>
      <c r="BQI4" t="s">
        <v>2499</v>
      </c>
      <c r="BQJ4" t="s">
        <v>2500</v>
      </c>
      <c r="BQK4" t="s">
        <v>2497</v>
      </c>
      <c r="BQL4" t="s">
        <v>2498</v>
      </c>
      <c r="BQM4" t="s">
        <v>2499</v>
      </c>
      <c r="BQN4" t="s">
        <v>2500</v>
      </c>
      <c r="BQO4" t="s">
        <v>2497</v>
      </c>
      <c r="BQP4" t="s">
        <v>2498</v>
      </c>
      <c r="BQQ4" t="s">
        <v>2499</v>
      </c>
      <c r="BQR4" t="s">
        <v>2500</v>
      </c>
      <c r="BQS4" t="s">
        <v>2497</v>
      </c>
      <c r="BQT4" t="s">
        <v>2498</v>
      </c>
      <c r="BQU4" t="s">
        <v>2499</v>
      </c>
      <c r="BQV4" t="s">
        <v>2500</v>
      </c>
      <c r="BQW4" t="s">
        <v>2497</v>
      </c>
      <c r="BQX4" t="s">
        <v>2498</v>
      </c>
      <c r="BQY4" t="s">
        <v>2499</v>
      </c>
      <c r="BQZ4" t="s">
        <v>2500</v>
      </c>
      <c r="BRA4" t="s">
        <v>2497</v>
      </c>
      <c r="BRB4" t="s">
        <v>2498</v>
      </c>
      <c r="BRC4" t="s">
        <v>2499</v>
      </c>
      <c r="BRD4" t="s">
        <v>2500</v>
      </c>
      <c r="BRE4" t="s">
        <v>2497</v>
      </c>
      <c r="BRF4" t="s">
        <v>2498</v>
      </c>
      <c r="BRG4" t="s">
        <v>2499</v>
      </c>
      <c r="BRH4" t="s">
        <v>2500</v>
      </c>
      <c r="BRI4" t="s">
        <v>2497</v>
      </c>
      <c r="BRJ4" t="s">
        <v>2498</v>
      </c>
      <c r="BRK4" t="s">
        <v>2499</v>
      </c>
      <c r="BRL4" t="s">
        <v>2500</v>
      </c>
      <c r="BRM4" t="s">
        <v>2497</v>
      </c>
      <c r="BRN4" t="s">
        <v>2498</v>
      </c>
      <c r="BRO4" t="s">
        <v>2499</v>
      </c>
      <c r="BRP4" t="s">
        <v>2500</v>
      </c>
      <c r="BRQ4" t="s">
        <v>2497</v>
      </c>
      <c r="BRR4" t="s">
        <v>2498</v>
      </c>
      <c r="BRS4" t="s">
        <v>2499</v>
      </c>
      <c r="BRT4" t="s">
        <v>2500</v>
      </c>
      <c r="BRU4" t="s">
        <v>2497</v>
      </c>
      <c r="BRV4" t="s">
        <v>2498</v>
      </c>
      <c r="BRW4" t="s">
        <v>2499</v>
      </c>
      <c r="BRX4" t="s">
        <v>2500</v>
      </c>
      <c r="BRY4" t="s">
        <v>2497</v>
      </c>
      <c r="BRZ4" t="s">
        <v>2498</v>
      </c>
      <c r="BSA4" t="s">
        <v>2499</v>
      </c>
      <c r="BSB4" t="s">
        <v>2500</v>
      </c>
      <c r="BSC4" t="s">
        <v>2497</v>
      </c>
      <c r="BSD4" t="s">
        <v>2498</v>
      </c>
      <c r="BSE4" t="s">
        <v>2499</v>
      </c>
      <c r="BSF4" t="s">
        <v>2500</v>
      </c>
      <c r="BSG4" t="s">
        <v>2497</v>
      </c>
      <c r="BSH4" t="s">
        <v>2498</v>
      </c>
      <c r="BSI4" t="s">
        <v>2499</v>
      </c>
      <c r="BSJ4" t="s">
        <v>2500</v>
      </c>
      <c r="BSK4" t="s">
        <v>2497</v>
      </c>
      <c r="BSL4" t="s">
        <v>2498</v>
      </c>
      <c r="BSM4" t="s">
        <v>2499</v>
      </c>
      <c r="BSN4" t="s">
        <v>2500</v>
      </c>
      <c r="BSO4" t="s">
        <v>2497</v>
      </c>
      <c r="BSP4" t="s">
        <v>2498</v>
      </c>
      <c r="BSQ4" t="s">
        <v>2499</v>
      </c>
      <c r="BSR4" t="s">
        <v>2500</v>
      </c>
      <c r="BSS4" t="s">
        <v>2497</v>
      </c>
      <c r="BST4" t="s">
        <v>2498</v>
      </c>
      <c r="BSU4" t="s">
        <v>2499</v>
      </c>
      <c r="BSV4" t="s">
        <v>2500</v>
      </c>
      <c r="BSW4" t="s">
        <v>2497</v>
      </c>
      <c r="BSX4" t="s">
        <v>2498</v>
      </c>
      <c r="BSY4" t="s">
        <v>2499</v>
      </c>
      <c r="BSZ4" t="s">
        <v>2500</v>
      </c>
      <c r="BTA4" t="s">
        <v>2497</v>
      </c>
      <c r="BTB4" t="s">
        <v>2498</v>
      </c>
      <c r="BTC4" t="s">
        <v>2499</v>
      </c>
      <c r="BTD4" t="s">
        <v>2500</v>
      </c>
      <c r="BTE4" t="s">
        <v>2497</v>
      </c>
      <c r="BTF4" t="s">
        <v>2498</v>
      </c>
      <c r="BTG4" t="s">
        <v>2499</v>
      </c>
      <c r="BTH4" t="s">
        <v>2500</v>
      </c>
      <c r="BTI4" t="s">
        <v>2497</v>
      </c>
      <c r="BTJ4" t="s">
        <v>2498</v>
      </c>
      <c r="BTK4" t="s">
        <v>2499</v>
      </c>
      <c r="BTL4" t="s">
        <v>2500</v>
      </c>
      <c r="BTM4" t="s">
        <v>2497</v>
      </c>
      <c r="BTN4" t="s">
        <v>2498</v>
      </c>
      <c r="BTO4" t="s">
        <v>2499</v>
      </c>
      <c r="BTP4" t="s">
        <v>2500</v>
      </c>
      <c r="BTQ4" t="s">
        <v>2497</v>
      </c>
      <c r="BTR4" t="s">
        <v>2498</v>
      </c>
      <c r="BTS4" t="s">
        <v>2499</v>
      </c>
      <c r="BTT4" t="s">
        <v>2500</v>
      </c>
      <c r="BTU4" t="s">
        <v>2497</v>
      </c>
      <c r="BTV4" t="s">
        <v>2498</v>
      </c>
      <c r="BTW4" t="s">
        <v>2499</v>
      </c>
      <c r="BTX4" t="s">
        <v>2500</v>
      </c>
      <c r="BTY4" t="s">
        <v>2497</v>
      </c>
      <c r="BTZ4" t="s">
        <v>2498</v>
      </c>
      <c r="BUA4" t="s">
        <v>2499</v>
      </c>
      <c r="BUB4" t="s">
        <v>2500</v>
      </c>
      <c r="BUC4" t="s">
        <v>2497</v>
      </c>
      <c r="BUD4" t="s">
        <v>2498</v>
      </c>
      <c r="BUE4" t="s">
        <v>2499</v>
      </c>
      <c r="BUF4" t="s">
        <v>2500</v>
      </c>
      <c r="BUG4" t="s">
        <v>2497</v>
      </c>
      <c r="BUH4" t="s">
        <v>2498</v>
      </c>
      <c r="BUI4" t="s">
        <v>2499</v>
      </c>
      <c r="BUJ4" t="s">
        <v>2500</v>
      </c>
      <c r="BUK4" t="s">
        <v>2497</v>
      </c>
      <c r="BUL4" t="s">
        <v>2498</v>
      </c>
      <c r="BUM4" t="s">
        <v>2499</v>
      </c>
      <c r="BUN4" t="s">
        <v>2500</v>
      </c>
      <c r="BUO4" t="s">
        <v>2497</v>
      </c>
      <c r="BUP4" t="s">
        <v>2498</v>
      </c>
      <c r="BUQ4" t="s">
        <v>2499</v>
      </c>
      <c r="BUR4" t="s">
        <v>2500</v>
      </c>
      <c r="BUS4" t="s">
        <v>2497</v>
      </c>
      <c r="BUT4" t="s">
        <v>2498</v>
      </c>
      <c r="BUU4" t="s">
        <v>2499</v>
      </c>
      <c r="BUV4" t="s">
        <v>2500</v>
      </c>
      <c r="BUW4" t="s">
        <v>2497</v>
      </c>
      <c r="BUX4" t="s">
        <v>2498</v>
      </c>
      <c r="BUY4" t="s">
        <v>2499</v>
      </c>
      <c r="BUZ4" t="s">
        <v>2500</v>
      </c>
      <c r="BVA4" t="s">
        <v>2497</v>
      </c>
      <c r="BVB4" t="s">
        <v>2498</v>
      </c>
      <c r="BVC4" t="s">
        <v>2499</v>
      </c>
      <c r="BVD4" t="s">
        <v>2500</v>
      </c>
      <c r="BVE4" t="s">
        <v>2497</v>
      </c>
      <c r="BVF4" t="s">
        <v>2498</v>
      </c>
      <c r="BVG4" t="s">
        <v>2499</v>
      </c>
      <c r="BVH4" t="s">
        <v>2500</v>
      </c>
      <c r="BVI4" t="s">
        <v>2497</v>
      </c>
      <c r="BVJ4" t="s">
        <v>2498</v>
      </c>
      <c r="BVK4" t="s">
        <v>2499</v>
      </c>
      <c r="BVL4" t="s">
        <v>2500</v>
      </c>
      <c r="BVM4" t="s">
        <v>2497</v>
      </c>
      <c r="BVN4" t="s">
        <v>2498</v>
      </c>
      <c r="BVO4" t="s">
        <v>2499</v>
      </c>
      <c r="BVP4" t="s">
        <v>2500</v>
      </c>
      <c r="BVQ4" t="s">
        <v>2497</v>
      </c>
      <c r="BVR4" t="s">
        <v>2498</v>
      </c>
      <c r="BVS4" t="s">
        <v>2499</v>
      </c>
      <c r="BVT4" t="s">
        <v>2500</v>
      </c>
      <c r="BVU4" t="s">
        <v>2497</v>
      </c>
      <c r="BVV4" t="s">
        <v>2498</v>
      </c>
      <c r="BVW4" t="s">
        <v>2499</v>
      </c>
      <c r="BVX4" t="s">
        <v>2500</v>
      </c>
      <c r="BVY4" t="s">
        <v>2497</v>
      </c>
      <c r="BVZ4" t="s">
        <v>2498</v>
      </c>
      <c r="BWA4" t="s">
        <v>2499</v>
      </c>
      <c r="BWB4" t="s">
        <v>2500</v>
      </c>
      <c r="BWC4" t="s">
        <v>2497</v>
      </c>
      <c r="BWD4" t="s">
        <v>2498</v>
      </c>
      <c r="BWE4" t="s">
        <v>2499</v>
      </c>
      <c r="BWF4" t="s">
        <v>2500</v>
      </c>
      <c r="BWG4" t="s">
        <v>2497</v>
      </c>
      <c r="BWH4" t="s">
        <v>2498</v>
      </c>
      <c r="BWI4" t="s">
        <v>2499</v>
      </c>
      <c r="BWJ4" t="s">
        <v>2500</v>
      </c>
      <c r="BWK4" t="s">
        <v>2497</v>
      </c>
      <c r="BWL4" t="s">
        <v>2498</v>
      </c>
      <c r="BWM4" t="s">
        <v>2499</v>
      </c>
      <c r="BWN4" t="s">
        <v>2500</v>
      </c>
      <c r="BWO4" t="s">
        <v>2497</v>
      </c>
      <c r="BWP4" t="s">
        <v>2498</v>
      </c>
      <c r="BWQ4" t="s">
        <v>2499</v>
      </c>
      <c r="BWR4" t="s">
        <v>2500</v>
      </c>
      <c r="BWS4" t="s">
        <v>2497</v>
      </c>
      <c r="BWT4" t="s">
        <v>2498</v>
      </c>
      <c r="BWU4" t="s">
        <v>2499</v>
      </c>
      <c r="BWV4" t="s">
        <v>2500</v>
      </c>
      <c r="BWW4" t="s">
        <v>2497</v>
      </c>
      <c r="BWX4" t="s">
        <v>2498</v>
      </c>
      <c r="BWY4" t="s">
        <v>2499</v>
      </c>
      <c r="BWZ4" t="s">
        <v>2500</v>
      </c>
      <c r="BXA4" t="s">
        <v>2497</v>
      </c>
      <c r="BXB4" t="s">
        <v>2498</v>
      </c>
      <c r="BXC4" t="s">
        <v>2499</v>
      </c>
      <c r="BXD4" t="s">
        <v>2500</v>
      </c>
      <c r="BXE4" t="s">
        <v>2497</v>
      </c>
      <c r="BXF4" t="s">
        <v>2498</v>
      </c>
      <c r="BXG4" t="s">
        <v>2499</v>
      </c>
      <c r="BXH4" t="s">
        <v>2500</v>
      </c>
      <c r="BXI4" t="s">
        <v>2497</v>
      </c>
      <c r="BXJ4" t="s">
        <v>2498</v>
      </c>
      <c r="BXK4" t="s">
        <v>2499</v>
      </c>
      <c r="BXL4" t="s">
        <v>2500</v>
      </c>
      <c r="BXM4" t="s">
        <v>2497</v>
      </c>
      <c r="BXN4" t="s">
        <v>2498</v>
      </c>
      <c r="BXO4" t="s">
        <v>2499</v>
      </c>
      <c r="BXP4" t="s">
        <v>2500</v>
      </c>
      <c r="BXQ4" t="s">
        <v>2497</v>
      </c>
      <c r="BXR4" t="s">
        <v>2498</v>
      </c>
      <c r="BXS4" t="s">
        <v>2499</v>
      </c>
      <c r="BXT4" t="s">
        <v>2500</v>
      </c>
      <c r="BXU4" t="s">
        <v>2497</v>
      </c>
      <c r="BXV4" t="s">
        <v>2498</v>
      </c>
      <c r="BXW4" t="s">
        <v>2499</v>
      </c>
      <c r="BXX4" t="s">
        <v>2500</v>
      </c>
      <c r="BXY4" t="s">
        <v>2497</v>
      </c>
      <c r="BXZ4" t="s">
        <v>2498</v>
      </c>
      <c r="BYA4" t="s">
        <v>2499</v>
      </c>
      <c r="BYB4" t="s">
        <v>2500</v>
      </c>
      <c r="BYC4" t="s">
        <v>2497</v>
      </c>
      <c r="BYD4" t="s">
        <v>2498</v>
      </c>
      <c r="BYE4" t="s">
        <v>2499</v>
      </c>
      <c r="BYF4" t="s">
        <v>2500</v>
      </c>
      <c r="BYG4" t="s">
        <v>2497</v>
      </c>
      <c r="BYH4" t="s">
        <v>2498</v>
      </c>
      <c r="BYI4" t="s">
        <v>2499</v>
      </c>
      <c r="BYJ4" t="s">
        <v>2500</v>
      </c>
      <c r="BYK4" t="s">
        <v>2497</v>
      </c>
      <c r="BYL4" t="s">
        <v>2498</v>
      </c>
      <c r="BYM4" t="s">
        <v>2499</v>
      </c>
      <c r="BYN4" t="s">
        <v>2500</v>
      </c>
      <c r="BYO4" t="s">
        <v>2497</v>
      </c>
      <c r="BYP4" t="s">
        <v>2498</v>
      </c>
      <c r="BYQ4" t="s">
        <v>2499</v>
      </c>
      <c r="BYR4" t="s">
        <v>2500</v>
      </c>
      <c r="BYS4" t="s">
        <v>2497</v>
      </c>
      <c r="BYT4" t="s">
        <v>2498</v>
      </c>
      <c r="BYU4" t="s">
        <v>2499</v>
      </c>
      <c r="BYV4" t="s">
        <v>2500</v>
      </c>
      <c r="BYW4" t="s">
        <v>2497</v>
      </c>
      <c r="BYX4" t="s">
        <v>2498</v>
      </c>
      <c r="BYY4" t="s">
        <v>2499</v>
      </c>
      <c r="BYZ4" t="s">
        <v>2500</v>
      </c>
      <c r="BZA4" t="s">
        <v>2497</v>
      </c>
      <c r="BZB4" t="s">
        <v>2498</v>
      </c>
      <c r="BZC4" t="s">
        <v>2499</v>
      </c>
      <c r="BZD4" t="s">
        <v>2500</v>
      </c>
      <c r="BZE4" t="s">
        <v>2497</v>
      </c>
      <c r="BZF4" t="s">
        <v>2498</v>
      </c>
      <c r="BZG4" t="s">
        <v>2499</v>
      </c>
      <c r="BZH4" t="s">
        <v>2500</v>
      </c>
      <c r="BZI4" t="s">
        <v>2497</v>
      </c>
      <c r="BZJ4" t="s">
        <v>2498</v>
      </c>
      <c r="BZK4" t="s">
        <v>2499</v>
      </c>
      <c r="BZL4" t="s">
        <v>2500</v>
      </c>
      <c r="BZM4" t="s">
        <v>2497</v>
      </c>
      <c r="BZN4" t="s">
        <v>2498</v>
      </c>
      <c r="BZO4" t="s">
        <v>2499</v>
      </c>
      <c r="BZP4" t="s">
        <v>2500</v>
      </c>
      <c r="BZQ4" t="s">
        <v>2497</v>
      </c>
      <c r="BZR4" t="s">
        <v>2498</v>
      </c>
      <c r="BZS4" t="s">
        <v>2499</v>
      </c>
      <c r="BZT4" t="s">
        <v>2500</v>
      </c>
      <c r="BZU4" t="s">
        <v>2497</v>
      </c>
      <c r="BZV4" t="s">
        <v>2498</v>
      </c>
      <c r="BZW4" t="s">
        <v>2499</v>
      </c>
      <c r="BZX4" t="s">
        <v>2500</v>
      </c>
      <c r="BZY4" t="s">
        <v>2497</v>
      </c>
      <c r="BZZ4" t="s">
        <v>2498</v>
      </c>
      <c r="CAA4" t="s">
        <v>2499</v>
      </c>
      <c r="CAB4" t="s">
        <v>2500</v>
      </c>
      <c r="CAC4" t="s">
        <v>2497</v>
      </c>
      <c r="CAD4" t="s">
        <v>2498</v>
      </c>
      <c r="CAE4" t="s">
        <v>2499</v>
      </c>
      <c r="CAF4" t="s">
        <v>2500</v>
      </c>
      <c r="CAG4" t="s">
        <v>2497</v>
      </c>
      <c r="CAH4" t="s">
        <v>2498</v>
      </c>
      <c r="CAI4" t="s">
        <v>2499</v>
      </c>
      <c r="CAJ4" t="s">
        <v>2500</v>
      </c>
      <c r="CAK4" t="s">
        <v>2497</v>
      </c>
      <c r="CAL4" t="s">
        <v>2498</v>
      </c>
      <c r="CAM4" t="s">
        <v>2499</v>
      </c>
      <c r="CAN4" t="s">
        <v>2500</v>
      </c>
      <c r="CAO4" t="s">
        <v>2497</v>
      </c>
      <c r="CAP4" t="s">
        <v>2498</v>
      </c>
      <c r="CAQ4" t="s">
        <v>2499</v>
      </c>
      <c r="CAR4" t="s">
        <v>2500</v>
      </c>
      <c r="CAS4" t="s">
        <v>2497</v>
      </c>
      <c r="CAT4" t="s">
        <v>2498</v>
      </c>
      <c r="CAU4" t="s">
        <v>2499</v>
      </c>
      <c r="CAV4" t="s">
        <v>2500</v>
      </c>
      <c r="CAW4" t="s">
        <v>2497</v>
      </c>
      <c r="CAX4" t="s">
        <v>2498</v>
      </c>
      <c r="CAY4" t="s">
        <v>2499</v>
      </c>
      <c r="CAZ4" t="s">
        <v>2500</v>
      </c>
      <c r="CBA4" t="s">
        <v>2497</v>
      </c>
      <c r="CBB4" t="s">
        <v>2498</v>
      </c>
      <c r="CBC4" t="s">
        <v>2499</v>
      </c>
      <c r="CBD4" t="s">
        <v>2500</v>
      </c>
      <c r="CBE4" t="s">
        <v>2497</v>
      </c>
      <c r="CBF4" t="s">
        <v>2498</v>
      </c>
      <c r="CBG4" t="s">
        <v>2499</v>
      </c>
      <c r="CBH4" t="s">
        <v>2500</v>
      </c>
      <c r="CBI4" t="s">
        <v>2497</v>
      </c>
      <c r="CBJ4" t="s">
        <v>2498</v>
      </c>
      <c r="CBK4" t="s">
        <v>2499</v>
      </c>
      <c r="CBL4" t="s">
        <v>2500</v>
      </c>
      <c r="CBM4" t="s">
        <v>2497</v>
      </c>
      <c r="CBN4" t="s">
        <v>2498</v>
      </c>
      <c r="CBO4" t="s">
        <v>2499</v>
      </c>
      <c r="CBP4" t="s">
        <v>2500</v>
      </c>
      <c r="CBQ4" t="s">
        <v>2497</v>
      </c>
      <c r="CBR4" t="s">
        <v>2498</v>
      </c>
      <c r="CBS4" t="s">
        <v>2499</v>
      </c>
      <c r="CBT4" t="s">
        <v>2500</v>
      </c>
      <c r="CBU4" t="s">
        <v>2497</v>
      </c>
      <c r="CBV4" t="s">
        <v>2498</v>
      </c>
      <c r="CBW4" t="s">
        <v>2499</v>
      </c>
      <c r="CBX4" t="s">
        <v>2500</v>
      </c>
      <c r="CBY4" t="s">
        <v>2497</v>
      </c>
      <c r="CBZ4" t="s">
        <v>2498</v>
      </c>
      <c r="CCA4" t="s">
        <v>2499</v>
      </c>
      <c r="CCB4" t="s">
        <v>2500</v>
      </c>
      <c r="CCC4" t="s">
        <v>2497</v>
      </c>
      <c r="CCD4" t="s">
        <v>2498</v>
      </c>
      <c r="CCE4" t="s">
        <v>2499</v>
      </c>
      <c r="CCF4" t="s">
        <v>2500</v>
      </c>
      <c r="CCG4" t="s">
        <v>2497</v>
      </c>
      <c r="CCH4" t="s">
        <v>2498</v>
      </c>
      <c r="CCI4" t="s">
        <v>2499</v>
      </c>
      <c r="CCJ4" t="s">
        <v>2500</v>
      </c>
      <c r="CCK4" t="s">
        <v>2497</v>
      </c>
      <c r="CCL4" t="s">
        <v>2498</v>
      </c>
      <c r="CCM4" t="s">
        <v>2499</v>
      </c>
      <c r="CCN4" t="s">
        <v>2500</v>
      </c>
      <c r="CCO4" t="s">
        <v>2497</v>
      </c>
      <c r="CCP4" t="s">
        <v>2498</v>
      </c>
      <c r="CCQ4" t="s">
        <v>2499</v>
      </c>
      <c r="CCR4" t="s">
        <v>2500</v>
      </c>
      <c r="CCS4" t="s">
        <v>2497</v>
      </c>
      <c r="CCT4" t="s">
        <v>2498</v>
      </c>
      <c r="CCU4" t="s">
        <v>2499</v>
      </c>
      <c r="CCV4" t="s">
        <v>2500</v>
      </c>
      <c r="CCW4" t="s">
        <v>2497</v>
      </c>
      <c r="CCX4" t="s">
        <v>2498</v>
      </c>
      <c r="CCY4" t="s">
        <v>2499</v>
      </c>
      <c r="CCZ4" t="s">
        <v>2500</v>
      </c>
      <c r="CDA4" t="s">
        <v>2497</v>
      </c>
      <c r="CDB4" t="s">
        <v>2498</v>
      </c>
      <c r="CDC4" t="s">
        <v>2499</v>
      </c>
      <c r="CDD4" t="s">
        <v>2500</v>
      </c>
      <c r="CDE4" t="s">
        <v>2497</v>
      </c>
      <c r="CDF4" t="s">
        <v>2498</v>
      </c>
      <c r="CDG4" t="s">
        <v>2499</v>
      </c>
      <c r="CDH4" t="s">
        <v>2500</v>
      </c>
      <c r="CDI4" t="s">
        <v>2497</v>
      </c>
      <c r="CDJ4" t="s">
        <v>2498</v>
      </c>
      <c r="CDK4" t="s">
        <v>2499</v>
      </c>
      <c r="CDL4" t="s">
        <v>2500</v>
      </c>
      <c r="CDM4" t="s">
        <v>2497</v>
      </c>
      <c r="CDN4" t="s">
        <v>2498</v>
      </c>
      <c r="CDO4" t="s">
        <v>2499</v>
      </c>
      <c r="CDP4" t="s">
        <v>2500</v>
      </c>
      <c r="CDQ4" t="s">
        <v>2497</v>
      </c>
      <c r="CDR4" t="s">
        <v>2498</v>
      </c>
      <c r="CDS4" t="s">
        <v>2499</v>
      </c>
      <c r="CDT4" t="s">
        <v>2500</v>
      </c>
      <c r="CDU4" t="s">
        <v>2497</v>
      </c>
      <c r="CDV4" t="s">
        <v>2498</v>
      </c>
      <c r="CDW4" t="s">
        <v>2499</v>
      </c>
      <c r="CDX4" t="s">
        <v>2500</v>
      </c>
      <c r="CDY4" t="s">
        <v>2497</v>
      </c>
      <c r="CDZ4" t="s">
        <v>2498</v>
      </c>
      <c r="CEA4" t="s">
        <v>2499</v>
      </c>
      <c r="CEB4" t="s">
        <v>2500</v>
      </c>
      <c r="CEC4" t="s">
        <v>2497</v>
      </c>
      <c r="CED4" t="s">
        <v>2498</v>
      </c>
      <c r="CEE4" t="s">
        <v>2499</v>
      </c>
      <c r="CEF4" t="s">
        <v>2500</v>
      </c>
      <c r="CEG4" t="s">
        <v>2497</v>
      </c>
      <c r="CEH4" t="s">
        <v>2498</v>
      </c>
      <c r="CEI4" t="s">
        <v>2499</v>
      </c>
      <c r="CEJ4" t="s">
        <v>2500</v>
      </c>
      <c r="CEK4" t="s">
        <v>2497</v>
      </c>
      <c r="CEL4" t="s">
        <v>2498</v>
      </c>
      <c r="CEM4" t="s">
        <v>2499</v>
      </c>
      <c r="CEN4" t="s">
        <v>2500</v>
      </c>
      <c r="CEO4" t="s">
        <v>2497</v>
      </c>
      <c r="CEP4" t="s">
        <v>2498</v>
      </c>
      <c r="CEQ4" t="s">
        <v>2499</v>
      </c>
      <c r="CER4" t="s">
        <v>2500</v>
      </c>
      <c r="CES4" t="s">
        <v>2497</v>
      </c>
      <c r="CET4" t="s">
        <v>2498</v>
      </c>
      <c r="CEU4" t="s">
        <v>2499</v>
      </c>
      <c r="CEV4" t="s">
        <v>2500</v>
      </c>
      <c r="CEW4" t="s">
        <v>2497</v>
      </c>
      <c r="CEX4" t="s">
        <v>2498</v>
      </c>
      <c r="CEY4" t="s">
        <v>2499</v>
      </c>
      <c r="CEZ4" t="s">
        <v>2500</v>
      </c>
      <c r="CFA4" t="s">
        <v>2497</v>
      </c>
      <c r="CFB4" t="s">
        <v>2498</v>
      </c>
      <c r="CFC4" t="s">
        <v>2499</v>
      </c>
      <c r="CFD4" t="s">
        <v>2500</v>
      </c>
      <c r="CFE4" t="s">
        <v>2497</v>
      </c>
      <c r="CFF4" t="s">
        <v>2498</v>
      </c>
      <c r="CFG4" t="s">
        <v>2499</v>
      </c>
      <c r="CFH4" t="s">
        <v>2500</v>
      </c>
      <c r="CFI4" t="s">
        <v>2497</v>
      </c>
      <c r="CFJ4" t="s">
        <v>2498</v>
      </c>
      <c r="CFK4" t="s">
        <v>2499</v>
      </c>
      <c r="CFL4" t="s">
        <v>2500</v>
      </c>
      <c r="CFM4" t="s">
        <v>2497</v>
      </c>
      <c r="CFN4" t="s">
        <v>2498</v>
      </c>
      <c r="CFO4" t="s">
        <v>2499</v>
      </c>
      <c r="CFP4" t="s">
        <v>2500</v>
      </c>
      <c r="CFQ4" t="s">
        <v>2497</v>
      </c>
      <c r="CFR4" t="s">
        <v>2498</v>
      </c>
      <c r="CFS4" t="s">
        <v>2499</v>
      </c>
      <c r="CFT4" t="s">
        <v>2500</v>
      </c>
      <c r="CFU4" t="s">
        <v>2497</v>
      </c>
      <c r="CFV4" t="s">
        <v>2498</v>
      </c>
      <c r="CFW4" t="s">
        <v>2499</v>
      </c>
      <c r="CFX4" t="s">
        <v>2500</v>
      </c>
      <c r="CFY4" t="s">
        <v>2497</v>
      </c>
      <c r="CFZ4" t="s">
        <v>2498</v>
      </c>
      <c r="CGA4" t="s">
        <v>2499</v>
      </c>
      <c r="CGB4" t="s">
        <v>2500</v>
      </c>
      <c r="CGC4" t="s">
        <v>2497</v>
      </c>
      <c r="CGD4" t="s">
        <v>2498</v>
      </c>
      <c r="CGE4" t="s">
        <v>2499</v>
      </c>
      <c r="CGF4" t="s">
        <v>2500</v>
      </c>
      <c r="CGG4" t="s">
        <v>2497</v>
      </c>
      <c r="CGH4" t="s">
        <v>2498</v>
      </c>
      <c r="CGI4" t="s">
        <v>2499</v>
      </c>
      <c r="CGJ4" t="s">
        <v>2500</v>
      </c>
      <c r="CGK4" t="s">
        <v>2497</v>
      </c>
      <c r="CGL4" t="s">
        <v>2498</v>
      </c>
      <c r="CGM4" t="s">
        <v>2499</v>
      </c>
      <c r="CGN4" t="s">
        <v>2500</v>
      </c>
      <c r="CGO4" t="s">
        <v>2497</v>
      </c>
      <c r="CGP4" t="s">
        <v>2498</v>
      </c>
      <c r="CGQ4" t="s">
        <v>2499</v>
      </c>
      <c r="CGR4" t="s">
        <v>2500</v>
      </c>
      <c r="CGS4" t="s">
        <v>2497</v>
      </c>
      <c r="CGT4" t="s">
        <v>2498</v>
      </c>
      <c r="CGU4" t="s">
        <v>2499</v>
      </c>
      <c r="CGV4" t="s">
        <v>2500</v>
      </c>
      <c r="CGW4" t="s">
        <v>2497</v>
      </c>
      <c r="CGX4" t="s">
        <v>2498</v>
      </c>
      <c r="CGY4" t="s">
        <v>2499</v>
      </c>
      <c r="CGZ4" t="s">
        <v>2500</v>
      </c>
      <c r="CHA4" t="s">
        <v>2497</v>
      </c>
      <c r="CHB4" t="s">
        <v>2498</v>
      </c>
      <c r="CHC4" t="s">
        <v>2499</v>
      </c>
      <c r="CHD4" t="s">
        <v>2500</v>
      </c>
      <c r="CHE4" t="s">
        <v>2497</v>
      </c>
      <c r="CHF4" t="s">
        <v>2498</v>
      </c>
      <c r="CHG4" t="s">
        <v>2499</v>
      </c>
      <c r="CHH4" t="s">
        <v>2500</v>
      </c>
      <c r="CHI4" t="s">
        <v>2497</v>
      </c>
      <c r="CHJ4" t="s">
        <v>2498</v>
      </c>
      <c r="CHK4" t="s">
        <v>2499</v>
      </c>
      <c r="CHL4" t="s">
        <v>2500</v>
      </c>
      <c r="CHM4" t="s">
        <v>2497</v>
      </c>
      <c r="CHN4" t="s">
        <v>2498</v>
      </c>
      <c r="CHO4" t="s">
        <v>2499</v>
      </c>
      <c r="CHP4" t="s">
        <v>2500</v>
      </c>
      <c r="CHQ4" t="s">
        <v>2497</v>
      </c>
      <c r="CHR4" t="s">
        <v>2498</v>
      </c>
      <c r="CHS4" t="s">
        <v>2499</v>
      </c>
      <c r="CHT4" t="s">
        <v>2500</v>
      </c>
      <c r="CHU4" t="s">
        <v>2497</v>
      </c>
      <c r="CHV4" t="s">
        <v>2498</v>
      </c>
      <c r="CHW4" t="s">
        <v>2499</v>
      </c>
      <c r="CHX4" t="s">
        <v>2500</v>
      </c>
      <c r="CHY4" t="s">
        <v>2497</v>
      </c>
      <c r="CHZ4" t="s">
        <v>2498</v>
      </c>
      <c r="CIA4" t="s">
        <v>2499</v>
      </c>
      <c r="CIB4" t="s">
        <v>2500</v>
      </c>
      <c r="CIC4" t="s">
        <v>2497</v>
      </c>
      <c r="CID4" t="s">
        <v>2498</v>
      </c>
      <c r="CIE4" t="s">
        <v>2499</v>
      </c>
      <c r="CIF4" t="s">
        <v>2500</v>
      </c>
      <c r="CIG4" t="s">
        <v>2497</v>
      </c>
      <c r="CIH4" t="s">
        <v>2498</v>
      </c>
      <c r="CII4" t="s">
        <v>2499</v>
      </c>
      <c r="CIJ4" t="s">
        <v>2500</v>
      </c>
      <c r="CIK4" t="s">
        <v>2497</v>
      </c>
      <c r="CIL4" t="s">
        <v>2498</v>
      </c>
      <c r="CIM4" t="s">
        <v>2499</v>
      </c>
      <c r="CIN4" t="s">
        <v>2500</v>
      </c>
      <c r="CIO4" t="s">
        <v>2497</v>
      </c>
      <c r="CIP4" t="s">
        <v>2498</v>
      </c>
      <c r="CIQ4" t="s">
        <v>2499</v>
      </c>
      <c r="CIR4" t="s">
        <v>2500</v>
      </c>
      <c r="CIS4" t="s">
        <v>2497</v>
      </c>
      <c r="CIT4" t="s">
        <v>2498</v>
      </c>
      <c r="CIU4" t="s">
        <v>2499</v>
      </c>
      <c r="CIV4" t="s">
        <v>2500</v>
      </c>
      <c r="CIW4" t="s">
        <v>2497</v>
      </c>
      <c r="CIX4" t="s">
        <v>2498</v>
      </c>
      <c r="CIY4" t="s">
        <v>2499</v>
      </c>
      <c r="CIZ4" t="s">
        <v>2500</v>
      </c>
      <c r="CJA4" t="s">
        <v>2497</v>
      </c>
      <c r="CJB4" t="s">
        <v>2498</v>
      </c>
      <c r="CJC4" t="s">
        <v>2499</v>
      </c>
      <c r="CJD4" t="s">
        <v>2500</v>
      </c>
      <c r="CJE4" t="s">
        <v>2497</v>
      </c>
      <c r="CJF4" t="s">
        <v>2498</v>
      </c>
      <c r="CJG4" t="s">
        <v>2499</v>
      </c>
      <c r="CJH4" t="s">
        <v>2500</v>
      </c>
      <c r="CJI4" t="s">
        <v>2497</v>
      </c>
      <c r="CJJ4" t="s">
        <v>2498</v>
      </c>
      <c r="CJK4" t="s">
        <v>2499</v>
      </c>
      <c r="CJL4" t="s">
        <v>2500</v>
      </c>
      <c r="CJM4" t="s">
        <v>2497</v>
      </c>
      <c r="CJN4" t="s">
        <v>2498</v>
      </c>
      <c r="CJO4" t="s">
        <v>2499</v>
      </c>
      <c r="CJP4" t="s">
        <v>2500</v>
      </c>
      <c r="CJQ4" t="s">
        <v>2497</v>
      </c>
      <c r="CJR4" t="s">
        <v>2498</v>
      </c>
      <c r="CJS4" t="s">
        <v>2499</v>
      </c>
      <c r="CJT4" t="s">
        <v>2500</v>
      </c>
      <c r="CJU4" t="s">
        <v>2497</v>
      </c>
      <c r="CJV4" t="s">
        <v>2498</v>
      </c>
      <c r="CJW4" t="s">
        <v>2499</v>
      </c>
      <c r="CJX4" t="s">
        <v>2500</v>
      </c>
      <c r="CJY4" t="s">
        <v>2497</v>
      </c>
      <c r="CJZ4" t="s">
        <v>2498</v>
      </c>
      <c r="CKA4" t="s">
        <v>2499</v>
      </c>
      <c r="CKB4" t="s">
        <v>2500</v>
      </c>
      <c r="CKC4" t="s">
        <v>2497</v>
      </c>
      <c r="CKD4" t="s">
        <v>2498</v>
      </c>
      <c r="CKE4" t="s">
        <v>2499</v>
      </c>
      <c r="CKF4" t="s">
        <v>2500</v>
      </c>
      <c r="CKG4" t="s">
        <v>2497</v>
      </c>
      <c r="CKH4" t="s">
        <v>2498</v>
      </c>
      <c r="CKI4" t="s">
        <v>2499</v>
      </c>
      <c r="CKJ4" t="s">
        <v>2500</v>
      </c>
      <c r="CKK4" t="s">
        <v>2497</v>
      </c>
      <c r="CKL4" t="s">
        <v>2498</v>
      </c>
      <c r="CKM4" t="s">
        <v>2499</v>
      </c>
      <c r="CKN4" t="s">
        <v>2500</v>
      </c>
      <c r="CKO4" t="s">
        <v>2497</v>
      </c>
      <c r="CKP4" t="s">
        <v>2498</v>
      </c>
      <c r="CKQ4" t="s">
        <v>2499</v>
      </c>
      <c r="CKR4" t="s">
        <v>2500</v>
      </c>
      <c r="CKS4" t="s">
        <v>2497</v>
      </c>
      <c r="CKT4" t="s">
        <v>2498</v>
      </c>
      <c r="CKU4" t="s">
        <v>2499</v>
      </c>
      <c r="CKV4" t="s">
        <v>2500</v>
      </c>
      <c r="CKW4" t="s">
        <v>2497</v>
      </c>
      <c r="CKX4" t="s">
        <v>2498</v>
      </c>
      <c r="CKY4" t="s">
        <v>2499</v>
      </c>
      <c r="CKZ4" t="s">
        <v>2500</v>
      </c>
      <c r="CLA4" t="s">
        <v>2497</v>
      </c>
      <c r="CLB4" t="s">
        <v>2498</v>
      </c>
      <c r="CLC4" t="s">
        <v>2499</v>
      </c>
      <c r="CLD4" t="s">
        <v>2500</v>
      </c>
      <c r="CLE4" t="s">
        <v>2497</v>
      </c>
      <c r="CLF4" t="s">
        <v>2498</v>
      </c>
      <c r="CLG4" t="s">
        <v>2499</v>
      </c>
      <c r="CLH4" t="s">
        <v>2500</v>
      </c>
      <c r="CLI4" t="s">
        <v>2497</v>
      </c>
      <c r="CLJ4" t="s">
        <v>2498</v>
      </c>
      <c r="CLK4" t="s">
        <v>2499</v>
      </c>
      <c r="CLL4" t="s">
        <v>2500</v>
      </c>
      <c r="CLM4" t="s">
        <v>2497</v>
      </c>
      <c r="CLN4" t="s">
        <v>2498</v>
      </c>
      <c r="CLO4" t="s">
        <v>2499</v>
      </c>
      <c r="CLP4" t="s">
        <v>2500</v>
      </c>
      <c r="CLQ4" t="s">
        <v>2497</v>
      </c>
      <c r="CLR4" t="s">
        <v>2498</v>
      </c>
      <c r="CLS4" t="s">
        <v>2499</v>
      </c>
      <c r="CLT4" t="s">
        <v>2500</v>
      </c>
      <c r="CLU4" t="s">
        <v>2497</v>
      </c>
      <c r="CLV4" t="s">
        <v>2498</v>
      </c>
      <c r="CLW4" t="s">
        <v>2499</v>
      </c>
      <c r="CLX4" t="s">
        <v>2500</v>
      </c>
      <c r="CLY4" t="s">
        <v>2497</v>
      </c>
      <c r="CLZ4" t="s">
        <v>2498</v>
      </c>
      <c r="CMA4" t="s">
        <v>2499</v>
      </c>
      <c r="CMB4" t="s">
        <v>2500</v>
      </c>
      <c r="CMC4" t="s">
        <v>2497</v>
      </c>
      <c r="CMD4" t="s">
        <v>2498</v>
      </c>
      <c r="CME4" t="s">
        <v>2499</v>
      </c>
      <c r="CMF4" t="s">
        <v>2500</v>
      </c>
      <c r="CMG4" t="s">
        <v>2497</v>
      </c>
      <c r="CMH4" t="s">
        <v>2498</v>
      </c>
      <c r="CMI4" t="s">
        <v>2499</v>
      </c>
      <c r="CMJ4" t="s">
        <v>2500</v>
      </c>
      <c r="CMK4" t="s">
        <v>2497</v>
      </c>
      <c r="CML4" t="s">
        <v>2498</v>
      </c>
      <c r="CMM4" t="s">
        <v>2499</v>
      </c>
      <c r="CMN4" t="s">
        <v>2500</v>
      </c>
      <c r="CMO4" t="s">
        <v>2497</v>
      </c>
      <c r="CMP4" t="s">
        <v>2498</v>
      </c>
      <c r="CMQ4" t="s">
        <v>2499</v>
      </c>
      <c r="CMR4" t="s">
        <v>2500</v>
      </c>
      <c r="CMS4" t="s">
        <v>2497</v>
      </c>
      <c r="CMT4" t="s">
        <v>2498</v>
      </c>
      <c r="CMU4" t="s">
        <v>2499</v>
      </c>
      <c r="CMV4" t="s">
        <v>2500</v>
      </c>
      <c r="CMW4" t="s">
        <v>2497</v>
      </c>
      <c r="CMX4" t="s">
        <v>2498</v>
      </c>
      <c r="CMY4" t="s">
        <v>2499</v>
      </c>
      <c r="CMZ4" t="s">
        <v>2500</v>
      </c>
      <c r="CNA4" t="s">
        <v>2497</v>
      </c>
      <c r="CNB4" t="s">
        <v>2498</v>
      </c>
      <c r="CNC4" t="s">
        <v>2499</v>
      </c>
      <c r="CND4" t="s">
        <v>2500</v>
      </c>
      <c r="CNE4" t="s">
        <v>2497</v>
      </c>
      <c r="CNF4" t="s">
        <v>2498</v>
      </c>
      <c r="CNG4" t="s">
        <v>2499</v>
      </c>
      <c r="CNH4" t="s">
        <v>2500</v>
      </c>
      <c r="CNI4" t="s">
        <v>2497</v>
      </c>
      <c r="CNJ4" t="s">
        <v>2498</v>
      </c>
      <c r="CNK4" t="s">
        <v>2499</v>
      </c>
      <c r="CNL4" t="s">
        <v>2500</v>
      </c>
      <c r="CNM4" t="s">
        <v>2497</v>
      </c>
      <c r="CNN4" t="s">
        <v>2498</v>
      </c>
      <c r="CNO4" t="s">
        <v>2499</v>
      </c>
      <c r="CNP4" t="s">
        <v>2500</v>
      </c>
      <c r="CNQ4" t="s">
        <v>2497</v>
      </c>
      <c r="CNR4" t="s">
        <v>2498</v>
      </c>
      <c r="CNS4" t="s">
        <v>2499</v>
      </c>
      <c r="CNT4" t="s">
        <v>2500</v>
      </c>
      <c r="CNU4" t="s">
        <v>2497</v>
      </c>
      <c r="CNV4" t="s">
        <v>2498</v>
      </c>
      <c r="CNW4" t="s">
        <v>2499</v>
      </c>
      <c r="CNX4" t="s">
        <v>2500</v>
      </c>
      <c r="CNY4" t="s">
        <v>2497</v>
      </c>
      <c r="CNZ4" t="s">
        <v>2498</v>
      </c>
      <c r="COA4" t="s">
        <v>2499</v>
      </c>
      <c r="COB4" t="s">
        <v>2500</v>
      </c>
      <c r="COC4" t="s">
        <v>2497</v>
      </c>
      <c r="COD4" t="s">
        <v>2498</v>
      </c>
      <c r="COE4" t="s">
        <v>2499</v>
      </c>
      <c r="COF4" t="s">
        <v>2500</v>
      </c>
      <c r="COG4" t="s">
        <v>2497</v>
      </c>
      <c r="COH4" t="s">
        <v>2498</v>
      </c>
      <c r="COI4" t="s">
        <v>2499</v>
      </c>
      <c r="COJ4" t="s">
        <v>2500</v>
      </c>
      <c r="COK4" t="s">
        <v>2497</v>
      </c>
      <c r="COL4" t="s">
        <v>2498</v>
      </c>
      <c r="COM4" t="s">
        <v>2499</v>
      </c>
      <c r="CON4" t="s">
        <v>2500</v>
      </c>
      <c r="COO4" t="s">
        <v>2497</v>
      </c>
      <c r="COP4" t="s">
        <v>2498</v>
      </c>
      <c r="COQ4" t="s">
        <v>2499</v>
      </c>
      <c r="COR4" t="s">
        <v>2500</v>
      </c>
      <c r="COS4" t="s">
        <v>2497</v>
      </c>
      <c r="COT4" t="s">
        <v>2498</v>
      </c>
      <c r="COU4" t="s">
        <v>2499</v>
      </c>
      <c r="COV4" t="s">
        <v>2500</v>
      </c>
      <c r="COW4" t="s">
        <v>2497</v>
      </c>
      <c r="COX4" t="s">
        <v>2498</v>
      </c>
      <c r="COY4" t="s">
        <v>2499</v>
      </c>
      <c r="COZ4" t="s">
        <v>2500</v>
      </c>
      <c r="CPA4" t="s">
        <v>2497</v>
      </c>
      <c r="CPB4" t="s">
        <v>2498</v>
      </c>
      <c r="CPC4" t="s">
        <v>2499</v>
      </c>
      <c r="CPD4" t="s">
        <v>2500</v>
      </c>
      <c r="CPE4" t="s">
        <v>2497</v>
      </c>
      <c r="CPF4" t="s">
        <v>2498</v>
      </c>
      <c r="CPG4" t="s">
        <v>2499</v>
      </c>
      <c r="CPH4" t="s">
        <v>2500</v>
      </c>
      <c r="CPI4" t="s">
        <v>2497</v>
      </c>
      <c r="CPJ4" t="s">
        <v>2498</v>
      </c>
      <c r="CPK4" t="s">
        <v>2499</v>
      </c>
      <c r="CPL4" t="s">
        <v>2500</v>
      </c>
      <c r="CPM4" t="s">
        <v>2497</v>
      </c>
      <c r="CPN4" t="s">
        <v>2498</v>
      </c>
      <c r="CPO4" t="s">
        <v>2499</v>
      </c>
      <c r="CPP4" t="s">
        <v>2500</v>
      </c>
      <c r="CPQ4" t="s">
        <v>2497</v>
      </c>
      <c r="CPR4" t="s">
        <v>2498</v>
      </c>
      <c r="CPS4" t="s">
        <v>2499</v>
      </c>
      <c r="CPT4" t="s">
        <v>2500</v>
      </c>
      <c r="CPU4" t="s">
        <v>2497</v>
      </c>
      <c r="CPV4" t="s">
        <v>2498</v>
      </c>
      <c r="CPW4" t="s">
        <v>2499</v>
      </c>
      <c r="CPX4" t="s">
        <v>2500</v>
      </c>
      <c r="CPY4" t="s">
        <v>2497</v>
      </c>
      <c r="CPZ4" t="s">
        <v>2498</v>
      </c>
      <c r="CQA4" t="s">
        <v>2499</v>
      </c>
      <c r="CQB4" t="s">
        <v>2500</v>
      </c>
      <c r="CQC4" t="s">
        <v>2497</v>
      </c>
      <c r="CQD4" t="s">
        <v>2498</v>
      </c>
      <c r="CQE4" t="s">
        <v>2499</v>
      </c>
      <c r="CQF4" t="s">
        <v>2500</v>
      </c>
      <c r="CQG4" t="s">
        <v>2497</v>
      </c>
      <c r="CQH4" t="s">
        <v>2498</v>
      </c>
      <c r="CQI4" t="s">
        <v>2499</v>
      </c>
      <c r="CQJ4" t="s">
        <v>2500</v>
      </c>
      <c r="CQK4" t="s">
        <v>2497</v>
      </c>
      <c r="CQL4" t="s">
        <v>2498</v>
      </c>
      <c r="CQM4" t="s">
        <v>2499</v>
      </c>
      <c r="CQN4" t="s">
        <v>2500</v>
      </c>
      <c r="CQO4" t="s">
        <v>2497</v>
      </c>
      <c r="CQP4" t="s">
        <v>2498</v>
      </c>
      <c r="CQQ4" t="s">
        <v>2499</v>
      </c>
      <c r="CQR4" t="s">
        <v>2500</v>
      </c>
      <c r="CQS4" t="s">
        <v>2497</v>
      </c>
      <c r="CQT4" t="s">
        <v>2498</v>
      </c>
      <c r="CQU4" t="s">
        <v>2499</v>
      </c>
      <c r="CQV4" t="s">
        <v>2500</v>
      </c>
      <c r="CQW4" t="s">
        <v>2497</v>
      </c>
      <c r="CQX4" t="s">
        <v>2498</v>
      </c>
      <c r="CQY4" t="s">
        <v>2499</v>
      </c>
      <c r="CQZ4" t="s">
        <v>2500</v>
      </c>
      <c r="CRA4" t="s">
        <v>2497</v>
      </c>
      <c r="CRB4" t="s">
        <v>2498</v>
      </c>
      <c r="CRC4" t="s">
        <v>2499</v>
      </c>
      <c r="CRD4" t="s">
        <v>2500</v>
      </c>
      <c r="CRE4" t="s">
        <v>2497</v>
      </c>
      <c r="CRF4" t="s">
        <v>2498</v>
      </c>
      <c r="CRG4" t="s">
        <v>2499</v>
      </c>
      <c r="CRH4" t="s">
        <v>2500</v>
      </c>
      <c r="CRI4" t="s">
        <v>2497</v>
      </c>
      <c r="CRJ4" t="s">
        <v>2498</v>
      </c>
      <c r="CRK4" t="s">
        <v>2499</v>
      </c>
      <c r="CRL4" t="s">
        <v>2500</v>
      </c>
      <c r="CRM4" t="s">
        <v>2497</v>
      </c>
      <c r="CRN4" t="s">
        <v>2498</v>
      </c>
      <c r="CRO4" t="s">
        <v>2499</v>
      </c>
      <c r="CRP4" t="s">
        <v>2500</v>
      </c>
      <c r="CRQ4" t="s">
        <v>2497</v>
      </c>
      <c r="CRR4" t="s">
        <v>2498</v>
      </c>
      <c r="CRS4" t="s">
        <v>2499</v>
      </c>
      <c r="CRT4" t="s">
        <v>2500</v>
      </c>
      <c r="CRU4" t="s">
        <v>2497</v>
      </c>
      <c r="CRV4" t="s">
        <v>2498</v>
      </c>
      <c r="CRW4" t="s">
        <v>2499</v>
      </c>
      <c r="CRX4" t="s">
        <v>2500</v>
      </c>
      <c r="CRY4" t="s">
        <v>2497</v>
      </c>
      <c r="CRZ4" t="s">
        <v>2498</v>
      </c>
      <c r="CSA4" t="s">
        <v>2499</v>
      </c>
      <c r="CSB4" t="s">
        <v>2500</v>
      </c>
      <c r="CSC4" t="s">
        <v>2497</v>
      </c>
      <c r="CSD4" t="s">
        <v>2498</v>
      </c>
      <c r="CSE4" t="s">
        <v>2499</v>
      </c>
      <c r="CSF4" t="s">
        <v>2500</v>
      </c>
      <c r="CSG4" t="s">
        <v>2497</v>
      </c>
      <c r="CSH4" t="s">
        <v>2498</v>
      </c>
      <c r="CSI4" t="s">
        <v>2499</v>
      </c>
      <c r="CSJ4" t="s">
        <v>2500</v>
      </c>
      <c r="CSK4" t="s">
        <v>2497</v>
      </c>
      <c r="CSL4" t="s">
        <v>2498</v>
      </c>
      <c r="CSM4" t="s">
        <v>2499</v>
      </c>
      <c r="CSN4" t="s">
        <v>2500</v>
      </c>
      <c r="CSO4" t="s">
        <v>2497</v>
      </c>
      <c r="CSP4" t="s">
        <v>2498</v>
      </c>
      <c r="CSQ4" t="s">
        <v>2499</v>
      </c>
      <c r="CSR4" t="s">
        <v>2500</v>
      </c>
      <c r="CSS4" t="s">
        <v>2497</v>
      </c>
      <c r="CST4" t="s">
        <v>2498</v>
      </c>
      <c r="CSU4" t="s">
        <v>2499</v>
      </c>
      <c r="CSV4" t="s">
        <v>2500</v>
      </c>
      <c r="CSW4" t="s">
        <v>2497</v>
      </c>
      <c r="CSX4" t="s">
        <v>2498</v>
      </c>
      <c r="CSY4" t="s">
        <v>2499</v>
      </c>
      <c r="CSZ4" t="s">
        <v>2500</v>
      </c>
      <c r="CTA4" t="s">
        <v>2497</v>
      </c>
      <c r="CTB4" t="s">
        <v>2498</v>
      </c>
      <c r="CTC4" t="s">
        <v>2499</v>
      </c>
      <c r="CTD4" t="s">
        <v>2500</v>
      </c>
      <c r="CTE4" t="s">
        <v>2497</v>
      </c>
      <c r="CTF4" t="s">
        <v>2498</v>
      </c>
      <c r="CTG4" t="s">
        <v>2499</v>
      </c>
      <c r="CTH4" t="s">
        <v>2500</v>
      </c>
      <c r="CTI4" t="s">
        <v>2497</v>
      </c>
      <c r="CTJ4" t="s">
        <v>2498</v>
      </c>
      <c r="CTK4" t="s">
        <v>2499</v>
      </c>
      <c r="CTL4" t="s">
        <v>2500</v>
      </c>
      <c r="CTM4" t="s">
        <v>2497</v>
      </c>
      <c r="CTN4" t="s">
        <v>2498</v>
      </c>
      <c r="CTO4" t="s">
        <v>2499</v>
      </c>
      <c r="CTP4" t="s">
        <v>2500</v>
      </c>
      <c r="CTQ4" t="s">
        <v>2497</v>
      </c>
      <c r="CTR4" t="s">
        <v>2498</v>
      </c>
      <c r="CTS4" t="s">
        <v>2499</v>
      </c>
      <c r="CTT4" t="s">
        <v>2500</v>
      </c>
      <c r="CTU4" t="s">
        <v>2497</v>
      </c>
      <c r="CTV4" t="s">
        <v>2498</v>
      </c>
      <c r="CTW4" t="s">
        <v>2499</v>
      </c>
      <c r="CTX4" t="s">
        <v>2500</v>
      </c>
      <c r="CTY4" t="s">
        <v>2497</v>
      </c>
      <c r="CTZ4" t="s">
        <v>2498</v>
      </c>
      <c r="CUA4" t="s">
        <v>2499</v>
      </c>
      <c r="CUB4" t="s">
        <v>2500</v>
      </c>
      <c r="CUC4" t="s">
        <v>2497</v>
      </c>
      <c r="CUD4" t="s">
        <v>2498</v>
      </c>
      <c r="CUE4" t="s">
        <v>2499</v>
      </c>
      <c r="CUF4" t="s">
        <v>2500</v>
      </c>
      <c r="CUG4" t="s">
        <v>2497</v>
      </c>
      <c r="CUH4" t="s">
        <v>2498</v>
      </c>
      <c r="CUI4" t="s">
        <v>2499</v>
      </c>
      <c r="CUJ4" t="s">
        <v>2500</v>
      </c>
      <c r="CUK4" t="s">
        <v>2497</v>
      </c>
      <c r="CUL4" t="s">
        <v>2498</v>
      </c>
      <c r="CUM4" t="s">
        <v>2499</v>
      </c>
      <c r="CUN4" t="s">
        <v>2500</v>
      </c>
      <c r="CUO4" t="s">
        <v>2497</v>
      </c>
      <c r="CUP4" t="s">
        <v>2498</v>
      </c>
      <c r="CUQ4" t="s">
        <v>2499</v>
      </c>
      <c r="CUR4" t="s">
        <v>2500</v>
      </c>
      <c r="CUS4" t="s">
        <v>2497</v>
      </c>
      <c r="CUT4" t="s">
        <v>2498</v>
      </c>
      <c r="CUU4" t="s">
        <v>2499</v>
      </c>
      <c r="CUV4" t="s">
        <v>2500</v>
      </c>
      <c r="CUW4" t="s">
        <v>2497</v>
      </c>
      <c r="CUX4" t="s">
        <v>2498</v>
      </c>
      <c r="CUY4" t="s">
        <v>2499</v>
      </c>
      <c r="CUZ4" t="s">
        <v>2500</v>
      </c>
      <c r="CVA4" t="s">
        <v>2497</v>
      </c>
      <c r="CVB4" t="s">
        <v>2498</v>
      </c>
      <c r="CVC4" t="s">
        <v>2499</v>
      </c>
      <c r="CVD4" t="s">
        <v>2500</v>
      </c>
      <c r="CVE4" t="s">
        <v>2497</v>
      </c>
      <c r="CVF4" t="s">
        <v>2498</v>
      </c>
      <c r="CVG4" t="s">
        <v>2499</v>
      </c>
      <c r="CVH4" t="s">
        <v>2500</v>
      </c>
      <c r="CVI4" t="s">
        <v>2497</v>
      </c>
      <c r="CVJ4" t="s">
        <v>2498</v>
      </c>
      <c r="CVK4" t="s">
        <v>2499</v>
      </c>
      <c r="CVL4" t="s">
        <v>2500</v>
      </c>
      <c r="CVM4" t="s">
        <v>2497</v>
      </c>
      <c r="CVN4" t="s">
        <v>2498</v>
      </c>
      <c r="CVO4" t="s">
        <v>2499</v>
      </c>
      <c r="CVP4" t="s">
        <v>2500</v>
      </c>
      <c r="CVQ4" t="s">
        <v>2497</v>
      </c>
      <c r="CVR4" t="s">
        <v>2498</v>
      </c>
      <c r="CVS4" t="s">
        <v>2499</v>
      </c>
      <c r="CVT4" t="s">
        <v>2500</v>
      </c>
      <c r="CVU4" t="s">
        <v>2497</v>
      </c>
      <c r="CVV4" t="s">
        <v>2498</v>
      </c>
      <c r="CVW4" t="s">
        <v>2499</v>
      </c>
      <c r="CVX4" t="s">
        <v>2500</v>
      </c>
      <c r="CVY4" t="s">
        <v>2497</v>
      </c>
      <c r="CVZ4" t="s">
        <v>2498</v>
      </c>
      <c r="CWA4" t="s">
        <v>2499</v>
      </c>
      <c r="CWB4" t="s">
        <v>2500</v>
      </c>
      <c r="CWC4" t="s">
        <v>2497</v>
      </c>
      <c r="CWD4" t="s">
        <v>2498</v>
      </c>
      <c r="CWE4" t="s">
        <v>2499</v>
      </c>
      <c r="CWF4" t="s">
        <v>2500</v>
      </c>
      <c r="CWG4" t="s">
        <v>2497</v>
      </c>
      <c r="CWH4" t="s">
        <v>2498</v>
      </c>
      <c r="CWI4" t="s">
        <v>2499</v>
      </c>
      <c r="CWJ4" t="s">
        <v>2500</v>
      </c>
      <c r="CWK4" t="s">
        <v>2497</v>
      </c>
      <c r="CWL4" t="s">
        <v>2498</v>
      </c>
      <c r="CWM4" t="s">
        <v>2499</v>
      </c>
      <c r="CWN4" t="s">
        <v>2500</v>
      </c>
      <c r="CWO4" t="s">
        <v>2497</v>
      </c>
      <c r="CWP4" t="s">
        <v>2498</v>
      </c>
      <c r="CWQ4" t="s">
        <v>2499</v>
      </c>
      <c r="CWR4" t="s">
        <v>2500</v>
      </c>
      <c r="CWS4" t="s">
        <v>2497</v>
      </c>
      <c r="CWT4" t="s">
        <v>2498</v>
      </c>
      <c r="CWU4" t="s">
        <v>2499</v>
      </c>
      <c r="CWV4" t="s">
        <v>2500</v>
      </c>
      <c r="CWW4" t="s">
        <v>2497</v>
      </c>
      <c r="CWX4" t="s">
        <v>2498</v>
      </c>
      <c r="CWY4" t="s">
        <v>2499</v>
      </c>
      <c r="CWZ4" t="s">
        <v>2500</v>
      </c>
      <c r="CXA4" t="s">
        <v>2497</v>
      </c>
      <c r="CXB4" t="s">
        <v>2498</v>
      </c>
      <c r="CXC4" t="s">
        <v>2499</v>
      </c>
      <c r="CXD4" t="s">
        <v>2500</v>
      </c>
      <c r="CXE4" t="s">
        <v>2497</v>
      </c>
      <c r="CXF4" t="s">
        <v>2498</v>
      </c>
      <c r="CXG4" t="s">
        <v>2499</v>
      </c>
      <c r="CXH4" t="s">
        <v>2500</v>
      </c>
      <c r="CXI4" t="s">
        <v>2497</v>
      </c>
      <c r="CXJ4" t="s">
        <v>2498</v>
      </c>
      <c r="CXK4" t="s">
        <v>2499</v>
      </c>
      <c r="CXL4" t="s">
        <v>2500</v>
      </c>
      <c r="CXM4" t="s">
        <v>2497</v>
      </c>
      <c r="CXN4" t="s">
        <v>2498</v>
      </c>
      <c r="CXO4" t="s">
        <v>2499</v>
      </c>
      <c r="CXP4" t="s">
        <v>2500</v>
      </c>
      <c r="CXQ4" t="s">
        <v>2497</v>
      </c>
      <c r="CXR4" t="s">
        <v>2498</v>
      </c>
      <c r="CXS4" t="s">
        <v>2499</v>
      </c>
      <c r="CXT4" t="s">
        <v>2500</v>
      </c>
      <c r="CXU4" t="s">
        <v>2497</v>
      </c>
      <c r="CXV4" t="s">
        <v>2498</v>
      </c>
      <c r="CXW4" t="s">
        <v>2499</v>
      </c>
      <c r="CXX4" t="s">
        <v>2500</v>
      </c>
      <c r="CXY4" t="s">
        <v>2497</v>
      </c>
      <c r="CXZ4" t="s">
        <v>2498</v>
      </c>
      <c r="CYA4" t="s">
        <v>2499</v>
      </c>
      <c r="CYB4" t="s">
        <v>2500</v>
      </c>
      <c r="CYC4" t="s">
        <v>2497</v>
      </c>
      <c r="CYD4" t="s">
        <v>2498</v>
      </c>
      <c r="CYE4" t="s">
        <v>2499</v>
      </c>
      <c r="CYF4" t="s">
        <v>2500</v>
      </c>
      <c r="CYG4" t="s">
        <v>2497</v>
      </c>
      <c r="CYH4" t="s">
        <v>2498</v>
      </c>
      <c r="CYI4" t="s">
        <v>2499</v>
      </c>
      <c r="CYJ4" t="s">
        <v>2500</v>
      </c>
      <c r="CYK4" t="s">
        <v>2497</v>
      </c>
      <c r="CYL4" t="s">
        <v>2498</v>
      </c>
      <c r="CYM4" t="s">
        <v>2499</v>
      </c>
      <c r="CYN4" t="s">
        <v>2500</v>
      </c>
      <c r="CYO4" t="s">
        <v>2497</v>
      </c>
      <c r="CYP4" t="s">
        <v>2498</v>
      </c>
      <c r="CYQ4" t="s">
        <v>2499</v>
      </c>
      <c r="CYR4" t="s">
        <v>2500</v>
      </c>
      <c r="CYS4" t="s">
        <v>2497</v>
      </c>
      <c r="CYT4" t="s">
        <v>2498</v>
      </c>
      <c r="CYU4" t="s">
        <v>2499</v>
      </c>
      <c r="CYV4" t="s">
        <v>2500</v>
      </c>
      <c r="CYW4" t="s">
        <v>2497</v>
      </c>
      <c r="CYX4" t="s">
        <v>2498</v>
      </c>
      <c r="CYY4" t="s">
        <v>2499</v>
      </c>
      <c r="CYZ4" t="s">
        <v>2500</v>
      </c>
      <c r="CZA4" t="s">
        <v>2497</v>
      </c>
      <c r="CZB4" t="s">
        <v>2498</v>
      </c>
      <c r="CZC4" t="s">
        <v>2499</v>
      </c>
      <c r="CZD4" t="s">
        <v>2500</v>
      </c>
      <c r="CZE4" t="s">
        <v>2497</v>
      </c>
      <c r="CZF4" t="s">
        <v>2498</v>
      </c>
      <c r="CZG4" t="s">
        <v>2499</v>
      </c>
      <c r="CZH4" t="s">
        <v>2500</v>
      </c>
      <c r="CZI4" t="s">
        <v>2497</v>
      </c>
      <c r="CZJ4" t="s">
        <v>2498</v>
      </c>
      <c r="CZK4" t="s">
        <v>2499</v>
      </c>
      <c r="CZL4" t="s">
        <v>2500</v>
      </c>
      <c r="CZM4" t="s">
        <v>2497</v>
      </c>
      <c r="CZN4" t="s">
        <v>2498</v>
      </c>
      <c r="CZO4" t="s">
        <v>2499</v>
      </c>
      <c r="CZP4" t="s">
        <v>2500</v>
      </c>
      <c r="CZQ4" t="s">
        <v>2497</v>
      </c>
      <c r="CZR4" t="s">
        <v>2498</v>
      </c>
      <c r="CZS4" t="s">
        <v>2499</v>
      </c>
      <c r="CZT4" t="s">
        <v>2500</v>
      </c>
      <c r="CZU4" t="s">
        <v>2497</v>
      </c>
      <c r="CZV4" t="s">
        <v>2498</v>
      </c>
      <c r="CZW4" t="s">
        <v>2499</v>
      </c>
      <c r="CZX4" t="s">
        <v>2500</v>
      </c>
      <c r="CZY4" t="s">
        <v>2497</v>
      </c>
      <c r="CZZ4" t="s">
        <v>2498</v>
      </c>
      <c r="DAA4" t="s">
        <v>2499</v>
      </c>
      <c r="DAB4" t="s">
        <v>2500</v>
      </c>
      <c r="DAC4" t="s">
        <v>2497</v>
      </c>
      <c r="DAD4" t="s">
        <v>2498</v>
      </c>
      <c r="DAE4" t="s">
        <v>2499</v>
      </c>
      <c r="DAF4" t="s">
        <v>2500</v>
      </c>
      <c r="DAG4" t="s">
        <v>2497</v>
      </c>
      <c r="DAH4" t="s">
        <v>2498</v>
      </c>
      <c r="DAI4" t="s">
        <v>2499</v>
      </c>
      <c r="DAJ4" t="s">
        <v>2500</v>
      </c>
      <c r="DAK4" t="s">
        <v>2497</v>
      </c>
      <c r="DAL4" t="s">
        <v>2498</v>
      </c>
      <c r="DAM4" t="s">
        <v>2499</v>
      </c>
      <c r="DAN4" t="s">
        <v>2500</v>
      </c>
      <c r="DAO4" t="s">
        <v>2497</v>
      </c>
      <c r="DAP4" t="s">
        <v>2498</v>
      </c>
      <c r="DAQ4" t="s">
        <v>2499</v>
      </c>
      <c r="DAR4" t="s">
        <v>2500</v>
      </c>
      <c r="DAS4" t="s">
        <v>2497</v>
      </c>
      <c r="DAT4" t="s">
        <v>2498</v>
      </c>
      <c r="DAU4" t="s">
        <v>2499</v>
      </c>
      <c r="DAV4" t="s">
        <v>2500</v>
      </c>
      <c r="DAW4" t="s">
        <v>2497</v>
      </c>
      <c r="DAX4" t="s">
        <v>2498</v>
      </c>
      <c r="DAY4" t="s">
        <v>2499</v>
      </c>
      <c r="DAZ4" t="s">
        <v>2500</v>
      </c>
      <c r="DBA4" t="s">
        <v>2497</v>
      </c>
      <c r="DBB4" t="s">
        <v>2498</v>
      </c>
      <c r="DBC4" t="s">
        <v>2499</v>
      </c>
      <c r="DBD4" t="s">
        <v>2500</v>
      </c>
      <c r="DBE4" t="s">
        <v>2497</v>
      </c>
      <c r="DBF4" t="s">
        <v>2498</v>
      </c>
      <c r="DBG4" t="s">
        <v>2499</v>
      </c>
      <c r="DBH4" t="s">
        <v>2500</v>
      </c>
      <c r="DBI4" t="s">
        <v>2497</v>
      </c>
      <c r="DBJ4" t="s">
        <v>2498</v>
      </c>
      <c r="DBK4" t="s">
        <v>2499</v>
      </c>
      <c r="DBL4" t="s">
        <v>2500</v>
      </c>
      <c r="DBM4" t="s">
        <v>2497</v>
      </c>
      <c r="DBN4" t="s">
        <v>2498</v>
      </c>
      <c r="DBO4" t="s">
        <v>2499</v>
      </c>
      <c r="DBP4" t="s">
        <v>2500</v>
      </c>
      <c r="DBQ4" t="s">
        <v>2497</v>
      </c>
      <c r="DBR4" t="s">
        <v>2498</v>
      </c>
      <c r="DBS4" t="s">
        <v>2499</v>
      </c>
      <c r="DBT4" t="s">
        <v>2500</v>
      </c>
      <c r="DBU4" t="s">
        <v>2497</v>
      </c>
      <c r="DBV4" t="s">
        <v>2498</v>
      </c>
      <c r="DBW4" t="s">
        <v>2499</v>
      </c>
      <c r="DBX4" t="s">
        <v>2500</v>
      </c>
      <c r="DBY4" t="s">
        <v>2497</v>
      </c>
      <c r="DBZ4" t="s">
        <v>2498</v>
      </c>
      <c r="DCA4" t="s">
        <v>2499</v>
      </c>
      <c r="DCB4" t="s">
        <v>2500</v>
      </c>
      <c r="DCC4" t="s">
        <v>2497</v>
      </c>
      <c r="DCD4" t="s">
        <v>2498</v>
      </c>
      <c r="DCE4" t="s">
        <v>2499</v>
      </c>
      <c r="DCF4" t="s">
        <v>2500</v>
      </c>
      <c r="DCG4" t="s">
        <v>2497</v>
      </c>
      <c r="DCH4" t="s">
        <v>2498</v>
      </c>
      <c r="DCI4" t="s">
        <v>2499</v>
      </c>
      <c r="DCJ4" t="s">
        <v>2500</v>
      </c>
      <c r="DCK4" t="s">
        <v>2497</v>
      </c>
      <c r="DCL4" t="s">
        <v>2498</v>
      </c>
      <c r="DCM4" t="s">
        <v>2499</v>
      </c>
      <c r="DCN4" t="s">
        <v>2500</v>
      </c>
      <c r="DCO4" t="s">
        <v>2497</v>
      </c>
      <c r="DCP4" t="s">
        <v>2498</v>
      </c>
      <c r="DCQ4" t="s">
        <v>2499</v>
      </c>
      <c r="DCR4" t="s">
        <v>2500</v>
      </c>
      <c r="DCS4" t="s">
        <v>2497</v>
      </c>
      <c r="DCT4" t="s">
        <v>2498</v>
      </c>
      <c r="DCU4" t="s">
        <v>2499</v>
      </c>
      <c r="DCV4" t="s">
        <v>2500</v>
      </c>
      <c r="DCW4" t="s">
        <v>2497</v>
      </c>
      <c r="DCX4" t="s">
        <v>2498</v>
      </c>
      <c r="DCY4" t="s">
        <v>2499</v>
      </c>
      <c r="DCZ4" t="s">
        <v>2500</v>
      </c>
      <c r="DDA4" t="s">
        <v>2497</v>
      </c>
      <c r="DDB4" t="s">
        <v>2498</v>
      </c>
      <c r="DDC4" t="s">
        <v>2499</v>
      </c>
      <c r="DDD4" t="s">
        <v>2500</v>
      </c>
      <c r="DDE4" t="s">
        <v>2497</v>
      </c>
      <c r="DDF4" t="s">
        <v>2498</v>
      </c>
      <c r="DDG4" t="s">
        <v>2499</v>
      </c>
      <c r="DDH4" t="s">
        <v>2500</v>
      </c>
      <c r="DDI4" t="s">
        <v>2497</v>
      </c>
      <c r="DDJ4" t="s">
        <v>2498</v>
      </c>
      <c r="DDK4" t="s">
        <v>2499</v>
      </c>
      <c r="DDL4" t="s">
        <v>2500</v>
      </c>
      <c r="DDM4" t="s">
        <v>2497</v>
      </c>
      <c r="DDN4" t="s">
        <v>2498</v>
      </c>
      <c r="DDO4" t="s">
        <v>2499</v>
      </c>
      <c r="DDP4" t="s">
        <v>2500</v>
      </c>
      <c r="DDQ4" t="s">
        <v>2497</v>
      </c>
      <c r="DDR4" t="s">
        <v>2498</v>
      </c>
      <c r="DDS4" t="s">
        <v>2499</v>
      </c>
      <c r="DDT4" t="s">
        <v>2500</v>
      </c>
      <c r="DDU4" t="s">
        <v>2497</v>
      </c>
      <c r="DDV4" t="s">
        <v>2498</v>
      </c>
      <c r="DDW4" t="s">
        <v>2499</v>
      </c>
      <c r="DDX4" t="s">
        <v>2500</v>
      </c>
      <c r="DDY4" t="s">
        <v>2497</v>
      </c>
      <c r="DDZ4" t="s">
        <v>2498</v>
      </c>
      <c r="DEA4" t="s">
        <v>2499</v>
      </c>
      <c r="DEB4" t="s">
        <v>2500</v>
      </c>
      <c r="DEC4" t="s">
        <v>2497</v>
      </c>
      <c r="DED4" t="s">
        <v>2498</v>
      </c>
      <c r="DEE4" t="s">
        <v>2499</v>
      </c>
      <c r="DEF4" t="s">
        <v>2500</v>
      </c>
      <c r="DEG4" t="s">
        <v>2497</v>
      </c>
      <c r="DEH4" t="s">
        <v>2498</v>
      </c>
      <c r="DEI4" t="s">
        <v>2499</v>
      </c>
      <c r="DEJ4" t="s">
        <v>2500</v>
      </c>
      <c r="DEK4" t="s">
        <v>2497</v>
      </c>
      <c r="DEL4" t="s">
        <v>2498</v>
      </c>
      <c r="DEM4" t="s">
        <v>2499</v>
      </c>
      <c r="DEN4" t="s">
        <v>2500</v>
      </c>
      <c r="DEO4" t="s">
        <v>2497</v>
      </c>
      <c r="DEP4" t="s">
        <v>2498</v>
      </c>
      <c r="DEQ4" t="s">
        <v>2499</v>
      </c>
      <c r="DER4" t="s">
        <v>2500</v>
      </c>
      <c r="DES4" t="s">
        <v>2497</v>
      </c>
      <c r="DET4" t="s">
        <v>2498</v>
      </c>
      <c r="DEU4" t="s">
        <v>2499</v>
      </c>
      <c r="DEV4" t="s">
        <v>2500</v>
      </c>
      <c r="DEW4" t="s">
        <v>2497</v>
      </c>
      <c r="DEX4" t="s">
        <v>2498</v>
      </c>
      <c r="DEY4" t="s">
        <v>2499</v>
      </c>
      <c r="DEZ4" t="s">
        <v>2500</v>
      </c>
      <c r="DFA4" t="s">
        <v>2497</v>
      </c>
      <c r="DFB4" t="s">
        <v>2498</v>
      </c>
      <c r="DFC4" t="s">
        <v>2499</v>
      </c>
      <c r="DFD4" t="s">
        <v>2500</v>
      </c>
      <c r="DFE4" t="s">
        <v>2497</v>
      </c>
      <c r="DFF4" t="s">
        <v>2498</v>
      </c>
      <c r="DFG4" t="s">
        <v>2499</v>
      </c>
      <c r="DFH4" t="s">
        <v>2500</v>
      </c>
      <c r="DFI4" t="s">
        <v>2497</v>
      </c>
      <c r="DFJ4" t="s">
        <v>2498</v>
      </c>
      <c r="DFK4" t="s">
        <v>2499</v>
      </c>
      <c r="DFL4" t="s">
        <v>2500</v>
      </c>
      <c r="DFM4" t="s">
        <v>2497</v>
      </c>
      <c r="DFN4" t="s">
        <v>2498</v>
      </c>
      <c r="DFO4" t="s">
        <v>2499</v>
      </c>
      <c r="DFP4" t="s">
        <v>2500</v>
      </c>
      <c r="DFQ4" t="s">
        <v>2497</v>
      </c>
      <c r="DFR4" t="s">
        <v>2498</v>
      </c>
      <c r="DFS4" t="s">
        <v>2499</v>
      </c>
      <c r="DFT4" t="s">
        <v>2500</v>
      </c>
      <c r="DFU4" t="s">
        <v>2497</v>
      </c>
      <c r="DFV4" t="s">
        <v>2498</v>
      </c>
      <c r="DFW4" t="s">
        <v>2499</v>
      </c>
      <c r="DFX4" t="s">
        <v>2500</v>
      </c>
      <c r="DFY4" t="s">
        <v>2497</v>
      </c>
      <c r="DFZ4" t="s">
        <v>2498</v>
      </c>
      <c r="DGA4" t="s">
        <v>2499</v>
      </c>
      <c r="DGB4" t="s">
        <v>2500</v>
      </c>
      <c r="DGC4" t="s">
        <v>2497</v>
      </c>
      <c r="DGD4" t="s">
        <v>2498</v>
      </c>
      <c r="DGE4" t="s">
        <v>2499</v>
      </c>
      <c r="DGF4" t="s">
        <v>2500</v>
      </c>
      <c r="DGG4" t="s">
        <v>2497</v>
      </c>
      <c r="DGH4" t="s">
        <v>2498</v>
      </c>
      <c r="DGI4" t="s">
        <v>2499</v>
      </c>
      <c r="DGJ4" t="s">
        <v>2500</v>
      </c>
      <c r="DGK4" t="s">
        <v>2497</v>
      </c>
      <c r="DGL4" t="s">
        <v>2498</v>
      </c>
      <c r="DGM4" t="s">
        <v>2499</v>
      </c>
      <c r="DGN4" t="s">
        <v>2500</v>
      </c>
      <c r="DGO4" t="s">
        <v>2497</v>
      </c>
      <c r="DGP4" t="s">
        <v>2498</v>
      </c>
      <c r="DGQ4" t="s">
        <v>2499</v>
      </c>
      <c r="DGR4" t="s">
        <v>2500</v>
      </c>
      <c r="DGS4" t="s">
        <v>2497</v>
      </c>
      <c r="DGT4" t="s">
        <v>2498</v>
      </c>
      <c r="DGU4" t="s">
        <v>2499</v>
      </c>
      <c r="DGV4" t="s">
        <v>2500</v>
      </c>
      <c r="DGW4" t="s">
        <v>2497</v>
      </c>
      <c r="DGX4" t="s">
        <v>2498</v>
      </c>
      <c r="DGY4" t="s">
        <v>2499</v>
      </c>
      <c r="DGZ4" t="s">
        <v>2500</v>
      </c>
      <c r="DHA4" t="s">
        <v>2497</v>
      </c>
      <c r="DHB4" t="s">
        <v>2498</v>
      </c>
      <c r="DHC4" t="s">
        <v>2499</v>
      </c>
      <c r="DHD4" t="s">
        <v>2500</v>
      </c>
      <c r="DHE4" t="s">
        <v>2497</v>
      </c>
      <c r="DHF4" t="s">
        <v>2498</v>
      </c>
      <c r="DHG4" t="s">
        <v>2499</v>
      </c>
      <c r="DHH4" t="s">
        <v>2500</v>
      </c>
      <c r="DHI4" t="s">
        <v>2497</v>
      </c>
      <c r="DHJ4" t="s">
        <v>2498</v>
      </c>
      <c r="DHK4" t="s">
        <v>2499</v>
      </c>
      <c r="DHL4" t="s">
        <v>2500</v>
      </c>
      <c r="DHM4" t="s">
        <v>2497</v>
      </c>
      <c r="DHN4" t="s">
        <v>2498</v>
      </c>
      <c r="DHO4" t="s">
        <v>2499</v>
      </c>
      <c r="DHP4" t="s">
        <v>2500</v>
      </c>
      <c r="DHQ4" t="s">
        <v>2497</v>
      </c>
      <c r="DHR4" t="s">
        <v>2498</v>
      </c>
      <c r="DHS4" t="s">
        <v>2499</v>
      </c>
      <c r="DHT4" t="s">
        <v>2500</v>
      </c>
      <c r="DHU4" t="s">
        <v>2497</v>
      </c>
      <c r="DHV4" t="s">
        <v>2498</v>
      </c>
      <c r="DHW4" t="s">
        <v>2499</v>
      </c>
      <c r="DHX4" t="s">
        <v>2500</v>
      </c>
      <c r="DHY4" t="s">
        <v>2497</v>
      </c>
      <c r="DHZ4" t="s">
        <v>2498</v>
      </c>
      <c r="DIA4" t="s">
        <v>2499</v>
      </c>
      <c r="DIB4" t="s">
        <v>2500</v>
      </c>
      <c r="DIC4" t="s">
        <v>2497</v>
      </c>
      <c r="DID4" t="s">
        <v>2498</v>
      </c>
      <c r="DIE4" t="s">
        <v>2499</v>
      </c>
      <c r="DIF4" t="s">
        <v>2500</v>
      </c>
      <c r="DIG4" t="s">
        <v>2497</v>
      </c>
      <c r="DIH4" t="s">
        <v>2498</v>
      </c>
      <c r="DII4" t="s">
        <v>2499</v>
      </c>
      <c r="DIJ4" t="s">
        <v>2500</v>
      </c>
      <c r="DIK4" t="s">
        <v>2497</v>
      </c>
      <c r="DIL4" t="s">
        <v>2498</v>
      </c>
      <c r="DIM4" t="s">
        <v>2499</v>
      </c>
      <c r="DIN4" t="s">
        <v>2500</v>
      </c>
      <c r="DIO4" t="s">
        <v>2497</v>
      </c>
      <c r="DIP4" t="s">
        <v>2498</v>
      </c>
      <c r="DIQ4" t="s">
        <v>2499</v>
      </c>
      <c r="DIR4" t="s">
        <v>2500</v>
      </c>
      <c r="DIS4" t="s">
        <v>2497</v>
      </c>
      <c r="DIT4" t="s">
        <v>2498</v>
      </c>
      <c r="DIU4" t="s">
        <v>2499</v>
      </c>
      <c r="DIV4" t="s">
        <v>2500</v>
      </c>
      <c r="DIW4" t="s">
        <v>2497</v>
      </c>
      <c r="DIX4" t="s">
        <v>2498</v>
      </c>
      <c r="DIY4" t="s">
        <v>2499</v>
      </c>
      <c r="DIZ4" t="s">
        <v>2500</v>
      </c>
      <c r="DJA4" t="s">
        <v>2497</v>
      </c>
      <c r="DJB4" t="s">
        <v>2498</v>
      </c>
      <c r="DJC4" t="s">
        <v>2499</v>
      </c>
      <c r="DJD4" t="s">
        <v>2500</v>
      </c>
      <c r="DJE4" t="s">
        <v>2497</v>
      </c>
      <c r="DJF4" t="s">
        <v>2498</v>
      </c>
      <c r="DJG4" t="s">
        <v>2499</v>
      </c>
      <c r="DJH4" t="s">
        <v>2500</v>
      </c>
      <c r="DJI4" t="s">
        <v>2497</v>
      </c>
      <c r="DJJ4" t="s">
        <v>2498</v>
      </c>
      <c r="DJK4" t="s">
        <v>2499</v>
      </c>
      <c r="DJL4" t="s">
        <v>2500</v>
      </c>
      <c r="DJM4" t="s">
        <v>2497</v>
      </c>
      <c r="DJN4" t="s">
        <v>2498</v>
      </c>
      <c r="DJO4" t="s">
        <v>2499</v>
      </c>
      <c r="DJP4" t="s">
        <v>2500</v>
      </c>
      <c r="DJQ4" t="s">
        <v>2497</v>
      </c>
      <c r="DJR4" t="s">
        <v>2498</v>
      </c>
      <c r="DJS4" t="s">
        <v>2499</v>
      </c>
      <c r="DJT4" t="s">
        <v>2500</v>
      </c>
      <c r="DJU4" t="s">
        <v>2497</v>
      </c>
      <c r="DJV4" t="s">
        <v>2498</v>
      </c>
      <c r="DJW4" t="s">
        <v>2499</v>
      </c>
      <c r="DJX4" t="s">
        <v>2500</v>
      </c>
      <c r="DJY4" t="s">
        <v>2497</v>
      </c>
      <c r="DJZ4" t="s">
        <v>2498</v>
      </c>
      <c r="DKA4" t="s">
        <v>2499</v>
      </c>
      <c r="DKB4" t="s">
        <v>2500</v>
      </c>
      <c r="DKC4" t="s">
        <v>2497</v>
      </c>
      <c r="DKD4" t="s">
        <v>2498</v>
      </c>
      <c r="DKE4" t="s">
        <v>2499</v>
      </c>
      <c r="DKF4" t="s">
        <v>2500</v>
      </c>
      <c r="DKG4" t="s">
        <v>2497</v>
      </c>
      <c r="DKH4" t="s">
        <v>2498</v>
      </c>
      <c r="DKI4" t="s">
        <v>2499</v>
      </c>
      <c r="DKJ4" t="s">
        <v>2500</v>
      </c>
      <c r="DKK4" t="s">
        <v>2497</v>
      </c>
      <c r="DKL4" t="s">
        <v>2498</v>
      </c>
      <c r="DKM4" t="s">
        <v>2499</v>
      </c>
      <c r="DKN4" t="s">
        <v>2500</v>
      </c>
      <c r="DKO4" t="s">
        <v>2497</v>
      </c>
      <c r="DKP4" t="s">
        <v>2498</v>
      </c>
      <c r="DKQ4" t="s">
        <v>2499</v>
      </c>
      <c r="DKR4" t="s">
        <v>2500</v>
      </c>
      <c r="DKS4" t="s">
        <v>2497</v>
      </c>
      <c r="DKT4" t="s">
        <v>2498</v>
      </c>
      <c r="DKU4" t="s">
        <v>2499</v>
      </c>
      <c r="DKV4" t="s">
        <v>2500</v>
      </c>
      <c r="DKW4" t="s">
        <v>2497</v>
      </c>
      <c r="DKX4" t="s">
        <v>2498</v>
      </c>
      <c r="DKY4" t="s">
        <v>2499</v>
      </c>
      <c r="DKZ4" t="s">
        <v>2500</v>
      </c>
      <c r="DLA4" t="s">
        <v>2497</v>
      </c>
      <c r="DLB4" t="s">
        <v>2498</v>
      </c>
      <c r="DLC4" t="s">
        <v>2499</v>
      </c>
      <c r="DLD4" t="s">
        <v>2500</v>
      </c>
      <c r="DLE4" t="s">
        <v>2497</v>
      </c>
      <c r="DLF4" t="s">
        <v>2498</v>
      </c>
      <c r="DLG4" t="s">
        <v>2499</v>
      </c>
      <c r="DLH4" t="s">
        <v>2500</v>
      </c>
      <c r="DLI4" t="s">
        <v>2497</v>
      </c>
      <c r="DLJ4" t="s">
        <v>2498</v>
      </c>
      <c r="DLK4" t="s">
        <v>2499</v>
      </c>
      <c r="DLL4" t="s">
        <v>2500</v>
      </c>
      <c r="DLM4" t="s">
        <v>2497</v>
      </c>
      <c r="DLN4" t="s">
        <v>2498</v>
      </c>
      <c r="DLO4" t="s">
        <v>2499</v>
      </c>
      <c r="DLP4" t="s">
        <v>2500</v>
      </c>
      <c r="DLQ4" t="s">
        <v>2497</v>
      </c>
      <c r="DLR4" t="s">
        <v>2498</v>
      </c>
      <c r="DLS4" t="s">
        <v>2499</v>
      </c>
      <c r="DLT4" t="s">
        <v>2500</v>
      </c>
      <c r="DLU4" t="s">
        <v>2497</v>
      </c>
      <c r="DLV4" t="s">
        <v>2498</v>
      </c>
      <c r="DLW4" t="s">
        <v>2499</v>
      </c>
      <c r="DLX4" t="s">
        <v>2500</v>
      </c>
      <c r="DLY4" t="s">
        <v>2497</v>
      </c>
      <c r="DLZ4" t="s">
        <v>2498</v>
      </c>
      <c r="DMA4" t="s">
        <v>2499</v>
      </c>
      <c r="DMB4" t="s">
        <v>2500</v>
      </c>
      <c r="DMC4" t="s">
        <v>2497</v>
      </c>
      <c r="DMD4" t="s">
        <v>2498</v>
      </c>
      <c r="DME4" t="s">
        <v>2499</v>
      </c>
      <c r="DMF4" t="s">
        <v>2500</v>
      </c>
      <c r="DMG4" t="s">
        <v>2497</v>
      </c>
      <c r="DMH4" t="s">
        <v>2498</v>
      </c>
      <c r="DMI4" t="s">
        <v>2499</v>
      </c>
      <c r="DMJ4" t="s">
        <v>2500</v>
      </c>
      <c r="DMK4" t="s">
        <v>2497</v>
      </c>
      <c r="DML4" t="s">
        <v>2498</v>
      </c>
      <c r="DMM4" t="s">
        <v>2499</v>
      </c>
      <c r="DMN4" t="s">
        <v>2500</v>
      </c>
      <c r="DMO4" t="s">
        <v>2497</v>
      </c>
      <c r="DMP4" t="s">
        <v>2498</v>
      </c>
      <c r="DMQ4" t="s">
        <v>2499</v>
      </c>
      <c r="DMR4" t="s">
        <v>2500</v>
      </c>
      <c r="DMS4" t="s">
        <v>2497</v>
      </c>
      <c r="DMT4" t="s">
        <v>2498</v>
      </c>
      <c r="DMU4" t="s">
        <v>2499</v>
      </c>
      <c r="DMV4" t="s">
        <v>2500</v>
      </c>
      <c r="DMW4" t="s">
        <v>2497</v>
      </c>
      <c r="DMX4" t="s">
        <v>2498</v>
      </c>
      <c r="DMY4" t="s">
        <v>2499</v>
      </c>
      <c r="DMZ4" t="s">
        <v>2500</v>
      </c>
      <c r="DNA4" t="s">
        <v>2497</v>
      </c>
      <c r="DNB4" t="s">
        <v>2498</v>
      </c>
      <c r="DNC4" t="s">
        <v>2499</v>
      </c>
      <c r="DND4" t="s">
        <v>2500</v>
      </c>
      <c r="DNE4" t="s">
        <v>2497</v>
      </c>
      <c r="DNF4" t="s">
        <v>2498</v>
      </c>
      <c r="DNG4" t="s">
        <v>2499</v>
      </c>
      <c r="DNH4" t="s">
        <v>2500</v>
      </c>
      <c r="DNI4" t="s">
        <v>2497</v>
      </c>
      <c r="DNJ4" t="s">
        <v>2498</v>
      </c>
      <c r="DNK4" t="s">
        <v>2499</v>
      </c>
      <c r="DNL4" t="s">
        <v>2500</v>
      </c>
      <c r="DNM4" t="s">
        <v>2497</v>
      </c>
      <c r="DNN4" t="s">
        <v>2498</v>
      </c>
      <c r="DNO4" t="s">
        <v>2499</v>
      </c>
      <c r="DNP4" t="s">
        <v>2500</v>
      </c>
      <c r="DNQ4" t="s">
        <v>2497</v>
      </c>
      <c r="DNR4" t="s">
        <v>2498</v>
      </c>
      <c r="DNS4" t="s">
        <v>2499</v>
      </c>
      <c r="DNT4" t="s">
        <v>2500</v>
      </c>
      <c r="DNU4" t="s">
        <v>2497</v>
      </c>
      <c r="DNV4" t="s">
        <v>2498</v>
      </c>
      <c r="DNW4" t="s">
        <v>2499</v>
      </c>
      <c r="DNX4" t="s">
        <v>2500</v>
      </c>
      <c r="DNY4" t="s">
        <v>2497</v>
      </c>
      <c r="DNZ4" t="s">
        <v>2498</v>
      </c>
      <c r="DOA4" t="s">
        <v>2499</v>
      </c>
      <c r="DOB4" t="s">
        <v>2500</v>
      </c>
      <c r="DOC4" t="s">
        <v>2497</v>
      </c>
      <c r="DOD4" t="s">
        <v>2498</v>
      </c>
      <c r="DOE4" t="s">
        <v>2499</v>
      </c>
      <c r="DOF4" t="s">
        <v>2500</v>
      </c>
      <c r="DOG4" t="s">
        <v>2497</v>
      </c>
      <c r="DOH4" t="s">
        <v>2498</v>
      </c>
      <c r="DOI4" t="s">
        <v>2499</v>
      </c>
      <c r="DOJ4" t="s">
        <v>2500</v>
      </c>
      <c r="DOK4" t="s">
        <v>2497</v>
      </c>
      <c r="DOL4" t="s">
        <v>2498</v>
      </c>
      <c r="DOM4" t="s">
        <v>2499</v>
      </c>
      <c r="DON4" t="s">
        <v>2500</v>
      </c>
      <c r="DOO4" t="s">
        <v>2497</v>
      </c>
      <c r="DOP4" t="s">
        <v>2498</v>
      </c>
      <c r="DOQ4" t="s">
        <v>2499</v>
      </c>
      <c r="DOR4" t="s">
        <v>2500</v>
      </c>
      <c r="DOS4" t="s">
        <v>2497</v>
      </c>
      <c r="DOT4" t="s">
        <v>2498</v>
      </c>
      <c r="DOU4" t="s">
        <v>2499</v>
      </c>
      <c r="DOV4" t="s">
        <v>2500</v>
      </c>
      <c r="DOW4" t="s">
        <v>2497</v>
      </c>
      <c r="DOX4" t="s">
        <v>2498</v>
      </c>
      <c r="DOY4" t="s">
        <v>2499</v>
      </c>
      <c r="DOZ4" t="s">
        <v>2500</v>
      </c>
      <c r="DPA4" t="s">
        <v>2497</v>
      </c>
      <c r="DPB4" t="s">
        <v>2498</v>
      </c>
      <c r="DPC4" t="s">
        <v>2499</v>
      </c>
      <c r="DPD4" t="s">
        <v>2500</v>
      </c>
      <c r="DPE4" t="s">
        <v>2497</v>
      </c>
      <c r="DPF4" t="s">
        <v>2498</v>
      </c>
      <c r="DPG4" t="s">
        <v>2499</v>
      </c>
      <c r="DPH4" t="s">
        <v>2500</v>
      </c>
      <c r="DPI4" t="s">
        <v>2497</v>
      </c>
      <c r="DPJ4" t="s">
        <v>2498</v>
      </c>
      <c r="DPK4" t="s">
        <v>2499</v>
      </c>
      <c r="DPL4" t="s">
        <v>2500</v>
      </c>
      <c r="DPM4" t="s">
        <v>2497</v>
      </c>
      <c r="DPN4" t="s">
        <v>2498</v>
      </c>
      <c r="DPO4" t="s">
        <v>2499</v>
      </c>
      <c r="DPP4" t="s">
        <v>2500</v>
      </c>
      <c r="DPQ4" t="s">
        <v>2497</v>
      </c>
      <c r="DPR4" t="s">
        <v>2498</v>
      </c>
      <c r="DPS4" t="s">
        <v>2499</v>
      </c>
      <c r="DPT4" t="s">
        <v>2500</v>
      </c>
      <c r="DPU4" t="s">
        <v>2497</v>
      </c>
      <c r="DPV4" t="s">
        <v>2498</v>
      </c>
      <c r="DPW4" t="s">
        <v>2499</v>
      </c>
      <c r="DPX4" t="s">
        <v>2500</v>
      </c>
      <c r="DPY4" t="s">
        <v>2497</v>
      </c>
      <c r="DPZ4" t="s">
        <v>2498</v>
      </c>
      <c r="DQA4" t="s">
        <v>2499</v>
      </c>
      <c r="DQB4" t="s">
        <v>2500</v>
      </c>
      <c r="DQC4" t="s">
        <v>2497</v>
      </c>
      <c r="DQD4" t="s">
        <v>2498</v>
      </c>
      <c r="DQE4" t="s">
        <v>2499</v>
      </c>
      <c r="DQF4" t="s">
        <v>2500</v>
      </c>
      <c r="DQG4" t="s">
        <v>2497</v>
      </c>
      <c r="DQH4" t="s">
        <v>2498</v>
      </c>
      <c r="DQI4" t="s">
        <v>2499</v>
      </c>
      <c r="DQJ4" t="s">
        <v>2500</v>
      </c>
      <c r="DQK4" t="s">
        <v>2497</v>
      </c>
      <c r="DQL4" t="s">
        <v>2498</v>
      </c>
      <c r="DQM4" t="s">
        <v>2499</v>
      </c>
      <c r="DQN4" t="s">
        <v>2500</v>
      </c>
      <c r="DQO4" t="s">
        <v>2497</v>
      </c>
      <c r="DQP4" t="s">
        <v>2498</v>
      </c>
      <c r="DQQ4" t="s">
        <v>2499</v>
      </c>
      <c r="DQR4" t="s">
        <v>2500</v>
      </c>
      <c r="DQS4" t="s">
        <v>2497</v>
      </c>
      <c r="DQT4" t="s">
        <v>2498</v>
      </c>
      <c r="DQU4" t="s">
        <v>2499</v>
      </c>
      <c r="DQV4" t="s">
        <v>2500</v>
      </c>
      <c r="DQW4" t="s">
        <v>2497</v>
      </c>
      <c r="DQX4" t="s">
        <v>2498</v>
      </c>
      <c r="DQY4" t="s">
        <v>2499</v>
      </c>
      <c r="DQZ4" t="s">
        <v>2500</v>
      </c>
      <c r="DRA4" t="s">
        <v>2497</v>
      </c>
      <c r="DRB4" t="s">
        <v>2498</v>
      </c>
      <c r="DRC4" t="s">
        <v>2499</v>
      </c>
      <c r="DRD4" t="s">
        <v>2500</v>
      </c>
      <c r="DRE4" t="s">
        <v>2497</v>
      </c>
      <c r="DRF4" t="s">
        <v>2498</v>
      </c>
      <c r="DRG4" t="s">
        <v>2499</v>
      </c>
      <c r="DRH4" t="s">
        <v>2500</v>
      </c>
      <c r="DRI4" t="s">
        <v>2497</v>
      </c>
      <c r="DRJ4" t="s">
        <v>2498</v>
      </c>
      <c r="DRK4" t="s">
        <v>2499</v>
      </c>
      <c r="DRL4" t="s">
        <v>2500</v>
      </c>
      <c r="DRM4" t="s">
        <v>2497</v>
      </c>
      <c r="DRN4" t="s">
        <v>2498</v>
      </c>
      <c r="DRO4" t="s">
        <v>2499</v>
      </c>
      <c r="DRP4" t="s">
        <v>2500</v>
      </c>
      <c r="DRQ4" t="s">
        <v>2497</v>
      </c>
      <c r="DRR4" t="s">
        <v>2498</v>
      </c>
      <c r="DRS4" t="s">
        <v>2499</v>
      </c>
      <c r="DRT4" t="s">
        <v>2500</v>
      </c>
      <c r="DRU4" t="s">
        <v>2497</v>
      </c>
      <c r="DRV4" t="s">
        <v>2498</v>
      </c>
      <c r="DRW4" t="s">
        <v>2499</v>
      </c>
      <c r="DRX4" t="s">
        <v>2500</v>
      </c>
      <c r="DRY4" t="s">
        <v>2497</v>
      </c>
      <c r="DRZ4" t="s">
        <v>2498</v>
      </c>
      <c r="DSA4" t="s">
        <v>2499</v>
      </c>
      <c r="DSB4" t="s">
        <v>2500</v>
      </c>
      <c r="DSC4" t="s">
        <v>2497</v>
      </c>
      <c r="DSD4" t="s">
        <v>2498</v>
      </c>
      <c r="DSE4" t="s">
        <v>2499</v>
      </c>
      <c r="DSF4" t="s">
        <v>2500</v>
      </c>
      <c r="DSG4" t="s">
        <v>2497</v>
      </c>
      <c r="DSH4" t="s">
        <v>2498</v>
      </c>
      <c r="DSI4" t="s">
        <v>2499</v>
      </c>
      <c r="DSJ4" t="s">
        <v>2500</v>
      </c>
      <c r="DSK4" t="s">
        <v>2497</v>
      </c>
      <c r="DSL4" t="s">
        <v>2498</v>
      </c>
      <c r="DSM4" t="s">
        <v>2499</v>
      </c>
      <c r="DSN4" t="s">
        <v>2500</v>
      </c>
      <c r="DSO4" t="s">
        <v>2497</v>
      </c>
      <c r="DSP4" t="s">
        <v>2498</v>
      </c>
      <c r="DSQ4" t="s">
        <v>2499</v>
      </c>
      <c r="DSR4" t="s">
        <v>2500</v>
      </c>
      <c r="DSS4" t="s">
        <v>2497</v>
      </c>
      <c r="DST4" t="s">
        <v>2498</v>
      </c>
      <c r="DSU4" t="s">
        <v>2499</v>
      </c>
      <c r="DSV4" t="s">
        <v>2500</v>
      </c>
      <c r="DSW4" t="s">
        <v>2497</v>
      </c>
      <c r="DSX4" t="s">
        <v>2498</v>
      </c>
      <c r="DSY4" t="s">
        <v>2499</v>
      </c>
      <c r="DSZ4" t="s">
        <v>2500</v>
      </c>
      <c r="DTA4" t="s">
        <v>2497</v>
      </c>
      <c r="DTB4" t="s">
        <v>2498</v>
      </c>
      <c r="DTC4" t="s">
        <v>2499</v>
      </c>
      <c r="DTD4" t="s">
        <v>2500</v>
      </c>
      <c r="DTE4" t="s">
        <v>2497</v>
      </c>
      <c r="DTF4" t="s">
        <v>2498</v>
      </c>
      <c r="DTG4" t="s">
        <v>2499</v>
      </c>
      <c r="DTH4" t="s">
        <v>2500</v>
      </c>
      <c r="DTI4" t="s">
        <v>2497</v>
      </c>
      <c r="DTJ4" t="s">
        <v>2498</v>
      </c>
      <c r="DTK4" t="s">
        <v>2499</v>
      </c>
      <c r="DTL4" t="s">
        <v>2500</v>
      </c>
      <c r="DTM4" t="s">
        <v>2497</v>
      </c>
      <c r="DTN4" t="s">
        <v>2498</v>
      </c>
      <c r="DTO4" t="s">
        <v>2499</v>
      </c>
      <c r="DTP4" t="s">
        <v>2500</v>
      </c>
      <c r="DTQ4" t="s">
        <v>2497</v>
      </c>
      <c r="DTR4" t="s">
        <v>2498</v>
      </c>
      <c r="DTS4" t="s">
        <v>2499</v>
      </c>
      <c r="DTT4" t="s">
        <v>2500</v>
      </c>
      <c r="DTU4" t="s">
        <v>2497</v>
      </c>
      <c r="DTV4" t="s">
        <v>2498</v>
      </c>
      <c r="DTW4" t="s">
        <v>2499</v>
      </c>
      <c r="DTX4" t="s">
        <v>2500</v>
      </c>
      <c r="DTY4" t="s">
        <v>2497</v>
      </c>
      <c r="DTZ4" t="s">
        <v>2498</v>
      </c>
      <c r="DUA4" t="s">
        <v>2499</v>
      </c>
      <c r="DUB4" t="s">
        <v>2500</v>
      </c>
      <c r="DUC4" t="s">
        <v>2497</v>
      </c>
      <c r="DUD4" t="s">
        <v>2498</v>
      </c>
      <c r="DUE4" t="s">
        <v>2499</v>
      </c>
      <c r="DUF4" t="s">
        <v>2500</v>
      </c>
      <c r="DUG4" t="s">
        <v>2497</v>
      </c>
      <c r="DUH4" t="s">
        <v>2498</v>
      </c>
      <c r="DUI4" t="s">
        <v>2499</v>
      </c>
      <c r="DUJ4" t="s">
        <v>2500</v>
      </c>
      <c r="DUK4" t="s">
        <v>2497</v>
      </c>
      <c r="DUL4" t="s">
        <v>2498</v>
      </c>
      <c r="DUM4" t="s">
        <v>2499</v>
      </c>
      <c r="DUN4" t="s">
        <v>2500</v>
      </c>
      <c r="DUO4" t="s">
        <v>2497</v>
      </c>
      <c r="DUP4" t="s">
        <v>2498</v>
      </c>
      <c r="DUQ4" t="s">
        <v>2499</v>
      </c>
      <c r="DUR4" t="s">
        <v>2500</v>
      </c>
      <c r="DUS4" t="s">
        <v>2497</v>
      </c>
      <c r="DUT4" t="s">
        <v>2498</v>
      </c>
      <c r="DUU4" t="s">
        <v>2499</v>
      </c>
      <c r="DUV4" t="s">
        <v>2500</v>
      </c>
      <c r="DUW4" t="s">
        <v>2497</v>
      </c>
      <c r="DUX4" t="s">
        <v>2498</v>
      </c>
      <c r="DUY4" t="s">
        <v>2499</v>
      </c>
      <c r="DUZ4" t="s">
        <v>2500</v>
      </c>
      <c r="DVA4" t="s">
        <v>2497</v>
      </c>
      <c r="DVB4" t="s">
        <v>2498</v>
      </c>
      <c r="DVC4" t="s">
        <v>2499</v>
      </c>
      <c r="DVD4" t="s">
        <v>2500</v>
      </c>
      <c r="DVE4" t="s">
        <v>2497</v>
      </c>
      <c r="DVF4" t="s">
        <v>2498</v>
      </c>
      <c r="DVG4" t="s">
        <v>2499</v>
      </c>
      <c r="DVH4" t="s">
        <v>2500</v>
      </c>
      <c r="DVI4" t="s">
        <v>2497</v>
      </c>
      <c r="DVJ4" t="s">
        <v>2498</v>
      </c>
      <c r="DVK4" t="s">
        <v>2499</v>
      </c>
      <c r="DVL4" t="s">
        <v>2500</v>
      </c>
      <c r="DVM4" t="s">
        <v>2497</v>
      </c>
      <c r="DVN4" t="s">
        <v>2498</v>
      </c>
      <c r="DVO4" t="s">
        <v>2499</v>
      </c>
      <c r="DVP4" t="s">
        <v>2500</v>
      </c>
      <c r="DVQ4" t="s">
        <v>2497</v>
      </c>
      <c r="DVR4" t="s">
        <v>2498</v>
      </c>
      <c r="DVS4" t="s">
        <v>2499</v>
      </c>
      <c r="DVT4" t="s">
        <v>2500</v>
      </c>
      <c r="DVU4" t="s">
        <v>2497</v>
      </c>
      <c r="DVV4" t="s">
        <v>2498</v>
      </c>
      <c r="DVW4" t="s">
        <v>2499</v>
      </c>
      <c r="DVX4" t="s">
        <v>2500</v>
      </c>
      <c r="DVY4" t="s">
        <v>2497</v>
      </c>
      <c r="DVZ4" t="s">
        <v>2498</v>
      </c>
      <c r="DWA4" t="s">
        <v>2499</v>
      </c>
      <c r="DWB4" t="s">
        <v>2500</v>
      </c>
      <c r="DWC4" t="s">
        <v>2497</v>
      </c>
      <c r="DWD4" t="s">
        <v>2498</v>
      </c>
      <c r="DWE4" t="s">
        <v>2499</v>
      </c>
      <c r="DWF4" t="s">
        <v>2500</v>
      </c>
      <c r="DWG4" t="s">
        <v>2497</v>
      </c>
      <c r="DWH4" t="s">
        <v>2498</v>
      </c>
      <c r="DWI4" t="s">
        <v>2499</v>
      </c>
      <c r="DWJ4" t="s">
        <v>2500</v>
      </c>
      <c r="DWK4" t="s">
        <v>2497</v>
      </c>
      <c r="DWL4" t="s">
        <v>2498</v>
      </c>
      <c r="DWM4" t="s">
        <v>2499</v>
      </c>
      <c r="DWN4" t="s">
        <v>2500</v>
      </c>
      <c r="DWO4" t="s">
        <v>2497</v>
      </c>
      <c r="DWP4" t="s">
        <v>2498</v>
      </c>
      <c r="DWQ4" t="s">
        <v>2499</v>
      </c>
      <c r="DWR4" t="s">
        <v>2500</v>
      </c>
      <c r="DWS4" t="s">
        <v>2497</v>
      </c>
      <c r="DWT4" t="s">
        <v>2498</v>
      </c>
      <c r="DWU4" t="s">
        <v>2499</v>
      </c>
      <c r="DWV4" t="s">
        <v>2500</v>
      </c>
      <c r="DWW4" t="s">
        <v>2497</v>
      </c>
      <c r="DWX4" t="s">
        <v>2498</v>
      </c>
      <c r="DWY4" t="s">
        <v>2499</v>
      </c>
      <c r="DWZ4" t="s">
        <v>2500</v>
      </c>
      <c r="DXA4" t="s">
        <v>2497</v>
      </c>
      <c r="DXB4" t="s">
        <v>2498</v>
      </c>
      <c r="DXC4" t="s">
        <v>2499</v>
      </c>
      <c r="DXD4" t="s">
        <v>2500</v>
      </c>
      <c r="DXE4" t="s">
        <v>2497</v>
      </c>
      <c r="DXF4" t="s">
        <v>2498</v>
      </c>
      <c r="DXG4" t="s">
        <v>2499</v>
      </c>
      <c r="DXH4" t="s">
        <v>2500</v>
      </c>
      <c r="DXI4" t="s">
        <v>2497</v>
      </c>
      <c r="DXJ4" t="s">
        <v>2498</v>
      </c>
      <c r="DXK4" t="s">
        <v>2499</v>
      </c>
      <c r="DXL4" t="s">
        <v>2500</v>
      </c>
      <c r="DXM4" t="s">
        <v>2497</v>
      </c>
      <c r="DXN4" t="s">
        <v>2498</v>
      </c>
      <c r="DXO4" t="s">
        <v>2499</v>
      </c>
      <c r="DXP4" t="s">
        <v>2500</v>
      </c>
      <c r="DXQ4" t="s">
        <v>2497</v>
      </c>
      <c r="DXR4" t="s">
        <v>2498</v>
      </c>
      <c r="DXS4" t="s">
        <v>2499</v>
      </c>
      <c r="DXT4" t="s">
        <v>2500</v>
      </c>
      <c r="DXU4" t="s">
        <v>2497</v>
      </c>
      <c r="DXV4" t="s">
        <v>2498</v>
      </c>
      <c r="DXW4" t="s">
        <v>2499</v>
      </c>
      <c r="DXX4" t="s">
        <v>2500</v>
      </c>
      <c r="DXY4" t="s">
        <v>2497</v>
      </c>
      <c r="DXZ4" t="s">
        <v>2498</v>
      </c>
      <c r="DYA4" t="s">
        <v>2499</v>
      </c>
      <c r="DYB4" t="s">
        <v>2500</v>
      </c>
      <c r="DYC4" t="s">
        <v>2497</v>
      </c>
      <c r="DYD4" t="s">
        <v>2498</v>
      </c>
      <c r="DYE4" t="s">
        <v>2499</v>
      </c>
      <c r="DYF4" t="s">
        <v>2500</v>
      </c>
      <c r="DYG4" t="s">
        <v>2497</v>
      </c>
      <c r="DYH4" t="s">
        <v>2498</v>
      </c>
      <c r="DYI4" t="s">
        <v>2499</v>
      </c>
      <c r="DYJ4" t="s">
        <v>2500</v>
      </c>
      <c r="DYK4" t="s">
        <v>2497</v>
      </c>
      <c r="DYL4" t="s">
        <v>2498</v>
      </c>
      <c r="DYM4" t="s">
        <v>2499</v>
      </c>
      <c r="DYN4" t="s">
        <v>2500</v>
      </c>
      <c r="DYO4" t="s">
        <v>2497</v>
      </c>
      <c r="DYP4" t="s">
        <v>2498</v>
      </c>
      <c r="DYQ4" t="s">
        <v>2499</v>
      </c>
      <c r="DYR4" t="s">
        <v>2500</v>
      </c>
      <c r="DYS4" t="s">
        <v>2497</v>
      </c>
      <c r="DYT4" t="s">
        <v>2498</v>
      </c>
      <c r="DYU4" t="s">
        <v>2499</v>
      </c>
      <c r="DYV4" t="s">
        <v>2500</v>
      </c>
      <c r="DYW4" t="s">
        <v>2497</v>
      </c>
      <c r="DYX4" t="s">
        <v>2498</v>
      </c>
      <c r="DYY4" t="s">
        <v>2499</v>
      </c>
      <c r="DYZ4" t="s">
        <v>2500</v>
      </c>
      <c r="DZA4" t="s">
        <v>2497</v>
      </c>
      <c r="DZB4" t="s">
        <v>2498</v>
      </c>
      <c r="DZC4" t="s">
        <v>2499</v>
      </c>
      <c r="DZD4" t="s">
        <v>2500</v>
      </c>
      <c r="DZE4" t="s">
        <v>2497</v>
      </c>
      <c r="DZF4" t="s">
        <v>2498</v>
      </c>
      <c r="DZG4" t="s">
        <v>2499</v>
      </c>
      <c r="DZH4" t="s">
        <v>2500</v>
      </c>
      <c r="DZI4" t="s">
        <v>2497</v>
      </c>
      <c r="DZJ4" t="s">
        <v>2498</v>
      </c>
      <c r="DZK4" t="s">
        <v>2499</v>
      </c>
      <c r="DZL4" t="s">
        <v>2500</v>
      </c>
      <c r="DZM4" t="s">
        <v>2497</v>
      </c>
      <c r="DZN4" t="s">
        <v>2498</v>
      </c>
      <c r="DZO4" t="s">
        <v>2499</v>
      </c>
      <c r="DZP4" t="s">
        <v>2500</v>
      </c>
      <c r="DZQ4" t="s">
        <v>2497</v>
      </c>
      <c r="DZR4" t="s">
        <v>2498</v>
      </c>
      <c r="DZS4" t="s">
        <v>2499</v>
      </c>
      <c r="DZT4" t="s">
        <v>2500</v>
      </c>
      <c r="DZU4" t="s">
        <v>2497</v>
      </c>
      <c r="DZV4" t="s">
        <v>2498</v>
      </c>
      <c r="DZW4" t="s">
        <v>2499</v>
      </c>
      <c r="DZX4" t="s">
        <v>2500</v>
      </c>
      <c r="DZY4" t="s">
        <v>2497</v>
      </c>
      <c r="DZZ4" t="s">
        <v>2498</v>
      </c>
      <c r="EAA4" t="s">
        <v>2499</v>
      </c>
      <c r="EAB4" t="s">
        <v>2500</v>
      </c>
      <c r="EAC4" t="s">
        <v>2497</v>
      </c>
      <c r="EAD4" t="s">
        <v>2498</v>
      </c>
      <c r="EAE4" t="s">
        <v>2499</v>
      </c>
      <c r="EAF4" t="s">
        <v>2500</v>
      </c>
      <c r="EAG4" t="s">
        <v>2497</v>
      </c>
      <c r="EAH4" t="s">
        <v>2498</v>
      </c>
      <c r="EAI4" t="s">
        <v>2499</v>
      </c>
      <c r="EAJ4" t="s">
        <v>2500</v>
      </c>
      <c r="EAK4" t="s">
        <v>2497</v>
      </c>
      <c r="EAL4" t="s">
        <v>2498</v>
      </c>
      <c r="EAM4" t="s">
        <v>2499</v>
      </c>
      <c r="EAN4" t="s">
        <v>2500</v>
      </c>
      <c r="EAO4" t="s">
        <v>2497</v>
      </c>
      <c r="EAP4" t="s">
        <v>2498</v>
      </c>
      <c r="EAQ4" t="s">
        <v>2499</v>
      </c>
      <c r="EAR4" t="s">
        <v>2500</v>
      </c>
      <c r="EAS4" t="s">
        <v>2497</v>
      </c>
      <c r="EAT4" t="s">
        <v>2498</v>
      </c>
      <c r="EAU4" t="s">
        <v>2499</v>
      </c>
      <c r="EAV4" t="s">
        <v>2500</v>
      </c>
      <c r="EAW4" t="s">
        <v>2497</v>
      </c>
      <c r="EAX4" t="s">
        <v>2498</v>
      </c>
      <c r="EAY4" t="s">
        <v>2499</v>
      </c>
      <c r="EAZ4" t="s">
        <v>2500</v>
      </c>
      <c r="EBA4" t="s">
        <v>2497</v>
      </c>
      <c r="EBB4" t="s">
        <v>2498</v>
      </c>
      <c r="EBC4" t="s">
        <v>2499</v>
      </c>
      <c r="EBD4" t="s">
        <v>2500</v>
      </c>
      <c r="EBE4" t="s">
        <v>2497</v>
      </c>
      <c r="EBF4" t="s">
        <v>2498</v>
      </c>
      <c r="EBG4" t="s">
        <v>2499</v>
      </c>
      <c r="EBH4" t="s">
        <v>2500</v>
      </c>
      <c r="EBI4" t="s">
        <v>2497</v>
      </c>
      <c r="EBJ4" t="s">
        <v>2498</v>
      </c>
      <c r="EBK4" t="s">
        <v>2499</v>
      </c>
      <c r="EBL4" t="s">
        <v>2500</v>
      </c>
      <c r="EBM4" t="s">
        <v>2497</v>
      </c>
      <c r="EBN4" t="s">
        <v>2498</v>
      </c>
      <c r="EBO4" t="s">
        <v>2499</v>
      </c>
      <c r="EBP4" t="s">
        <v>2500</v>
      </c>
      <c r="EBQ4" t="s">
        <v>2497</v>
      </c>
      <c r="EBR4" t="s">
        <v>2498</v>
      </c>
      <c r="EBS4" t="s">
        <v>2499</v>
      </c>
      <c r="EBT4" t="s">
        <v>2500</v>
      </c>
      <c r="EBU4" t="s">
        <v>2497</v>
      </c>
      <c r="EBV4" t="s">
        <v>2498</v>
      </c>
      <c r="EBW4" t="s">
        <v>2499</v>
      </c>
      <c r="EBX4" t="s">
        <v>2500</v>
      </c>
      <c r="EBY4" t="s">
        <v>2497</v>
      </c>
      <c r="EBZ4" t="s">
        <v>2498</v>
      </c>
      <c r="ECA4" t="s">
        <v>2499</v>
      </c>
      <c r="ECB4" t="s">
        <v>2500</v>
      </c>
      <c r="ECC4" t="s">
        <v>2497</v>
      </c>
      <c r="ECD4" t="s">
        <v>2498</v>
      </c>
      <c r="ECE4" t="s">
        <v>2499</v>
      </c>
      <c r="ECF4" t="s">
        <v>2500</v>
      </c>
      <c r="ECG4" t="s">
        <v>2497</v>
      </c>
      <c r="ECH4" t="s">
        <v>2498</v>
      </c>
      <c r="ECI4" t="s">
        <v>2499</v>
      </c>
      <c r="ECJ4" t="s">
        <v>2500</v>
      </c>
      <c r="ECK4" t="s">
        <v>2497</v>
      </c>
      <c r="ECL4" t="s">
        <v>2498</v>
      </c>
      <c r="ECM4" t="s">
        <v>2499</v>
      </c>
      <c r="ECN4" t="s">
        <v>2500</v>
      </c>
      <c r="ECO4" t="s">
        <v>2497</v>
      </c>
      <c r="ECP4" t="s">
        <v>2498</v>
      </c>
      <c r="ECQ4" t="s">
        <v>2499</v>
      </c>
      <c r="ECR4" t="s">
        <v>2500</v>
      </c>
      <c r="ECS4" t="s">
        <v>2497</v>
      </c>
      <c r="ECT4" t="s">
        <v>2498</v>
      </c>
      <c r="ECU4" t="s">
        <v>2499</v>
      </c>
      <c r="ECV4" t="s">
        <v>2500</v>
      </c>
      <c r="ECW4" t="s">
        <v>2497</v>
      </c>
      <c r="ECX4" t="s">
        <v>2498</v>
      </c>
      <c r="ECY4" t="s">
        <v>2499</v>
      </c>
      <c r="ECZ4" t="s">
        <v>2500</v>
      </c>
      <c r="EDA4" t="s">
        <v>2497</v>
      </c>
      <c r="EDB4" t="s">
        <v>2498</v>
      </c>
      <c r="EDC4" t="s">
        <v>2499</v>
      </c>
      <c r="EDD4" t="s">
        <v>2500</v>
      </c>
      <c r="EDE4" t="s">
        <v>2497</v>
      </c>
      <c r="EDF4" t="s">
        <v>2498</v>
      </c>
      <c r="EDG4" t="s">
        <v>2499</v>
      </c>
      <c r="EDH4" t="s">
        <v>2500</v>
      </c>
      <c r="EDI4" t="s">
        <v>2497</v>
      </c>
      <c r="EDJ4" t="s">
        <v>2498</v>
      </c>
      <c r="EDK4" t="s">
        <v>2499</v>
      </c>
      <c r="EDL4" t="s">
        <v>2500</v>
      </c>
      <c r="EDM4" t="s">
        <v>2497</v>
      </c>
      <c r="EDN4" t="s">
        <v>2498</v>
      </c>
      <c r="EDO4" t="s">
        <v>2499</v>
      </c>
      <c r="EDP4" t="s">
        <v>2500</v>
      </c>
      <c r="EDQ4" t="s">
        <v>2497</v>
      </c>
      <c r="EDR4" t="s">
        <v>2498</v>
      </c>
      <c r="EDS4" t="s">
        <v>2499</v>
      </c>
      <c r="EDT4" t="s">
        <v>2500</v>
      </c>
      <c r="EDU4" t="s">
        <v>2497</v>
      </c>
      <c r="EDV4" t="s">
        <v>2498</v>
      </c>
      <c r="EDW4" t="s">
        <v>2499</v>
      </c>
      <c r="EDX4" t="s">
        <v>2500</v>
      </c>
      <c r="EDY4" t="s">
        <v>2497</v>
      </c>
      <c r="EDZ4" t="s">
        <v>2498</v>
      </c>
      <c r="EEA4" t="s">
        <v>2499</v>
      </c>
      <c r="EEB4" t="s">
        <v>2500</v>
      </c>
      <c r="EEC4" t="s">
        <v>2497</v>
      </c>
      <c r="EED4" t="s">
        <v>2498</v>
      </c>
      <c r="EEE4" t="s">
        <v>2499</v>
      </c>
      <c r="EEF4" t="s">
        <v>2500</v>
      </c>
      <c r="EEG4" t="s">
        <v>2497</v>
      </c>
      <c r="EEH4" t="s">
        <v>2498</v>
      </c>
      <c r="EEI4" t="s">
        <v>2499</v>
      </c>
      <c r="EEJ4" t="s">
        <v>2500</v>
      </c>
      <c r="EEK4" t="s">
        <v>2497</v>
      </c>
      <c r="EEL4" t="s">
        <v>2498</v>
      </c>
      <c r="EEM4" t="s">
        <v>2499</v>
      </c>
      <c r="EEN4" t="s">
        <v>2500</v>
      </c>
      <c r="EEO4" t="s">
        <v>2497</v>
      </c>
      <c r="EEP4" t="s">
        <v>2498</v>
      </c>
      <c r="EEQ4" t="s">
        <v>2499</v>
      </c>
      <c r="EER4" t="s">
        <v>2500</v>
      </c>
      <c r="EES4" t="s">
        <v>2497</v>
      </c>
      <c r="EET4" t="s">
        <v>2498</v>
      </c>
      <c r="EEU4" t="s">
        <v>2499</v>
      </c>
      <c r="EEV4" t="s">
        <v>2500</v>
      </c>
      <c r="EEW4" t="s">
        <v>2497</v>
      </c>
      <c r="EEX4" t="s">
        <v>2498</v>
      </c>
      <c r="EEY4" t="s">
        <v>2499</v>
      </c>
      <c r="EEZ4" t="s">
        <v>2500</v>
      </c>
      <c r="EFA4" t="s">
        <v>2497</v>
      </c>
      <c r="EFB4" t="s">
        <v>2498</v>
      </c>
      <c r="EFC4" t="s">
        <v>2499</v>
      </c>
      <c r="EFD4" t="s">
        <v>2500</v>
      </c>
      <c r="EFE4" t="s">
        <v>2497</v>
      </c>
      <c r="EFF4" t="s">
        <v>2498</v>
      </c>
      <c r="EFG4" t="s">
        <v>2499</v>
      </c>
      <c r="EFH4" t="s">
        <v>2500</v>
      </c>
      <c r="EFI4" t="s">
        <v>2497</v>
      </c>
      <c r="EFJ4" t="s">
        <v>2498</v>
      </c>
      <c r="EFK4" t="s">
        <v>2499</v>
      </c>
      <c r="EFL4" t="s">
        <v>2500</v>
      </c>
      <c r="EFM4" t="s">
        <v>2497</v>
      </c>
      <c r="EFN4" t="s">
        <v>2498</v>
      </c>
      <c r="EFO4" t="s">
        <v>2499</v>
      </c>
      <c r="EFP4" t="s">
        <v>2500</v>
      </c>
      <c r="EFQ4" t="s">
        <v>2497</v>
      </c>
      <c r="EFR4" t="s">
        <v>2498</v>
      </c>
      <c r="EFS4" t="s">
        <v>2499</v>
      </c>
      <c r="EFT4" t="s">
        <v>2500</v>
      </c>
      <c r="EFU4" t="s">
        <v>2497</v>
      </c>
      <c r="EFV4" t="s">
        <v>2498</v>
      </c>
      <c r="EFW4" t="s">
        <v>2499</v>
      </c>
      <c r="EFX4" t="s">
        <v>2500</v>
      </c>
      <c r="EFY4" t="s">
        <v>2497</v>
      </c>
      <c r="EFZ4" t="s">
        <v>2498</v>
      </c>
      <c r="EGA4" t="s">
        <v>2499</v>
      </c>
      <c r="EGB4" t="s">
        <v>2500</v>
      </c>
      <c r="EGC4" t="s">
        <v>2497</v>
      </c>
      <c r="EGD4" t="s">
        <v>2498</v>
      </c>
      <c r="EGE4" t="s">
        <v>2499</v>
      </c>
      <c r="EGF4" t="s">
        <v>2500</v>
      </c>
      <c r="EGG4" t="s">
        <v>2497</v>
      </c>
      <c r="EGH4" t="s">
        <v>2498</v>
      </c>
      <c r="EGI4" t="s">
        <v>2499</v>
      </c>
      <c r="EGJ4" t="s">
        <v>2500</v>
      </c>
      <c r="EGK4" t="s">
        <v>2497</v>
      </c>
      <c r="EGL4" t="s">
        <v>2498</v>
      </c>
      <c r="EGM4" t="s">
        <v>2499</v>
      </c>
      <c r="EGN4" t="s">
        <v>2500</v>
      </c>
      <c r="EGO4" t="s">
        <v>2497</v>
      </c>
      <c r="EGP4" t="s">
        <v>2498</v>
      </c>
      <c r="EGQ4" t="s">
        <v>2499</v>
      </c>
      <c r="EGR4" t="s">
        <v>2500</v>
      </c>
      <c r="EGS4" t="s">
        <v>2497</v>
      </c>
      <c r="EGT4" t="s">
        <v>2498</v>
      </c>
      <c r="EGU4" t="s">
        <v>2499</v>
      </c>
      <c r="EGV4" t="s">
        <v>2500</v>
      </c>
      <c r="EGW4" t="s">
        <v>2497</v>
      </c>
      <c r="EGX4" t="s">
        <v>2498</v>
      </c>
      <c r="EGY4" t="s">
        <v>2499</v>
      </c>
      <c r="EGZ4" t="s">
        <v>2500</v>
      </c>
      <c r="EHA4" t="s">
        <v>2497</v>
      </c>
      <c r="EHB4" t="s">
        <v>2498</v>
      </c>
      <c r="EHC4" t="s">
        <v>2499</v>
      </c>
      <c r="EHD4" t="s">
        <v>2500</v>
      </c>
      <c r="EHE4" t="s">
        <v>2497</v>
      </c>
      <c r="EHF4" t="s">
        <v>2498</v>
      </c>
      <c r="EHG4" t="s">
        <v>2499</v>
      </c>
      <c r="EHH4" t="s">
        <v>2500</v>
      </c>
      <c r="EHI4" t="s">
        <v>2497</v>
      </c>
      <c r="EHJ4" t="s">
        <v>2498</v>
      </c>
      <c r="EHK4" t="s">
        <v>2499</v>
      </c>
      <c r="EHL4" t="s">
        <v>2500</v>
      </c>
      <c r="EHM4" t="s">
        <v>2497</v>
      </c>
      <c r="EHN4" t="s">
        <v>2498</v>
      </c>
      <c r="EHO4" t="s">
        <v>2499</v>
      </c>
      <c r="EHP4" t="s">
        <v>2500</v>
      </c>
      <c r="EHQ4" t="s">
        <v>2497</v>
      </c>
      <c r="EHR4" t="s">
        <v>2498</v>
      </c>
      <c r="EHS4" t="s">
        <v>2499</v>
      </c>
      <c r="EHT4" t="s">
        <v>2500</v>
      </c>
      <c r="EHU4" t="s">
        <v>2497</v>
      </c>
      <c r="EHV4" t="s">
        <v>2498</v>
      </c>
      <c r="EHW4" t="s">
        <v>2499</v>
      </c>
      <c r="EHX4" t="s">
        <v>2500</v>
      </c>
      <c r="EHY4" t="s">
        <v>2497</v>
      </c>
      <c r="EHZ4" t="s">
        <v>2498</v>
      </c>
      <c r="EIA4" t="s">
        <v>2499</v>
      </c>
      <c r="EIB4" t="s">
        <v>2500</v>
      </c>
      <c r="EIC4" t="s">
        <v>2497</v>
      </c>
      <c r="EID4" t="s">
        <v>2498</v>
      </c>
      <c r="EIE4" t="s">
        <v>2499</v>
      </c>
      <c r="EIF4" t="s">
        <v>2500</v>
      </c>
      <c r="EIG4" t="s">
        <v>2497</v>
      </c>
      <c r="EIH4" t="s">
        <v>2498</v>
      </c>
      <c r="EII4" t="s">
        <v>2499</v>
      </c>
      <c r="EIJ4" t="s">
        <v>2500</v>
      </c>
      <c r="EIK4" t="s">
        <v>2497</v>
      </c>
      <c r="EIL4" t="s">
        <v>2498</v>
      </c>
      <c r="EIM4" t="s">
        <v>2499</v>
      </c>
      <c r="EIN4" t="s">
        <v>2500</v>
      </c>
      <c r="EIO4" t="s">
        <v>2497</v>
      </c>
      <c r="EIP4" t="s">
        <v>2498</v>
      </c>
      <c r="EIQ4" t="s">
        <v>2499</v>
      </c>
      <c r="EIR4" t="s">
        <v>2500</v>
      </c>
      <c r="EIS4" t="s">
        <v>2497</v>
      </c>
      <c r="EIT4" t="s">
        <v>2498</v>
      </c>
      <c r="EIU4" t="s">
        <v>2499</v>
      </c>
      <c r="EIV4" t="s">
        <v>2500</v>
      </c>
      <c r="EIW4" t="s">
        <v>2497</v>
      </c>
      <c r="EIX4" t="s">
        <v>2498</v>
      </c>
      <c r="EIY4" t="s">
        <v>2499</v>
      </c>
      <c r="EIZ4" t="s">
        <v>2500</v>
      </c>
      <c r="EJA4" t="s">
        <v>2497</v>
      </c>
      <c r="EJB4" t="s">
        <v>2498</v>
      </c>
      <c r="EJC4" t="s">
        <v>2499</v>
      </c>
      <c r="EJD4" t="s">
        <v>2500</v>
      </c>
      <c r="EJE4" t="s">
        <v>2497</v>
      </c>
      <c r="EJF4" t="s">
        <v>2498</v>
      </c>
      <c r="EJG4" t="s">
        <v>2499</v>
      </c>
      <c r="EJH4" t="s">
        <v>2500</v>
      </c>
      <c r="EJI4" t="s">
        <v>2497</v>
      </c>
      <c r="EJJ4" t="s">
        <v>2498</v>
      </c>
      <c r="EJK4" t="s">
        <v>2499</v>
      </c>
      <c r="EJL4" t="s">
        <v>2500</v>
      </c>
      <c r="EJM4" t="s">
        <v>2497</v>
      </c>
      <c r="EJN4" t="s">
        <v>2498</v>
      </c>
      <c r="EJO4" t="s">
        <v>2499</v>
      </c>
      <c r="EJP4" t="s">
        <v>2500</v>
      </c>
      <c r="EJQ4" t="s">
        <v>2497</v>
      </c>
      <c r="EJR4" t="s">
        <v>2498</v>
      </c>
      <c r="EJS4" t="s">
        <v>2499</v>
      </c>
      <c r="EJT4" t="s">
        <v>2500</v>
      </c>
      <c r="EJU4" t="s">
        <v>2497</v>
      </c>
      <c r="EJV4" t="s">
        <v>2498</v>
      </c>
      <c r="EJW4" t="s">
        <v>2499</v>
      </c>
      <c r="EJX4" t="s">
        <v>2500</v>
      </c>
      <c r="EJY4" t="s">
        <v>2497</v>
      </c>
      <c r="EJZ4" t="s">
        <v>2498</v>
      </c>
      <c r="EKA4" t="s">
        <v>2499</v>
      </c>
      <c r="EKB4" t="s">
        <v>2500</v>
      </c>
      <c r="EKC4" t="s">
        <v>2497</v>
      </c>
      <c r="EKD4" t="s">
        <v>2498</v>
      </c>
      <c r="EKE4" t="s">
        <v>2499</v>
      </c>
      <c r="EKF4" t="s">
        <v>2500</v>
      </c>
      <c r="EKG4" t="s">
        <v>2497</v>
      </c>
      <c r="EKH4" t="s">
        <v>2498</v>
      </c>
      <c r="EKI4" t="s">
        <v>2499</v>
      </c>
      <c r="EKJ4" t="s">
        <v>2500</v>
      </c>
      <c r="EKK4" t="s">
        <v>2497</v>
      </c>
      <c r="EKL4" t="s">
        <v>2498</v>
      </c>
      <c r="EKM4" t="s">
        <v>2499</v>
      </c>
      <c r="EKN4" t="s">
        <v>2500</v>
      </c>
      <c r="EKO4" t="s">
        <v>2497</v>
      </c>
      <c r="EKP4" t="s">
        <v>2498</v>
      </c>
      <c r="EKQ4" t="s">
        <v>2499</v>
      </c>
      <c r="EKR4" t="s">
        <v>2500</v>
      </c>
      <c r="EKS4" t="s">
        <v>2497</v>
      </c>
      <c r="EKT4" t="s">
        <v>2498</v>
      </c>
      <c r="EKU4" t="s">
        <v>2499</v>
      </c>
      <c r="EKV4" t="s">
        <v>2500</v>
      </c>
      <c r="EKW4" t="s">
        <v>2497</v>
      </c>
      <c r="EKX4" t="s">
        <v>2498</v>
      </c>
      <c r="EKY4" t="s">
        <v>2499</v>
      </c>
      <c r="EKZ4" t="s">
        <v>2500</v>
      </c>
      <c r="ELA4" t="s">
        <v>2497</v>
      </c>
      <c r="ELB4" t="s">
        <v>2498</v>
      </c>
      <c r="ELC4" t="s">
        <v>2499</v>
      </c>
      <c r="ELD4" t="s">
        <v>2500</v>
      </c>
      <c r="ELE4" t="s">
        <v>2497</v>
      </c>
      <c r="ELF4" t="s">
        <v>2498</v>
      </c>
      <c r="ELG4" t="s">
        <v>2499</v>
      </c>
      <c r="ELH4" t="s">
        <v>2500</v>
      </c>
      <c r="ELI4" t="s">
        <v>2497</v>
      </c>
      <c r="ELJ4" t="s">
        <v>2498</v>
      </c>
      <c r="ELK4" t="s">
        <v>2499</v>
      </c>
      <c r="ELL4" t="s">
        <v>2500</v>
      </c>
      <c r="ELM4" t="s">
        <v>2497</v>
      </c>
      <c r="ELN4" t="s">
        <v>2498</v>
      </c>
      <c r="ELO4" t="s">
        <v>2499</v>
      </c>
      <c r="ELP4" t="s">
        <v>2500</v>
      </c>
      <c r="ELQ4" t="s">
        <v>2497</v>
      </c>
      <c r="ELR4" t="s">
        <v>2498</v>
      </c>
      <c r="ELS4" t="s">
        <v>2499</v>
      </c>
      <c r="ELT4" t="s">
        <v>2500</v>
      </c>
      <c r="ELU4" t="s">
        <v>2497</v>
      </c>
      <c r="ELV4" t="s">
        <v>2498</v>
      </c>
      <c r="ELW4" t="s">
        <v>2499</v>
      </c>
      <c r="ELX4" t="s">
        <v>2500</v>
      </c>
      <c r="ELY4" t="s">
        <v>2497</v>
      </c>
      <c r="ELZ4" t="s">
        <v>2498</v>
      </c>
      <c r="EMA4" t="s">
        <v>2499</v>
      </c>
      <c r="EMB4" t="s">
        <v>2500</v>
      </c>
      <c r="EMC4" t="s">
        <v>2497</v>
      </c>
      <c r="EMD4" t="s">
        <v>2498</v>
      </c>
      <c r="EME4" t="s">
        <v>2499</v>
      </c>
      <c r="EMF4" t="s">
        <v>2500</v>
      </c>
      <c r="EMG4" t="s">
        <v>2497</v>
      </c>
      <c r="EMH4" t="s">
        <v>2498</v>
      </c>
      <c r="EMI4" t="s">
        <v>2499</v>
      </c>
      <c r="EMJ4" t="s">
        <v>2500</v>
      </c>
      <c r="EMK4" t="s">
        <v>2497</v>
      </c>
      <c r="EML4" t="s">
        <v>2498</v>
      </c>
      <c r="EMM4" t="s">
        <v>2499</v>
      </c>
      <c r="EMN4" t="s">
        <v>2500</v>
      </c>
      <c r="EMO4" t="s">
        <v>2497</v>
      </c>
      <c r="EMP4" t="s">
        <v>2498</v>
      </c>
      <c r="EMQ4" t="s">
        <v>2499</v>
      </c>
      <c r="EMR4" t="s">
        <v>2500</v>
      </c>
      <c r="EMS4" t="s">
        <v>2497</v>
      </c>
      <c r="EMT4" t="s">
        <v>2498</v>
      </c>
      <c r="EMU4" t="s">
        <v>2499</v>
      </c>
      <c r="EMV4" t="s">
        <v>2500</v>
      </c>
      <c r="EMW4" t="s">
        <v>2497</v>
      </c>
      <c r="EMX4" t="s">
        <v>2498</v>
      </c>
      <c r="EMY4" t="s">
        <v>2499</v>
      </c>
      <c r="EMZ4" t="s">
        <v>2500</v>
      </c>
      <c r="ENA4" t="s">
        <v>2497</v>
      </c>
      <c r="ENB4" t="s">
        <v>2498</v>
      </c>
      <c r="ENC4" t="s">
        <v>2499</v>
      </c>
      <c r="END4" t="s">
        <v>2500</v>
      </c>
      <c r="ENE4" t="s">
        <v>2497</v>
      </c>
      <c r="ENF4" t="s">
        <v>2498</v>
      </c>
      <c r="ENG4" t="s">
        <v>2499</v>
      </c>
      <c r="ENH4" t="s">
        <v>2500</v>
      </c>
      <c r="ENI4" t="s">
        <v>2497</v>
      </c>
      <c r="ENJ4" t="s">
        <v>2498</v>
      </c>
      <c r="ENK4" t="s">
        <v>2499</v>
      </c>
      <c r="ENL4" t="s">
        <v>2500</v>
      </c>
      <c r="ENM4" t="s">
        <v>2497</v>
      </c>
      <c r="ENN4" t="s">
        <v>2498</v>
      </c>
      <c r="ENO4" t="s">
        <v>2499</v>
      </c>
      <c r="ENP4" t="s">
        <v>2500</v>
      </c>
      <c r="ENQ4" t="s">
        <v>2497</v>
      </c>
      <c r="ENR4" t="s">
        <v>2498</v>
      </c>
      <c r="ENS4" t="s">
        <v>2499</v>
      </c>
      <c r="ENT4" t="s">
        <v>2500</v>
      </c>
      <c r="ENU4" t="s">
        <v>2497</v>
      </c>
      <c r="ENV4" t="s">
        <v>2498</v>
      </c>
      <c r="ENW4" t="s">
        <v>2499</v>
      </c>
      <c r="ENX4" t="s">
        <v>2500</v>
      </c>
      <c r="ENY4" t="s">
        <v>2497</v>
      </c>
      <c r="ENZ4" t="s">
        <v>2498</v>
      </c>
      <c r="EOA4" t="s">
        <v>2499</v>
      </c>
      <c r="EOB4" t="s">
        <v>2500</v>
      </c>
      <c r="EOC4" t="s">
        <v>2497</v>
      </c>
      <c r="EOD4" t="s">
        <v>2498</v>
      </c>
      <c r="EOE4" t="s">
        <v>2499</v>
      </c>
      <c r="EOF4" t="s">
        <v>2500</v>
      </c>
      <c r="EOG4" t="s">
        <v>2497</v>
      </c>
      <c r="EOH4" t="s">
        <v>2498</v>
      </c>
      <c r="EOI4" t="s">
        <v>2499</v>
      </c>
      <c r="EOJ4" t="s">
        <v>2500</v>
      </c>
      <c r="EOK4" t="s">
        <v>2497</v>
      </c>
      <c r="EOL4" t="s">
        <v>2498</v>
      </c>
      <c r="EOM4" t="s">
        <v>2499</v>
      </c>
      <c r="EON4" t="s">
        <v>2500</v>
      </c>
      <c r="EOO4" t="s">
        <v>2497</v>
      </c>
      <c r="EOP4" t="s">
        <v>2498</v>
      </c>
      <c r="EOQ4" t="s">
        <v>2499</v>
      </c>
      <c r="EOR4" t="s">
        <v>2500</v>
      </c>
      <c r="EOS4" t="s">
        <v>2497</v>
      </c>
      <c r="EOT4" t="s">
        <v>2498</v>
      </c>
      <c r="EOU4" t="s">
        <v>2499</v>
      </c>
      <c r="EOV4" t="s">
        <v>2500</v>
      </c>
      <c r="EOW4" t="s">
        <v>2497</v>
      </c>
      <c r="EOX4" t="s">
        <v>2498</v>
      </c>
      <c r="EOY4" t="s">
        <v>2499</v>
      </c>
      <c r="EOZ4" t="s">
        <v>2500</v>
      </c>
      <c r="EPA4" t="s">
        <v>2497</v>
      </c>
      <c r="EPB4" t="s">
        <v>2498</v>
      </c>
      <c r="EPC4" t="s">
        <v>2499</v>
      </c>
      <c r="EPD4" t="s">
        <v>2500</v>
      </c>
      <c r="EPE4" t="s">
        <v>2497</v>
      </c>
      <c r="EPF4" t="s">
        <v>2498</v>
      </c>
      <c r="EPG4" t="s">
        <v>2499</v>
      </c>
      <c r="EPH4" t="s">
        <v>2500</v>
      </c>
      <c r="EPI4" t="s">
        <v>2497</v>
      </c>
      <c r="EPJ4" t="s">
        <v>2498</v>
      </c>
      <c r="EPK4" t="s">
        <v>2499</v>
      </c>
      <c r="EPL4" t="s">
        <v>2500</v>
      </c>
      <c r="EPM4" t="s">
        <v>2497</v>
      </c>
      <c r="EPN4" t="s">
        <v>2498</v>
      </c>
      <c r="EPO4" t="s">
        <v>2499</v>
      </c>
      <c r="EPP4" t="s">
        <v>2500</v>
      </c>
      <c r="EPQ4" t="s">
        <v>2497</v>
      </c>
      <c r="EPR4" t="s">
        <v>2498</v>
      </c>
      <c r="EPS4" t="s">
        <v>2499</v>
      </c>
      <c r="EPT4" t="s">
        <v>2500</v>
      </c>
      <c r="EPU4" t="s">
        <v>2497</v>
      </c>
      <c r="EPV4" t="s">
        <v>2498</v>
      </c>
      <c r="EPW4" t="s">
        <v>2499</v>
      </c>
      <c r="EPX4" t="s">
        <v>2500</v>
      </c>
      <c r="EPY4" t="s">
        <v>2497</v>
      </c>
      <c r="EPZ4" t="s">
        <v>2498</v>
      </c>
      <c r="EQA4" t="s">
        <v>2499</v>
      </c>
      <c r="EQB4" t="s">
        <v>2500</v>
      </c>
      <c r="EQC4" t="s">
        <v>2497</v>
      </c>
      <c r="EQD4" t="s">
        <v>2498</v>
      </c>
      <c r="EQE4" t="s">
        <v>2499</v>
      </c>
      <c r="EQF4" t="s">
        <v>2500</v>
      </c>
      <c r="EQG4" t="s">
        <v>2497</v>
      </c>
      <c r="EQH4" t="s">
        <v>2498</v>
      </c>
      <c r="EQI4" t="s">
        <v>2499</v>
      </c>
      <c r="EQJ4" t="s">
        <v>2500</v>
      </c>
      <c r="EQK4" t="s">
        <v>2497</v>
      </c>
      <c r="EQL4" t="s">
        <v>2498</v>
      </c>
      <c r="EQM4" t="s">
        <v>2499</v>
      </c>
      <c r="EQN4" t="s">
        <v>2500</v>
      </c>
      <c r="EQO4" t="s">
        <v>2497</v>
      </c>
      <c r="EQP4" t="s">
        <v>2498</v>
      </c>
      <c r="EQQ4" t="s">
        <v>2499</v>
      </c>
      <c r="EQR4" t="s">
        <v>2500</v>
      </c>
      <c r="EQS4" t="s">
        <v>2497</v>
      </c>
      <c r="EQT4" t="s">
        <v>2498</v>
      </c>
      <c r="EQU4" t="s">
        <v>2499</v>
      </c>
      <c r="EQV4" t="s">
        <v>2500</v>
      </c>
      <c r="EQW4" t="s">
        <v>2497</v>
      </c>
      <c r="EQX4" t="s">
        <v>2498</v>
      </c>
      <c r="EQY4" t="s">
        <v>2499</v>
      </c>
      <c r="EQZ4" t="s">
        <v>2500</v>
      </c>
      <c r="ERA4" t="s">
        <v>2497</v>
      </c>
      <c r="ERB4" t="s">
        <v>2498</v>
      </c>
      <c r="ERC4" t="s">
        <v>2499</v>
      </c>
      <c r="ERD4" t="s">
        <v>2500</v>
      </c>
      <c r="ERE4" t="s">
        <v>2497</v>
      </c>
      <c r="ERF4" t="s">
        <v>2498</v>
      </c>
      <c r="ERG4" t="s">
        <v>2499</v>
      </c>
      <c r="ERH4" t="s">
        <v>2500</v>
      </c>
      <c r="ERI4" t="s">
        <v>2497</v>
      </c>
      <c r="ERJ4" t="s">
        <v>2498</v>
      </c>
      <c r="ERK4" t="s">
        <v>2499</v>
      </c>
      <c r="ERL4" t="s">
        <v>2500</v>
      </c>
      <c r="ERM4" t="s">
        <v>2497</v>
      </c>
      <c r="ERN4" t="s">
        <v>2498</v>
      </c>
      <c r="ERO4" t="s">
        <v>2499</v>
      </c>
      <c r="ERP4" t="s">
        <v>2500</v>
      </c>
      <c r="ERQ4" t="s">
        <v>2497</v>
      </c>
      <c r="ERR4" t="s">
        <v>2498</v>
      </c>
      <c r="ERS4" t="s">
        <v>2499</v>
      </c>
      <c r="ERT4" t="s">
        <v>2500</v>
      </c>
      <c r="ERU4" t="s">
        <v>2497</v>
      </c>
      <c r="ERV4" t="s">
        <v>2498</v>
      </c>
      <c r="ERW4" t="s">
        <v>2499</v>
      </c>
      <c r="ERX4" t="s">
        <v>2500</v>
      </c>
      <c r="ERY4" t="s">
        <v>2497</v>
      </c>
      <c r="ERZ4" t="s">
        <v>2498</v>
      </c>
      <c r="ESA4" t="s">
        <v>2499</v>
      </c>
      <c r="ESB4" t="s">
        <v>2500</v>
      </c>
      <c r="ESC4" t="s">
        <v>2497</v>
      </c>
      <c r="ESD4" t="s">
        <v>2498</v>
      </c>
      <c r="ESE4" t="s">
        <v>2499</v>
      </c>
      <c r="ESF4" t="s">
        <v>2500</v>
      </c>
      <c r="ESG4" t="s">
        <v>2497</v>
      </c>
      <c r="ESH4" t="s">
        <v>2498</v>
      </c>
      <c r="ESI4" t="s">
        <v>2499</v>
      </c>
      <c r="ESJ4" t="s">
        <v>2500</v>
      </c>
      <c r="ESK4" t="s">
        <v>2497</v>
      </c>
      <c r="ESL4" t="s">
        <v>2498</v>
      </c>
      <c r="ESM4" t="s">
        <v>2499</v>
      </c>
      <c r="ESN4" t="s">
        <v>2500</v>
      </c>
      <c r="ESO4" t="s">
        <v>2497</v>
      </c>
      <c r="ESP4" t="s">
        <v>2498</v>
      </c>
      <c r="ESQ4" t="s">
        <v>2499</v>
      </c>
      <c r="ESR4" t="s">
        <v>2500</v>
      </c>
      <c r="ESS4" t="s">
        <v>2497</v>
      </c>
      <c r="EST4" t="s">
        <v>2498</v>
      </c>
      <c r="ESU4" t="s">
        <v>2499</v>
      </c>
      <c r="ESV4" t="s">
        <v>2500</v>
      </c>
      <c r="ESW4" t="s">
        <v>2497</v>
      </c>
      <c r="ESX4" t="s">
        <v>2498</v>
      </c>
      <c r="ESY4" t="s">
        <v>2499</v>
      </c>
      <c r="ESZ4" t="s">
        <v>2500</v>
      </c>
      <c r="ETA4" t="s">
        <v>2497</v>
      </c>
      <c r="ETB4" t="s">
        <v>2498</v>
      </c>
      <c r="ETC4" t="s">
        <v>2499</v>
      </c>
      <c r="ETD4" t="s">
        <v>2500</v>
      </c>
      <c r="ETE4" t="s">
        <v>2497</v>
      </c>
      <c r="ETF4" t="s">
        <v>2498</v>
      </c>
      <c r="ETG4" t="s">
        <v>2499</v>
      </c>
      <c r="ETH4" t="s">
        <v>2500</v>
      </c>
      <c r="ETI4" t="s">
        <v>2497</v>
      </c>
      <c r="ETJ4" t="s">
        <v>2498</v>
      </c>
      <c r="ETK4" t="s">
        <v>2499</v>
      </c>
      <c r="ETL4" t="s">
        <v>2500</v>
      </c>
      <c r="ETM4" t="s">
        <v>2497</v>
      </c>
      <c r="ETN4" t="s">
        <v>2498</v>
      </c>
      <c r="ETO4" t="s">
        <v>2499</v>
      </c>
      <c r="ETP4" t="s">
        <v>2500</v>
      </c>
      <c r="ETQ4" t="s">
        <v>2497</v>
      </c>
      <c r="ETR4" t="s">
        <v>2498</v>
      </c>
      <c r="ETS4" t="s">
        <v>2499</v>
      </c>
      <c r="ETT4" t="s">
        <v>2500</v>
      </c>
      <c r="ETU4" t="s">
        <v>2497</v>
      </c>
      <c r="ETV4" t="s">
        <v>2498</v>
      </c>
      <c r="ETW4" t="s">
        <v>2499</v>
      </c>
      <c r="ETX4" t="s">
        <v>2500</v>
      </c>
      <c r="ETY4" t="s">
        <v>2497</v>
      </c>
      <c r="ETZ4" t="s">
        <v>2498</v>
      </c>
      <c r="EUA4" t="s">
        <v>2499</v>
      </c>
      <c r="EUB4" t="s">
        <v>2500</v>
      </c>
      <c r="EUC4" t="s">
        <v>2497</v>
      </c>
      <c r="EUD4" t="s">
        <v>2498</v>
      </c>
      <c r="EUE4" t="s">
        <v>2499</v>
      </c>
      <c r="EUF4" t="s">
        <v>2500</v>
      </c>
      <c r="EUG4" t="s">
        <v>2497</v>
      </c>
      <c r="EUH4" t="s">
        <v>2498</v>
      </c>
      <c r="EUI4" t="s">
        <v>2499</v>
      </c>
      <c r="EUJ4" t="s">
        <v>2500</v>
      </c>
      <c r="EUK4" t="s">
        <v>2497</v>
      </c>
      <c r="EUL4" t="s">
        <v>2498</v>
      </c>
      <c r="EUM4" t="s">
        <v>2499</v>
      </c>
      <c r="EUN4" t="s">
        <v>2500</v>
      </c>
      <c r="EUO4" t="s">
        <v>2497</v>
      </c>
      <c r="EUP4" t="s">
        <v>2498</v>
      </c>
      <c r="EUQ4" t="s">
        <v>2499</v>
      </c>
      <c r="EUR4" t="s">
        <v>2500</v>
      </c>
      <c r="EUS4" t="s">
        <v>2497</v>
      </c>
      <c r="EUT4" t="s">
        <v>2498</v>
      </c>
      <c r="EUU4" t="s">
        <v>2499</v>
      </c>
      <c r="EUV4" t="s">
        <v>2500</v>
      </c>
      <c r="EUW4" t="s">
        <v>2497</v>
      </c>
      <c r="EUX4" t="s">
        <v>2498</v>
      </c>
      <c r="EUY4" t="s">
        <v>2499</v>
      </c>
      <c r="EUZ4" t="s">
        <v>2500</v>
      </c>
      <c r="EVA4" t="s">
        <v>2497</v>
      </c>
      <c r="EVB4" t="s">
        <v>2498</v>
      </c>
      <c r="EVC4" t="s">
        <v>2499</v>
      </c>
      <c r="EVD4" t="s">
        <v>2500</v>
      </c>
      <c r="EVE4" t="s">
        <v>2497</v>
      </c>
      <c r="EVF4" t="s">
        <v>2498</v>
      </c>
      <c r="EVG4" t="s">
        <v>2499</v>
      </c>
      <c r="EVH4" t="s">
        <v>2500</v>
      </c>
      <c r="EVI4" t="s">
        <v>2497</v>
      </c>
      <c r="EVJ4" t="s">
        <v>2498</v>
      </c>
      <c r="EVK4" t="s">
        <v>2499</v>
      </c>
      <c r="EVL4" t="s">
        <v>2500</v>
      </c>
      <c r="EVM4" t="s">
        <v>2497</v>
      </c>
      <c r="EVN4" t="s">
        <v>2498</v>
      </c>
      <c r="EVO4" t="s">
        <v>2499</v>
      </c>
      <c r="EVP4" t="s">
        <v>2500</v>
      </c>
      <c r="EVQ4" t="s">
        <v>2497</v>
      </c>
      <c r="EVR4" t="s">
        <v>2498</v>
      </c>
      <c r="EVS4" t="s">
        <v>2499</v>
      </c>
      <c r="EVT4" t="s">
        <v>2500</v>
      </c>
      <c r="EVU4" t="s">
        <v>2497</v>
      </c>
      <c r="EVV4" t="s">
        <v>2498</v>
      </c>
      <c r="EVW4" t="s">
        <v>2499</v>
      </c>
      <c r="EVX4" t="s">
        <v>2500</v>
      </c>
      <c r="EVY4" t="s">
        <v>2497</v>
      </c>
      <c r="EVZ4" t="s">
        <v>2498</v>
      </c>
      <c r="EWA4" t="s">
        <v>2499</v>
      </c>
      <c r="EWB4" t="s">
        <v>2500</v>
      </c>
      <c r="EWC4" t="s">
        <v>2497</v>
      </c>
      <c r="EWD4" t="s">
        <v>2498</v>
      </c>
      <c r="EWE4" t="s">
        <v>2499</v>
      </c>
      <c r="EWF4" t="s">
        <v>2500</v>
      </c>
      <c r="EWG4" t="s">
        <v>2497</v>
      </c>
      <c r="EWH4" t="s">
        <v>2498</v>
      </c>
      <c r="EWI4" t="s">
        <v>2499</v>
      </c>
      <c r="EWJ4" t="s">
        <v>2500</v>
      </c>
      <c r="EWK4" t="s">
        <v>2497</v>
      </c>
      <c r="EWL4" t="s">
        <v>2498</v>
      </c>
      <c r="EWM4" t="s">
        <v>2499</v>
      </c>
      <c r="EWN4" t="s">
        <v>2500</v>
      </c>
      <c r="EWO4" t="s">
        <v>2497</v>
      </c>
      <c r="EWP4" t="s">
        <v>2498</v>
      </c>
      <c r="EWQ4" t="s">
        <v>2499</v>
      </c>
      <c r="EWR4" t="s">
        <v>2500</v>
      </c>
      <c r="EWS4" t="s">
        <v>2497</v>
      </c>
      <c r="EWT4" t="s">
        <v>2498</v>
      </c>
      <c r="EWU4" t="s">
        <v>2499</v>
      </c>
      <c r="EWV4" t="s">
        <v>2500</v>
      </c>
      <c r="EWW4" t="s">
        <v>2497</v>
      </c>
      <c r="EWX4" t="s">
        <v>2498</v>
      </c>
      <c r="EWY4" t="s">
        <v>2499</v>
      </c>
      <c r="EWZ4" t="s">
        <v>2500</v>
      </c>
      <c r="EXA4" t="s">
        <v>2497</v>
      </c>
      <c r="EXB4" t="s">
        <v>2498</v>
      </c>
      <c r="EXC4" t="s">
        <v>2499</v>
      </c>
      <c r="EXD4" t="s">
        <v>2500</v>
      </c>
      <c r="EXE4" t="s">
        <v>2497</v>
      </c>
      <c r="EXF4" t="s">
        <v>2498</v>
      </c>
      <c r="EXG4" t="s">
        <v>2499</v>
      </c>
      <c r="EXH4" t="s">
        <v>2500</v>
      </c>
      <c r="EXI4" t="s">
        <v>2497</v>
      </c>
      <c r="EXJ4" t="s">
        <v>2498</v>
      </c>
      <c r="EXK4" t="s">
        <v>2499</v>
      </c>
      <c r="EXL4" t="s">
        <v>2500</v>
      </c>
      <c r="EXM4" t="s">
        <v>2497</v>
      </c>
      <c r="EXN4" t="s">
        <v>2498</v>
      </c>
      <c r="EXO4" t="s">
        <v>2499</v>
      </c>
      <c r="EXP4" t="s">
        <v>2500</v>
      </c>
      <c r="EXQ4" t="s">
        <v>2497</v>
      </c>
      <c r="EXR4" t="s">
        <v>2498</v>
      </c>
      <c r="EXS4" t="s">
        <v>2499</v>
      </c>
      <c r="EXT4" t="s">
        <v>2500</v>
      </c>
      <c r="EXU4" t="s">
        <v>2497</v>
      </c>
      <c r="EXV4" t="s">
        <v>2498</v>
      </c>
      <c r="EXW4" t="s">
        <v>2499</v>
      </c>
      <c r="EXX4" t="s">
        <v>2500</v>
      </c>
      <c r="EXY4" t="s">
        <v>2497</v>
      </c>
      <c r="EXZ4" t="s">
        <v>2498</v>
      </c>
      <c r="EYA4" t="s">
        <v>2499</v>
      </c>
      <c r="EYB4" t="s">
        <v>2500</v>
      </c>
      <c r="EYC4" t="s">
        <v>2497</v>
      </c>
      <c r="EYD4" t="s">
        <v>2498</v>
      </c>
      <c r="EYE4" t="s">
        <v>2499</v>
      </c>
      <c r="EYF4" t="s">
        <v>2500</v>
      </c>
      <c r="EYG4" t="s">
        <v>2497</v>
      </c>
      <c r="EYH4" t="s">
        <v>2498</v>
      </c>
      <c r="EYI4" t="s">
        <v>2499</v>
      </c>
      <c r="EYJ4" t="s">
        <v>2500</v>
      </c>
      <c r="EYK4" t="s">
        <v>2497</v>
      </c>
      <c r="EYL4" t="s">
        <v>2498</v>
      </c>
      <c r="EYM4" t="s">
        <v>2499</v>
      </c>
      <c r="EYN4" t="s">
        <v>2500</v>
      </c>
      <c r="EYO4" t="s">
        <v>2497</v>
      </c>
      <c r="EYP4" t="s">
        <v>2498</v>
      </c>
      <c r="EYQ4" t="s">
        <v>2499</v>
      </c>
      <c r="EYR4" t="s">
        <v>2500</v>
      </c>
      <c r="EYS4" t="s">
        <v>2497</v>
      </c>
      <c r="EYT4" t="s">
        <v>2498</v>
      </c>
      <c r="EYU4" t="s">
        <v>2499</v>
      </c>
      <c r="EYV4" t="s">
        <v>2500</v>
      </c>
      <c r="EYW4" t="s">
        <v>2497</v>
      </c>
      <c r="EYX4" t="s">
        <v>2498</v>
      </c>
      <c r="EYY4" t="s">
        <v>2499</v>
      </c>
      <c r="EYZ4" t="s">
        <v>2500</v>
      </c>
      <c r="EZA4" t="s">
        <v>2497</v>
      </c>
      <c r="EZB4" t="s">
        <v>2498</v>
      </c>
      <c r="EZC4" t="s">
        <v>2499</v>
      </c>
      <c r="EZD4" t="s">
        <v>2500</v>
      </c>
      <c r="EZE4" t="s">
        <v>2497</v>
      </c>
      <c r="EZF4" t="s">
        <v>2498</v>
      </c>
      <c r="EZG4" t="s">
        <v>2499</v>
      </c>
      <c r="EZH4" t="s">
        <v>2500</v>
      </c>
      <c r="EZI4" t="s">
        <v>2497</v>
      </c>
      <c r="EZJ4" t="s">
        <v>2498</v>
      </c>
      <c r="EZK4" t="s">
        <v>2499</v>
      </c>
      <c r="EZL4" t="s">
        <v>2500</v>
      </c>
      <c r="EZM4" t="s">
        <v>2497</v>
      </c>
      <c r="EZN4" t="s">
        <v>2498</v>
      </c>
      <c r="EZO4" t="s">
        <v>2499</v>
      </c>
      <c r="EZP4" t="s">
        <v>2500</v>
      </c>
      <c r="EZQ4" t="s">
        <v>2497</v>
      </c>
      <c r="EZR4" t="s">
        <v>2498</v>
      </c>
      <c r="EZS4" t="s">
        <v>2499</v>
      </c>
      <c r="EZT4" t="s">
        <v>2500</v>
      </c>
      <c r="EZU4" t="s">
        <v>2497</v>
      </c>
      <c r="EZV4" t="s">
        <v>2498</v>
      </c>
      <c r="EZW4" t="s">
        <v>2499</v>
      </c>
      <c r="EZX4" t="s">
        <v>2500</v>
      </c>
      <c r="EZY4" t="s">
        <v>2497</v>
      </c>
      <c r="EZZ4" t="s">
        <v>2498</v>
      </c>
      <c r="FAA4" t="s">
        <v>2499</v>
      </c>
      <c r="FAB4" t="s">
        <v>2500</v>
      </c>
      <c r="FAC4" t="s">
        <v>2497</v>
      </c>
      <c r="FAD4" t="s">
        <v>2498</v>
      </c>
      <c r="FAE4" t="s">
        <v>2499</v>
      </c>
      <c r="FAF4" t="s">
        <v>2500</v>
      </c>
      <c r="FAG4" t="s">
        <v>2497</v>
      </c>
      <c r="FAH4" t="s">
        <v>2498</v>
      </c>
      <c r="FAI4" t="s">
        <v>2499</v>
      </c>
      <c r="FAJ4" t="s">
        <v>2500</v>
      </c>
      <c r="FAK4" t="s">
        <v>2497</v>
      </c>
      <c r="FAL4" t="s">
        <v>2498</v>
      </c>
      <c r="FAM4" t="s">
        <v>2499</v>
      </c>
      <c r="FAN4" t="s">
        <v>2500</v>
      </c>
      <c r="FAO4" t="s">
        <v>2497</v>
      </c>
      <c r="FAP4" t="s">
        <v>2498</v>
      </c>
      <c r="FAQ4" t="s">
        <v>2499</v>
      </c>
      <c r="FAR4" t="s">
        <v>2500</v>
      </c>
      <c r="FAS4" t="s">
        <v>2497</v>
      </c>
      <c r="FAT4" t="s">
        <v>2498</v>
      </c>
      <c r="FAU4" t="s">
        <v>2499</v>
      </c>
      <c r="FAV4" t="s">
        <v>2500</v>
      </c>
      <c r="FAW4" t="s">
        <v>2497</v>
      </c>
      <c r="FAX4" t="s">
        <v>2498</v>
      </c>
      <c r="FAY4" t="s">
        <v>2499</v>
      </c>
      <c r="FAZ4" t="s">
        <v>2500</v>
      </c>
      <c r="FBA4" t="s">
        <v>2497</v>
      </c>
      <c r="FBB4" t="s">
        <v>2498</v>
      </c>
      <c r="FBC4" t="s">
        <v>2499</v>
      </c>
      <c r="FBD4" t="s">
        <v>2500</v>
      </c>
      <c r="FBE4" t="s">
        <v>2497</v>
      </c>
      <c r="FBF4" t="s">
        <v>2498</v>
      </c>
      <c r="FBG4" t="s">
        <v>2499</v>
      </c>
      <c r="FBH4" t="s">
        <v>2500</v>
      </c>
      <c r="FBI4" t="s">
        <v>2497</v>
      </c>
      <c r="FBJ4" t="s">
        <v>2498</v>
      </c>
      <c r="FBK4" t="s">
        <v>2499</v>
      </c>
      <c r="FBL4" t="s">
        <v>2500</v>
      </c>
      <c r="FBM4" t="s">
        <v>2497</v>
      </c>
      <c r="FBN4" t="s">
        <v>2498</v>
      </c>
      <c r="FBO4" t="s">
        <v>2499</v>
      </c>
      <c r="FBP4" t="s">
        <v>2500</v>
      </c>
      <c r="FBQ4" t="s">
        <v>2497</v>
      </c>
      <c r="FBR4" t="s">
        <v>2498</v>
      </c>
      <c r="FBS4" t="s">
        <v>2499</v>
      </c>
      <c r="FBT4" t="s">
        <v>2500</v>
      </c>
      <c r="FBU4" t="s">
        <v>2497</v>
      </c>
      <c r="FBV4" t="s">
        <v>2498</v>
      </c>
      <c r="FBW4" t="s">
        <v>2499</v>
      </c>
      <c r="FBX4" t="s">
        <v>2500</v>
      </c>
      <c r="FBY4" t="s">
        <v>2497</v>
      </c>
      <c r="FBZ4" t="s">
        <v>2498</v>
      </c>
      <c r="FCA4" t="s">
        <v>2499</v>
      </c>
      <c r="FCB4" t="s">
        <v>2500</v>
      </c>
      <c r="FCC4" t="s">
        <v>2497</v>
      </c>
      <c r="FCD4" t="s">
        <v>2498</v>
      </c>
      <c r="FCE4" t="s">
        <v>2499</v>
      </c>
      <c r="FCF4" t="s">
        <v>2500</v>
      </c>
      <c r="FCG4" t="s">
        <v>2497</v>
      </c>
      <c r="FCH4" t="s">
        <v>2498</v>
      </c>
      <c r="FCI4" t="s">
        <v>2499</v>
      </c>
      <c r="FCJ4" t="s">
        <v>2500</v>
      </c>
      <c r="FCK4" t="s">
        <v>2497</v>
      </c>
      <c r="FCL4" t="s">
        <v>2498</v>
      </c>
      <c r="FCM4" t="s">
        <v>2499</v>
      </c>
      <c r="FCN4" t="s">
        <v>2500</v>
      </c>
      <c r="FCO4" t="s">
        <v>2497</v>
      </c>
      <c r="FCP4" t="s">
        <v>2498</v>
      </c>
      <c r="FCQ4" t="s">
        <v>2499</v>
      </c>
      <c r="FCR4" t="s">
        <v>2500</v>
      </c>
      <c r="FCS4" t="s">
        <v>2497</v>
      </c>
      <c r="FCT4" t="s">
        <v>2498</v>
      </c>
      <c r="FCU4" t="s">
        <v>2499</v>
      </c>
      <c r="FCV4" t="s">
        <v>2500</v>
      </c>
      <c r="FCW4" t="s">
        <v>2497</v>
      </c>
      <c r="FCX4" t="s">
        <v>2498</v>
      </c>
      <c r="FCY4" t="s">
        <v>2499</v>
      </c>
      <c r="FCZ4" t="s">
        <v>2500</v>
      </c>
      <c r="FDA4" t="s">
        <v>2497</v>
      </c>
      <c r="FDB4" t="s">
        <v>2498</v>
      </c>
      <c r="FDC4" t="s">
        <v>2499</v>
      </c>
      <c r="FDD4" t="s">
        <v>2500</v>
      </c>
      <c r="FDE4" t="s">
        <v>2497</v>
      </c>
      <c r="FDF4" t="s">
        <v>2498</v>
      </c>
      <c r="FDG4" t="s">
        <v>2499</v>
      </c>
      <c r="FDH4" t="s">
        <v>2500</v>
      </c>
      <c r="FDI4" t="s">
        <v>2497</v>
      </c>
      <c r="FDJ4" t="s">
        <v>2498</v>
      </c>
      <c r="FDK4" t="s">
        <v>2499</v>
      </c>
      <c r="FDL4" t="s">
        <v>2500</v>
      </c>
      <c r="FDM4" t="s">
        <v>2497</v>
      </c>
      <c r="FDN4" t="s">
        <v>2498</v>
      </c>
      <c r="FDO4" t="s">
        <v>2499</v>
      </c>
      <c r="FDP4" t="s">
        <v>2500</v>
      </c>
      <c r="FDQ4" t="s">
        <v>2497</v>
      </c>
      <c r="FDR4" t="s">
        <v>2498</v>
      </c>
      <c r="FDS4" t="s">
        <v>2499</v>
      </c>
      <c r="FDT4" t="s">
        <v>2500</v>
      </c>
      <c r="FDU4" t="s">
        <v>2497</v>
      </c>
      <c r="FDV4" t="s">
        <v>2498</v>
      </c>
      <c r="FDW4" t="s">
        <v>2499</v>
      </c>
      <c r="FDX4" t="s">
        <v>2500</v>
      </c>
      <c r="FDY4" t="s">
        <v>2497</v>
      </c>
      <c r="FDZ4" t="s">
        <v>2498</v>
      </c>
      <c r="FEA4" t="s">
        <v>2499</v>
      </c>
      <c r="FEB4" t="s">
        <v>2500</v>
      </c>
      <c r="FEC4" t="s">
        <v>2497</v>
      </c>
      <c r="FED4" t="s">
        <v>2498</v>
      </c>
      <c r="FEE4" t="s">
        <v>2499</v>
      </c>
      <c r="FEF4" t="s">
        <v>2500</v>
      </c>
      <c r="FEG4" t="s">
        <v>2497</v>
      </c>
      <c r="FEH4" t="s">
        <v>2498</v>
      </c>
      <c r="FEI4" t="s">
        <v>2499</v>
      </c>
      <c r="FEJ4" t="s">
        <v>2500</v>
      </c>
      <c r="FEK4" t="s">
        <v>2497</v>
      </c>
      <c r="FEL4" t="s">
        <v>2498</v>
      </c>
      <c r="FEM4" t="s">
        <v>2499</v>
      </c>
      <c r="FEN4" t="s">
        <v>2500</v>
      </c>
      <c r="FEO4" t="s">
        <v>2497</v>
      </c>
      <c r="FEP4" t="s">
        <v>2498</v>
      </c>
      <c r="FEQ4" t="s">
        <v>2499</v>
      </c>
      <c r="FER4" t="s">
        <v>2500</v>
      </c>
      <c r="FES4" t="s">
        <v>2497</v>
      </c>
      <c r="FET4" t="s">
        <v>2498</v>
      </c>
      <c r="FEU4" t="s">
        <v>2499</v>
      </c>
      <c r="FEV4" t="s">
        <v>2500</v>
      </c>
      <c r="FEW4" t="s">
        <v>2497</v>
      </c>
      <c r="FEX4" t="s">
        <v>2498</v>
      </c>
      <c r="FEY4" t="s">
        <v>2499</v>
      </c>
      <c r="FEZ4" t="s">
        <v>2500</v>
      </c>
      <c r="FFA4" t="s">
        <v>2497</v>
      </c>
      <c r="FFB4" t="s">
        <v>2498</v>
      </c>
      <c r="FFC4" t="s">
        <v>2499</v>
      </c>
      <c r="FFD4" t="s">
        <v>2500</v>
      </c>
      <c r="FFE4" t="s">
        <v>2497</v>
      </c>
      <c r="FFF4" t="s">
        <v>2498</v>
      </c>
      <c r="FFG4" t="s">
        <v>2499</v>
      </c>
      <c r="FFH4" t="s">
        <v>2500</v>
      </c>
      <c r="FFI4" t="s">
        <v>2497</v>
      </c>
      <c r="FFJ4" t="s">
        <v>2498</v>
      </c>
      <c r="FFK4" t="s">
        <v>2499</v>
      </c>
      <c r="FFL4" t="s">
        <v>2500</v>
      </c>
      <c r="FFM4" t="s">
        <v>2497</v>
      </c>
      <c r="FFN4" t="s">
        <v>2498</v>
      </c>
      <c r="FFO4" t="s">
        <v>2499</v>
      </c>
      <c r="FFP4" t="s">
        <v>2500</v>
      </c>
      <c r="FFQ4" t="s">
        <v>2497</v>
      </c>
      <c r="FFR4" t="s">
        <v>2498</v>
      </c>
      <c r="FFS4" t="s">
        <v>2499</v>
      </c>
      <c r="FFT4" t="s">
        <v>2500</v>
      </c>
      <c r="FFU4" t="s">
        <v>2497</v>
      </c>
      <c r="FFV4" t="s">
        <v>2498</v>
      </c>
      <c r="FFW4" t="s">
        <v>2499</v>
      </c>
      <c r="FFX4" t="s">
        <v>2500</v>
      </c>
      <c r="FFY4" t="s">
        <v>2497</v>
      </c>
      <c r="FFZ4" t="s">
        <v>2498</v>
      </c>
      <c r="FGA4" t="s">
        <v>2499</v>
      </c>
      <c r="FGB4" t="s">
        <v>2500</v>
      </c>
      <c r="FGC4" t="s">
        <v>2497</v>
      </c>
      <c r="FGD4" t="s">
        <v>2498</v>
      </c>
      <c r="FGE4" t="s">
        <v>2499</v>
      </c>
      <c r="FGF4" t="s">
        <v>2500</v>
      </c>
      <c r="FGG4" t="s">
        <v>2497</v>
      </c>
      <c r="FGH4" t="s">
        <v>2498</v>
      </c>
      <c r="FGI4" t="s">
        <v>2499</v>
      </c>
      <c r="FGJ4" t="s">
        <v>2500</v>
      </c>
      <c r="FGK4" t="s">
        <v>2497</v>
      </c>
      <c r="FGL4" t="s">
        <v>2498</v>
      </c>
      <c r="FGM4" t="s">
        <v>2499</v>
      </c>
      <c r="FGN4" t="s">
        <v>2500</v>
      </c>
      <c r="FGO4" t="s">
        <v>2497</v>
      </c>
      <c r="FGP4" t="s">
        <v>2498</v>
      </c>
      <c r="FGQ4" t="s">
        <v>2499</v>
      </c>
      <c r="FGR4" t="s">
        <v>2500</v>
      </c>
      <c r="FGS4" t="s">
        <v>2497</v>
      </c>
      <c r="FGT4" t="s">
        <v>2498</v>
      </c>
      <c r="FGU4" t="s">
        <v>2499</v>
      </c>
      <c r="FGV4" t="s">
        <v>2500</v>
      </c>
      <c r="FGW4" t="s">
        <v>2497</v>
      </c>
      <c r="FGX4" t="s">
        <v>2498</v>
      </c>
      <c r="FGY4" t="s">
        <v>2499</v>
      </c>
      <c r="FGZ4" t="s">
        <v>2500</v>
      </c>
      <c r="FHA4" t="s">
        <v>2497</v>
      </c>
      <c r="FHB4" t="s">
        <v>2498</v>
      </c>
      <c r="FHC4" t="s">
        <v>2499</v>
      </c>
      <c r="FHD4" t="s">
        <v>2500</v>
      </c>
      <c r="FHE4" t="s">
        <v>2497</v>
      </c>
      <c r="FHF4" t="s">
        <v>2498</v>
      </c>
      <c r="FHG4" t="s">
        <v>2499</v>
      </c>
      <c r="FHH4" t="s">
        <v>2500</v>
      </c>
      <c r="FHI4" t="s">
        <v>2497</v>
      </c>
      <c r="FHJ4" t="s">
        <v>2498</v>
      </c>
      <c r="FHK4" t="s">
        <v>2499</v>
      </c>
      <c r="FHL4" t="s">
        <v>2500</v>
      </c>
      <c r="FHM4" t="s">
        <v>2497</v>
      </c>
      <c r="FHN4" t="s">
        <v>2498</v>
      </c>
      <c r="FHO4" t="s">
        <v>2499</v>
      </c>
      <c r="FHP4" t="s">
        <v>2500</v>
      </c>
      <c r="FHQ4" t="s">
        <v>2497</v>
      </c>
      <c r="FHR4" t="s">
        <v>2498</v>
      </c>
      <c r="FHS4" t="s">
        <v>2499</v>
      </c>
      <c r="FHT4" t="s">
        <v>2500</v>
      </c>
      <c r="FHU4" t="s">
        <v>2497</v>
      </c>
      <c r="FHV4" t="s">
        <v>2498</v>
      </c>
      <c r="FHW4" t="s">
        <v>2499</v>
      </c>
      <c r="FHX4" t="s">
        <v>2500</v>
      </c>
      <c r="FHY4" t="s">
        <v>2497</v>
      </c>
      <c r="FHZ4" t="s">
        <v>2498</v>
      </c>
      <c r="FIA4" t="s">
        <v>2499</v>
      </c>
      <c r="FIB4" t="s">
        <v>2500</v>
      </c>
      <c r="FIC4" t="s">
        <v>2497</v>
      </c>
      <c r="FID4" t="s">
        <v>2498</v>
      </c>
      <c r="FIE4" t="s">
        <v>2499</v>
      </c>
      <c r="FIF4" t="s">
        <v>2500</v>
      </c>
      <c r="FIG4" t="s">
        <v>2497</v>
      </c>
      <c r="FIH4" t="s">
        <v>2498</v>
      </c>
      <c r="FII4" t="s">
        <v>2499</v>
      </c>
      <c r="FIJ4" t="s">
        <v>2500</v>
      </c>
      <c r="FIK4" t="s">
        <v>2497</v>
      </c>
      <c r="FIL4" t="s">
        <v>2498</v>
      </c>
      <c r="FIM4" t="s">
        <v>2499</v>
      </c>
      <c r="FIN4" t="s">
        <v>2500</v>
      </c>
      <c r="FIO4" t="s">
        <v>2497</v>
      </c>
      <c r="FIP4" t="s">
        <v>2498</v>
      </c>
      <c r="FIQ4" t="s">
        <v>2499</v>
      </c>
      <c r="FIR4" t="s">
        <v>2500</v>
      </c>
      <c r="FIS4" t="s">
        <v>2497</v>
      </c>
      <c r="FIT4" t="s">
        <v>2498</v>
      </c>
      <c r="FIU4" t="s">
        <v>2499</v>
      </c>
      <c r="FIV4" t="s">
        <v>2500</v>
      </c>
      <c r="FIW4" t="s">
        <v>2497</v>
      </c>
      <c r="FIX4" t="s">
        <v>2498</v>
      </c>
      <c r="FIY4" t="s">
        <v>2499</v>
      </c>
      <c r="FIZ4" t="s">
        <v>2500</v>
      </c>
      <c r="FJA4" t="s">
        <v>2497</v>
      </c>
      <c r="FJB4" t="s">
        <v>2498</v>
      </c>
      <c r="FJC4" t="s">
        <v>2499</v>
      </c>
      <c r="FJD4" t="s">
        <v>2500</v>
      </c>
      <c r="FJE4" t="s">
        <v>2497</v>
      </c>
      <c r="FJF4" t="s">
        <v>2498</v>
      </c>
      <c r="FJG4" t="s">
        <v>2499</v>
      </c>
      <c r="FJH4" t="s">
        <v>2500</v>
      </c>
      <c r="FJI4" t="s">
        <v>2497</v>
      </c>
      <c r="FJJ4" t="s">
        <v>2498</v>
      </c>
      <c r="FJK4" t="s">
        <v>2499</v>
      </c>
      <c r="FJL4" t="s">
        <v>2500</v>
      </c>
      <c r="FJM4" t="s">
        <v>2497</v>
      </c>
      <c r="FJN4" t="s">
        <v>2498</v>
      </c>
      <c r="FJO4" t="s">
        <v>2499</v>
      </c>
      <c r="FJP4" t="s">
        <v>2500</v>
      </c>
      <c r="FJQ4" t="s">
        <v>2497</v>
      </c>
      <c r="FJR4" t="s">
        <v>2498</v>
      </c>
      <c r="FJS4" t="s">
        <v>2499</v>
      </c>
      <c r="FJT4" t="s">
        <v>2500</v>
      </c>
      <c r="FJU4" t="s">
        <v>2497</v>
      </c>
      <c r="FJV4" t="s">
        <v>2498</v>
      </c>
      <c r="FJW4" t="s">
        <v>2499</v>
      </c>
      <c r="FJX4" t="s">
        <v>2500</v>
      </c>
      <c r="FJY4" t="s">
        <v>2497</v>
      </c>
      <c r="FJZ4" t="s">
        <v>2498</v>
      </c>
      <c r="FKA4" t="s">
        <v>2499</v>
      </c>
      <c r="FKB4" t="s">
        <v>2500</v>
      </c>
      <c r="FKC4" t="s">
        <v>2497</v>
      </c>
      <c r="FKD4" t="s">
        <v>2498</v>
      </c>
      <c r="FKE4" t="s">
        <v>2499</v>
      </c>
      <c r="FKF4" t="s">
        <v>2500</v>
      </c>
      <c r="FKG4" t="s">
        <v>2497</v>
      </c>
      <c r="FKH4" t="s">
        <v>2498</v>
      </c>
      <c r="FKI4" t="s">
        <v>2499</v>
      </c>
      <c r="FKJ4" t="s">
        <v>2500</v>
      </c>
      <c r="FKK4" t="s">
        <v>2497</v>
      </c>
      <c r="FKL4" t="s">
        <v>2498</v>
      </c>
      <c r="FKM4" t="s">
        <v>2499</v>
      </c>
      <c r="FKN4" t="s">
        <v>2500</v>
      </c>
      <c r="FKO4" t="s">
        <v>2497</v>
      </c>
      <c r="FKP4" t="s">
        <v>2498</v>
      </c>
      <c r="FKQ4" t="s">
        <v>2499</v>
      </c>
      <c r="FKR4" t="s">
        <v>2500</v>
      </c>
      <c r="FKS4" t="s">
        <v>2497</v>
      </c>
      <c r="FKT4" t="s">
        <v>2498</v>
      </c>
      <c r="FKU4" t="s">
        <v>2499</v>
      </c>
      <c r="FKV4" t="s">
        <v>2500</v>
      </c>
      <c r="FKW4" t="s">
        <v>2497</v>
      </c>
      <c r="FKX4" t="s">
        <v>2498</v>
      </c>
      <c r="FKY4" t="s">
        <v>2499</v>
      </c>
      <c r="FKZ4" t="s">
        <v>2500</v>
      </c>
      <c r="FLA4" t="s">
        <v>2497</v>
      </c>
      <c r="FLB4" t="s">
        <v>2498</v>
      </c>
      <c r="FLC4" t="s">
        <v>2499</v>
      </c>
      <c r="FLD4" t="s">
        <v>2500</v>
      </c>
      <c r="FLE4" t="s">
        <v>2497</v>
      </c>
      <c r="FLF4" t="s">
        <v>2498</v>
      </c>
      <c r="FLG4" t="s">
        <v>2499</v>
      </c>
      <c r="FLH4" t="s">
        <v>2500</v>
      </c>
      <c r="FLI4" t="s">
        <v>2497</v>
      </c>
      <c r="FLJ4" t="s">
        <v>2498</v>
      </c>
      <c r="FLK4" t="s">
        <v>2499</v>
      </c>
      <c r="FLL4" t="s">
        <v>2500</v>
      </c>
      <c r="FLM4" t="s">
        <v>2497</v>
      </c>
      <c r="FLN4" t="s">
        <v>2498</v>
      </c>
      <c r="FLO4" t="s">
        <v>2499</v>
      </c>
      <c r="FLP4" t="s">
        <v>2500</v>
      </c>
      <c r="FLQ4" t="s">
        <v>2497</v>
      </c>
      <c r="FLR4" t="s">
        <v>2498</v>
      </c>
      <c r="FLS4" t="s">
        <v>2499</v>
      </c>
      <c r="FLT4" t="s">
        <v>2500</v>
      </c>
      <c r="FLU4" t="s">
        <v>2497</v>
      </c>
      <c r="FLV4" t="s">
        <v>2498</v>
      </c>
      <c r="FLW4" t="s">
        <v>2499</v>
      </c>
      <c r="FLX4" t="s">
        <v>2500</v>
      </c>
      <c r="FLY4" t="s">
        <v>2497</v>
      </c>
      <c r="FLZ4" t="s">
        <v>2498</v>
      </c>
      <c r="FMA4" t="s">
        <v>2499</v>
      </c>
      <c r="FMB4" t="s">
        <v>2500</v>
      </c>
      <c r="FMC4" t="s">
        <v>2497</v>
      </c>
      <c r="FMD4" t="s">
        <v>2498</v>
      </c>
      <c r="FME4" t="s">
        <v>2499</v>
      </c>
      <c r="FMF4" t="s">
        <v>2500</v>
      </c>
      <c r="FMG4" t="s">
        <v>2497</v>
      </c>
      <c r="FMH4" t="s">
        <v>2498</v>
      </c>
      <c r="FMI4" t="s">
        <v>2499</v>
      </c>
      <c r="FMJ4" t="s">
        <v>2500</v>
      </c>
      <c r="FMK4" t="s">
        <v>2497</v>
      </c>
      <c r="FML4" t="s">
        <v>2498</v>
      </c>
      <c r="FMM4" t="s">
        <v>2499</v>
      </c>
      <c r="FMN4" t="s">
        <v>2500</v>
      </c>
      <c r="FMO4" t="s">
        <v>2497</v>
      </c>
      <c r="FMP4" t="s">
        <v>2498</v>
      </c>
      <c r="FMQ4" t="s">
        <v>2499</v>
      </c>
      <c r="FMR4" t="s">
        <v>2500</v>
      </c>
      <c r="FMS4" t="s">
        <v>2497</v>
      </c>
      <c r="FMT4" t="s">
        <v>2498</v>
      </c>
      <c r="FMU4" t="s">
        <v>2499</v>
      </c>
      <c r="FMV4" t="s">
        <v>2500</v>
      </c>
      <c r="FMW4" t="s">
        <v>2497</v>
      </c>
      <c r="FMX4" t="s">
        <v>2498</v>
      </c>
      <c r="FMY4" t="s">
        <v>2499</v>
      </c>
      <c r="FMZ4" t="s">
        <v>2500</v>
      </c>
      <c r="FNA4" t="s">
        <v>2497</v>
      </c>
      <c r="FNB4" t="s">
        <v>2498</v>
      </c>
      <c r="FNC4" t="s">
        <v>2499</v>
      </c>
      <c r="FND4" t="s">
        <v>2500</v>
      </c>
      <c r="FNE4" t="s">
        <v>2497</v>
      </c>
      <c r="FNF4" t="s">
        <v>2498</v>
      </c>
      <c r="FNG4" t="s">
        <v>2499</v>
      </c>
      <c r="FNH4" t="s">
        <v>2500</v>
      </c>
      <c r="FNI4" t="s">
        <v>2497</v>
      </c>
      <c r="FNJ4" t="s">
        <v>2498</v>
      </c>
      <c r="FNK4" t="s">
        <v>2499</v>
      </c>
      <c r="FNL4" t="s">
        <v>2500</v>
      </c>
      <c r="FNM4" t="s">
        <v>2497</v>
      </c>
      <c r="FNN4" t="s">
        <v>2498</v>
      </c>
      <c r="FNO4" t="s">
        <v>2499</v>
      </c>
      <c r="FNP4" t="s">
        <v>2500</v>
      </c>
      <c r="FNQ4" t="s">
        <v>2497</v>
      </c>
      <c r="FNR4" t="s">
        <v>2498</v>
      </c>
      <c r="FNS4" t="s">
        <v>2499</v>
      </c>
      <c r="FNT4" t="s">
        <v>2500</v>
      </c>
      <c r="FNU4" t="s">
        <v>2497</v>
      </c>
      <c r="FNV4" t="s">
        <v>2498</v>
      </c>
      <c r="FNW4" t="s">
        <v>2499</v>
      </c>
      <c r="FNX4" t="s">
        <v>2500</v>
      </c>
      <c r="FNY4" t="s">
        <v>2497</v>
      </c>
      <c r="FNZ4" t="s">
        <v>2498</v>
      </c>
      <c r="FOA4" t="s">
        <v>2499</v>
      </c>
      <c r="FOB4" t="s">
        <v>2500</v>
      </c>
      <c r="FOC4" t="s">
        <v>2497</v>
      </c>
      <c r="FOD4" t="s">
        <v>2498</v>
      </c>
      <c r="FOE4" t="s">
        <v>2499</v>
      </c>
      <c r="FOF4" t="s">
        <v>2500</v>
      </c>
      <c r="FOG4" t="s">
        <v>2497</v>
      </c>
      <c r="FOH4" t="s">
        <v>2498</v>
      </c>
      <c r="FOI4" t="s">
        <v>2499</v>
      </c>
      <c r="FOJ4" t="s">
        <v>2500</v>
      </c>
      <c r="FOK4" t="s">
        <v>2497</v>
      </c>
      <c r="FOL4" t="s">
        <v>2498</v>
      </c>
      <c r="FOM4" t="s">
        <v>2499</v>
      </c>
      <c r="FON4" t="s">
        <v>2500</v>
      </c>
      <c r="FOO4" t="s">
        <v>2497</v>
      </c>
      <c r="FOP4" t="s">
        <v>2498</v>
      </c>
      <c r="FOQ4" t="s">
        <v>2499</v>
      </c>
      <c r="FOR4" t="s">
        <v>2500</v>
      </c>
      <c r="FOS4" t="s">
        <v>2497</v>
      </c>
      <c r="FOT4" t="s">
        <v>2498</v>
      </c>
      <c r="FOU4" t="s">
        <v>2499</v>
      </c>
      <c r="FOV4" t="s">
        <v>2500</v>
      </c>
      <c r="FOW4" t="s">
        <v>2497</v>
      </c>
      <c r="FOX4" t="s">
        <v>2498</v>
      </c>
      <c r="FOY4" t="s">
        <v>2499</v>
      </c>
      <c r="FOZ4" t="s">
        <v>2500</v>
      </c>
      <c r="FPA4" t="s">
        <v>2497</v>
      </c>
      <c r="FPB4" t="s">
        <v>2498</v>
      </c>
      <c r="FPC4" t="s">
        <v>2499</v>
      </c>
      <c r="FPD4" t="s">
        <v>2500</v>
      </c>
      <c r="FPE4" t="s">
        <v>2497</v>
      </c>
      <c r="FPF4" t="s">
        <v>2498</v>
      </c>
      <c r="FPG4" t="s">
        <v>2499</v>
      </c>
      <c r="FPH4" t="s">
        <v>2500</v>
      </c>
      <c r="FPI4" t="s">
        <v>2497</v>
      </c>
      <c r="FPJ4" t="s">
        <v>2498</v>
      </c>
      <c r="FPK4" t="s">
        <v>2499</v>
      </c>
      <c r="FPL4" t="s">
        <v>2500</v>
      </c>
      <c r="FPM4" t="s">
        <v>2497</v>
      </c>
      <c r="FPN4" t="s">
        <v>2498</v>
      </c>
      <c r="FPO4" t="s">
        <v>2499</v>
      </c>
      <c r="FPP4" t="s">
        <v>2500</v>
      </c>
      <c r="FPQ4" t="s">
        <v>2497</v>
      </c>
      <c r="FPR4" t="s">
        <v>2498</v>
      </c>
      <c r="FPS4" t="s">
        <v>2499</v>
      </c>
      <c r="FPT4" t="s">
        <v>2500</v>
      </c>
      <c r="FPU4" t="s">
        <v>2497</v>
      </c>
      <c r="FPV4" t="s">
        <v>2498</v>
      </c>
      <c r="FPW4" t="s">
        <v>2499</v>
      </c>
      <c r="FPX4" t="s">
        <v>2500</v>
      </c>
      <c r="FPY4" t="s">
        <v>2497</v>
      </c>
      <c r="FPZ4" t="s">
        <v>2498</v>
      </c>
      <c r="FQA4" t="s">
        <v>2499</v>
      </c>
      <c r="FQB4" t="s">
        <v>2500</v>
      </c>
      <c r="FQC4" t="s">
        <v>2497</v>
      </c>
      <c r="FQD4" t="s">
        <v>2498</v>
      </c>
      <c r="FQE4" t="s">
        <v>2499</v>
      </c>
      <c r="FQF4" t="s">
        <v>2500</v>
      </c>
      <c r="FQG4" t="s">
        <v>2497</v>
      </c>
      <c r="FQH4" t="s">
        <v>2498</v>
      </c>
      <c r="FQI4" t="s">
        <v>2499</v>
      </c>
      <c r="FQJ4" t="s">
        <v>2500</v>
      </c>
      <c r="FQK4" t="s">
        <v>2497</v>
      </c>
      <c r="FQL4" t="s">
        <v>2498</v>
      </c>
      <c r="FQM4" t="s">
        <v>2499</v>
      </c>
      <c r="FQN4" t="s">
        <v>2500</v>
      </c>
      <c r="FQO4" t="s">
        <v>2497</v>
      </c>
      <c r="FQP4" t="s">
        <v>2498</v>
      </c>
      <c r="FQQ4" t="s">
        <v>2499</v>
      </c>
      <c r="FQR4" t="s">
        <v>2500</v>
      </c>
      <c r="FQS4" t="s">
        <v>2497</v>
      </c>
      <c r="FQT4" t="s">
        <v>2498</v>
      </c>
      <c r="FQU4" t="s">
        <v>2499</v>
      </c>
      <c r="FQV4" t="s">
        <v>2500</v>
      </c>
      <c r="FQW4" t="s">
        <v>2497</v>
      </c>
      <c r="FQX4" t="s">
        <v>2498</v>
      </c>
      <c r="FQY4" t="s">
        <v>2499</v>
      </c>
      <c r="FQZ4" t="s">
        <v>2500</v>
      </c>
      <c r="FRA4" t="s">
        <v>2497</v>
      </c>
      <c r="FRB4" t="s">
        <v>2498</v>
      </c>
      <c r="FRC4" t="s">
        <v>2499</v>
      </c>
      <c r="FRD4" t="s">
        <v>2500</v>
      </c>
      <c r="FRE4" t="s">
        <v>2497</v>
      </c>
      <c r="FRF4" t="s">
        <v>2498</v>
      </c>
      <c r="FRG4" t="s">
        <v>2499</v>
      </c>
      <c r="FRH4" t="s">
        <v>2500</v>
      </c>
      <c r="FRI4" t="s">
        <v>2497</v>
      </c>
      <c r="FRJ4" t="s">
        <v>2498</v>
      </c>
      <c r="FRK4" t="s">
        <v>2499</v>
      </c>
      <c r="FRL4" t="s">
        <v>2500</v>
      </c>
      <c r="FRM4" t="s">
        <v>2497</v>
      </c>
      <c r="FRN4" t="s">
        <v>2498</v>
      </c>
      <c r="FRO4" t="s">
        <v>2499</v>
      </c>
      <c r="FRP4" t="s">
        <v>2500</v>
      </c>
      <c r="FRQ4" t="s">
        <v>2497</v>
      </c>
      <c r="FRR4" t="s">
        <v>2498</v>
      </c>
      <c r="FRS4" t="s">
        <v>2499</v>
      </c>
      <c r="FRT4" t="s">
        <v>2500</v>
      </c>
      <c r="FRU4" t="s">
        <v>2497</v>
      </c>
      <c r="FRV4" t="s">
        <v>2498</v>
      </c>
      <c r="FRW4" t="s">
        <v>2499</v>
      </c>
      <c r="FRX4" t="s">
        <v>2500</v>
      </c>
      <c r="FRY4" t="s">
        <v>2497</v>
      </c>
      <c r="FRZ4" t="s">
        <v>2498</v>
      </c>
      <c r="FSA4" t="s">
        <v>2499</v>
      </c>
      <c r="FSB4" t="s">
        <v>2500</v>
      </c>
      <c r="FSC4" t="s">
        <v>2497</v>
      </c>
      <c r="FSD4" t="s">
        <v>2498</v>
      </c>
      <c r="FSE4" t="s">
        <v>2499</v>
      </c>
      <c r="FSF4" t="s">
        <v>2500</v>
      </c>
      <c r="FSG4" t="s">
        <v>2497</v>
      </c>
      <c r="FSH4" t="s">
        <v>2498</v>
      </c>
      <c r="FSI4" t="s">
        <v>2499</v>
      </c>
      <c r="FSJ4" t="s">
        <v>2500</v>
      </c>
      <c r="FSK4" t="s">
        <v>2497</v>
      </c>
      <c r="FSL4" t="s">
        <v>2498</v>
      </c>
      <c r="FSM4" t="s">
        <v>2499</v>
      </c>
      <c r="FSN4" t="s">
        <v>2500</v>
      </c>
      <c r="FSO4" t="s">
        <v>2497</v>
      </c>
      <c r="FSP4" t="s">
        <v>2498</v>
      </c>
      <c r="FSQ4" t="s">
        <v>2499</v>
      </c>
      <c r="FSR4" t="s">
        <v>2500</v>
      </c>
      <c r="FSS4" t="s">
        <v>2497</v>
      </c>
      <c r="FST4" t="s">
        <v>2498</v>
      </c>
      <c r="FSU4" t="s">
        <v>2499</v>
      </c>
      <c r="FSV4" t="s">
        <v>2500</v>
      </c>
      <c r="FSW4" t="s">
        <v>2497</v>
      </c>
      <c r="FSX4" t="s">
        <v>2498</v>
      </c>
      <c r="FSY4" t="s">
        <v>2499</v>
      </c>
      <c r="FSZ4" t="s">
        <v>2500</v>
      </c>
      <c r="FTA4" t="s">
        <v>2497</v>
      </c>
      <c r="FTB4" t="s">
        <v>2498</v>
      </c>
      <c r="FTC4" t="s">
        <v>2499</v>
      </c>
      <c r="FTD4" t="s">
        <v>2500</v>
      </c>
      <c r="FTE4" t="s">
        <v>2497</v>
      </c>
      <c r="FTF4" t="s">
        <v>2498</v>
      </c>
      <c r="FTG4" t="s">
        <v>2499</v>
      </c>
      <c r="FTH4" t="s">
        <v>2500</v>
      </c>
      <c r="FTI4" t="s">
        <v>2497</v>
      </c>
      <c r="FTJ4" t="s">
        <v>2498</v>
      </c>
      <c r="FTK4" t="s">
        <v>2499</v>
      </c>
      <c r="FTL4" t="s">
        <v>2500</v>
      </c>
      <c r="FTM4" t="s">
        <v>2497</v>
      </c>
      <c r="FTN4" t="s">
        <v>2498</v>
      </c>
      <c r="FTO4" t="s">
        <v>2499</v>
      </c>
      <c r="FTP4" t="s">
        <v>2500</v>
      </c>
      <c r="FTQ4" t="s">
        <v>2497</v>
      </c>
      <c r="FTR4" t="s">
        <v>2498</v>
      </c>
      <c r="FTS4" t="s">
        <v>2499</v>
      </c>
      <c r="FTT4" t="s">
        <v>2500</v>
      </c>
      <c r="FTU4" t="s">
        <v>2497</v>
      </c>
      <c r="FTV4" t="s">
        <v>2498</v>
      </c>
      <c r="FTW4" t="s">
        <v>2499</v>
      </c>
      <c r="FTX4" t="s">
        <v>2500</v>
      </c>
      <c r="FTY4" t="s">
        <v>2497</v>
      </c>
      <c r="FTZ4" t="s">
        <v>2498</v>
      </c>
      <c r="FUA4" t="s">
        <v>2499</v>
      </c>
      <c r="FUB4" t="s">
        <v>2500</v>
      </c>
      <c r="FUC4" t="s">
        <v>2497</v>
      </c>
      <c r="FUD4" t="s">
        <v>2498</v>
      </c>
      <c r="FUE4" t="s">
        <v>2499</v>
      </c>
      <c r="FUF4" t="s">
        <v>2500</v>
      </c>
      <c r="FUG4" t="s">
        <v>2497</v>
      </c>
      <c r="FUH4" t="s">
        <v>2498</v>
      </c>
      <c r="FUI4" t="s">
        <v>2499</v>
      </c>
      <c r="FUJ4" t="s">
        <v>2500</v>
      </c>
      <c r="FUK4" t="s">
        <v>2497</v>
      </c>
      <c r="FUL4" t="s">
        <v>2498</v>
      </c>
      <c r="FUM4" t="s">
        <v>2499</v>
      </c>
      <c r="FUN4" t="s">
        <v>2500</v>
      </c>
      <c r="FUO4" t="s">
        <v>2497</v>
      </c>
      <c r="FUP4" t="s">
        <v>2498</v>
      </c>
      <c r="FUQ4" t="s">
        <v>2499</v>
      </c>
      <c r="FUR4" t="s">
        <v>2500</v>
      </c>
      <c r="FUS4" t="s">
        <v>2497</v>
      </c>
      <c r="FUT4" t="s">
        <v>2498</v>
      </c>
      <c r="FUU4" t="s">
        <v>2499</v>
      </c>
      <c r="FUV4" t="s">
        <v>2500</v>
      </c>
      <c r="FUW4" t="s">
        <v>2497</v>
      </c>
      <c r="FUX4" t="s">
        <v>2498</v>
      </c>
      <c r="FUY4" t="s">
        <v>2499</v>
      </c>
      <c r="FUZ4" t="s">
        <v>2500</v>
      </c>
      <c r="FVA4" t="s">
        <v>2497</v>
      </c>
      <c r="FVB4" t="s">
        <v>2498</v>
      </c>
      <c r="FVC4" t="s">
        <v>2499</v>
      </c>
      <c r="FVD4" t="s">
        <v>2500</v>
      </c>
      <c r="FVE4" t="s">
        <v>2497</v>
      </c>
      <c r="FVF4" t="s">
        <v>2498</v>
      </c>
      <c r="FVG4" t="s">
        <v>2499</v>
      </c>
      <c r="FVH4" t="s">
        <v>2500</v>
      </c>
      <c r="FVI4" t="s">
        <v>2497</v>
      </c>
      <c r="FVJ4" t="s">
        <v>2498</v>
      </c>
      <c r="FVK4" t="s">
        <v>2499</v>
      </c>
      <c r="FVL4" t="s">
        <v>2500</v>
      </c>
      <c r="FVM4" t="s">
        <v>2497</v>
      </c>
      <c r="FVN4" t="s">
        <v>2498</v>
      </c>
      <c r="FVO4" t="s">
        <v>2499</v>
      </c>
      <c r="FVP4" t="s">
        <v>2500</v>
      </c>
      <c r="FVQ4" t="s">
        <v>2497</v>
      </c>
      <c r="FVR4" t="s">
        <v>2498</v>
      </c>
      <c r="FVS4" t="s">
        <v>2499</v>
      </c>
      <c r="FVT4" t="s">
        <v>2500</v>
      </c>
      <c r="FVU4" t="s">
        <v>2497</v>
      </c>
      <c r="FVV4" t="s">
        <v>2498</v>
      </c>
      <c r="FVW4" t="s">
        <v>2499</v>
      </c>
      <c r="FVX4" t="s">
        <v>2500</v>
      </c>
      <c r="FVY4" t="s">
        <v>2497</v>
      </c>
      <c r="FVZ4" t="s">
        <v>2498</v>
      </c>
      <c r="FWA4" t="s">
        <v>2499</v>
      </c>
      <c r="FWB4" t="s">
        <v>2500</v>
      </c>
      <c r="FWC4" t="s">
        <v>2497</v>
      </c>
      <c r="FWD4" t="s">
        <v>2498</v>
      </c>
      <c r="FWE4" t="s">
        <v>2499</v>
      </c>
      <c r="FWF4" t="s">
        <v>2500</v>
      </c>
      <c r="FWG4" t="s">
        <v>2497</v>
      </c>
      <c r="FWH4" t="s">
        <v>2498</v>
      </c>
      <c r="FWI4" t="s">
        <v>2499</v>
      </c>
      <c r="FWJ4" t="s">
        <v>2500</v>
      </c>
      <c r="FWK4" t="s">
        <v>2497</v>
      </c>
      <c r="FWL4" t="s">
        <v>2498</v>
      </c>
      <c r="FWM4" t="s">
        <v>2499</v>
      </c>
      <c r="FWN4" t="s">
        <v>2500</v>
      </c>
      <c r="FWO4" t="s">
        <v>2497</v>
      </c>
      <c r="FWP4" t="s">
        <v>2498</v>
      </c>
      <c r="FWQ4" t="s">
        <v>2499</v>
      </c>
      <c r="FWR4" t="s">
        <v>2500</v>
      </c>
      <c r="FWS4" t="s">
        <v>2497</v>
      </c>
      <c r="FWT4" t="s">
        <v>2498</v>
      </c>
      <c r="FWU4" t="s">
        <v>2499</v>
      </c>
      <c r="FWV4" t="s">
        <v>2500</v>
      </c>
      <c r="FWW4" t="s">
        <v>2497</v>
      </c>
      <c r="FWX4" t="s">
        <v>2498</v>
      </c>
      <c r="FWY4" t="s">
        <v>2499</v>
      </c>
      <c r="FWZ4" t="s">
        <v>2500</v>
      </c>
      <c r="FXA4" t="s">
        <v>2497</v>
      </c>
      <c r="FXB4" t="s">
        <v>2498</v>
      </c>
      <c r="FXC4" t="s">
        <v>2499</v>
      </c>
      <c r="FXD4" t="s">
        <v>2500</v>
      </c>
      <c r="FXE4" t="s">
        <v>2497</v>
      </c>
      <c r="FXF4" t="s">
        <v>2498</v>
      </c>
      <c r="FXG4" t="s">
        <v>2499</v>
      </c>
      <c r="FXH4" t="s">
        <v>2500</v>
      </c>
      <c r="FXI4" t="s">
        <v>2497</v>
      </c>
      <c r="FXJ4" t="s">
        <v>2498</v>
      </c>
      <c r="FXK4" t="s">
        <v>2499</v>
      </c>
      <c r="FXL4" t="s">
        <v>2500</v>
      </c>
      <c r="FXM4" t="s">
        <v>2497</v>
      </c>
      <c r="FXN4" t="s">
        <v>2498</v>
      </c>
      <c r="FXO4" t="s">
        <v>2499</v>
      </c>
      <c r="FXP4" t="s">
        <v>2500</v>
      </c>
      <c r="FXQ4" t="s">
        <v>2497</v>
      </c>
      <c r="FXR4" t="s">
        <v>2498</v>
      </c>
      <c r="FXS4" t="s">
        <v>2499</v>
      </c>
      <c r="FXT4" t="s">
        <v>2500</v>
      </c>
      <c r="FXU4" t="s">
        <v>2497</v>
      </c>
      <c r="FXV4" t="s">
        <v>2498</v>
      </c>
      <c r="FXW4" t="s">
        <v>2499</v>
      </c>
      <c r="FXX4" t="s">
        <v>2500</v>
      </c>
      <c r="FXY4" t="s">
        <v>2497</v>
      </c>
      <c r="FXZ4" t="s">
        <v>2498</v>
      </c>
      <c r="FYA4" t="s">
        <v>2499</v>
      </c>
      <c r="FYB4" t="s">
        <v>2500</v>
      </c>
      <c r="FYC4" t="s">
        <v>2497</v>
      </c>
      <c r="FYD4" t="s">
        <v>2498</v>
      </c>
      <c r="FYE4" t="s">
        <v>2499</v>
      </c>
      <c r="FYF4" t="s">
        <v>2500</v>
      </c>
      <c r="FYG4" t="s">
        <v>2497</v>
      </c>
      <c r="FYH4" t="s">
        <v>2498</v>
      </c>
      <c r="FYI4" t="s">
        <v>2499</v>
      </c>
      <c r="FYJ4" t="s">
        <v>2500</v>
      </c>
      <c r="FYK4" t="s">
        <v>2497</v>
      </c>
      <c r="FYL4" t="s">
        <v>2498</v>
      </c>
      <c r="FYM4" t="s">
        <v>2499</v>
      </c>
      <c r="FYN4" t="s">
        <v>2500</v>
      </c>
      <c r="FYO4" t="s">
        <v>2497</v>
      </c>
      <c r="FYP4" t="s">
        <v>2498</v>
      </c>
      <c r="FYQ4" t="s">
        <v>2499</v>
      </c>
      <c r="FYR4" t="s">
        <v>2500</v>
      </c>
      <c r="FYS4" t="s">
        <v>2497</v>
      </c>
      <c r="FYT4" t="s">
        <v>2498</v>
      </c>
      <c r="FYU4" t="s">
        <v>2499</v>
      </c>
      <c r="FYV4" t="s">
        <v>2500</v>
      </c>
      <c r="FYW4" t="s">
        <v>2497</v>
      </c>
      <c r="FYX4" t="s">
        <v>2498</v>
      </c>
      <c r="FYY4" t="s">
        <v>2499</v>
      </c>
      <c r="FYZ4" t="s">
        <v>2500</v>
      </c>
      <c r="FZA4" t="s">
        <v>2497</v>
      </c>
      <c r="FZB4" t="s">
        <v>2498</v>
      </c>
      <c r="FZC4" t="s">
        <v>2499</v>
      </c>
      <c r="FZD4" t="s">
        <v>2500</v>
      </c>
      <c r="FZE4" t="s">
        <v>2497</v>
      </c>
      <c r="FZF4" t="s">
        <v>2498</v>
      </c>
      <c r="FZG4" t="s">
        <v>2499</v>
      </c>
      <c r="FZH4" t="s">
        <v>2500</v>
      </c>
      <c r="FZI4" t="s">
        <v>2497</v>
      </c>
      <c r="FZJ4" t="s">
        <v>2498</v>
      </c>
      <c r="FZK4" t="s">
        <v>2499</v>
      </c>
      <c r="FZL4" t="s">
        <v>2500</v>
      </c>
      <c r="FZM4" t="s">
        <v>2497</v>
      </c>
      <c r="FZN4" t="s">
        <v>2498</v>
      </c>
      <c r="FZO4" t="s">
        <v>2499</v>
      </c>
      <c r="FZP4" t="s">
        <v>2500</v>
      </c>
      <c r="FZQ4" t="s">
        <v>2497</v>
      </c>
      <c r="FZR4" t="s">
        <v>2498</v>
      </c>
      <c r="FZS4" t="s">
        <v>2499</v>
      </c>
      <c r="FZT4" t="s">
        <v>2500</v>
      </c>
      <c r="FZU4" t="s">
        <v>2497</v>
      </c>
      <c r="FZV4" t="s">
        <v>2498</v>
      </c>
      <c r="FZW4" t="s">
        <v>2499</v>
      </c>
      <c r="FZX4" t="s">
        <v>2500</v>
      </c>
      <c r="FZY4" t="s">
        <v>2497</v>
      </c>
      <c r="FZZ4" t="s">
        <v>2498</v>
      </c>
      <c r="GAA4" t="s">
        <v>2499</v>
      </c>
      <c r="GAB4" t="s">
        <v>2500</v>
      </c>
      <c r="GAC4" t="s">
        <v>2497</v>
      </c>
      <c r="GAD4" t="s">
        <v>2498</v>
      </c>
      <c r="GAE4" t="s">
        <v>2499</v>
      </c>
      <c r="GAF4" t="s">
        <v>2500</v>
      </c>
      <c r="GAG4" t="s">
        <v>2497</v>
      </c>
      <c r="GAH4" t="s">
        <v>2498</v>
      </c>
      <c r="GAI4" t="s">
        <v>2499</v>
      </c>
      <c r="GAJ4" t="s">
        <v>2500</v>
      </c>
      <c r="GAK4" t="s">
        <v>2497</v>
      </c>
      <c r="GAL4" t="s">
        <v>2498</v>
      </c>
      <c r="GAM4" t="s">
        <v>2499</v>
      </c>
      <c r="GAN4" t="s">
        <v>2500</v>
      </c>
      <c r="GAO4" t="s">
        <v>2497</v>
      </c>
      <c r="GAP4" t="s">
        <v>2498</v>
      </c>
      <c r="GAQ4" t="s">
        <v>2499</v>
      </c>
      <c r="GAR4" t="s">
        <v>2500</v>
      </c>
      <c r="GAS4" t="s">
        <v>2497</v>
      </c>
      <c r="GAT4" t="s">
        <v>2498</v>
      </c>
      <c r="GAU4" t="s">
        <v>2499</v>
      </c>
      <c r="GAV4" t="s">
        <v>2500</v>
      </c>
      <c r="GAW4" t="s">
        <v>2497</v>
      </c>
      <c r="GAX4" t="s">
        <v>2498</v>
      </c>
      <c r="GAY4" t="s">
        <v>2499</v>
      </c>
      <c r="GAZ4" t="s">
        <v>2500</v>
      </c>
      <c r="GBA4" t="s">
        <v>2497</v>
      </c>
      <c r="GBB4" t="s">
        <v>2498</v>
      </c>
      <c r="GBC4" t="s">
        <v>2499</v>
      </c>
      <c r="GBD4" t="s">
        <v>2500</v>
      </c>
      <c r="GBE4" t="s">
        <v>2497</v>
      </c>
      <c r="GBF4" t="s">
        <v>2498</v>
      </c>
      <c r="GBG4" t="s">
        <v>2499</v>
      </c>
      <c r="GBH4" t="s">
        <v>2500</v>
      </c>
      <c r="GBI4" t="s">
        <v>2497</v>
      </c>
      <c r="GBJ4" t="s">
        <v>2498</v>
      </c>
      <c r="GBK4" t="s">
        <v>2499</v>
      </c>
      <c r="GBL4" t="s">
        <v>2500</v>
      </c>
      <c r="GBM4" t="s">
        <v>2497</v>
      </c>
      <c r="GBN4" t="s">
        <v>2498</v>
      </c>
      <c r="GBO4" t="s">
        <v>2499</v>
      </c>
      <c r="GBP4" t="s">
        <v>2500</v>
      </c>
      <c r="GBQ4" t="s">
        <v>2497</v>
      </c>
      <c r="GBR4" t="s">
        <v>2498</v>
      </c>
      <c r="GBS4" t="s">
        <v>2499</v>
      </c>
      <c r="GBT4" t="s">
        <v>2500</v>
      </c>
      <c r="GBU4" t="s">
        <v>2497</v>
      </c>
      <c r="GBV4" t="s">
        <v>2498</v>
      </c>
      <c r="GBW4" t="s">
        <v>2499</v>
      </c>
      <c r="GBX4" t="s">
        <v>2500</v>
      </c>
      <c r="GBY4" t="s">
        <v>2497</v>
      </c>
      <c r="GBZ4" t="s">
        <v>2498</v>
      </c>
      <c r="GCA4" t="s">
        <v>2499</v>
      </c>
      <c r="GCB4" t="s">
        <v>2500</v>
      </c>
      <c r="GCC4" t="s">
        <v>2497</v>
      </c>
      <c r="GCD4" t="s">
        <v>2498</v>
      </c>
      <c r="GCE4" t="s">
        <v>2499</v>
      </c>
      <c r="GCF4" t="s">
        <v>2500</v>
      </c>
      <c r="GCG4" t="s">
        <v>2497</v>
      </c>
      <c r="GCH4" t="s">
        <v>2498</v>
      </c>
      <c r="GCI4" t="s">
        <v>2499</v>
      </c>
      <c r="GCJ4" t="s">
        <v>2500</v>
      </c>
      <c r="GCK4" t="s">
        <v>2497</v>
      </c>
      <c r="GCL4" t="s">
        <v>2498</v>
      </c>
      <c r="GCM4" t="s">
        <v>2499</v>
      </c>
      <c r="GCN4" t="s">
        <v>2500</v>
      </c>
      <c r="GCO4" t="s">
        <v>2497</v>
      </c>
      <c r="GCP4" t="s">
        <v>2498</v>
      </c>
      <c r="GCQ4" t="s">
        <v>2499</v>
      </c>
      <c r="GCR4" t="s">
        <v>2500</v>
      </c>
      <c r="GCS4" t="s">
        <v>2497</v>
      </c>
      <c r="GCT4" t="s">
        <v>2498</v>
      </c>
      <c r="GCU4" t="s">
        <v>2499</v>
      </c>
      <c r="GCV4" t="s">
        <v>2500</v>
      </c>
      <c r="GCW4" t="s">
        <v>2497</v>
      </c>
      <c r="GCX4" t="s">
        <v>2498</v>
      </c>
      <c r="GCY4" t="s">
        <v>2499</v>
      </c>
      <c r="GCZ4" t="s">
        <v>2500</v>
      </c>
      <c r="GDA4" t="s">
        <v>2497</v>
      </c>
      <c r="GDB4" t="s">
        <v>2498</v>
      </c>
      <c r="GDC4" t="s">
        <v>2499</v>
      </c>
      <c r="GDD4" t="s">
        <v>2500</v>
      </c>
      <c r="GDE4" t="s">
        <v>2497</v>
      </c>
      <c r="GDF4" t="s">
        <v>2498</v>
      </c>
      <c r="GDG4" t="s">
        <v>2499</v>
      </c>
      <c r="GDH4" t="s">
        <v>2500</v>
      </c>
      <c r="GDI4" t="s">
        <v>2497</v>
      </c>
      <c r="GDJ4" t="s">
        <v>2498</v>
      </c>
      <c r="GDK4" t="s">
        <v>2499</v>
      </c>
      <c r="GDL4" t="s">
        <v>2500</v>
      </c>
      <c r="GDM4" t="s">
        <v>2497</v>
      </c>
      <c r="GDN4" t="s">
        <v>2498</v>
      </c>
      <c r="GDO4" t="s">
        <v>2499</v>
      </c>
      <c r="GDP4" t="s">
        <v>2500</v>
      </c>
      <c r="GDQ4" t="s">
        <v>2497</v>
      </c>
      <c r="GDR4" t="s">
        <v>2498</v>
      </c>
      <c r="GDS4" t="s">
        <v>2499</v>
      </c>
      <c r="GDT4" t="s">
        <v>2500</v>
      </c>
      <c r="GDU4" t="s">
        <v>2497</v>
      </c>
      <c r="GDV4" t="s">
        <v>2498</v>
      </c>
      <c r="GDW4" t="s">
        <v>2499</v>
      </c>
      <c r="GDX4" t="s">
        <v>2500</v>
      </c>
      <c r="GDY4" t="s">
        <v>2497</v>
      </c>
      <c r="GDZ4" t="s">
        <v>2498</v>
      </c>
      <c r="GEA4" t="s">
        <v>2499</v>
      </c>
      <c r="GEB4" t="s">
        <v>2500</v>
      </c>
      <c r="GEC4" t="s">
        <v>2497</v>
      </c>
      <c r="GED4" t="s">
        <v>2498</v>
      </c>
      <c r="GEE4" t="s">
        <v>2499</v>
      </c>
      <c r="GEF4" t="s">
        <v>2500</v>
      </c>
      <c r="GEG4" t="s">
        <v>2497</v>
      </c>
      <c r="GEH4" t="s">
        <v>2498</v>
      </c>
      <c r="GEI4" t="s">
        <v>2499</v>
      </c>
      <c r="GEJ4" t="s">
        <v>2500</v>
      </c>
      <c r="GEK4" t="s">
        <v>2497</v>
      </c>
      <c r="GEL4" t="s">
        <v>2498</v>
      </c>
      <c r="GEM4" t="s">
        <v>2499</v>
      </c>
      <c r="GEN4" t="s">
        <v>2500</v>
      </c>
      <c r="GEO4" t="s">
        <v>2497</v>
      </c>
      <c r="GEP4" t="s">
        <v>2498</v>
      </c>
      <c r="GEQ4" t="s">
        <v>2499</v>
      </c>
      <c r="GER4" t="s">
        <v>2500</v>
      </c>
      <c r="GES4" t="s">
        <v>2497</v>
      </c>
      <c r="GET4" t="s">
        <v>2498</v>
      </c>
      <c r="GEU4" t="s">
        <v>2499</v>
      </c>
      <c r="GEV4" t="s">
        <v>2500</v>
      </c>
      <c r="GEW4" t="s">
        <v>2497</v>
      </c>
      <c r="GEX4" t="s">
        <v>2498</v>
      </c>
      <c r="GEY4" t="s">
        <v>2499</v>
      </c>
      <c r="GEZ4" t="s">
        <v>2500</v>
      </c>
      <c r="GFA4" t="s">
        <v>2497</v>
      </c>
      <c r="GFB4" t="s">
        <v>2498</v>
      </c>
      <c r="GFC4" t="s">
        <v>2499</v>
      </c>
      <c r="GFD4" t="s">
        <v>2500</v>
      </c>
      <c r="GFE4" t="s">
        <v>2497</v>
      </c>
      <c r="GFF4" t="s">
        <v>2498</v>
      </c>
      <c r="GFG4" t="s">
        <v>2499</v>
      </c>
      <c r="GFH4" t="s">
        <v>2500</v>
      </c>
      <c r="GFI4" t="s">
        <v>2497</v>
      </c>
      <c r="GFJ4" t="s">
        <v>2498</v>
      </c>
      <c r="GFK4" t="s">
        <v>2499</v>
      </c>
      <c r="GFL4" t="s">
        <v>2500</v>
      </c>
      <c r="GFM4" t="s">
        <v>2497</v>
      </c>
      <c r="GFN4" t="s">
        <v>2498</v>
      </c>
      <c r="GFO4" t="s">
        <v>2499</v>
      </c>
      <c r="GFP4" t="s">
        <v>2500</v>
      </c>
      <c r="GFQ4" t="s">
        <v>2497</v>
      </c>
      <c r="GFR4" t="s">
        <v>2498</v>
      </c>
      <c r="GFS4" t="s">
        <v>2499</v>
      </c>
      <c r="GFT4" t="s">
        <v>2500</v>
      </c>
      <c r="GFU4" t="s">
        <v>2497</v>
      </c>
      <c r="GFV4" t="s">
        <v>2498</v>
      </c>
      <c r="GFW4" t="s">
        <v>2499</v>
      </c>
      <c r="GFX4" t="s">
        <v>2500</v>
      </c>
      <c r="GFY4" t="s">
        <v>2497</v>
      </c>
      <c r="GFZ4" t="s">
        <v>2498</v>
      </c>
      <c r="GGA4" t="s">
        <v>2499</v>
      </c>
      <c r="GGB4" t="s">
        <v>2500</v>
      </c>
      <c r="GGC4" t="s">
        <v>2497</v>
      </c>
      <c r="GGD4" t="s">
        <v>2498</v>
      </c>
      <c r="GGE4" t="s">
        <v>2499</v>
      </c>
      <c r="GGF4" t="s">
        <v>2500</v>
      </c>
      <c r="GGG4" t="s">
        <v>2497</v>
      </c>
      <c r="GGH4" t="s">
        <v>2498</v>
      </c>
      <c r="GGI4" t="s">
        <v>2499</v>
      </c>
      <c r="GGJ4" t="s">
        <v>2500</v>
      </c>
      <c r="GGK4" t="s">
        <v>2497</v>
      </c>
      <c r="GGL4" t="s">
        <v>2498</v>
      </c>
      <c r="GGM4" t="s">
        <v>2499</v>
      </c>
      <c r="GGN4" t="s">
        <v>2500</v>
      </c>
      <c r="GGO4" t="s">
        <v>2497</v>
      </c>
      <c r="GGP4" t="s">
        <v>2498</v>
      </c>
      <c r="GGQ4" t="s">
        <v>2499</v>
      </c>
      <c r="GGR4" t="s">
        <v>2500</v>
      </c>
      <c r="GGS4" t="s">
        <v>2497</v>
      </c>
      <c r="GGT4" t="s">
        <v>2498</v>
      </c>
      <c r="GGU4" t="s">
        <v>2499</v>
      </c>
      <c r="GGV4" t="s">
        <v>2500</v>
      </c>
      <c r="GGW4" t="s">
        <v>2497</v>
      </c>
      <c r="GGX4" t="s">
        <v>2498</v>
      </c>
      <c r="GGY4" t="s">
        <v>2499</v>
      </c>
      <c r="GGZ4" t="s">
        <v>2500</v>
      </c>
      <c r="GHA4" t="s">
        <v>2497</v>
      </c>
      <c r="GHB4" t="s">
        <v>2498</v>
      </c>
      <c r="GHC4" t="s">
        <v>2499</v>
      </c>
      <c r="GHD4" t="s">
        <v>2500</v>
      </c>
      <c r="GHE4" t="s">
        <v>2497</v>
      </c>
      <c r="GHF4" t="s">
        <v>2498</v>
      </c>
      <c r="GHG4" t="s">
        <v>2499</v>
      </c>
      <c r="GHH4" t="s">
        <v>2500</v>
      </c>
      <c r="GHI4" t="s">
        <v>2497</v>
      </c>
      <c r="GHJ4" t="s">
        <v>2498</v>
      </c>
      <c r="GHK4" t="s">
        <v>2499</v>
      </c>
      <c r="GHL4" t="s">
        <v>2500</v>
      </c>
      <c r="GHM4" t="s">
        <v>2497</v>
      </c>
      <c r="GHN4" t="s">
        <v>2498</v>
      </c>
      <c r="GHO4" t="s">
        <v>2499</v>
      </c>
      <c r="GHP4" t="s">
        <v>2500</v>
      </c>
      <c r="GHQ4" t="s">
        <v>2497</v>
      </c>
      <c r="GHR4" t="s">
        <v>2498</v>
      </c>
      <c r="GHS4" t="s">
        <v>2499</v>
      </c>
      <c r="GHT4" t="s">
        <v>2500</v>
      </c>
      <c r="GHU4" t="s">
        <v>2497</v>
      </c>
      <c r="GHV4" t="s">
        <v>2498</v>
      </c>
      <c r="GHW4" t="s">
        <v>2499</v>
      </c>
      <c r="GHX4" t="s">
        <v>2500</v>
      </c>
      <c r="GHY4" t="s">
        <v>2497</v>
      </c>
      <c r="GHZ4" t="s">
        <v>2498</v>
      </c>
      <c r="GIA4" t="s">
        <v>2499</v>
      </c>
      <c r="GIB4" t="s">
        <v>2500</v>
      </c>
      <c r="GIC4" t="s">
        <v>2497</v>
      </c>
      <c r="GID4" t="s">
        <v>2498</v>
      </c>
      <c r="GIE4" t="s">
        <v>2499</v>
      </c>
      <c r="GIF4" t="s">
        <v>2500</v>
      </c>
      <c r="GIG4" t="s">
        <v>2497</v>
      </c>
      <c r="GIH4" t="s">
        <v>2498</v>
      </c>
      <c r="GII4" t="s">
        <v>2499</v>
      </c>
      <c r="GIJ4" t="s">
        <v>2500</v>
      </c>
      <c r="GIK4" t="s">
        <v>2497</v>
      </c>
      <c r="GIL4" t="s">
        <v>2498</v>
      </c>
      <c r="GIM4" t="s">
        <v>2499</v>
      </c>
      <c r="GIN4" t="s">
        <v>2500</v>
      </c>
      <c r="GIO4" t="s">
        <v>2497</v>
      </c>
      <c r="GIP4" t="s">
        <v>2498</v>
      </c>
      <c r="GIQ4" t="s">
        <v>2499</v>
      </c>
      <c r="GIR4" t="s">
        <v>2500</v>
      </c>
      <c r="GIS4" t="s">
        <v>2497</v>
      </c>
      <c r="GIT4" t="s">
        <v>2498</v>
      </c>
      <c r="GIU4" t="s">
        <v>2499</v>
      </c>
      <c r="GIV4" t="s">
        <v>2500</v>
      </c>
      <c r="GIW4" t="s">
        <v>2497</v>
      </c>
      <c r="GIX4" t="s">
        <v>2498</v>
      </c>
      <c r="GIY4" t="s">
        <v>2499</v>
      </c>
      <c r="GIZ4" t="s">
        <v>2500</v>
      </c>
      <c r="GJA4" t="s">
        <v>2497</v>
      </c>
      <c r="GJB4" t="s">
        <v>2498</v>
      </c>
      <c r="GJC4" t="s">
        <v>2499</v>
      </c>
      <c r="GJD4" t="s">
        <v>2500</v>
      </c>
      <c r="GJE4" t="s">
        <v>2497</v>
      </c>
      <c r="GJF4" t="s">
        <v>2498</v>
      </c>
      <c r="GJG4" t="s">
        <v>2499</v>
      </c>
      <c r="GJH4" t="s">
        <v>2500</v>
      </c>
      <c r="GJI4" t="s">
        <v>2497</v>
      </c>
      <c r="GJJ4" t="s">
        <v>2498</v>
      </c>
      <c r="GJK4" t="s">
        <v>2499</v>
      </c>
      <c r="GJL4" t="s">
        <v>2500</v>
      </c>
      <c r="GJM4" t="s">
        <v>2497</v>
      </c>
      <c r="GJN4" t="s">
        <v>2498</v>
      </c>
      <c r="GJO4" t="s">
        <v>2499</v>
      </c>
      <c r="GJP4" t="s">
        <v>2500</v>
      </c>
      <c r="GJQ4" t="s">
        <v>2497</v>
      </c>
      <c r="GJR4" t="s">
        <v>2498</v>
      </c>
      <c r="GJS4" t="s">
        <v>2499</v>
      </c>
      <c r="GJT4" t="s">
        <v>2500</v>
      </c>
      <c r="GJU4" t="s">
        <v>2497</v>
      </c>
      <c r="GJV4" t="s">
        <v>2498</v>
      </c>
      <c r="GJW4" t="s">
        <v>2499</v>
      </c>
      <c r="GJX4" t="s">
        <v>2500</v>
      </c>
      <c r="GJY4" t="s">
        <v>2497</v>
      </c>
      <c r="GJZ4" t="s">
        <v>2498</v>
      </c>
      <c r="GKA4" t="s">
        <v>2499</v>
      </c>
      <c r="GKB4" t="s">
        <v>2500</v>
      </c>
      <c r="GKC4" t="s">
        <v>2497</v>
      </c>
      <c r="GKD4" t="s">
        <v>2498</v>
      </c>
      <c r="GKE4" t="s">
        <v>2499</v>
      </c>
      <c r="GKF4" t="s">
        <v>2500</v>
      </c>
      <c r="GKG4" t="s">
        <v>2497</v>
      </c>
      <c r="GKH4" t="s">
        <v>2498</v>
      </c>
      <c r="GKI4" t="s">
        <v>2499</v>
      </c>
      <c r="GKJ4" t="s">
        <v>2500</v>
      </c>
      <c r="GKK4" t="s">
        <v>2497</v>
      </c>
      <c r="GKL4" t="s">
        <v>2498</v>
      </c>
      <c r="GKM4" t="s">
        <v>2499</v>
      </c>
      <c r="GKN4" t="s">
        <v>2500</v>
      </c>
      <c r="GKO4" t="s">
        <v>2497</v>
      </c>
      <c r="GKP4" t="s">
        <v>2498</v>
      </c>
      <c r="GKQ4" t="s">
        <v>2499</v>
      </c>
      <c r="GKR4" t="s">
        <v>2500</v>
      </c>
      <c r="GKS4" t="s">
        <v>2497</v>
      </c>
      <c r="GKT4" t="s">
        <v>2498</v>
      </c>
      <c r="GKU4" t="s">
        <v>2499</v>
      </c>
      <c r="GKV4" t="s">
        <v>2500</v>
      </c>
      <c r="GKW4" t="s">
        <v>2497</v>
      </c>
      <c r="GKX4" t="s">
        <v>2498</v>
      </c>
      <c r="GKY4" t="s">
        <v>2499</v>
      </c>
      <c r="GKZ4" t="s">
        <v>2500</v>
      </c>
      <c r="GLA4" t="s">
        <v>2497</v>
      </c>
      <c r="GLB4" t="s">
        <v>2498</v>
      </c>
      <c r="GLC4" t="s">
        <v>2499</v>
      </c>
      <c r="GLD4" t="s">
        <v>2500</v>
      </c>
      <c r="GLE4" t="s">
        <v>2497</v>
      </c>
      <c r="GLF4" t="s">
        <v>2498</v>
      </c>
      <c r="GLG4" t="s">
        <v>2499</v>
      </c>
      <c r="GLH4" t="s">
        <v>2500</v>
      </c>
      <c r="GLI4" t="s">
        <v>2497</v>
      </c>
      <c r="GLJ4" t="s">
        <v>2498</v>
      </c>
      <c r="GLK4" t="s">
        <v>2499</v>
      </c>
      <c r="GLL4" t="s">
        <v>2500</v>
      </c>
      <c r="GLM4" t="s">
        <v>2497</v>
      </c>
      <c r="GLN4" t="s">
        <v>2498</v>
      </c>
      <c r="GLO4" t="s">
        <v>2499</v>
      </c>
      <c r="GLP4" t="s">
        <v>2500</v>
      </c>
      <c r="GLQ4" t="s">
        <v>2497</v>
      </c>
      <c r="GLR4" t="s">
        <v>2498</v>
      </c>
      <c r="GLS4" t="s">
        <v>2499</v>
      </c>
      <c r="GLT4" t="s">
        <v>2500</v>
      </c>
      <c r="GLU4" t="s">
        <v>2497</v>
      </c>
      <c r="GLV4" t="s">
        <v>2498</v>
      </c>
      <c r="GLW4" t="s">
        <v>2499</v>
      </c>
      <c r="GLX4" t="s">
        <v>2500</v>
      </c>
      <c r="GLY4" t="s">
        <v>2497</v>
      </c>
      <c r="GLZ4" t="s">
        <v>2498</v>
      </c>
      <c r="GMA4" t="s">
        <v>2499</v>
      </c>
      <c r="GMB4" t="s">
        <v>2500</v>
      </c>
      <c r="GMC4" t="s">
        <v>2497</v>
      </c>
      <c r="GMD4" t="s">
        <v>2498</v>
      </c>
      <c r="GME4" t="s">
        <v>2499</v>
      </c>
      <c r="GMF4" t="s">
        <v>2500</v>
      </c>
      <c r="GMG4" t="s">
        <v>2497</v>
      </c>
      <c r="GMH4" t="s">
        <v>2498</v>
      </c>
      <c r="GMI4" t="s">
        <v>2499</v>
      </c>
      <c r="GMJ4" t="s">
        <v>2500</v>
      </c>
      <c r="GMK4" t="s">
        <v>2497</v>
      </c>
      <c r="GML4" t="s">
        <v>2498</v>
      </c>
      <c r="GMM4" t="s">
        <v>2499</v>
      </c>
      <c r="GMN4" t="s">
        <v>2500</v>
      </c>
      <c r="GMO4" t="s">
        <v>2497</v>
      </c>
      <c r="GMP4" t="s">
        <v>2498</v>
      </c>
      <c r="GMQ4" t="s">
        <v>2499</v>
      </c>
      <c r="GMR4" t="s">
        <v>2500</v>
      </c>
      <c r="GMS4" t="s">
        <v>2497</v>
      </c>
      <c r="GMT4" t="s">
        <v>2498</v>
      </c>
      <c r="GMU4" t="s">
        <v>2499</v>
      </c>
      <c r="GMV4" t="s">
        <v>2500</v>
      </c>
      <c r="GMW4" t="s">
        <v>2497</v>
      </c>
      <c r="GMX4" t="s">
        <v>2498</v>
      </c>
      <c r="GMY4" t="s">
        <v>2499</v>
      </c>
      <c r="GMZ4" t="s">
        <v>2500</v>
      </c>
      <c r="GNA4" t="s">
        <v>2497</v>
      </c>
      <c r="GNB4" t="s">
        <v>2498</v>
      </c>
      <c r="GNC4" t="s">
        <v>2499</v>
      </c>
      <c r="GND4" t="s">
        <v>2500</v>
      </c>
      <c r="GNE4" t="s">
        <v>2497</v>
      </c>
      <c r="GNF4" t="s">
        <v>2498</v>
      </c>
      <c r="GNG4" t="s">
        <v>2499</v>
      </c>
      <c r="GNH4" t="s">
        <v>2500</v>
      </c>
      <c r="GNI4" t="s">
        <v>2497</v>
      </c>
      <c r="GNJ4" t="s">
        <v>2498</v>
      </c>
      <c r="GNK4" t="s">
        <v>2499</v>
      </c>
      <c r="GNL4" t="s">
        <v>2500</v>
      </c>
      <c r="GNM4" t="s">
        <v>2497</v>
      </c>
      <c r="GNN4" t="s">
        <v>2498</v>
      </c>
      <c r="GNO4" t="s">
        <v>2499</v>
      </c>
      <c r="GNP4" t="s">
        <v>2500</v>
      </c>
      <c r="GNQ4" t="s">
        <v>2497</v>
      </c>
      <c r="GNR4" t="s">
        <v>2498</v>
      </c>
      <c r="GNS4" t="s">
        <v>2499</v>
      </c>
      <c r="GNT4" t="s">
        <v>2500</v>
      </c>
      <c r="GNU4" t="s">
        <v>2497</v>
      </c>
      <c r="GNV4" t="s">
        <v>2498</v>
      </c>
      <c r="GNW4" t="s">
        <v>2499</v>
      </c>
      <c r="GNX4" t="s">
        <v>2500</v>
      </c>
      <c r="GNY4" t="s">
        <v>2497</v>
      </c>
      <c r="GNZ4" t="s">
        <v>2498</v>
      </c>
      <c r="GOA4" t="s">
        <v>2499</v>
      </c>
      <c r="GOB4" t="s">
        <v>2500</v>
      </c>
      <c r="GOC4" t="s">
        <v>2497</v>
      </c>
      <c r="GOD4" t="s">
        <v>2498</v>
      </c>
      <c r="GOE4" t="s">
        <v>2499</v>
      </c>
      <c r="GOF4" t="s">
        <v>2500</v>
      </c>
      <c r="GOG4" t="s">
        <v>2497</v>
      </c>
      <c r="GOH4" t="s">
        <v>2498</v>
      </c>
      <c r="GOI4" t="s">
        <v>2499</v>
      </c>
      <c r="GOJ4" t="s">
        <v>2500</v>
      </c>
      <c r="GOK4" t="s">
        <v>2497</v>
      </c>
      <c r="GOL4" t="s">
        <v>2498</v>
      </c>
      <c r="GOM4" t="s">
        <v>2499</v>
      </c>
      <c r="GON4" t="s">
        <v>2500</v>
      </c>
      <c r="GOO4" t="s">
        <v>2497</v>
      </c>
      <c r="GOP4" t="s">
        <v>2498</v>
      </c>
      <c r="GOQ4" t="s">
        <v>2499</v>
      </c>
      <c r="GOR4" t="s">
        <v>2500</v>
      </c>
      <c r="GOS4" t="s">
        <v>2497</v>
      </c>
      <c r="GOT4" t="s">
        <v>2498</v>
      </c>
      <c r="GOU4" t="s">
        <v>2499</v>
      </c>
      <c r="GOV4" t="s">
        <v>2500</v>
      </c>
      <c r="GOW4" t="s">
        <v>2497</v>
      </c>
      <c r="GOX4" t="s">
        <v>2498</v>
      </c>
      <c r="GOY4" t="s">
        <v>2499</v>
      </c>
      <c r="GOZ4" t="s">
        <v>2500</v>
      </c>
      <c r="GPA4" t="s">
        <v>2497</v>
      </c>
      <c r="GPB4" t="s">
        <v>2498</v>
      </c>
      <c r="GPC4" t="s">
        <v>2499</v>
      </c>
      <c r="GPD4" t="s">
        <v>2500</v>
      </c>
      <c r="GPE4" t="s">
        <v>2497</v>
      </c>
      <c r="GPF4" t="s">
        <v>2498</v>
      </c>
      <c r="GPG4" t="s">
        <v>2499</v>
      </c>
      <c r="GPH4" t="s">
        <v>2500</v>
      </c>
      <c r="GPI4" t="s">
        <v>2497</v>
      </c>
      <c r="GPJ4" t="s">
        <v>2498</v>
      </c>
      <c r="GPK4" t="s">
        <v>2499</v>
      </c>
      <c r="GPL4" t="s">
        <v>2500</v>
      </c>
      <c r="GPM4" t="s">
        <v>2497</v>
      </c>
      <c r="GPN4" t="s">
        <v>2498</v>
      </c>
      <c r="GPO4" t="s">
        <v>2499</v>
      </c>
      <c r="GPP4" t="s">
        <v>2500</v>
      </c>
      <c r="GPQ4" t="s">
        <v>2497</v>
      </c>
      <c r="GPR4" t="s">
        <v>2498</v>
      </c>
      <c r="GPS4" t="s">
        <v>2499</v>
      </c>
      <c r="GPT4" t="s">
        <v>2500</v>
      </c>
      <c r="GPU4" t="s">
        <v>2497</v>
      </c>
      <c r="GPV4" t="s">
        <v>2498</v>
      </c>
      <c r="GPW4" t="s">
        <v>2499</v>
      </c>
      <c r="GPX4" t="s">
        <v>2500</v>
      </c>
      <c r="GPY4" t="s">
        <v>2497</v>
      </c>
      <c r="GPZ4" t="s">
        <v>2498</v>
      </c>
      <c r="GQA4" t="s">
        <v>2499</v>
      </c>
      <c r="GQB4" t="s">
        <v>2500</v>
      </c>
      <c r="GQC4" t="s">
        <v>2497</v>
      </c>
      <c r="GQD4" t="s">
        <v>2498</v>
      </c>
      <c r="GQE4" t="s">
        <v>2499</v>
      </c>
      <c r="GQF4" t="s">
        <v>2500</v>
      </c>
      <c r="GQG4" t="s">
        <v>2497</v>
      </c>
      <c r="GQH4" t="s">
        <v>2498</v>
      </c>
      <c r="GQI4" t="s">
        <v>2499</v>
      </c>
      <c r="GQJ4" t="s">
        <v>2500</v>
      </c>
      <c r="GQK4" t="s">
        <v>2497</v>
      </c>
      <c r="GQL4" t="s">
        <v>2498</v>
      </c>
      <c r="GQM4" t="s">
        <v>2499</v>
      </c>
      <c r="GQN4" t="s">
        <v>2500</v>
      </c>
      <c r="GQO4" t="s">
        <v>2497</v>
      </c>
      <c r="GQP4" t="s">
        <v>2498</v>
      </c>
      <c r="GQQ4" t="s">
        <v>2499</v>
      </c>
      <c r="GQR4" t="s">
        <v>2500</v>
      </c>
      <c r="GQS4" t="s">
        <v>2497</v>
      </c>
      <c r="GQT4" t="s">
        <v>2498</v>
      </c>
      <c r="GQU4" t="s">
        <v>2499</v>
      </c>
      <c r="GQV4" t="s">
        <v>2500</v>
      </c>
      <c r="GQW4" t="s">
        <v>2497</v>
      </c>
      <c r="GQX4" t="s">
        <v>2498</v>
      </c>
      <c r="GQY4" t="s">
        <v>2499</v>
      </c>
      <c r="GQZ4" t="s">
        <v>2500</v>
      </c>
      <c r="GRA4" t="s">
        <v>2497</v>
      </c>
      <c r="GRB4" t="s">
        <v>2498</v>
      </c>
      <c r="GRC4" t="s">
        <v>2499</v>
      </c>
      <c r="GRD4" t="s">
        <v>2500</v>
      </c>
      <c r="GRE4" t="s">
        <v>2497</v>
      </c>
      <c r="GRF4" t="s">
        <v>2498</v>
      </c>
      <c r="GRG4" t="s">
        <v>2499</v>
      </c>
      <c r="GRH4" t="s">
        <v>2500</v>
      </c>
      <c r="GRI4" t="s">
        <v>2497</v>
      </c>
      <c r="GRJ4" t="s">
        <v>2498</v>
      </c>
      <c r="GRK4" t="s">
        <v>2499</v>
      </c>
      <c r="GRL4" t="s">
        <v>2500</v>
      </c>
      <c r="GRM4" t="s">
        <v>2497</v>
      </c>
      <c r="GRN4" t="s">
        <v>2498</v>
      </c>
      <c r="GRO4" t="s">
        <v>2499</v>
      </c>
      <c r="GRP4" t="s">
        <v>2500</v>
      </c>
      <c r="GRQ4" t="s">
        <v>2497</v>
      </c>
      <c r="GRR4" t="s">
        <v>2498</v>
      </c>
      <c r="GRS4" t="s">
        <v>2499</v>
      </c>
      <c r="GRT4" t="s">
        <v>2500</v>
      </c>
      <c r="GRU4" t="s">
        <v>2497</v>
      </c>
      <c r="GRV4" t="s">
        <v>2498</v>
      </c>
      <c r="GRW4" t="s">
        <v>2499</v>
      </c>
      <c r="GRX4" t="s">
        <v>2500</v>
      </c>
      <c r="GRY4" t="s">
        <v>2497</v>
      </c>
      <c r="GRZ4" t="s">
        <v>2498</v>
      </c>
      <c r="GSA4" t="s">
        <v>2499</v>
      </c>
      <c r="GSB4" t="s">
        <v>2500</v>
      </c>
      <c r="GSC4" t="s">
        <v>2497</v>
      </c>
      <c r="GSD4" t="s">
        <v>2498</v>
      </c>
      <c r="GSE4" t="s">
        <v>2499</v>
      </c>
      <c r="GSF4" t="s">
        <v>2500</v>
      </c>
      <c r="GSG4" t="s">
        <v>2497</v>
      </c>
      <c r="GSH4" t="s">
        <v>2498</v>
      </c>
      <c r="GSI4" t="s">
        <v>2499</v>
      </c>
      <c r="GSJ4" t="s">
        <v>2500</v>
      </c>
      <c r="GSK4" t="s">
        <v>2497</v>
      </c>
      <c r="GSL4" t="s">
        <v>2498</v>
      </c>
      <c r="GSM4" t="s">
        <v>2499</v>
      </c>
      <c r="GSN4" t="s">
        <v>2500</v>
      </c>
      <c r="GSO4" t="s">
        <v>2497</v>
      </c>
      <c r="GSP4" t="s">
        <v>2498</v>
      </c>
      <c r="GSQ4" t="s">
        <v>2499</v>
      </c>
      <c r="GSR4" t="s">
        <v>2500</v>
      </c>
      <c r="GSS4" t="s">
        <v>2497</v>
      </c>
      <c r="GST4" t="s">
        <v>2498</v>
      </c>
      <c r="GSU4" t="s">
        <v>2499</v>
      </c>
      <c r="GSV4" t="s">
        <v>2500</v>
      </c>
      <c r="GSW4" t="s">
        <v>2497</v>
      </c>
      <c r="GSX4" t="s">
        <v>2498</v>
      </c>
      <c r="GSY4" t="s">
        <v>2499</v>
      </c>
      <c r="GSZ4" t="s">
        <v>2500</v>
      </c>
      <c r="GTA4" t="s">
        <v>2497</v>
      </c>
      <c r="GTB4" t="s">
        <v>2498</v>
      </c>
      <c r="GTC4" t="s">
        <v>2499</v>
      </c>
      <c r="GTD4" t="s">
        <v>2500</v>
      </c>
      <c r="GTE4" t="s">
        <v>2497</v>
      </c>
      <c r="GTF4" t="s">
        <v>2498</v>
      </c>
      <c r="GTG4" t="s">
        <v>2499</v>
      </c>
      <c r="GTH4" t="s">
        <v>2500</v>
      </c>
      <c r="GTI4" t="s">
        <v>2497</v>
      </c>
      <c r="GTJ4" t="s">
        <v>2498</v>
      </c>
      <c r="GTK4" t="s">
        <v>2499</v>
      </c>
      <c r="GTL4" t="s">
        <v>2500</v>
      </c>
      <c r="GTM4" t="s">
        <v>2497</v>
      </c>
      <c r="GTN4" t="s">
        <v>2498</v>
      </c>
      <c r="GTO4" t="s">
        <v>2499</v>
      </c>
      <c r="GTP4" t="s">
        <v>2500</v>
      </c>
      <c r="GTQ4" t="s">
        <v>2497</v>
      </c>
      <c r="GTR4" t="s">
        <v>2498</v>
      </c>
      <c r="GTS4" t="s">
        <v>2499</v>
      </c>
      <c r="GTT4" t="s">
        <v>2500</v>
      </c>
      <c r="GTU4" t="s">
        <v>2497</v>
      </c>
      <c r="GTV4" t="s">
        <v>2498</v>
      </c>
      <c r="GTW4" t="s">
        <v>2499</v>
      </c>
      <c r="GTX4" t="s">
        <v>2500</v>
      </c>
      <c r="GTY4" t="s">
        <v>2497</v>
      </c>
      <c r="GTZ4" t="s">
        <v>2498</v>
      </c>
      <c r="GUA4" t="s">
        <v>2499</v>
      </c>
      <c r="GUB4" t="s">
        <v>2500</v>
      </c>
      <c r="GUC4" t="s">
        <v>2497</v>
      </c>
      <c r="GUD4" t="s">
        <v>2498</v>
      </c>
      <c r="GUE4" t="s">
        <v>2499</v>
      </c>
      <c r="GUF4" t="s">
        <v>2500</v>
      </c>
      <c r="GUG4" t="s">
        <v>2497</v>
      </c>
      <c r="GUH4" t="s">
        <v>2498</v>
      </c>
      <c r="GUI4" t="s">
        <v>2499</v>
      </c>
      <c r="GUJ4" t="s">
        <v>2500</v>
      </c>
      <c r="GUK4" t="s">
        <v>2497</v>
      </c>
      <c r="GUL4" t="s">
        <v>2498</v>
      </c>
      <c r="GUM4" t="s">
        <v>2499</v>
      </c>
      <c r="GUN4" t="s">
        <v>2500</v>
      </c>
      <c r="GUO4" t="s">
        <v>2497</v>
      </c>
      <c r="GUP4" t="s">
        <v>2498</v>
      </c>
      <c r="GUQ4" t="s">
        <v>2499</v>
      </c>
      <c r="GUR4" t="s">
        <v>2500</v>
      </c>
      <c r="GUS4" t="s">
        <v>2497</v>
      </c>
      <c r="GUT4" t="s">
        <v>2498</v>
      </c>
      <c r="GUU4" t="s">
        <v>2499</v>
      </c>
      <c r="GUV4" t="s">
        <v>2500</v>
      </c>
      <c r="GUW4" t="s">
        <v>2497</v>
      </c>
      <c r="GUX4" t="s">
        <v>2498</v>
      </c>
      <c r="GUY4" t="s">
        <v>2499</v>
      </c>
      <c r="GUZ4" t="s">
        <v>2500</v>
      </c>
      <c r="GVA4" t="s">
        <v>2497</v>
      </c>
      <c r="GVB4" t="s">
        <v>2498</v>
      </c>
      <c r="GVC4" t="s">
        <v>2499</v>
      </c>
      <c r="GVD4" t="s">
        <v>2500</v>
      </c>
      <c r="GVE4" t="s">
        <v>2497</v>
      </c>
      <c r="GVF4" t="s">
        <v>2498</v>
      </c>
      <c r="GVG4" t="s">
        <v>2499</v>
      </c>
      <c r="GVH4" t="s">
        <v>2500</v>
      </c>
      <c r="GVI4" t="s">
        <v>2497</v>
      </c>
      <c r="GVJ4" t="s">
        <v>2498</v>
      </c>
      <c r="GVK4" t="s">
        <v>2499</v>
      </c>
      <c r="GVL4" t="s">
        <v>2500</v>
      </c>
      <c r="GVM4" t="s">
        <v>2497</v>
      </c>
      <c r="GVN4" t="s">
        <v>2498</v>
      </c>
      <c r="GVO4" t="s">
        <v>2499</v>
      </c>
      <c r="GVP4" t="s">
        <v>2500</v>
      </c>
      <c r="GVQ4" t="s">
        <v>2497</v>
      </c>
      <c r="GVR4" t="s">
        <v>2498</v>
      </c>
      <c r="GVS4" t="s">
        <v>2499</v>
      </c>
      <c r="GVT4" t="s">
        <v>2500</v>
      </c>
      <c r="GVU4" t="s">
        <v>2497</v>
      </c>
      <c r="GVV4" t="s">
        <v>2498</v>
      </c>
      <c r="GVW4" t="s">
        <v>2499</v>
      </c>
      <c r="GVX4" t="s">
        <v>2500</v>
      </c>
      <c r="GVY4" t="s">
        <v>2497</v>
      </c>
      <c r="GVZ4" t="s">
        <v>2498</v>
      </c>
      <c r="GWA4" t="s">
        <v>2499</v>
      </c>
      <c r="GWB4" t="s">
        <v>2500</v>
      </c>
      <c r="GWC4" t="s">
        <v>2497</v>
      </c>
      <c r="GWD4" t="s">
        <v>2498</v>
      </c>
      <c r="GWE4" t="s">
        <v>2499</v>
      </c>
      <c r="GWF4" t="s">
        <v>2500</v>
      </c>
      <c r="GWG4" t="s">
        <v>2497</v>
      </c>
      <c r="GWH4" t="s">
        <v>2498</v>
      </c>
      <c r="GWI4" t="s">
        <v>2499</v>
      </c>
      <c r="GWJ4" t="s">
        <v>2500</v>
      </c>
      <c r="GWK4" t="s">
        <v>2497</v>
      </c>
      <c r="GWL4" t="s">
        <v>2498</v>
      </c>
      <c r="GWM4" t="s">
        <v>2499</v>
      </c>
      <c r="GWN4" t="s">
        <v>2500</v>
      </c>
      <c r="GWO4" t="s">
        <v>2497</v>
      </c>
      <c r="GWP4" t="s">
        <v>2498</v>
      </c>
      <c r="GWQ4" t="s">
        <v>2499</v>
      </c>
      <c r="GWR4" t="s">
        <v>2500</v>
      </c>
      <c r="GWS4" t="s">
        <v>2497</v>
      </c>
      <c r="GWT4" t="s">
        <v>2498</v>
      </c>
      <c r="GWU4" t="s">
        <v>2499</v>
      </c>
      <c r="GWV4" t="s">
        <v>2500</v>
      </c>
      <c r="GWW4" t="s">
        <v>2497</v>
      </c>
      <c r="GWX4" t="s">
        <v>2498</v>
      </c>
      <c r="GWY4" t="s">
        <v>2499</v>
      </c>
      <c r="GWZ4" t="s">
        <v>2500</v>
      </c>
      <c r="GXA4" t="s">
        <v>2497</v>
      </c>
      <c r="GXB4" t="s">
        <v>2498</v>
      </c>
      <c r="GXC4" t="s">
        <v>2499</v>
      </c>
      <c r="GXD4" t="s">
        <v>2500</v>
      </c>
      <c r="GXE4" t="s">
        <v>2497</v>
      </c>
      <c r="GXF4" t="s">
        <v>2498</v>
      </c>
      <c r="GXG4" t="s">
        <v>2499</v>
      </c>
      <c r="GXH4" t="s">
        <v>2500</v>
      </c>
      <c r="GXI4" t="s">
        <v>2497</v>
      </c>
      <c r="GXJ4" t="s">
        <v>2498</v>
      </c>
      <c r="GXK4" t="s">
        <v>2499</v>
      </c>
      <c r="GXL4" t="s">
        <v>2500</v>
      </c>
      <c r="GXM4" t="s">
        <v>2497</v>
      </c>
      <c r="GXN4" t="s">
        <v>2498</v>
      </c>
      <c r="GXO4" t="s">
        <v>2499</v>
      </c>
      <c r="GXP4" t="s">
        <v>2500</v>
      </c>
      <c r="GXQ4" t="s">
        <v>2497</v>
      </c>
      <c r="GXR4" t="s">
        <v>2498</v>
      </c>
      <c r="GXS4" t="s">
        <v>2499</v>
      </c>
      <c r="GXT4" t="s">
        <v>2500</v>
      </c>
      <c r="GXU4" t="s">
        <v>2497</v>
      </c>
      <c r="GXV4" t="s">
        <v>2498</v>
      </c>
      <c r="GXW4" t="s">
        <v>2499</v>
      </c>
      <c r="GXX4" t="s">
        <v>2500</v>
      </c>
      <c r="GXY4" t="s">
        <v>2497</v>
      </c>
      <c r="GXZ4" t="s">
        <v>2498</v>
      </c>
      <c r="GYA4" t="s">
        <v>2499</v>
      </c>
      <c r="GYB4" t="s">
        <v>2500</v>
      </c>
      <c r="GYC4" t="s">
        <v>2497</v>
      </c>
      <c r="GYD4" t="s">
        <v>2498</v>
      </c>
      <c r="GYE4" t="s">
        <v>2499</v>
      </c>
      <c r="GYF4" t="s">
        <v>2500</v>
      </c>
      <c r="GYG4" t="s">
        <v>2497</v>
      </c>
      <c r="GYH4" t="s">
        <v>2498</v>
      </c>
      <c r="GYI4" t="s">
        <v>2499</v>
      </c>
      <c r="GYJ4" t="s">
        <v>2500</v>
      </c>
      <c r="GYK4" t="s">
        <v>2497</v>
      </c>
      <c r="GYL4" t="s">
        <v>2498</v>
      </c>
      <c r="GYM4" t="s">
        <v>2499</v>
      </c>
      <c r="GYN4" t="s">
        <v>2500</v>
      </c>
      <c r="GYO4" t="s">
        <v>2497</v>
      </c>
      <c r="GYP4" t="s">
        <v>2498</v>
      </c>
      <c r="GYQ4" t="s">
        <v>2499</v>
      </c>
      <c r="GYR4" t="s">
        <v>2500</v>
      </c>
      <c r="GYS4" t="s">
        <v>2497</v>
      </c>
      <c r="GYT4" t="s">
        <v>2498</v>
      </c>
      <c r="GYU4" t="s">
        <v>2499</v>
      </c>
      <c r="GYV4" t="s">
        <v>2500</v>
      </c>
      <c r="GYW4" t="s">
        <v>2497</v>
      </c>
      <c r="GYX4" t="s">
        <v>2498</v>
      </c>
      <c r="GYY4" t="s">
        <v>2499</v>
      </c>
      <c r="GYZ4" t="s">
        <v>2500</v>
      </c>
      <c r="GZA4" t="s">
        <v>2497</v>
      </c>
      <c r="GZB4" t="s">
        <v>2498</v>
      </c>
      <c r="GZC4" t="s">
        <v>2499</v>
      </c>
      <c r="GZD4" t="s">
        <v>2500</v>
      </c>
      <c r="GZE4" t="s">
        <v>2497</v>
      </c>
      <c r="GZF4" t="s">
        <v>2498</v>
      </c>
      <c r="GZG4" t="s">
        <v>2499</v>
      </c>
      <c r="GZH4" t="s">
        <v>2500</v>
      </c>
      <c r="GZI4" t="s">
        <v>2497</v>
      </c>
      <c r="GZJ4" t="s">
        <v>2498</v>
      </c>
      <c r="GZK4" t="s">
        <v>2499</v>
      </c>
      <c r="GZL4" t="s">
        <v>2500</v>
      </c>
      <c r="GZM4" t="s">
        <v>2497</v>
      </c>
      <c r="GZN4" t="s">
        <v>2498</v>
      </c>
      <c r="GZO4" t="s">
        <v>2499</v>
      </c>
      <c r="GZP4" t="s">
        <v>2500</v>
      </c>
      <c r="GZQ4" t="s">
        <v>2497</v>
      </c>
      <c r="GZR4" t="s">
        <v>2498</v>
      </c>
      <c r="GZS4" t="s">
        <v>2499</v>
      </c>
      <c r="GZT4" t="s">
        <v>2500</v>
      </c>
      <c r="GZU4" t="s">
        <v>2497</v>
      </c>
      <c r="GZV4" t="s">
        <v>2498</v>
      </c>
      <c r="GZW4" t="s">
        <v>2499</v>
      </c>
      <c r="GZX4" t="s">
        <v>2500</v>
      </c>
      <c r="GZY4" t="s">
        <v>2497</v>
      </c>
      <c r="GZZ4" t="s">
        <v>2498</v>
      </c>
      <c r="HAA4" t="s">
        <v>2499</v>
      </c>
      <c r="HAB4" t="s">
        <v>2500</v>
      </c>
      <c r="HAC4" t="s">
        <v>2497</v>
      </c>
      <c r="HAD4" t="s">
        <v>2498</v>
      </c>
      <c r="HAE4" t="s">
        <v>2499</v>
      </c>
      <c r="HAF4" t="s">
        <v>2500</v>
      </c>
      <c r="HAG4" t="s">
        <v>2497</v>
      </c>
      <c r="HAH4" t="s">
        <v>2498</v>
      </c>
      <c r="HAI4" t="s">
        <v>2499</v>
      </c>
      <c r="HAJ4" t="s">
        <v>2500</v>
      </c>
      <c r="HAK4" t="s">
        <v>2497</v>
      </c>
      <c r="HAL4" t="s">
        <v>2498</v>
      </c>
      <c r="HAM4" t="s">
        <v>2499</v>
      </c>
      <c r="HAN4" t="s">
        <v>2500</v>
      </c>
      <c r="HAO4" t="s">
        <v>2497</v>
      </c>
      <c r="HAP4" t="s">
        <v>2498</v>
      </c>
      <c r="HAQ4" t="s">
        <v>2499</v>
      </c>
      <c r="HAR4" t="s">
        <v>2500</v>
      </c>
      <c r="HAS4" t="s">
        <v>2497</v>
      </c>
      <c r="HAT4" t="s">
        <v>2498</v>
      </c>
      <c r="HAU4" t="s">
        <v>2499</v>
      </c>
      <c r="HAV4" t="s">
        <v>2500</v>
      </c>
      <c r="HAW4" t="s">
        <v>2497</v>
      </c>
      <c r="HAX4" t="s">
        <v>2498</v>
      </c>
      <c r="HAY4" t="s">
        <v>2499</v>
      </c>
      <c r="HAZ4" t="s">
        <v>2500</v>
      </c>
      <c r="HBA4" t="s">
        <v>2497</v>
      </c>
      <c r="HBB4" t="s">
        <v>2498</v>
      </c>
      <c r="HBC4" t="s">
        <v>2499</v>
      </c>
      <c r="HBD4" t="s">
        <v>2500</v>
      </c>
      <c r="HBE4" t="s">
        <v>2497</v>
      </c>
      <c r="HBF4" t="s">
        <v>2498</v>
      </c>
      <c r="HBG4" t="s">
        <v>2499</v>
      </c>
      <c r="HBH4" t="s">
        <v>2500</v>
      </c>
      <c r="HBI4" t="s">
        <v>2497</v>
      </c>
      <c r="HBJ4" t="s">
        <v>2498</v>
      </c>
      <c r="HBK4" t="s">
        <v>2499</v>
      </c>
      <c r="HBL4" t="s">
        <v>2500</v>
      </c>
      <c r="HBM4" t="s">
        <v>2497</v>
      </c>
      <c r="HBN4" t="s">
        <v>2498</v>
      </c>
      <c r="HBO4" t="s">
        <v>2499</v>
      </c>
      <c r="HBP4" t="s">
        <v>2500</v>
      </c>
      <c r="HBQ4" t="s">
        <v>2497</v>
      </c>
      <c r="HBR4" t="s">
        <v>2498</v>
      </c>
      <c r="HBS4" t="s">
        <v>2499</v>
      </c>
      <c r="HBT4" t="s">
        <v>2500</v>
      </c>
      <c r="HBU4" t="s">
        <v>2497</v>
      </c>
      <c r="HBV4" t="s">
        <v>2498</v>
      </c>
      <c r="HBW4" t="s">
        <v>2499</v>
      </c>
      <c r="HBX4" t="s">
        <v>2500</v>
      </c>
      <c r="HBY4" t="s">
        <v>2497</v>
      </c>
      <c r="HBZ4" t="s">
        <v>2498</v>
      </c>
      <c r="HCA4" t="s">
        <v>2499</v>
      </c>
      <c r="HCB4" t="s">
        <v>2500</v>
      </c>
      <c r="HCC4" t="s">
        <v>2497</v>
      </c>
      <c r="HCD4" t="s">
        <v>2498</v>
      </c>
      <c r="HCE4" t="s">
        <v>2499</v>
      </c>
      <c r="HCF4" t="s">
        <v>2500</v>
      </c>
      <c r="HCG4" t="s">
        <v>2497</v>
      </c>
      <c r="HCH4" t="s">
        <v>2498</v>
      </c>
      <c r="HCI4" t="s">
        <v>2499</v>
      </c>
      <c r="HCJ4" t="s">
        <v>2500</v>
      </c>
      <c r="HCK4" t="s">
        <v>2497</v>
      </c>
      <c r="HCL4" t="s">
        <v>2498</v>
      </c>
      <c r="HCM4" t="s">
        <v>2499</v>
      </c>
      <c r="HCN4" t="s">
        <v>2500</v>
      </c>
      <c r="HCO4" t="s">
        <v>2497</v>
      </c>
      <c r="HCP4" t="s">
        <v>2498</v>
      </c>
      <c r="HCQ4" t="s">
        <v>2499</v>
      </c>
      <c r="HCR4" t="s">
        <v>2500</v>
      </c>
      <c r="HCS4" t="s">
        <v>2497</v>
      </c>
      <c r="HCT4" t="s">
        <v>2498</v>
      </c>
      <c r="HCU4" t="s">
        <v>2499</v>
      </c>
      <c r="HCV4" t="s">
        <v>2500</v>
      </c>
      <c r="HCW4" t="s">
        <v>2497</v>
      </c>
      <c r="HCX4" t="s">
        <v>2498</v>
      </c>
      <c r="HCY4" t="s">
        <v>2499</v>
      </c>
      <c r="HCZ4" t="s">
        <v>2500</v>
      </c>
      <c r="HDA4" t="s">
        <v>2497</v>
      </c>
      <c r="HDB4" t="s">
        <v>2498</v>
      </c>
      <c r="HDC4" t="s">
        <v>2499</v>
      </c>
      <c r="HDD4" t="s">
        <v>2500</v>
      </c>
      <c r="HDE4" t="s">
        <v>2497</v>
      </c>
      <c r="HDF4" t="s">
        <v>2498</v>
      </c>
      <c r="HDG4" t="s">
        <v>2499</v>
      </c>
      <c r="HDH4" t="s">
        <v>2500</v>
      </c>
      <c r="HDI4" t="s">
        <v>2497</v>
      </c>
      <c r="HDJ4" t="s">
        <v>2498</v>
      </c>
      <c r="HDK4" t="s">
        <v>2499</v>
      </c>
      <c r="HDL4" t="s">
        <v>2500</v>
      </c>
      <c r="HDM4" t="s">
        <v>2497</v>
      </c>
      <c r="HDN4" t="s">
        <v>2498</v>
      </c>
      <c r="HDO4" t="s">
        <v>2499</v>
      </c>
      <c r="HDP4" t="s">
        <v>2500</v>
      </c>
      <c r="HDQ4" t="s">
        <v>2497</v>
      </c>
      <c r="HDR4" t="s">
        <v>2498</v>
      </c>
      <c r="HDS4" t="s">
        <v>2499</v>
      </c>
      <c r="HDT4" t="s">
        <v>2500</v>
      </c>
      <c r="HDU4" t="s">
        <v>2497</v>
      </c>
      <c r="HDV4" t="s">
        <v>2498</v>
      </c>
      <c r="HDW4" t="s">
        <v>2499</v>
      </c>
      <c r="HDX4" t="s">
        <v>2500</v>
      </c>
      <c r="HDY4" t="s">
        <v>2497</v>
      </c>
      <c r="HDZ4" t="s">
        <v>2498</v>
      </c>
      <c r="HEA4" t="s">
        <v>2499</v>
      </c>
      <c r="HEB4" t="s">
        <v>2500</v>
      </c>
      <c r="HEC4" t="s">
        <v>2497</v>
      </c>
      <c r="HED4" t="s">
        <v>2498</v>
      </c>
      <c r="HEE4" t="s">
        <v>2499</v>
      </c>
      <c r="HEF4" t="s">
        <v>2500</v>
      </c>
      <c r="HEG4" t="s">
        <v>2497</v>
      </c>
      <c r="HEH4" t="s">
        <v>2498</v>
      </c>
      <c r="HEI4" t="s">
        <v>2499</v>
      </c>
      <c r="HEJ4" t="s">
        <v>2500</v>
      </c>
      <c r="HEK4" t="s">
        <v>2497</v>
      </c>
      <c r="HEL4" t="s">
        <v>2498</v>
      </c>
      <c r="HEM4" t="s">
        <v>2499</v>
      </c>
      <c r="HEN4" t="s">
        <v>2500</v>
      </c>
      <c r="HEO4" t="s">
        <v>2497</v>
      </c>
      <c r="HEP4" t="s">
        <v>2498</v>
      </c>
      <c r="HEQ4" t="s">
        <v>2499</v>
      </c>
      <c r="HER4" t="s">
        <v>2500</v>
      </c>
      <c r="HES4" t="s">
        <v>2497</v>
      </c>
      <c r="HET4" t="s">
        <v>2498</v>
      </c>
      <c r="HEU4" t="s">
        <v>2499</v>
      </c>
      <c r="HEV4" t="s">
        <v>2500</v>
      </c>
      <c r="HEW4" t="s">
        <v>2497</v>
      </c>
      <c r="HEX4" t="s">
        <v>2498</v>
      </c>
      <c r="HEY4" t="s">
        <v>2499</v>
      </c>
      <c r="HEZ4" t="s">
        <v>2500</v>
      </c>
      <c r="HFA4" t="s">
        <v>2497</v>
      </c>
      <c r="HFB4" t="s">
        <v>2498</v>
      </c>
      <c r="HFC4" t="s">
        <v>2499</v>
      </c>
      <c r="HFD4" t="s">
        <v>2500</v>
      </c>
      <c r="HFE4" t="s">
        <v>2497</v>
      </c>
      <c r="HFF4" t="s">
        <v>2498</v>
      </c>
      <c r="HFG4" t="s">
        <v>2499</v>
      </c>
      <c r="HFH4" t="s">
        <v>2500</v>
      </c>
      <c r="HFI4" t="s">
        <v>2497</v>
      </c>
      <c r="HFJ4" t="s">
        <v>2498</v>
      </c>
      <c r="HFK4" t="s">
        <v>2499</v>
      </c>
      <c r="HFL4" t="s">
        <v>2500</v>
      </c>
      <c r="HFM4" t="s">
        <v>2497</v>
      </c>
      <c r="HFN4" t="s">
        <v>2498</v>
      </c>
      <c r="HFO4" t="s">
        <v>2499</v>
      </c>
      <c r="HFP4" t="s">
        <v>2500</v>
      </c>
      <c r="HFQ4" t="s">
        <v>2497</v>
      </c>
      <c r="HFR4" t="s">
        <v>2498</v>
      </c>
      <c r="HFS4" t="s">
        <v>2499</v>
      </c>
      <c r="HFT4" t="s">
        <v>2500</v>
      </c>
      <c r="HFU4" t="s">
        <v>2497</v>
      </c>
      <c r="HFV4" t="s">
        <v>2498</v>
      </c>
      <c r="HFW4" t="s">
        <v>2499</v>
      </c>
      <c r="HFX4" t="s">
        <v>2500</v>
      </c>
      <c r="HFY4" t="s">
        <v>2497</v>
      </c>
      <c r="HFZ4" t="s">
        <v>2498</v>
      </c>
      <c r="HGA4" t="s">
        <v>2499</v>
      </c>
      <c r="HGB4" t="s">
        <v>2500</v>
      </c>
      <c r="HGC4" t="s">
        <v>2497</v>
      </c>
      <c r="HGD4" t="s">
        <v>2498</v>
      </c>
      <c r="HGE4" t="s">
        <v>2499</v>
      </c>
      <c r="HGF4" t="s">
        <v>2500</v>
      </c>
      <c r="HGG4" t="s">
        <v>2497</v>
      </c>
      <c r="HGH4" t="s">
        <v>2498</v>
      </c>
      <c r="HGI4" t="s">
        <v>2499</v>
      </c>
      <c r="HGJ4" t="s">
        <v>2500</v>
      </c>
      <c r="HGK4" t="s">
        <v>2497</v>
      </c>
      <c r="HGL4" t="s">
        <v>2498</v>
      </c>
      <c r="HGM4" t="s">
        <v>2499</v>
      </c>
      <c r="HGN4" t="s">
        <v>2500</v>
      </c>
      <c r="HGO4" t="s">
        <v>2497</v>
      </c>
      <c r="HGP4" t="s">
        <v>2498</v>
      </c>
      <c r="HGQ4" t="s">
        <v>2499</v>
      </c>
      <c r="HGR4" t="s">
        <v>2500</v>
      </c>
      <c r="HGS4" t="s">
        <v>2497</v>
      </c>
      <c r="HGT4" t="s">
        <v>2498</v>
      </c>
      <c r="HGU4" t="s">
        <v>2499</v>
      </c>
      <c r="HGV4" t="s">
        <v>2500</v>
      </c>
      <c r="HGW4" t="s">
        <v>2497</v>
      </c>
      <c r="HGX4" t="s">
        <v>2498</v>
      </c>
      <c r="HGY4" t="s">
        <v>2499</v>
      </c>
      <c r="HGZ4" t="s">
        <v>2500</v>
      </c>
      <c r="HHA4" t="s">
        <v>2497</v>
      </c>
      <c r="HHB4" t="s">
        <v>2498</v>
      </c>
      <c r="HHC4" t="s">
        <v>2499</v>
      </c>
      <c r="HHD4" t="s">
        <v>2500</v>
      </c>
      <c r="HHE4" t="s">
        <v>2497</v>
      </c>
      <c r="HHF4" t="s">
        <v>2498</v>
      </c>
      <c r="HHG4" t="s">
        <v>2499</v>
      </c>
      <c r="HHH4" t="s">
        <v>2500</v>
      </c>
      <c r="HHI4" t="s">
        <v>2497</v>
      </c>
      <c r="HHJ4" t="s">
        <v>2498</v>
      </c>
      <c r="HHK4" t="s">
        <v>2499</v>
      </c>
      <c r="HHL4" t="s">
        <v>2500</v>
      </c>
      <c r="HHM4" t="s">
        <v>2497</v>
      </c>
      <c r="HHN4" t="s">
        <v>2498</v>
      </c>
      <c r="HHO4" t="s">
        <v>2499</v>
      </c>
      <c r="HHP4" t="s">
        <v>2500</v>
      </c>
      <c r="HHQ4" t="s">
        <v>2497</v>
      </c>
      <c r="HHR4" t="s">
        <v>2498</v>
      </c>
      <c r="HHS4" t="s">
        <v>2499</v>
      </c>
      <c r="HHT4" t="s">
        <v>2500</v>
      </c>
      <c r="HHU4" t="s">
        <v>2497</v>
      </c>
      <c r="HHV4" t="s">
        <v>2498</v>
      </c>
      <c r="HHW4" t="s">
        <v>2499</v>
      </c>
      <c r="HHX4" t="s">
        <v>2500</v>
      </c>
      <c r="HHY4" t="s">
        <v>2497</v>
      </c>
      <c r="HHZ4" t="s">
        <v>2498</v>
      </c>
      <c r="HIA4" t="s">
        <v>2499</v>
      </c>
      <c r="HIB4" t="s">
        <v>2500</v>
      </c>
      <c r="HIC4" t="s">
        <v>2497</v>
      </c>
      <c r="HID4" t="s">
        <v>2498</v>
      </c>
      <c r="HIE4" t="s">
        <v>2499</v>
      </c>
      <c r="HIF4" t="s">
        <v>2500</v>
      </c>
      <c r="HIG4" t="s">
        <v>2497</v>
      </c>
      <c r="HIH4" t="s">
        <v>2498</v>
      </c>
      <c r="HII4" t="s">
        <v>2499</v>
      </c>
      <c r="HIJ4" t="s">
        <v>2500</v>
      </c>
      <c r="HIK4" t="s">
        <v>2497</v>
      </c>
      <c r="HIL4" t="s">
        <v>2498</v>
      </c>
      <c r="HIM4" t="s">
        <v>2499</v>
      </c>
      <c r="HIN4" t="s">
        <v>2500</v>
      </c>
      <c r="HIO4" t="s">
        <v>2497</v>
      </c>
      <c r="HIP4" t="s">
        <v>2498</v>
      </c>
      <c r="HIQ4" t="s">
        <v>2499</v>
      </c>
      <c r="HIR4" t="s">
        <v>2500</v>
      </c>
      <c r="HIS4" t="s">
        <v>2497</v>
      </c>
      <c r="HIT4" t="s">
        <v>2498</v>
      </c>
      <c r="HIU4" t="s">
        <v>2499</v>
      </c>
      <c r="HIV4" t="s">
        <v>2500</v>
      </c>
      <c r="HIW4" t="s">
        <v>2497</v>
      </c>
      <c r="HIX4" t="s">
        <v>2498</v>
      </c>
      <c r="HIY4" t="s">
        <v>2499</v>
      </c>
      <c r="HIZ4" t="s">
        <v>2500</v>
      </c>
      <c r="HJA4" t="s">
        <v>2497</v>
      </c>
      <c r="HJB4" t="s">
        <v>2498</v>
      </c>
      <c r="HJC4" t="s">
        <v>2499</v>
      </c>
      <c r="HJD4" t="s">
        <v>2500</v>
      </c>
      <c r="HJE4" t="s">
        <v>2497</v>
      </c>
      <c r="HJF4" t="s">
        <v>2498</v>
      </c>
      <c r="HJG4" t="s">
        <v>2499</v>
      </c>
      <c r="HJH4" t="s">
        <v>2500</v>
      </c>
      <c r="HJI4" t="s">
        <v>2497</v>
      </c>
      <c r="HJJ4" t="s">
        <v>2498</v>
      </c>
      <c r="HJK4" t="s">
        <v>2499</v>
      </c>
      <c r="HJL4" t="s">
        <v>2500</v>
      </c>
      <c r="HJM4" t="s">
        <v>2497</v>
      </c>
      <c r="HJN4" t="s">
        <v>2498</v>
      </c>
      <c r="HJO4" t="s">
        <v>2499</v>
      </c>
      <c r="HJP4" t="s">
        <v>2500</v>
      </c>
      <c r="HJQ4" t="s">
        <v>2497</v>
      </c>
      <c r="HJR4" t="s">
        <v>2498</v>
      </c>
      <c r="HJS4" t="s">
        <v>2499</v>
      </c>
      <c r="HJT4" t="s">
        <v>2500</v>
      </c>
      <c r="HJU4" t="s">
        <v>2497</v>
      </c>
      <c r="HJV4" t="s">
        <v>2498</v>
      </c>
      <c r="HJW4" t="s">
        <v>2499</v>
      </c>
      <c r="HJX4" t="s">
        <v>2500</v>
      </c>
      <c r="HJY4" t="s">
        <v>2497</v>
      </c>
      <c r="HJZ4" t="s">
        <v>2498</v>
      </c>
      <c r="HKA4" t="s">
        <v>2499</v>
      </c>
      <c r="HKB4" t="s">
        <v>2500</v>
      </c>
      <c r="HKC4" t="s">
        <v>2497</v>
      </c>
      <c r="HKD4" t="s">
        <v>2498</v>
      </c>
      <c r="HKE4" t="s">
        <v>2499</v>
      </c>
      <c r="HKF4" t="s">
        <v>2500</v>
      </c>
      <c r="HKG4" t="s">
        <v>2497</v>
      </c>
      <c r="HKH4" t="s">
        <v>2498</v>
      </c>
      <c r="HKI4" t="s">
        <v>2499</v>
      </c>
      <c r="HKJ4" t="s">
        <v>2500</v>
      </c>
      <c r="HKK4" t="s">
        <v>2497</v>
      </c>
      <c r="HKL4" t="s">
        <v>2498</v>
      </c>
      <c r="HKM4" t="s">
        <v>2499</v>
      </c>
      <c r="HKN4" t="s">
        <v>2500</v>
      </c>
      <c r="HKO4" t="s">
        <v>2497</v>
      </c>
      <c r="HKP4" t="s">
        <v>2498</v>
      </c>
      <c r="HKQ4" t="s">
        <v>2499</v>
      </c>
      <c r="HKR4" t="s">
        <v>2500</v>
      </c>
      <c r="HKS4" t="s">
        <v>2497</v>
      </c>
      <c r="HKT4" t="s">
        <v>2498</v>
      </c>
      <c r="HKU4" t="s">
        <v>2499</v>
      </c>
      <c r="HKV4" t="s">
        <v>2500</v>
      </c>
      <c r="HKW4" t="s">
        <v>2497</v>
      </c>
      <c r="HKX4" t="s">
        <v>2498</v>
      </c>
      <c r="HKY4" t="s">
        <v>2499</v>
      </c>
      <c r="HKZ4" t="s">
        <v>2500</v>
      </c>
      <c r="HLA4" t="s">
        <v>2497</v>
      </c>
      <c r="HLB4" t="s">
        <v>2498</v>
      </c>
      <c r="HLC4" t="s">
        <v>2499</v>
      </c>
      <c r="HLD4" t="s">
        <v>2500</v>
      </c>
      <c r="HLE4" t="s">
        <v>2497</v>
      </c>
      <c r="HLF4" t="s">
        <v>2498</v>
      </c>
      <c r="HLG4" t="s">
        <v>2499</v>
      </c>
      <c r="HLH4" t="s">
        <v>2500</v>
      </c>
      <c r="HLI4" t="s">
        <v>2497</v>
      </c>
      <c r="HLJ4" t="s">
        <v>2498</v>
      </c>
      <c r="HLK4" t="s">
        <v>2499</v>
      </c>
      <c r="HLL4" t="s">
        <v>2500</v>
      </c>
      <c r="HLM4" t="s">
        <v>2497</v>
      </c>
      <c r="HLN4" t="s">
        <v>2498</v>
      </c>
      <c r="HLO4" t="s">
        <v>2499</v>
      </c>
      <c r="HLP4" t="s">
        <v>2500</v>
      </c>
      <c r="HLQ4" t="s">
        <v>2497</v>
      </c>
      <c r="HLR4" t="s">
        <v>2498</v>
      </c>
      <c r="HLS4" t="s">
        <v>2499</v>
      </c>
      <c r="HLT4" t="s">
        <v>2500</v>
      </c>
      <c r="HLU4" t="s">
        <v>2497</v>
      </c>
      <c r="HLV4" t="s">
        <v>2498</v>
      </c>
      <c r="HLW4" t="s">
        <v>2499</v>
      </c>
      <c r="HLX4" t="s">
        <v>2500</v>
      </c>
      <c r="HLY4" t="s">
        <v>2497</v>
      </c>
      <c r="HLZ4" t="s">
        <v>2498</v>
      </c>
      <c r="HMA4" t="s">
        <v>2499</v>
      </c>
      <c r="HMB4" t="s">
        <v>2500</v>
      </c>
      <c r="HMC4" t="s">
        <v>2497</v>
      </c>
      <c r="HMD4" t="s">
        <v>2498</v>
      </c>
      <c r="HME4" t="s">
        <v>2499</v>
      </c>
      <c r="HMF4" t="s">
        <v>2500</v>
      </c>
      <c r="HMG4" t="s">
        <v>2497</v>
      </c>
      <c r="HMH4" t="s">
        <v>2498</v>
      </c>
      <c r="HMI4" t="s">
        <v>2499</v>
      </c>
      <c r="HMJ4" t="s">
        <v>2500</v>
      </c>
      <c r="HMK4" t="s">
        <v>2497</v>
      </c>
      <c r="HML4" t="s">
        <v>2498</v>
      </c>
      <c r="HMM4" t="s">
        <v>2499</v>
      </c>
      <c r="HMN4" t="s">
        <v>2500</v>
      </c>
      <c r="HMO4" t="s">
        <v>2497</v>
      </c>
      <c r="HMP4" t="s">
        <v>2498</v>
      </c>
      <c r="HMQ4" t="s">
        <v>2499</v>
      </c>
      <c r="HMR4" t="s">
        <v>2500</v>
      </c>
      <c r="HMS4" t="s">
        <v>2497</v>
      </c>
      <c r="HMT4" t="s">
        <v>2498</v>
      </c>
      <c r="HMU4" t="s">
        <v>2499</v>
      </c>
      <c r="HMV4" t="s">
        <v>2500</v>
      </c>
      <c r="HMW4" t="s">
        <v>2497</v>
      </c>
      <c r="HMX4" t="s">
        <v>2498</v>
      </c>
      <c r="HMY4" t="s">
        <v>2499</v>
      </c>
      <c r="HMZ4" t="s">
        <v>2500</v>
      </c>
      <c r="HNA4" t="s">
        <v>2497</v>
      </c>
      <c r="HNB4" t="s">
        <v>2498</v>
      </c>
      <c r="HNC4" t="s">
        <v>2499</v>
      </c>
      <c r="HND4" t="s">
        <v>2500</v>
      </c>
      <c r="HNE4" t="s">
        <v>2497</v>
      </c>
      <c r="HNF4" t="s">
        <v>2498</v>
      </c>
      <c r="HNG4" t="s">
        <v>2499</v>
      </c>
      <c r="HNH4" t="s">
        <v>2500</v>
      </c>
      <c r="HNI4" t="s">
        <v>2497</v>
      </c>
      <c r="HNJ4" t="s">
        <v>2498</v>
      </c>
      <c r="HNK4" t="s">
        <v>2499</v>
      </c>
      <c r="HNL4" t="s">
        <v>2500</v>
      </c>
      <c r="HNM4" t="s">
        <v>2497</v>
      </c>
      <c r="HNN4" t="s">
        <v>2498</v>
      </c>
      <c r="HNO4" t="s">
        <v>2499</v>
      </c>
      <c r="HNP4" t="s">
        <v>2500</v>
      </c>
      <c r="HNQ4" t="s">
        <v>2497</v>
      </c>
      <c r="HNR4" t="s">
        <v>2498</v>
      </c>
      <c r="HNS4" t="s">
        <v>2499</v>
      </c>
      <c r="HNT4" t="s">
        <v>2500</v>
      </c>
      <c r="HNU4" t="s">
        <v>2497</v>
      </c>
      <c r="HNV4" t="s">
        <v>2498</v>
      </c>
      <c r="HNW4" t="s">
        <v>2499</v>
      </c>
      <c r="HNX4" t="s">
        <v>2500</v>
      </c>
      <c r="HNY4" t="s">
        <v>2497</v>
      </c>
      <c r="HNZ4" t="s">
        <v>2498</v>
      </c>
      <c r="HOA4" t="s">
        <v>2499</v>
      </c>
      <c r="HOB4" t="s">
        <v>2500</v>
      </c>
      <c r="HOC4" t="s">
        <v>2497</v>
      </c>
      <c r="HOD4" t="s">
        <v>2498</v>
      </c>
      <c r="HOE4" t="s">
        <v>2499</v>
      </c>
      <c r="HOF4" t="s">
        <v>2500</v>
      </c>
      <c r="HOG4" t="s">
        <v>2497</v>
      </c>
      <c r="HOH4" t="s">
        <v>2498</v>
      </c>
      <c r="HOI4" t="s">
        <v>2499</v>
      </c>
      <c r="HOJ4" t="s">
        <v>2500</v>
      </c>
      <c r="HOK4" t="s">
        <v>2497</v>
      </c>
      <c r="HOL4" t="s">
        <v>2498</v>
      </c>
      <c r="HOM4" t="s">
        <v>2499</v>
      </c>
      <c r="HON4" t="s">
        <v>2500</v>
      </c>
      <c r="HOO4" t="s">
        <v>2497</v>
      </c>
      <c r="HOP4" t="s">
        <v>2498</v>
      </c>
      <c r="HOQ4" t="s">
        <v>2499</v>
      </c>
      <c r="HOR4" t="s">
        <v>2500</v>
      </c>
      <c r="HOS4" t="s">
        <v>2497</v>
      </c>
      <c r="HOT4" t="s">
        <v>2498</v>
      </c>
      <c r="HOU4" t="s">
        <v>2499</v>
      </c>
      <c r="HOV4" t="s">
        <v>2500</v>
      </c>
      <c r="HOW4" t="s">
        <v>2497</v>
      </c>
      <c r="HOX4" t="s">
        <v>2498</v>
      </c>
      <c r="HOY4" t="s">
        <v>2499</v>
      </c>
      <c r="HOZ4" t="s">
        <v>2500</v>
      </c>
      <c r="HPA4" t="s">
        <v>2497</v>
      </c>
      <c r="HPB4" t="s">
        <v>2498</v>
      </c>
      <c r="HPC4" t="s">
        <v>2499</v>
      </c>
      <c r="HPD4" t="s">
        <v>2500</v>
      </c>
      <c r="HPE4" t="s">
        <v>2497</v>
      </c>
      <c r="HPF4" t="s">
        <v>2498</v>
      </c>
      <c r="HPG4" t="s">
        <v>2499</v>
      </c>
      <c r="HPH4" t="s">
        <v>2500</v>
      </c>
      <c r="HPI4" t="s">
        <v>2497</v>
      </c>
      <c r="HPJ4" t="s">
        <v>2498</v>
      </c>
      <c r="HPK4" t="s">
        <v>2499</v>
      </c>
      <c r="HPL4" t="s">
        <v>2500</v>
      </c>
      <c r="HPM4" t="s">
        <v>2497</v>
      </c>
      <c r="HPN4" t="s">
        <v>2498</v>
      </c>
      <c r="HPO4" t="s">
        <v>2499</v>
      </c>
      <c r="HPP4" t="s">
        <v>2500</v>
      </c>
      <c r="HPQ4" t="s">
        <v>2497</v>
      </c>
      <c r="HPR4" t="s">
        <v>2498</v>
      </c>
      <c r="HPS4" t="s">
        <v>2499</v>
      </c>
      <c r="HPT4" t="s">
        <v>2500</v>
      </c>
      <c r="HPU4" t="s">
        <v>2497</v>
      </c>
      <c r="HPV4" t="s">
        <v>2498</v>
      </c>
      <c r="HPW4" t="s">
        <v>2499</v>
      </c>
      <c r="HPX4" t="s">
        <v>2500</v>
      </c>
      <c r="HPY4" t="s">
        <v>2497</v>
      </c>
      <c r="HPZ4" t="s">
        <v>2498</v>
      </c>
      <c r="HQA4" t="s">
        <v>2499</v>
      </c>
      <c r="HQB4" t="s">
        <v>2500</v>
      </c>
      <c r="HQC4" t="s">
        <v>2497</v>
      </c>
      <c r="HQD4" t="s">
        <v>2498</v>
      </c>
      <c r="HQE4" t="s">
        <v>2499</v>
      </c>
      <c r="HQF4" t="s">
        <v>2500</v>
      </c>
      <c r="HQG4" t="s">
        <v>2497</v>
      </c>
      <c r="HQH4" t="s">
        <v>2498</v>
      </c>
      <c r="HQI4" t="s">
        <v>2499</v>
      </c>
      <c r="HQJ4" t="s">
        <v>2500</v>
      </c>
      <c r="HQK4" t="s">
        <v>2497</v>
      </c>
      <c r="HQL4" t="s">
        <v>2498</v>
      </c>
      <c r="HQM4" t="s">
        <v>2499</v>
      </c>
      <c r="HQN4" t="s">
        <v>2500</v>
      </c>
      <c r="HQO4" t="s">
        <v>2497</v>
      </c>
      <c r="HQP4" t="s">
        <v>2498</v>
      </c>
      <c r="HQQ4" t="s">
        <v>2499</v>
      </c>
      <c r="HQR4" t="s">
        <v>2500</v>
      </c>
      <c r="HQS4" t="s">
        <v>2497</v>
      </c>
      <c r="HQT4" t="s">
        <v>2498</v>
      </c>
      <c r="HQU4" t="s">
        <v>2499</v>
      </c>
      <c r="HQV4" t="s">
        <v>2500</v>
      </c>
      <c r="HQW4" t="s">
        <v>2497</v>
      </c>
      <c r="HQX4" t="s">
        <v>2498</v>
      </c>
      <c r="HQY4" t="s">
        <v>2499</v>
      </c>
      <c r="HQZ4" t="s">
        <v>2500</v>
      </c>
      <c r="HRA4" t="s">
        <v>2497</v>
      </c>
      <c r="HRB4" t="s">
        <v>2498</v>
      </c>
      <c r="HRC4" t="s">
        <v>2499</v>
      </c>
      <c r="HRD4" t="s">
        <v>2500</v>
      </c>
      <c r="HRE4" t="s">
        <v>2497</v>
      </c>
      <c r="HRF4" t="s">
        <v>2498</v>
      </c>
      <c r="HRG4" t="s">
        <v>2499</v>
      </c>
      <c r="HRH4" t="s">
        <v>2500</v>
      </c>
      <c r="HRI4" t="s">
        <v>2497</v>
      </c>
      <c r="HRJ4" t="s">
        <v>2498</v>
      </c>
      <c r="HRK4" t="s">
        <v>2499</v>
      </c>
      <c r="HRL4" t="s">
        <v>2500</v>
      </c>
      <c r="HRM4" t="s">
        <v>2497</v>
      </c>
      <c r="HRN4" t="s">
        <v>2498</v>
      </c>
      <c r="HRO4" t="s">
        <v>2499</v>
      </c>
      <c r="HRP4" t="s">
        <v>2500</v>
      </c>
      <c r="HRQ4" t="s">
        <v>2497</v>
      </c>
      <c r="HRR4" t="s">
        <v>2498</v>
      </c>
      <c r="HRS4" t="s">
        <v>2499</v>
      </c>
      <c r="HRT4" t="s">
        <v>2500</v>
      </c>
      <c r="HRU4" t="s">
        <v>2497</v>
      </c>
      <c r="HRV4" t="s">
        <v>2498</v>
      </c>
      <c r="HRW4" t="s">
        <v>2499</v>
      </c>
      <c r="HRX4" t="s">
        <v>2500</v>
      </c>
      <c r="HRY4" t="s">
        <v>2497</v>
      </c>
      <c r="HRZ4" t="s">
        <v>2498</v>
      </c>
      <c r="HSA4" t="s">
        <v>2499</v>
      </c>
      <c r="HSB4" t="s">
        <v>2500</v>
      </c>
      <c r="HSC4" t="s">
        <v>2497</v>
      </c>
      <c r="HSD4" t="s">
        <v>2498</v>
      </c>
      <c r="HSE4" t="s">
        <v>2499</v>
      </c>
      <c r="HSF4" t="s">
        <v>2500</v>
      </c>
      <c r="HSG4" t="s">
        <v>2497</v>
      </c>
      <c r="HSH4" t="s">
        <v>2498</v>
      </c>
      <c r="HSI4" t="s">
        <v>2499</v>
      </c>
      <c r="HSJ4" t="s">
        <v>2500</v>
      </c>
      <c r="HSK4" t="s">
        <v>2497</v>
      </c>
      <c r="HSL4" t="s">
        <v>2498</v>
      </c>
      <c r="HSM4" t="s">
        <v>2499</v>
      </c>
      <c r="HSN4" t="s">
        <v>2500</v>
      </c>
      <c r="HSO4" t="s">
        <v>2497</v>
      </c>
      <c r="HSP4" t="s">
        <v>2498</v>
      </c>
      <c r="HSQ4" t="s">
        <v>2499</v>
      </c>
      <c r="HSR4" t="s">
        <v>2500</v>
      </c>
      <c r="HSS4" t="s">
        <v>2497</v>
      </c>
      <c r="HST4" t="s">
        <v>2498</v>
      </c>
      <c r="HSU4" t="s">
        <v>2499</v>
      </c>
      <c r="HSV4" t="s">
        <v>2500</v>
      </c>
      <c r="HSW4" t="s">
        <v>2497</v>
      </c>
      <c r="HSX4" t="s">
        <v>2498</v>
      </c>
      <c r="HSY4" t="s">
        <v>2499</v>
      </c>
      <c r="HSZ4" t="s">
        <v>2500</v>
      </c>
      <c r="HTA4" t="s">
        <v>2497</v>
      </c>
      <c r="HTB4" t="s">
        <v>2498</v>
      </c>
      <c r="HTC4" t="s">
        <v>2499</v>
      </c>
      <c r="HTD4" t="s">
        <v>2500</v>
      </c>
      <c r="HTE4" t="s">
        <v>2497</v>
      </c>
      <c r="HTF4" t="s">
        <v>2498</v>
      </c>
      <c r="HTG4" t="s">
        <v>2499</v>
      </c>
      <c r="HTH4" t="s">
        <v>2500</v>
      </c>
      <c r="HTI4" t="s">
        <v>2497</v>
      </c>
      <c r="HTJ4" t="s">
        <v>2498</v>
      </c>
      <c r="HTK4" t="s">
        <v>2499</v>
      </c>
      <c r="HTL4" t="s">
        <v>2500</v>
      </c>
      <c r="HTM4" t="s">
        <v>2497</v>
      </c>
      <c r="HTN4" t="s">
        <v>2498</v>
      </c>
      <c r="HTO4" t="s">
        <v>2499</v>
      </c>
      <c r="HTP4" t="s">
        <v>2500</v>
      </c>
      <c r="HTQ4" t="s">
        <v>2497</v>
      </c>
      <c r="HTR4" t="s">
        <v>2498</v>
      </c>
      <c r="HTS4" t="s">
        <v>2499</v>
      </c>
      <c r="HTT4" t="s">
        <v>2500</v>
      </c>
      <c r="HTU4" t="s">
        <v>2497</v>
      </c>
      <c r="HTV4" t="s">
        <v>2498</v>
      </c>
      <c r="HTW4" t="s">
        <v>2499</v>
      </c>
      <c r="HTX4" t="s">
        <v>2500</v>
      </c>
      <c r="HTY4" t="s">
        <v>2497</v>
      </c>
      <c r="HTZ4" t="s">
        <v>2498</v>
      </c>
      <c r="HUA4" t="s">
        <v>2499</v>
      </c>
      <c r="HUB4" t="s">
        <v>2500</v>
      </c>
      <c r="HUC4" t="s">
        <v>2497</v>
      </c>
      <c r="HUD4" t="s">
        <v>2498</v>
      </c>
      <c r="HUE4" t="s">
        <v>2499</v>
      </c>
      <c r="HUF4" t="s">
        <v>2500</v>
      </c>
      <c r="HUG4" t="s">
        <v>2497</v>
      </c>
      <c r="HUH4" t="s">
        <v>2498</v>
      </c>
      <c r="HUI4" t="s">
        <v>2499</v>
      </c>
      <c r="HUJ4" t="s">
        <v>2500</v>
      </c>
      <c r="HUK4" t="s">
        <v>2497</v>
      </c>
      <c r="HUL4" t="s">
        <v>2498</v>
      </c>
      <c r="HUM4" t="s">
        <v>2499</v>
      </c>
      <c r="HUN4" t="s">
        <v>2500</v>
      </c>
      <c r="HUO4" t="s">
        <v>2497</v>
      </c>
      <c r="HUP4" t="s">
        <v>2498</v>
      </c>
      <c r="HUQ4" t="s">
        <v>2499</v>
      </c>
      <c r="HUR4" t="s">
        <v>2500</v>
      </c>
      <c r="HUS4" t="s">
        <v>2497</v>
      </c>
      <c r="HUT4" t="s">
        <v>2498</v>
      </c>
      <c r="HUU4" t="s">
        <v>2499</v>
      </c>
      <c r="HUV4" t="s">
        <v>2500</v>
      </c>
      <c r="HUW4" t="s">
        <v>2497</v>
      </c>
      <c r="HUX4" t="s">
        <v>2498</v>
      </c>
      <c r="HUY4" t="s">
        <v>2499</v>
      </c>
      <c r="HUZ4" t="s">
        <v>2500</v>
      </c>
      <c r="HVA4" t="s">
        <v>2497</v>
      </c>
      <c r="HVB4" t="s">
        <v>2498</v>
      </c>
      <c r="HVC4" t="s">
        <v>2499</v>
      </c>
      <c r="HVD4" t="s">
        <v>2500</v>
      </c>
      <c r="HVE4" t="s">
        <v>2497</v>
      </c>
      <c r="HVF4" t="s">
        <v>2498</v>
      </c>
      <c r="HVG4" t="s">
        <v>2499</v>
      </c>
      <c r="HVH4" t="s">
        <v>2500</v>
      </c>
      <c r="HVI4" t="s">
        <v>2497</v>
      </c>
      <c r="HVJ4" t="s">
        <v>2498</v>
      </c>
      <c r="HVK4" t="s">
        <v>2499</v>
      </c>
      <c r="HVL4" t="s">
        <v>2500</v>
      </c>
      <c r="HVM4" t="s">
        <v>2497</v>
      </c>
      <c r="HVN4" t="s">
        <v>2498</v>
      </c>
      <c r="HVO4" t="s">
        <v>2499</v>
      </c>
      <c r="HVP4" t="s">
        <v>2500</v>
      </c>
      <c r="HVQ4" t="s">
        <v>2497</v>
      </c>
      <c r="HVR4" t="s">
        <v>2498</v>
      </c>
      <c r="HVS4" t="s">
        <v>2499</v>
      </c>
      <c r="HVT4" t="s">
        <v>2500</v>
      </c>
      <c r="HVU4" t="s">
        <v>2497</v>
      </c>
      <c r="HVV4" t="s">
        <v>2498</v>
      </c>
      <c r="HVW4" t="s">
        <v>2499</v>
      </c>
      <c r="HVX4" t="s">
        <v>2500</v>
      </c>
      <c r="HVY4" t="s">
        <v>2497</v>
      </c>
      <c r="HVZ4" t="s">
        <v>2498</v>
      </c>
      <c r="HWA4" t="s">
        <v>2499</v>
      </c>
      <c r="HWB4" t="s">
        <v>2500</v>
      </c>
      <c r="HWC4" t="s">
        <v>2497</v>
      </c>
      <c r="HWD4" t="s">
        <v>2498</v>
      </c>
      <c r="HWE4" t="s">
        <v>2499</v>
      </c>
      <c r="HWF4" t="s">
        <v>2500</v>
      </c>
      <c r="HWG4" t="s">
        <v>2497</v>
      </c>
      <c r="HWH4" t="s">
        <v>2498</v>
      </c>
      <c r="HWI4" t="s">
        <v>2499</v>
      </c>
      <c r="HWJ4" t="s">
        <v>2500</v>
      </c>
      <c r="HWK4" t="s">
        <v>2497</v>
      </c>
      <c r="HWL4" t="s">
        <v>2498</v>
      </c>
      <c r="HWM4" t="s">
        <v>2499</v>
      </c>
      <c r="HWN4" t="s">
        <v>2500</v>
      </c>
      <c r="HWO4" t="s">
        <v>2497</v>
      </c>
      <c r="HWP4" t="s">
        <v>2498</v>
      </c>
      <c r="HWQ4" t="s">
        <v>2499</v>
      </c>
      <c r="HWR4" t="s">
        <v>2500</v>
      </c>
      <c r="HWS4" t="s">
        <v>2497</v>
      </c>
      <c r="HWT4" t="s">
        <v>2498</v>
      </c>
      <c r="HWU4" t="s">
        <v>2499</v>
      </c>
      <c r="HWV4" t="s">
        <v>2500</v>
      </c>
      <c r="HWW4" t="s">
        <v>2497</v>
      </c>
      <c r="HWX4" t="s">
        <v>2498</v>
      </c>
      <c r="HWY4" t="s">
        <v>2499</v>
      </c>
      <c r="HWZ4" t="s">
        <v>2500</v>
      </c>
      <c r="HXA4" t="s">
        <v>2497</v>
      </c>
      <c r="HXB4" t="s">
        <v>2498</v>
      </c>
      <c r="HXC4" t="s">
        <v>2499</v>
      </c>
      <c r="HXD4" t="s">
        <v>2500</v>
      </c>
      <c r="HXE4" t="s">
        <v>2497</v>
      </c>
      <c r="HXF4" t="s">
        <v>2498</v>
      </c>
      <c r="HXG4" t="s">
        <v>2499</v>
      </c>
      <c r="HXH4" t="s">
        <v>2500</v>
      </c>
      <c r="HXI4" t="s">
        <v>2497</v>
      </c>
      <c r="HXJ4" t="s">
        <v>2498</v>
      </c>
      <c r="HXK4" t="s">
        <v>2499</v>
      </c>
      <c r="HXL4" t="s">
        <v>2500</v>
      </c>
      <c r="HXM4" t="s">
        <v>2497</v>
      </c>
      <c r="HXN4" t="s">
        <v>2498</v>
      </c>
      <c r="HXO4" t="s">
        <v>2499</v>
      </c>
      <c r="HXP4" t="s">
        <v>2500</v>
      </c>
      <c r="HXQ4" t="s">
        <v>2497</v>
      </c>
      <c r="HXR4" t="s">
        <v>2498</v>
      </c>
      <c r="HXS4" t="s">
        <v>2499</v>
      </c>
      <c r="HXT4" t="s">
        <v>2500</v>
      </c>
      <c r="HXU4" t="s">
        <v>2497</v>
      </c>
      <c r="HXV4" t="s">
        <v>2498</v>
      </c>
      <c r="HXW4" t="s">
        <v>2499</v>
      </c>
      <c r="HXX4" t="s">
        <v>2500</v>
      </c>
      <c r="HXY4" t="s">
        <v>2497</v>
      </c>
      <c r="HXZ4" t="s">
        <v>2498</v>
      </c>
      <c r="HYA4" t="s">
        <v>2499</v>
      </c>
      <c r="HYB4" t="s">
        <v>2500</v>
      </c>
      <c r="HYC4" t="s">
        <v>2497</v>
      </c>
      <c r="HYD4" t="s">
        <v>2498</v>
      </c>
      <c r="HYE4" t="s">
        <v>2499</v>
      </c>
      <c r="HYF4" t="s">
        <v>2500</v>
      </c>
      <c r="HYG4" t="s">
        <v>2497</v>
      </c>
      <c r="HYH4" t="s">
        <v>2498</v>
      </c>
      <c r="HYI4" t="s">
        <v>2499</v>
      </c>
      <c r="HYJ4" t="s">
        <v>2500</v>
      </c>
      <c r="HYK4" t="s">
        <v>2497</v>
      </c>
      <c r="HYL4" t="s">
        <v>2498</v>
      </c>
      <c r="HYM4" t="s">
        <v>2499</v>
      </c>
      <c r="HYN4" t="s">
        <v>2500</v>
      </c>
      <c r="HYO4" t="s">
        <v>2497</v>
      </c>
      <c r="HYP4" t="s">
        <v>2498</v>
      </c>
      <c r="HYQ4" t="s">
        <v>2499</v>
      </c>
      <c r="HYR4" t="s">
        <v>2500</v>
      </c>
      <c r="HYS4" t="s">
        <v>2497</v>
      </c>
      <c r="HYT4" t="s">
        <v>2498</v>
      </c>
      <c r="HYU4" t="s">
        <v>2499</v>
      </c>
      <c r="HYV4" t="s">
        <v>2500</v>
      </c>
      <c r="HYW4" t="s">
        <v>2497</v>
      </c>
      <c r="HYX4" t="s">
        <v>2498</v>
      </c>
      <c r="HYY4" t="s">
        <v>2499</v>
      </c>
      <c r="HYZ4" t="s">
        <v>2500</v>
      </c>
      <c r="HZA4" t="s">
        <v>2497</v>
      </c>
      <c r="HZB4" t="s">
        <v>2498</v>
      </c>
      <c r="HZC4" t="s">
        <v>2499</v>
      </c>
      <c r="HZD4" t="s">
        <v>2500</v>
      </c>
      <c r="HZE4" t="s">
        <v>2497</v>
      </c>
      <c r="HZF4" t="s">
        <v>2498</v>
      </c>
      <c r="HZG4" t="s">
        <v>2499</v>
      </c>
      <c r="HZH4" t="s">
        <v>2500</v>
      </c>
      <c r="HZI4" t="s">
        <v>2497</v>
      </c>
      <c r="HZJ4" t="s">
        <v>2498</v>
      </c>
      <c r="HZK4" t="s">
        <v>2499</v>
      </c>
      <c r="HZL4" t="s">
        <v>2500</v>
      </c>
      <c r="HZM4" t="s">
        <v>2497</v>
      </c>
      <c r="HZN4" t="s">
        <v>2498</v>
      </c>
      <c r="HZO4" t="s">
        <v>2499</v>
      </c>
      <c r="HZP4" t="s">
        <v>2500</v>
      </c>
      <c r="HZQ4" t="s">
        <v>2497</v>
      </c>
      <c r="HZR4" t="s">
        <v>2498</v>
      </c>
      <c r="HZS4" t="s">
        <v>2499</v>
      </c>
      <c r="HZT4" t="s">
        <v>2500</v>
      </c>
      <c r="HZU4" t="s">
        <v>2497</v>
      </c>
      <c r="HZV4" t="s">
        <v>2498</v>
      </c>
      <c r="HZW4" t="s">
        <v>2499</v>
      </c>
      <c r="HZX4" t="s">
        <v>2500</v>
      </c>
      <c r="HZY4" t="s">
        <v>2497</v>
      </c>
      <c r="HZZ4" t="s">
        <v>2498</v>
      </c>
      <c r="IAA4" t="s">
        <v>2499</v>
      </c>
      <c r="IAB4" t="s">
        <v>2500</v>
      </c>
      <c r="IAC4" t="s">
        <v>2497</v>
      </c>
      <c r="IAD4" t="s">
        <v>2498</v>
      </c>
      <c r="IAE4" t="s">
        <v>2499</v>
      </c>
      <c r="IAF4" t="s">
        <v>2500</v>
      </c>
      <c r="IAG4" t="s">
        <v>2497</v>
      </c>
      <c r="IAH4" t="s">
        <v>2498</v>
      </c>
      <c r="IAI4" t="s">
        <v>2499</v>
      </c>
      <c r="IAJ4" t="s">
        <v>2500</v>
      </c>
      <c r="IAK4" t="s">
        <v>2497</v>
      </c>
      <c r="IAL4" t="s">
        <v>2498</v>
      </c>
      <c r="IAM4" t="s">
        <v>2499</v>
      </c>
      <c r="IAN4" t="s">
        <v>2500</v>
      </c>
      <c r="IAO4" t="s">
        <v>2497</v>
      </c>
      <c r="IAP4" t="s">
        <v>2498</v>
      </c>
      <c r="IAQ4" t="s">
        <v>2499</v>
      </c>
      <c r="IAR4" t="s">
        <v>2500</v>
      </c>
      <c r="IAS4" t="s">
        <v>2497</v>
      </c>
      <c r="IAT4" t="s">
        <v>2498</v>
      </c>
      <c r="IAU4" t="s">
        <v>2499</v>
      </c>
      <c r="IAV4" t="s">
        <v>2500</v>
      </c>
      <c r="IAW4" t="s">
        <v>2497</v>
      </c>
      <c r="IAX4" t="s">
        <v>2498</v>
      </c>
      <c r="IAY4" t="s">
        <v>2499</v>
      </c>
      <c r="IAZ4" t="s">
        <v>2500</v>
      </c>
      <c r="IBA4" t="s">
        <v>2497</v>
      </c>
      <c r="IBB4" t="s">
        <v>2498</v>
      </c>
      <c r="IBC4" t="s">
        <v>2499</v>
      </c>
      <c r="IBD4" t="s">
        <v>2500</v>
      </c>
      <c r="IBE4" t="s">
        <v>2497</v>
      </c>
      <c r="IBF4" t="s">
        <v>2498</v>
      </c>
      <c r="IBG4" t="s">
        <v>2499</v>
      </c>
      <c r="IBH4" t="s">
        <v>2500</v>
      </c>
      <c r="IBI4" t="s">
        <v>2497</v>
      </c>
      <c r="IBJ4" t="s">
        <v>2498</v>
      </c>
      <c r="IBK4" t="s">
        <v>2499</v>
      </c>
      <c r="IBL4" t="s">
        <v>2500</v>
      </c>
      <c r="IBM4" t="s">
        <v>2497</v>
      </c>
      <c r="IBN4" t="s">
        <v>2498</v>
      </c>
      <c r="IBO4" t="s">
        <v>2499</v>
      </c>
      <c r="IBP4" t="s">
        <v>2500</v>
      </c>
      <c r="IBQ4" t="s">
        <v>2497</v>
      </c>
      <c r="IBR4" t="s">
        <v>2498</v>
      </c>
      <c r="IBS4" t="s">
        <v>2499</v>
      </c>
      <c r="IBT4" t="s">
        <v>2500</v>
      </c>
      <c r="IBU4" t="s">
        <v>2497</v>
      </c>
      <c r="IBV4" t="s">
        <v>2498</v>
      </c>
      <c r="IBW4" t="s">
        <v>2499</v>
      </c>
      <c r="IBX4" t="s">
        <v>2500</v>
      </c>
      <c r="IBY4" t="s">
        <v>2497</v>
      </c>
      <c r="IBZ4" t="s">
        <v>2498</v>
      </c>
      <c r="ICA4" t="s">
        <v>2499</v>
      </c>
      <c r="ICB4" t="s">
        <v>2500</v>
      </c>
      <c r="ICC4" t="s">
        <v>2497</v>
      </c>
      <c r="ICD4" t="s">
        <v>2498</v>
      </c>
      <c r="ICE4" t="s">
        <v>2499</v>
      </c>
      <c r="ICF4" t="s">
        <v>2500</v>
      </c>
      <c r="ICG4" t="s">
        <v>2497</v>
      </c>
      <c r="ICH4" t="s">
        <v>2498</v>
      </c>
      <c r="ICI4" t="s">
        <v>2499</v>
      </c>
      <c r="ICJ4" t="s">
        <v>2500</v>
      </c>
      <c r="ICK4" t="s">
        <v>2497</v>
      </c>
      <c r="ICL4" t="s">
        <v>2498</v>
      </c>
      <c r="ICM4" t="s">
        <v>2499</v>
      </c>
      <c r="ICN4" t="s">
        <v>2500</v>
      </c>
      <c r="ICO4" t="s">
        <v>2497</v>
      </c>
      <c r="ICP4" t="s">
        <v>2498</v>
      </c>
      <c r="ICQ4" t="s">
        <v>2499</v>
      </c>
      <c r="ICR4" t="s">
        <v>2500</v>
      </c>
      <c r="ICS4" t="s">
        <v>2497</v>
      </c>
      <c r="ICT4" t="s">
        <v>2498</v>
      </c>
      <c r="ICU4" t="s">
        <v>2499</v>
      </c>
      <c r="ICV4" t="s">
        <v>2500</v>
      </c>
      <c r="ICW4" t="s">
        <v>2497</v>
      </c>
      <c r="ICX4" t="s">
        <v>2498</v>
      </c>
      <c r="ICY4" t="s">
        <v>2499</v>
      </c>
      <c r="ICZ4" t="s">
        <v>2500</v>
      </c>
      <c r="IDA4" t="s">
        <v>2497</v>
      </c>
      <c r="IDB4" t="s">
        <v>2498</v>
      </c>
      <c r="IDC4" t="s">
        <v>2499</v>
      </c>
      <c r="IDD4" t="s">
        <v>2500</v>
      </c>
      <c r="IDE4" t="s">
        <v>2497</v>
      </c>
      <c r="IDF4" t="s">
        <v>2498</v>
      </c>
      <c r="IDG4" t="s">
        <v>2499</v>
      </c>
      <c r="IDH4" t="s">
        <v>2500</v>
      </c>
      <c r="IDI4" t="s">
        <v>2497</v>
      </c>
      <c r="IDJ4" t="s">
        <v>2498</v>
      </c>
      <c r="IDK4" t="s">
        <v>2499</v>
      </c>
      <c r="IDL4" t="s">
        <v>2500</v>
      </c>
      <c r="IDM4" t="s">
        <v>2497</v>
      </c>
      <c r="IDN4" t="s">
        <v>2498</v>
      </c>
      <c r="IDO4" t="s">
        <v>2499</v>
      </c>
      <c r="IDP4" t="s">
        <v>2500</v>
      </c>
      <c r="IDQ4" t="s">
        <v>2497</v>
      </c>
      <c r="IDR4" t="s">
        <v>2498</v>
      </c>
      <c r="IDS4" t="s">
        <v>2499</v>
      </c>
      <c r="IDT4" t="s">
        <v>2500</v>
      </c>
      <c r="IDU4" t="s">
        <v>2497</v>
      </c>
      <c r="IDV4" t="s">
        <v>2498</v>
      </c>
      <c r="IDW4" t="s">
        <v>2499</v>
      </c>
      <c r="IDX4" t="s">
        <v>2500</v>
      </c>
      <c r="IDY4" t="s">
        <v>2497</v>
      </c>
      <c r="IDZ4" t="s">
        <v>2498</v>
      </c>
      <c r="IEA4" t="s">
        <v>2499</v>
      </c>
      <c r="IEB4" t="s">
        <v>2500</v>
      </c>
      <c r="IEC4" t="s">
        <v>2497</v>
      </c>
      <c r="IED4" t="s">
        <v>2498</v>
      </c>
      <c r="IEE4" t="s">
        <v>2499</v>
      </c>
      <c r="IEF4" t="s">
        <v>2500</v>
      </c>
      <c r="IEG4" t="s">
        <v>2497</v>
      </c>
      <c r="IEH4" t="s">
        <v>2498</v>
      </c>
      <c r="IEI4" t="s">
        <v>2499</v>
      </c>
      <c r="IEJ4" t="s">
        <v>2500</v>
      </c>
      <c r="IEK4" t="s">
        <v>2497</v>
      </c>
      <c r="IEL4" t="s">
        <v>2498</v>
      </c>
      <c r="IEM4" t="s">
        <v>2499</v>
      </c>
      <c r="IEN4" t="s">
        <v>2500</v>
      </c>
      <c r="IEO4" t="s">
        <v>2497</v>
      </c>
      <c r="IEP4" t="s">
        <v>2498</v>
      </c>
      <c r="IEQ4" t="s">
        <v>2499</v>
      </c>
      <c r="IER4" t="s">
        <v>2500</v>
      </c>
      <c r="IES4" t="s">
        <v>2497</v>
      </c>
      <c r="IET4" t="s">
        <v>2498</v>
      </c>
      <c r="IEU4" t="s">
        <v>2499</v>
      </c>
      <c r="IEV4" t="s">
        <v>2500</v>
      </c>
      <c r="IEW4" t="s">
        <v>2497</v>
      </c>
      <c r="IEX4" t="s">
        <v>2498</v>
      </c>
      <c r="IEY4" t="s">
        <v>2499</v>
      </c>
      <c r="IEZ4" t="s">
        <v>2500</v>
      </c>
      <c r="IFA4" t="s">
        <v>2497</v>
      </c>
      <c r="IFB4" t="s">
        <v>2498</v>
      </c>
      <c r="IFC4" t="s">
        <v>2499</v>
      </c>
      <c r="IFD4" t="s">
        <v>2500</v>
      </c>
      <c r="IFE4" t="s">
        <v>2497</v>
      </c>
      <c r="IFF4" t="s">
        <v>2498</v>
      </c>
      <c r="IFG4" t="s">
        <v>2499</v>
      </c>
      <c r="IFH4" t="s">
        <v>2500</v>
      </c>
      <c r="IFI4" t="s">
        <v>2497</v>
      </c>
      <c r="IFJ4" t="s">
        <v>2498</v>
      </c>
      <c r="IFK4" t="s">
        <v>2499</v>
      </c>
      <c r="IFL4" t="s">
        <v>2500</v>
      </c>
      <c r="IFM4" t="s">
        <v>2497</v>
      </c>
      <c r="IFN4" t="s">
        <v>2498</v>
      </c>
      <c r="IFO4" t="s">
        <v>2499</v>
      </c>
      <c r="IFP4" t="s">
        <v>2500</v>
      </c>
      <c r="IFQ4" t="s">
        <v>2497</v>
      </c>
      <c r="IFR4" t="s">
        <v>2498</v>
      </c>
      <c r="IFS4" t="s">
        <v>2499</v>
      </c>
      <c r="IFT4" t="s">
        <v>2500</v>
      </c>
      <c r="IFU4" t="s">
        <v>2497</v>
      </c>
      <c r="IFV4" t="s">
        <v>2498</v>
      </c>
      <c r="IFW4" t="s">
        <v>2499</v>
      </c>
      <c r="IFX4" t="s">
        <v>2500</v>
      </c>
      <c r="IFY4" t="s">
        <v>2497</v>
      </c>
      <c r="IFZ4" t="s">
        <v>2498</v>
      </c>
      <c r="IGA4" t="s">
        <v>2499</v>
      </c>
      <c r="IGB4" t="s">
        <v>2500</v>
      </c>
      <c r="IGC4" t="s">
        <v>2497</v>
      </c>
      <c r="IGD4" t="s">
        <v>2498</v>
      </c>
      <c r="IGE4" t="s">
        <v>2499</v>
      </c>
      <c r="IGF4" t="s">
        <v>2500</v>
      </c>
      <c r="IGG4" t="s">
        <v>2497</v>
      </c>
      <c r="IGH4" t="s">
        <v>2498</v>
      </c>
      <c r="IGI4" t="s">
        <v>2499</v>
      </c>
      <c r="IGJ4" t="s">
        <v>2500</v>
      </c>
      <c r="IGK4" t="s">
        <v>2497</v>
      </c>
      <c r="IGL4" t="s">
        <v>2498</v>
      </c>
      <c r="IGM4" t="s">
        <v>2499</v>
      </c>
      <c r="IGN4" t="s">
        <v>2500</v>
      </c>
      <c r="IGO4" t="s">
        <v>2497</v>
      </c>
      <c r="IGP4" t="s">
        <v>2498</v>
      </c>
      <c r="IGQ4" t="s">
        <v>2499</v>
      </c>
      <c r="IGR4" t="s">
        <v>2500</v>
      </c>
      <c r="IGS4" t="s">
        <v>2497</v>
      </c>
      <c r="IGT4" t="s">
        <v>2498</v>
      </c>
      <c r="IGU4" t="s">
        <v>2499</v>
      </c>
      <c r="IGV4" t="s">
        <v>2500</v>
      </c>
      <c r="IGW4" t="s">
        <v>2497</v>
      </c>
      <c r="IGX4" t="s">
        <v>2498</v>
      </c>
      <c r="IGY4" t="s">
        <v>2499</v>
      </c>
      <c r="IGZ4" t="s">
        <v>2500</v>
      </c>
      <c r="IHA4" t="s">
        <v>2497</v>
      </c>
      <c r="IHB4" t="s">
        <v>2498</v>
      </c>
      <c r="IHC4" t="s">
        <v>2499</v>
      </c>
      <c r="IHD4" t="s">
        <v>2500</v>
      </c>
      <c r="IHE4" t="s">
        <v>2497</v>
      </c>
      <c r="IHF4" t="s">
        <v>2498</v>
      </c>
      <c r="IHG4" t="s">
        <v>2499</v>
      </c>
      <c r="IHH4" t="s">
        <v>2500</v>
      </c>
      <c r="IHI4" t="s">
        <v>2497</v>
      </c>
      <c r="IHJ4" t="s">
        <v>2498</v>
      </c>
      <c r="IHK4" t="s">
        <v>2499</v>
      </c>
      <c r="IHL4" t="s">
        <v>2500</v>
      </c>
      <c r="IHM4" t="s">
        <v>2497</v>
      </c>
      <c r="IHN4" t="s">
        <v>2498</v>
      </c>
      <c r="IHO4" t="s">
        <v>2499</v>
      </c>
      <c r="IHP4" t="s">
        <v>2500</v>
      </c>
      <c r="IHQ4" t="s">
        <v>2497</v>
      </c>
      <c r="IHR4" t="s">
        <v>2498</v>
      </c>
      <c r="IHS4" t="s">
        <v>2499</v>
      </c>
      <c r="IHT4" t="s">
        <v>2500</v>
      </c>
      <c r="IHU4" t="s">
        <v>2497</v>
      </c>
      <c r="IHV4" t="s">
        <v>2498</v>
      </c>
      <c r="IHW4" t="s">
        <v>2499</v>
      </c>
      <c r="IHX4" t="s">
        <v>2500</v>
      </c>
      <c r="IHY4" t="s">
        <v>2497</v>
      </c>
      <c r="IHZ4" t="s">
        <v>2498</v>
      </c>
      <c r="IIA4" t="s">
        <v>2499</v>
      </c>
      <c r="IIB4" t="s">
        <v>2500</v>
      </c>
      <c r="IIC4" t="s">
        <v>2497</v>
      </c>
      <c r="IID4" t="s">
        <v>2498</v>
      </c>
      <c r="IIE4" t="s">
        <v>2499</v>
      </c>
      <c r="IIF4" t="s">
        <v>2500</v>
      </c>
      <c r="IIG4" t="s">
        <v>2497</v>
      </c>
      <c r="IIH4" t="s">
        <v>2498</v>
      </c>
      <c r="III4" t="s">
        <v>2499</v>
      </c>
      <c r="IIJ4" t="s">
        <v>2500</v>
      </c>
      <c r="IIK4" t="s">
        <v>2497</v>
      </c>
      <c r="IIL4" t="s">
        <v>2498</v>
      </c>
      <c r="IIM4" t="s">
        <v>2499</v>
      </c>
      <c r="IIN4" t="s">
        <v>2500</v>
      </c>
      <c r="IIO4" t="s">
        <v>2497</v>
      </c>
      <c r="IIP4" t="s">
        <v>2498</v>
      </c>
      <c r="IIQ4" t="s">
        <v>2499</v>
      </c>
      <c r="IIR4" t="s">
        <v>2500</v>
      </c>
      <c r="IIS4" t="s">
        <v>2497</v>
      </c>
      <c r="IIT4" t="s">
        <v>2498</v>
      </c>
      <c r="IIU4" t="s">
        <v>2499</v>
      </c>
      <c r="IIV4" t="s">
        <v>2500</v>
      </c>
      <c r="IIW4" t="s">
        <v>2497</v>
      </c>
      <c r="IIX4" t="s">
        <v>2498</v>
      </c>
      <c r="IIY4" t="s">
        <v>2499</v>
      </c>
      <c r="IIZ4" t="s">
        <v>2500</v>
      </c>
      <c r="IJA4" t="s">
        <v>2497</v>
      </c>
      <c r="IJB4" t="s">
        <v>2498</v>
      </c>
      <c r="IJC4" t="s">
        <v>2499</v>
      </c>
      <c r="IJD4" t="s">
        <v>2500</v>
      </c>
      <c r="IJE4" t="s">
        <v>2497</v>
      </c>
      <c r="IJF4" t="s">
        <v>2498</v>
      </c>
      <c r="IJG4" t="s">
        <v>2499</v>
      </c>
      <c r="IJH4" t="s">
        <v>2500</v>
      </c>
      <c r="IJI4" t="s">
        <v>2497</v>
      </c>
      <c r="IJJ4" t="s">
        <v>2498</v>
      </c>
      <c r="IJK4" t="s">
        <v>2499</v>
      </c>
      <c r="IJL4" t="s">
        <v>2500</v>
      </c>
      <c r="IJM4" t="s">
        <v>2497</v>
      </c>
      <c r="IJN4" t="s">
        <v>2498</v>
      </c>
      <c r="IJO4" t="s">
        <v>2499</v>
      </c>
      <c r="IJP4" t="s">
        <v>2500</v>
      </c>
      <c r="IJQ4" t="s">
        <v>2497</v>
      </c>
      <c r="IJR4" t="s">
        <v>2498</v>
      </c>
      <c r="IJS4" t="s">
        <v>2499</v>
      </c>
      <c r="IJT4" t="s">
        <v>2500</v>
      </c>
      <c r="IJU4" t="s">
        <v>2497</v>
      </c>
      <c r="IJV4" t="s">
        <v>2498</v>
      </c>
      <c r="IJW4" t="s">
        <v>2499</v>
      </c>
      <c r="IJX4" t="s">
        <v>2500</v>
      </c>
      <c r="IJY4" t="s">
        <v>2497</v>
      </c>
      <c r="IJZ4" t="s">
        <v>2498</v>
      </c>
      <c r="IKA4" t="s">
        <v>2499</v>
      </c>
      <c r="IKB4" t="s">
        <v>2500</v>
      </c>
      <c r="IKC4" t="s">
        <v>2497</v>
      </c>
      <c r="IKD4" t="s">
        <v>2498</v>
      </c>
      <c r="IKE4" t="s">
        <v>2499</v>
      </c>
      <c r="IKF4" t="s">
        <v>2500</v>
      </c>
      <c r="IKG4" t="s">
        <v>2497</v>
      </c>
      <c r="IKH4" t="s">
        <v>2498</v>
      </c>
      <c r="IKI4" t="s">
        <v>2499</v>
      </c>
      <c r="IKJ4" t="s">
        <v>2500</v>
      </c>
      <c r="IKK4" t="s">
        <v>2497</v>
      </c>
      <c r="IKL4" t="s">
        <v>2498</v>
      </c>
      <c r="IKM4" t="s">
        <v>2499</v>
      </c>
      <c r="IKN4" t="s">
        <v>2500</v>
      </c>
      <c r="IKO4" t="s">
        <v>2497</v>
      </c>
      <c r="IKP4" t="s">
        <v>2498</v>
      </c>
      <c r="IKQ4" t="s">
        <v>2499</v>
      </c>
      <c r="IKR4" t="s">
        <v>2500</v>
      </c>
      <c r="IKS4" t="s">
        <v>2497</v>
      </c>
      <c r="IKT4" t="s">
        <v>2498</v>
      </c>
      <c r="IKU4" t="s">
        <v>2499</v>
      </c>
      <c r="IKV4" t="s">
        <v>2500</v>
      </c>
      <c r="IKW4" t="s">
        <v>2497</v>
      </c>
      <c r="IKX4" t="s">
        <v>2498</v>
      </c>
      <c r="IKY4" t="s">
        <v>2499</v>
      </c>
      <c r="IKZ4" t="s">
        <v>2500</v>
      </c>
      <c r="ILA4" t="s">
        <v>2497</v>
      </c>
      <c r="ILB4" t="s">
        <v>2498</v>
      </c>
      <c r="ILC4" t="s">
        <v>2499</v>
      </c>
      <c r="ILD4" t="s">
        <v>2500</v>
      </c>
      <c r="ILE4" t="s">
        <v>2497</v>
      </c>
      <c r="ILF4" t="s">
        <v>2498</v>
      </c>
      <c r="ILG4" t="s">
        <v>2499</v>
      </c>
      <c r="ILH4" t="s">
        <v>2500</v>
      </c>
      <c r="ILI4" t="s">
        <v>2497</v>
      </c>
      <c r="ILJ4" t="s">
        <v>2498</v>
      </c>
      <c r="ILK4" t="s">
        <v>2499</v>
      </c>
      <c r="ILL4" t="s">
        <v>2500</v>
      </c>
      <c r="ILM4" t="s">
        <v>2497</v>
      </c>
      <c r="ILN4" t="s">
        <v>2498</v>
      </c>
      <c r="ILO4" t="s">
        <v>2499</v>
      </c>
      <c r="ILP4" t="s">
        <v>2500</v>
      </c>
      <c r="ILQ4" t="s">
        <v>2497</v>
      </c>
      <c r="ILR4" t="s">
        <v>2498</v>
      </c>
      <c r="ILS4" t="s">
        <v>2499</v>
      </c>
      <c r="ILT4" t="s">
        <v>2500</v>
      </c>
      <c r="ILU4" t="s">
        <v>2497</v>
      </c>
      <c r="ILV4" t="s">
        <v>2498</v>
      </c>
      <c r="ILW4" t="s">
        <v>2499</v>
      </c>
      <c r="ILX4" t="s">
        <v>2500</v>
      </c>
      <c r="ILY4" t="s">
        <v>2497</v>
      </c>
      <c r="ILZ4" t="s">
        <v>2498</v>
      </c>
      <c r="IMA4" t="s">
        <v>2499</v>
      </c>
      <c r="IMB4" t="s">
        <v>2500</v>
      </c>
      <c r="IMC4" t="s">
        <v>2497</v>
      </c>
      <c r="IMD4" t="s">
        <v>2498</v>
      </c>
      <c r="IME4" t="s">
        <v>2499</v>
      </c>
      <c r="IMF4" t="s">
        <v>2500</v>
      </c>
      <c r="IMG4" t="s">
        <v>2497</v>
      </c>
      <c r="IMH4" t="s">
        <v>2498</v>
      </c>
      <c r="IMI4" t="s">
        <v>2499</v>
      </c>
      <c r="IMJ4" t="s">
        <v>2500</v>
      </c>
      <c r="IMK4" t="s">
        <v>2497</v>
      </c>
      <c r="IML4" t="s">
        <v>2498</v>
      </c>
      <c r="IMM4" t="s">
        <v>2499</v>
      </c>
      <c r="IMN4" t="s">
        <v>2500</v>
      </c>
      <c r="IMO4" t="s">
        <v>2497</v>
      </c>
      <c r="IMP4" t="s">
        <v>2498</v>
      </c>
      <c r="IMQ4" t="s">
        <v>2499</v>
      </c>
      <c r="IMR4" t="s">
        <v>2500</v>
      </c>
      <c r="IMS4" t="s">
        <v>2497</v>
      </c>
      <c r="IMT4" t="s">
        <v>2498</v>
      </c>
      <c r="IMU4" t="s">
        <v>2499</v>
      </c>
      <c r="IMV4" t="s">
        <v>2500</v>
      </c>
      <c r="IMW4" t="s">
        <v>2497</v>
      </c>
      <c r="IMX4" t="s">
        <v>2498</v>
      </c>
      <c r="IMY4" t="s">
        <v>2499</v>
      </c>
      <c r="IMZ4" t="s">
        <v>2500</v>
      </c>
      <c r="INA4" t="s">
        <v>2497</v>
      </c>
      <c r="INB4" t="s">
        <v>2498</v>
      </c>
      <c r="INC4" t="s">
        <v>2499</v>
      </c>
      <c r="IND4" t="s">
        <v>2500</v>
      </c>
      <c r="INE4" t="s">
        <v>2497</v>
      </c>
      <c r="INF4" t="s">
        <v>2498</v>
      </c>
      <c r="ING4" t="s">
        <v>2499</v>
      </c>
      <c r="INH4" t="s">
        <v>2500</v>
      </c>
      <c r="INI4" t="s">
        <v>2497</v>
      </c>
      <c r="INJ4" t="s">
        <v>2498</v>
      </c>
      <c r="INK4" t="s">
        <v>2499</v>
      </c>
      <c r="INL4" t="s">
        <v>2500</v>
      </c>
      <c r="INM4" t="s">
        <v>2497</v>
      </c>
      <c r="INN4" t="s">
        <v>2498</v>
      </c>
      <c r="INO4" t="s">
        <v>2499</v>
      </c>
      <c r="INP4" t="s">
        <v>2500</v>
      </c>
      <c r="INQ4" t="s">
        <v>2497</v>
      </c>
      <c r="INR4" t="s">
        <v>2498</v>
      </c>
      <c r="INS4" t="s">
        <v>2499</v>
      </c>
      <c r="INT4" t="s">
        <v>2500</v>
      </c>
      <c r="INU4" t="s">
        <v>2497</v>
      </c>
      <c r="INV4" t="s">
        <v>2498</v>
      </c>
      <c r="INW4" t="s">
        <v>2499</v>
      </c>
      <c r="INX4" t="s">
        <v>2500</v>
      </c>
      <c r="INY4" t="s">
        <v>2497</v>
      </c>
      <c r="INZ4" t="s">
        <v>2498</v>
      </c>
      <c r="IOA4" t="s">
        <v>2499</v>
      </c>
      <c r="IOB4" t="s">
        <v>2500</v>
      </c>
      <c r="IOC4" t="s">
        <v>2497</v>
      </c>
      <c r="IOD4" t="s">
        <v>2498</v>
      </c>
      <c r="IOE4" t="s">
        <v>2499</v>
      </c>
      <c r="IOF4" t="s">
        <v>2500</v>
      </c>
      <c r="IOG4" t="s">
        <v>2497</v>
      </c>
      <c r="IOH4" t="s">
        <v>2498</v>
      </c>
      <c r="IOI4" t="s">
        <v>2499</v>
      </c>
      <c r="IOJ4" t="s">
        <v>2500</v>
      </c>
      <c r="IOK4" t="s">
        <v>2497</v>
      </c>
      <c r="IOL4" t="s">
        <v>2498</v>
      </c>
      <c r="IOM4" t="s">
        <v>2499</v>
      </c>
      <c r="ION4" t="s">
        <v>2500</v>
      </c>
      <c r="IOO4" t="s">
        <v>2497</v>
      </c>
      <c r="IOP4" t="s">
        <v>2498</v>
      </c>
      <c r="IOQ4" t="s">
        <v>2499</v>
      </c>
      <c r="IOR4" t="s">
        <v>2500</v>
      </c>
      <c r="IOS4" t="s">
        <v>2497</v>
      </c>
      <c r="IOT4" t="s">
        <v>2498</v>
      </c>
      <c r="IOU4" t="s">
        <v>2499</v>
      </c>
      <c r="IOV4" t="s">
        <v>2500</v>
      </c>
      <c r="IOW4" t="s">
        <v>2497</v>
      </c>
      <c r="IOX4" t="s">
        <v>2498</v>
      </c>
      <c r="IOY4" t="s">
        <v>2499</v>
      </c>
      <c r="IOZ4" t="s">
        <v>2500</v>
      </c>
      <c r="IPA4" t="s">
        <v>2497</v>
      </c>
      <c r="IPB4" t="s">
        <v>2498</v>
      </c>
      <c r="IPC4" t="s">
        <v>2499</v>
      </c>
      <c r="IPD4" t="s">
        <v>2500</v>
      </c>
      <c r="IPE4" t="s">
        <v>2497</v>
      </c>
      <c r="IPF4" t="s">
        <v>2498</v>
      </c>
      <c r="IPG4" t="s">
        <v>2499</v>
      </c>
      <c r="IPH4" t="s">
        <v>2500</v>
      </c>
      <c r="IPI4" t="s">
        <v>2497</v>
      </c>
      <c r="IPJ4" t="s">
        <v>2498</v>
      </c>
      <c r="IPK4" t="s">
        <v>2499</v>
      </c>
      <c r="IPL4" t="s">
        <v>2500</v>
      </c>
      <c r="IPM4" t="s">
        <v>2497</v>
      </c>
      <c r="IPN4" t="s">
        <v>2498</v>
      </c>
      <c r="IPO4" t="s">
        <v>2499</v>
      </c>
      <c r="IPP4" t="s">
        <v>2500</v>
      </c>
      <c r="IPQ4" t="s">
        <v>2497</v>
      </c>
      <c r="IPR4" t="s">
        <v>2498</v>
      </c>
      <c r="IPS4" t="s">
        <v>2499</v>
      </c>
      <c r="IPT4" t="s">
        <v>2500</v>
      </c>
      <c r="IPU4" t="s">
        <v>2497</v>
      </c>
      <c r="IPV4" t="s">
        <v>2498</v>
      </c>
      <c r="IPW4" t="s">
        <v>2499</v>
      </c>
      <c r="IPX4" t="s">
        <v>2500</v>
      </c>
      <c r="IPY4" t="s">
        <v>2497</v>
      </c>
      <c r="IPZ4" t="s">
        <v>2498</v>
      </c>
      <c r="IQA4" t="s">
        <v>2499</v>
      </c>
      <c r="IQB4" t="s">
        <v>2500</v>
      </c>
      <c r="IQC4" t="s">
        <v>2497</v>
      </c>
      <c r="IQD4" t="s">
        <v>2498</v>
      </c>
      <c r="IQE4" t="s">
        <v>2499</v>
      </c>
      <c r="IQF4" t="s">
        <v>2500</v>
      </c>
      <c r="IQG4" t="s">
        <v>2497</v>
      </c>
      <c r="IQH4" t="s">
        <v>2498</v>
      </c>
      <c r="IQI4" t="s">
        <v>2499</v>
      </c>
      <c r="IQJ4" t="s">
        <v>2500</v>
      </c>
      <c r="IQK4" t="s">
        <v>2497</v>
      </c>
      <c r="IQL4" t="s">
        <v>2498</v>
      </c>
      <c r="IQM4" t="s">
        <v>2499</v>
      </c>
      <c r="IQN4" t="s">
        <v>2500</v>
      </c>
      <c r="IQO4" t="s">
        <v>2497</v>
      </c>
      <c r="IQP4" t="s">
        <v>2498</v>
      </c>
      <c r="IQQ4" t="s">
        <v>2499</v>
      </c>
      <c r="IQR4" t="s">
        <v>2500</v>
      </c>
      <c r="IQS4" t="s">
        <v>2497</v>
      </c>
      <c r="IQT4" t="s">
        <v>2498</v>
      </c>
      <c r="IQU4" t="s">
        <v>2499</v>
      </c>
      <c r="IQV4" t="s">
        <v>2500</v>
      </c>
      <c r="IQW4" t="s">
        <v>2497</v>
      </c>
      <c r="IQX4" t="s">
        <v>2498</v>
      </c>
      <c r="IQY4" t="s">
        <v>2499</v>
      </c>
      <c r="IQZ4" t="s">
        <v>2500</v>
      </c>
      <c r="IRA4" t="s">
        <v>2497</v>
      </c>
      <c r="IRB4" t="s">
        <v>2498</v>
      </c>
      <c r="IRC4" t="s">
        <v>2499</v>
      </c>
      <c r="IRD4" t="s">
        <v>2500</v>
      </c>
      <c r="IRE4" t="s">
        <v>2497</v>
      </c>
      <c r="IRF4" t="s">
        <v>2498</v>
      </c>
      <c r="IRG4" t="s">
        <v>2499</v>
      </c>
      <c r="IRH4" t="s">
        <v>2500</v>
      </c>
      <c r="IRI4" t="s">
        <v>2497</v>
      </c>
      <c r="IRJ4" t="s">
        <v>2498</v>
      </c>
      <c r="IRK4" t="s">
        <v>2499</v>
      </c>
      <c r="IRL4" t="s">
        <v>2500</v>
      </c>
      <c r="IRM4" t="s">
        <v>2497</v>
      </c>
      <c r="IRN4" t="s">
        <v>2498</v>
      </c>
      <c r="IRO4" t="s">
        <v>2499</v>
      </c>
      <c r="IRP4" t="s">
        <v>2500</v>
      </c>
      <c r="IRQ4" t="s">
        <v>2497</v>
      </c>
      <c r="IRR4" t="s">
        <v>2498</v>
      </c>
      <c r="IRS4" t="s">
        <v>2499</v>
      </c>
      <c r="IRT4" t="s">
        <v>2500</v>
      </c>
      <c r="IRU4" t="s">
        <v>2497</v>
      </c>
      <c r="IRV4" t="s">
        <v>2498</v>
      </c>
      <c r="IRW4" t="s">
        <v>2499</v>
      </c>
      <c r="IRX4" t="s">
        <v>2500</v>
      </c>
      <c r="IRY4" t="s">
        <v>2497</v>
      </c>
      <c r="IRZ4" t="s">
        <v>2498</v>
      </c>
      <c r="ISA4" t="s">
        <v>2499</v>
      </c>
      <c r="ISB4" t="s">
        <v>2500</v>
      </c>
      <c r="ISC4" t="s">
        <v>2497</v>
      </c>
      <c r="ISD4" t="s">
        <v>2498</v>
      </c>
      <c r="ISE4" t="s">
        <v>2499</v>
      </c>
      <c r="ISF4" t="s">
        <v>2500</v>
      </c>
      <c r="ISG4" t="s">
        <v>2497</v>
      </c>
      <c r="ISH4" t="s">
        <v>2498</v>
      </c>
      <c r="ISI4" t="s">
        <v>2499</v>
      </c>
      <c r="ISJ4" t="s">
        <v>2500</v>
      </c>
      <c r="ISK4" t="s">
        <v>2497</v>
      </c>
      <c r="ISL4" t="s">
        <v>2498</v>
      </c>
      <c r="ISM4" t="s">
        <v>2499</v>
      </c>
      <c r="ISN4" t="s">
        <v>2500</v>
      </c>
      <c r="ISO4" t="s">
        <v>2497</v>
      </c>
      <c r="ISP4" t="s">
        <v>2498</v>
      </c>
      <c r="ISQ4" t="s">
        <v>2499</v>
      </c>
      <c r="ISR4" t="s">
        <v>2500</v>
      </c>
      <c r="ISS4" t="s">
        <v>2497</v>
      </c>
      <c r="IST4" t="s">
        <v>2498</v>
      </c>
      <c r="ISU4" t="s">
        <v>2499</v>
      </c>
      <c r="ISV4" t="s">
        <v>2500</v>
      </c>
      <c r="ISW4" t="s">
        <v>2497</v>
      </c>
      <c r="ISX4" t="s">
        <v>2498</v>
      </c>
      <c r="ISY4" t="s">
        <v>2499</v>
      </c>
      <c r="ISZ4" t="s">
        <v>2500</v>
      </c>
      <c r="ITA4" t="s">
        <v>2497</v>
      </c>
      <c r="ITB4" t="s">
        <v>2498</v>
      </c>
      <c r="ITC4" t="s">
        <v>2499</v>
      </c>
      <c r="ITD4" t="s">
        <v>2500</v>
      </c>
      <c r="ITE4" t="s">
        <v>2497</v>
      </c>
      <c r="ITF4" t="s">
        <v>2498</v>
      </c>
      <c r="ITG4" t="s">
        <v>2499</v>
      </c>
      <c r="ITH4" t="s">
        <v>2500</v>
      </c>
      <c r="ITI4" t="s">
        <v>2497</v>
      </c>
      <c r="ITJ4" t="s">
        <v>2498</v>
      </c>
      <c r="ITK4" t="s">
        <v>2499</v>
      </c>
      <c r="ITL4" t="s">
        <v>2500</v>
      </c>
      <c r="ITM4" t="s">
        <v>2497</v>
      </c>
      <c r="ITN4" t="s">
        <v>2498</v>
      </c>
      <c r="ITO4" t="s">
        <v>2499</v>
      </c>
      <c r="ITP4" t="s">
        <v>2500</v>
      </c>
      <c r="ITQ4" t="s">
        <v>2497</v>
      </c>
      <c r="ITR4" t="s">
        <v>2498</v>
      </c>
      <c r="ITS4" t="s">
        <v>2499</v>
      </c>
      <c r="ITT4" t="s">
        <v>2500</v>
      </c>
      <c r="ITU4" t="s">
        <v>2497</v>
      </c>
      <c r="ITV4" t="s">
        <v>2498</v>
      </c>
      <c r="ITW4" t="s">
        <v>2499</v>
      </c>
      <c r="ITX4" t="s">
        <v>2500</v>
      </c>
      <c r="ITY4" t="s">
        <v>2497</v>
      </c>
      <c r="ITZ4" t="s">
        <v>2498</v>
      </c>
      <c r="IUA4" t="s">
        <v>2499</v>
      </c>
      <c r="IUB4" t="s">
        <v>2500</v>
      </c>
      <c r="IUC4" t="s">
        <v>2497</v>
      </c>
      <c r="IUD4" t="s">
        <v>2498</v>
      </c>
      <c r="IUE4" t="s">
        <v>2499</v>
      </c>
      <c r="IUF4" t="s">
        <v>2500</v>
      </c>
      <c r="IUG4" t="s">
        <v>2497</v>
      </c>
      <c r="IUH4" t="s">
        <v>2498</v>
      </c>
      <c r="IUI4" t="s">
        <v>2499</v>
      </c>
      <c r="IUJ4" t="s">
        <v>2500</v>
      </c>
      <c r="IUK4" t="s">
        <v>2497</v>
      </c>
      <c r="IUL4" t="s">
        <v>2498</v>
      </c>
      <c r="IUM4" t="s">
        <v>2499</v>
      </c>
      <c r="IUN4" t="s">
        <v>2500</v>
      </c>
      <c r="IUO4" t="s">
        <v>2497</v>
      </c>
      <c r="IUP4" t="s">
        <v>2498</v>
      </c>
      <c r="IUQ4" t="s">
        <v>2499</v>
      </c>
      <c r="IUR4" t="s">
        <v>2500</v>
      </c>
      <c r="IUS4" t="s">
        <v>2497</v>
      </c>
      <c r="IUT4" t="s">
        <v>2498</v>
      </c>
      <c r="IUU4" t="s">
        <v>2499</v>
      </c>
      <c r="IUV4" t="s">
        <v>2500</v>
      </c>
      <c r="IUW4" t="s">
        <v>2497</v>
      </c>
      <c r="IUX4" t="s">
        <v>2498</v>
      </c>
      <c r="IUY4" t="s">
        <v>2499</v>
      </c>
      <c r="IUZ4" t="s">
        <v>2500</v>
      </c>
      <c r="IVA4" t="s">
        <v>2497</v>
      </c>
      <c r="IVB4" t="s">
        <v>2498</v>
      </c>
      <c r="IVC4" t="s">
        <v>2499</v>
      </c>
      <c r="IVD4" t="s">
        <v>2500</v>
      </c>
      <c r="IVE4" t="s">
        <v>2497</v>
      </c>
      <c r="IVF4" t="s">
        <v>2498</v>
      </c>
      <c r="IVG4" t="s">
        <v>2499</v>
      </c>
      <c r="IVH4" t="s">
        <v>2500</v>
      </c>
      <c r="IVI4" t="s">
        <v>2497</v>
      </c>
      <c r="IVJ4" t="s">
        <v>2498</v>
      </c>
      <c r="IVK4" t="s">
        <v>2499</v>
      </c>
      <c r="IVL4" t="s">
        <v>2500</v>
      </c>
      <c r="IVM4" t="s">
        <v>2497</v>
      </c>
      <c r="IVN4" t="s">
        <v>2498</v>
      </c>
      <c r="IVO4" t="s">
        <v>2499</v>
      </c>
      <c r="IVP4" t="s">
        <v>2500</v>
      </c>
      <c r="IVQ4" t="s">
        <v>2497</v>
      </c>
      <c r="IVR4" t="s">
        <v>2498</v>
      </c>
      <c r="IVS4" t="s">
        <v>2499</v>
      </c>
      <c r="IVT4" t="s">
        <v>2500</v>
      </c>
      <c r="IVU4" t="s">
        <v>2497</v>
      </c>
      <c r="IVV4" t="s">
        <v>2498</v>
      </c>
      <c r="IVW4" t="s">
        <v>2499</v>
      </c>
      <c r="IVX4" t="s">
        <v>2500</v>
      </c>
      <c r="IVY4" t="s">
        <v>2497</v>
      </c>
      <c r="IVZ4" t="s">
        <v>2498</v>
      </c>
      <c r="IWA4" t="s">
        <v>2499</v>
      </c>
      <c r="IWB4" t="s">
        <v>2500</v>
      </c>
      <c r="IWC4" t="s">
        <v>2497</v>
      </c>
      <c r="IWD4" t="s">
        <v>2498</v>
      </c>
      <c r="IWE4" t="s">
        <v>2499</v>
      </c>
      <c r="IWF4" t="s">
        <v>2500</v>
      </c>
      <c r="IWG4" t="s">
        <v>2497</v>
      </c>
      <c r="IWH4" t="s">
        <v>2498</v>
      </c>
      <c r="IWI4" t="s">
        <v>2499</v>
      </c>
      <c r="IWJ4" t="s">
        <v>2500</v>
      </c>
      <c r="IWK4" t="s">
        <v>2497</v>
      </c>
      <c r="IWL4" t="s">
        <v>2498</v>
      </c>
      <c r="IWM4" t="s">
        <v>2499</v>
      </c>
      <c r="IWN4" t="s">
        <v>2500</v>
      </c>
      <c r="IWO4" t="s">
        <v>2497</v>
      </c>
      <c r="IWP4" t="s">
        <v>2498</v>
      </c>
      <c r="IWQ4" t="s">
        <v>2499</v>
      </c>
      <c r="IWR4" t="s">
        <v>2500</v>
      </c>
      <c r="IWS4" t="s">
        <v>2497</v>
      </c>
      <c r="IWT4" t="s">
        <v>2498</v>
      </c>
      <c r="IWU4" t="s">
        <v>2499</v>
      </c>
      <c r="IWV4" t="s">
        <v>2500</v>
      </c>
      <c r="IWW4" t="s">
        <v>2497</v>
      </c>
      <c r="IWX4" t="s">
        <v>2498</v>
      </c>
      <c r="IWY4" t="s">
        <v>2499</v>
      </c>
      <c r="IWZ4" t="s">
        <v>2500</v>
      </c>
      <c r="IXA4" t="s">
        <v>2497</v>
      </c>
      <c r="IXB4" t="s">
        <v>2498</v>
      </c>
      <c r="IXC4" t="s">
        <v>2499</v>
      </c>
      <c r="IXD4" t="s">
        <v>2500</v>
      </c>
      <c r="IXE4" t="s">
        <v>2497</v>
      </c>
      <c r="IXF4" t="s">
        <v>2498</v>
      </c>
      <c r="IXG4" t="s">
        <v>2499</v>
      </c>
      <c r="IXH4" t="s">
        <v>2500</v>
      </c>
      <c r="IXI4" t="s">
        <v>2497</v>
      </c>
      <c r="IXJ4" t="s">
        <v>2498</v>
      </c>
      <c r="IXK4" t="s">
        <v>2499</v>
      </c>
      <c r="IXL4" t="s">
        <v>2500</v>
      </c>
      <c r="IXM4" t="s">
        <v>2497</v>
      </c>
      <c r="IXN4" t="s">
        <v>2498</v>
      </c>
      <c r="IXO4" t="s">
        <v>2499</v>
      </c>
      <c r="IXP4" t="s">
        <v>2500</v>
      </c>
      <c r="IXQ4" t="s">
        <v>2497</v>
      </c>
      <c r="IXR4" t="s">
        <v>2498</v>
      </c>
      <c r="IXS4" t="s">
        <v>2499</v>
      </c>
      <c r="IXT4" t="s">
        <v>2500</v>
      </c>
      <c r="IXU4" t="s">
        <v>2497</v>
      </c>
      <c r="IXV4" t="s">
        <v>2498</v>
      </c>
      <c r="IXW4" t="s">
        <v>2499</v>
      </c>
      <c r="IXX4" t="s">
        <v>2500</v>
      </c>
      <c r="IXY4" t="s">
        <v>2497</v>
      </c>
      <c r="IXZ4" t="s">
        <v>2498</v>
      </c>
      <c r="IYA4" t="s">
        <v>2499</v>
      </c>
      <c r="IYB4" t="s">
        <v>2500</v>
      </c>
      <c r="IYC4" t="s">
        <v>2497</v>
      </c>
      <c r="IYD4" t="s">
        <v>2498</v>
      </c>
      <c r="IYE4" t="s">
        <v>2499</v>
      </c>
      <c r="IYF4" t="s">
        <v>2500</v>
      </c>
      <c r="IYG4" t="s">
        <v>2497</v>
      </c>
      <c r="IYH4" t="s">
        <v>2498</v>
      </c>
      <c r="IYI4" t="s">
        <v>2499</v>
      </c>
      <c r="IYJ4" t="s">
        <v>2500</v>
      </c>
      <c r="IYK4" t="s">
        <v>2497</v>
      </c>
      <c r="IYL4" t="s">
        <v>2498</v>
      </c>
      <c r="IYM4" t="s">
        <v>2499</v>
      </c>
      <c r="IYN4" t="s">
        <v>2500</v>
      </c>
      <c r="IYO4" t="s">
        <v>2497</v>
      </c>
      <c r="IYP4" t="s">
        <v>2498</v>
      </c>
      <c r="IYQ4" t="s">
        <v>2499</v>
      </c>
      <c r="IYR4" t="s">
        <v>2500</v>
      </c>
      <c r="IYS4" t="s">
        <v>2497</v>
      </c>
      <c r="IYT4" t="s">
        <v>2498</v>
      </c>
      <c r="IYU4" t="s">
        <v>2499</v>
      </c>
      <c r="IYV4" t="s">
        <v>2500</v>
      </c>
      <c r="IYW4" t="s">
        <v>2497</v>
      </c>
      <c r="IYX4" t="s">
        <v>2498</v>
      </c>
      <c r="IYY4" t="s">
        <v>2499</v>
      </c>
      <c r="IYZ4" t="s">
        <v>2500</v>
      </c>
      <c r="IZA4" t="s">
        <v>2497</v>
      </c>
      <c r="IZB4" t="s">
        <v>2498</v>
      </c>
      <c r="IZC4" t="s">
        <v>2499</v>
      </c>
      <c r="IZD4" t="s">
        <v>2500</v>
      </c>
      <c r="IZE4" t="s">
        <v>2497</v>
      </c>
      <c r="IZF4" t="s">
        <v>2498</v>
      </c>
      <c r="IZG4" t="s">
        <v>2499</v>
      </c>
      <c r="IZH4" t="s">
        <v>2500</v>
      </c>
      <c r="IZI4" t="s">
        <v>2497</v>
      </c>
      <c r="IZJ4" t="s">
        <v>2498</v>
      </c>
      <c r="IZK4" t="s">
        <v>2499</v>
      </c>
      <c r="IZL4" t="s">
        <v>2500</v>
      </c>
      <c r="IZM4" t="s">
        <v>2497</v>
      </c>
      <c r="IZN4" t="s">
        <v>2498</v>
      </c>
      <c r="IZO4" t="s">
        <v>2499</v>
      </c>
      <c r="IZP4" t="s">
        <v>2500</v>
      </c>
      <c r="IZQ4" t="s">
        <v>2497</v>
      </c>
      <c r="IZR4" t="s">
        <v>2498</v>
      </c>
      <c r="IZS4" t="s">
        <v>2499</v>
      </c>
      <c r="IZT4" t="s">
        <v>2500</v>
      </c>
      <c r="IZU4" t="s">
        <v>2497</v>
      </c>
      <c r="IZV4" t="s">
        <v>2498</v>
      </c>
      <c r="IZW4" t="s">
        <v>2499</v>
      </c>
      <c r="IZX4" t="s">
        <v>2500</v>
      </c>
      <c r="IZY4" t="s">
        <v>2497</v>
      </c>
      <c r="IZZ4" t="s">
        <v>2498</v>
      </c>
      <c r="JAA4" t="s">
        <v>2499</v>
      </c>
      <c r="JAB4" t="s">
        <v>2500</v>
      </c>
      <c r="JAC4" t="s">
        <v>2497</v>
      </c>
      <c r="JAD4" t="s">
        <v>2498</v>
      </c>
      <c r="JAE4" t="s">
        <v>2499</v>
      </c>
      <c r="JAF4" t="s">
        <v>2500</v>
      </c>
      <c r="JAG4" t="s">
        <v>2497</v>
      </c>
      <c r="JAH4" t="s">
        <v>2498</v>
      </c>
      <c r="JAI4" t="s">
        <v>2499</v>
      </c>
      <c r="JAJ4" t="s">
        <v>2500</v>
      </c>
      <c r="JAK4" t="s">
        <v>2497</v>
      </c>
      <c r="JAL4" t="s">
        <v>2498</v>
      </c>
      <c r="JAM4" t="s">
        <v>2499</v>
      </c>
      <c r="JAN4" t="s">
        <v>2500</v>
      </c>
      <c r="JAO4" t="s">
        <v>2497</v>
      </c>
      <c r="JAP4" t="s">
        <v>2498</v>
      </c>
      <c r="JAQ4" t="s">
        <v>2499</v>
      </c>
      <c r="JAR4" t="s">
        <v>2500</v>
      </c>
      <c r="JAS4" t="s">
        <v>2497</v>
      </c>
      <c r="JAT4" t="s">
        <v>2498</v>
      </c>
      <c r="JAU4" t="s">
        <v>2499</v>
      </c>
      <c r="JAV4" t="s">
        <v>2500</v>
      </c>
      <c r="JAW4" t="s">
        <v>2497</v>
      </c>
      <c r="JAX4" t="s">
        <v>2498</v>
      </c>
      <c r="JAY4" t="s">
        <v>2499</v>
      </c>
      <c r="JAZ4" t="s">
        <v>2500</v>
      </c>
      <c r="JBA4" t="s">
        <v>2497</v>
      </c>
      <c r="JBB4" t="s">
        <v>2498</v>
      </c>
      <c r="JBC4" t="s">
        <v>2499</v>
      </c>
      <c r="JBD4" t="s">
        <v>2500</v>
      </c>
      <c r="JBE4" t="s">
        <v>2497</v>
      </c>
      <c r="JBF4" t="s">
        <v>2498</v>
      </c>
      <c r="JBG4" t="s">
        <v>2499</v>
      </c>
      <c r="JBH4" t="s">
        <v>2500</v>
      </c>
      <c r="JBI4" t="s">
        <v>2497</v>
      </c>
      <c r="JBJ4" t="s">
        <v>2498</v>
      </c>
      <c r="JBK4" t="s">
        <v>2499</v>
      </c>
      <c r="JBL4" t="s">
        <v>2500</v>
      </c>
      <c r="JBM4" t="s">
        <v>2497</v>
      </c>
      <c r="JBN4" t="s">
        <v>2498</v>
      </c>
      <c r="JBO4" t="s">
        <v>2499</v>
      </c>
      <c r="JBP4" t="s">
        <v>2500</v>
      </c>
      <c r="JBQ4" t="s">
        <v>2497</v>
      </c>
      <c r="JBR4" t="s">
        <v>2498</v>
      </c>
      <c r="JBS4" t="s">
        <v>2499</v>
      </c>
      <c r="JBT4" t="s">
        <v>2500</v>
      </c>
      <c r="JBU4" t="s">
        <v>2497</v>
      </c>
      <c r="JBV4" t="s">
        <v>2498</v>
      </c>
      <c r="JBW4" t="s">
        <v>2499</v>
      </c>
      <c r="JBX4" t="s">
        <v>2500</v>
      </c>
      <c r="JBY4" t="s">
        <v>2497</v>
      </c>
      <c r="JBZ4" t="s">
        <v>2498</v>
      </c>
      <c r="JCA4" t="s">
        <v>2499</v>
      </c>
      <c r="JCB4" t="s">
        <v>2500</v>
      </c>
      <c r="JCC4" t="s">
        <v>2497</v>
      </c>
      <c r="JCD4" t="s">
        <v>2498</v>
      </c>
      <c r="JCE4" t="s">
        <v>2499</v>
      </c>
      <c r="JCF4" t="s">
        <v>2500</v>
      </c>
      <c r="JCG4" t="s">
        <v>2497</v>
      </c>
      <c r="JCH4" t="s">
        <v>2498</v>
      </c>
      <c r="JCI4" t="s">
        <v>2499</v>
      </c>
      <c r="JCJ4" t="s">
        <v>2500</v>
      </c>
      <c r="JCK4" t="s">
        <v>2497</v>
      </c>
      <c r="JCL4" t="s">
        <v>2498</v>
      </c>
      <c r="JCM4" t="s">
        <v>2499</v>
      </c>
      <c r="JCN4" t="s">
        <v>2500</v>
      </c>
      <c r="JCO4" t="s">
        <v>2497</v>
      </c>
      <c r="JCP4" t="s">
        <v>2498</v>
      </c>
      <c r="JCQ4" t="s">
        <v>2499</v>
      </c>
      <c r="JCR4" t="s">
        <v>2500</v>
      </c>
      <c r="JCS4" t="s">
        <v>2497</v>
      </c>
      <c r="JCT4" t="s">
        <v>2498</v>
      </c>
      <c r="JCU4" t="s">
        <v>2499</v>
      </c>
      <c r="JCV4" t="s">
        <v>2500</v>
      </c>
      <c r="JCW4" t="s">
        <v>2497</v>
      </c>
      <c r="JCX4" t="s">
        <v>2498</v>
      </c>
      <c r="JCY4" t="s">
        <v>2499</v>
      </c>
      <c r="JCZ4" t="s">
        <v>2500</v>
      </c>
      <c r="JDA4" t="s">
        <v>2497</v>
      </c>
      <c r="JDB4" t="s">
        <v>2498</v>
      </c>
      <c r="JDC4" t="s">
        <v>2499</v>
      </c>
      <c r="JDD4" t="s">
        <v>2500</v>
      </c>
      <c r="JDE4" t="s">
        <v>2497</v>
      </c>
      <c r="JDF4" t="s">
        <v>2498</v>
      </c>
      <c r="JDG4" t="s">
        <v>2499</v>
      </c>
      <c r="JDH4" t="s">
        <v>2500</v>
      </c>
      <c r="JDI4" t="s">
        <v>2497</v>
      </c>
      <c r="JDJ4" t="s">
        <v>2498</v>
      </c>
      <c r="JDK4" t="s">
        <v>2499</v>
      </c>
      <c r="JDL4" t="s">
        <v>2500</v>
      </c>
      <c r="JDM4" t="s">
        <v>2497</v>
      </c>
      <c r="JDN4" t="s">
        <v>2498</v>
      </c>
      <c r="JDO4" t="s">
        <v>2499</v>
      </c>
      <c r="JDP4" t="s">
        <v>2500</v>
      </c>
      <c r="JDQ4" t="s">
        <v>2497</v>
      </c>
      <c r="JDR4" t="s">
        <v>2498</v>
      </c>
      <c r="JDS4" t="s">
        <v>2499</v>
      </c>
      <c r="JDT4" t="s">
        <v>2500</v>
      </c>
      <c r="JDU4" t="s">
        <v>2497</v>
      </c>
      <c r="JDV4" t="s">
        <v>2498</v>
      </c>
      <c r="JDW4" t="s">
        <v>2499</v>
      </c>
      <c r="JDX4" t="s">
        <v>2500</v>
      </c>
      <c r="JDY4" t="s">
        <v>2497</v>
      </c>
      <c r="JDZ4" t="s">
        <v>2498</v>
      </c>
      <c r="JEA4" t="s">
        <v>2499</v>
      </c>
      <c r="JEB4" t="s">
        <v>2500</v>
      </c>
      <c r="JEC4" t="s">
        <v>2497</v>
      </c>
      <c r="JED4" t="s">
        <v>2498</v>
      </c>
      <c r="JEE4" t="s">
        <v>2499</v>
      </c>
      <c r="JEF4" t="s">
        <v>2500</v>
      </c>
      <c r="JEG4" t="s">
        <v>2497</v>
      </c>
      <c r="JEH4" t="s">
        <v>2498</v>
      </c>
      <c r="JEI4" t="s">
        <v>2499</v>
      </c>
      <c r="JEJ4" t="s">
        <v>2500</v>
      </c>
      <c r="JEK4" t="s">
        <v>2497</v>
      </c>
      <c r="JEL4" t="s">
        <v>2498</v>
      </c>
      <c r="JEM4" t="s">
        <v>2499</v>
      </c>
      <c r="JEN4" t="s">
        <v>2500</v>
      </c>
      <c r="JEO4" t="s">
        <v>2497</v>
      </c>
      <c r="JEP4" t="s">
        <v>2498</v>
      </c>
      <c r="JEQ4" t="s">
        <v>2499</v>
      </c>
      <c r="JER4" t="s">
        <v>2500</v>
      </c>
      <c r="JES4" t="s">
        <v>2497</v>
      </c>
      <c r="JET4" t="s">
        <v>2498</v>
      </c>
      <c r="JEU4" t="s">
        <v>2499</v>
      </c>
      <c r="JEV4" t="s">
        <v>2500</v>
      </c>
      <c r="JEW4" t="s">
        <v>2497</v>
      </c>
      <c r="JEX4" t="s">
        <v>2498</v>
      </c>
      <c r="JEY4" t="s">
        <v>2499</v>
      </c>
      <c r="JEZ4" t="s">
        <v>2500</v>
      </c>
      <c r="JFA4" t="s">
        <v>2497</v>
      </c>
      <c r="JFB4" t="s">
        <v>2498</v>
      </c>
      <c r="JFC4" t="s">
        <v>2499</v>
      </c>
      <c r="JFD4" t="s">
        <v>2500</v>
      </c>
      <c r="JFE4" t="s">
        <v>2497</v>
      </c>
      <c r="JFF4" t="s">
        <v>2498</v>
      </c>
      <c r="JFG4" t="s">
        <v>2499</v>
      </c>
      <c r="JFH4" t="s">
        <v>2500</v>
      </c>
      <c r="JFI4" t="s">
        <v>2497</v>
      </c>
      <c r="JFJ4" t="s">
        <v>2498</v>
      </c>
      <c r="JFK4" t="s">
        <v>2499</v>
      </c>
      <c r="JFL4" t="s">
        <v>2500</v>
      </c>
      <c r="JFM4" t="s">
        <v>2497</v>
      </c>
      <c r="JFN4" t="s">
        <v>2498</v>
      </c>
      <c r="JFO4" t="s">
        <v>2499</v>
      </c>
      <c r="JFP4" t="s">
        <v>2500</v>
      </c>
      <c r="JFQ4" t="s">
        <v>2497</v>
      </c>
      <c r="JFR4" t="s">
        <v>2498</v>
      </c>
      <c r="JFS4" t="s">
        <v>2499</v>
      </c>
      <c r="JFT4" t="s">
        <v>2500</v>
      </c>
      <c r="JFU4" t="s">
        <v>2497</v>
      </c>
      <c r="JFV4" t="s">
        <v>2498</v>
      </c>
      <c r="JFW4" t="s">
        <v>2499</v>
      </c>
      <c r="JFX4" t="s">
        <v>2500</v>
      </c>
      <c r="JFY4" t="s">
        <v>2497</v>
      </c>
      <c r="JFZ4" t="s">
        <v>2498</v>
      </c>
      <c r="JGA4" t="s">
        <v>2499</v>
      </c>
      <c r="JGB4" t="s">
        <v>2500</v>
      </c>
      <c r="JGC4" t="s">
        <v>2497</v>
      </c>
      <c r="JGD4" t="s">
        <v>2498</v>
      </c>
      <c r="JGE4" t="s">
        <v>2499</v>
      </c>
      <c r="JGF4" t="s">
        <v>2500</v>
      </c>
      <c r="JGG4" t="s">
        <v>2497</v>
      </c>
      <c r="JGH4" t="s">
        <v>2498</v>
      </c>
      <c r="JGI4" t="s">
        <v>2499</v>
      </c>
      <c r="JGJ4" t="s">
        <v>2500</v>
      </c>
      <c r="JGK4" t="s">
        <v>2497</v>
      </c>
      <c r="JGL4" t="s">
        <v>2498</v>
      </c>
      <c r="JGM4" t="s">
        <v>2499</v>
      </c>
      <c r="JGN4" t="s">
        <v>2500</v>
      </c>
      <c r="JGO4" t="s">
        <v>2497</v>
      </c>
      <c r="JGP4" t="s">
        <v>2498</v>
      </c>
      <c r="JGQ4" t="s">
        <v>2499</v>
      </c>
      <c r="JGR4" t="s">
        <v>2500</v>
      </c>
      <c r="JGS4" t="s">
        <v>2497</v>
      </c>
      <c r="JGT4" t="s">
        <v>2498</v>
      </c>
      <c r="JGU4" t="s">
        <v>2499</v>
      </c>
      <c r="JGV4" t="s">
        <v>2500</v>
      </c>
      <c r="JGW4" t="s">
        <v>2497</v>
      </c>
      <c r="JGX4" t="s">
        <v>2498</v>
      </c>
      <c r="JGY4" t="s">
        <v>2499</v>
      </c>
      <c r="JGZ4" t="s">
        <v>2500</v>
      </c>
      <c r="JHA4" t="s">
        <v>2497</v>
      </c>
      <c r="JHB4" t="s">
        <v>2498</v>
      </c>
      <c r="JHC4" t="s">
        <v>2499</v>
      </c>
      <c r="JHD4" t="s">
        <v>2500</v>
      </c>
      <c r="JHE4" t="s">
        <v>2497</v>
      </c>
      <c r="JHF4" t="s">
        <v>2498</v>
      </c>
      <c r="JHG4" t="s">
        <v>2499</v>
      </c>
      <c r="JHH4" t="s">
        <v>2500</v>
      </c>
      <c r="JHI4" t="s">
        <v>2497</v>
      </c>
      <c r="JHJ4" t="s">
        <v>2498</v>
      </c>
      <c r="JHK4" t="s">
        <v>2499</v>
      </c>
      <c r="JHL4" t="s">
        <v>2500</v>
      </c>
      <c r="JHM4" t="s">
        <v>2497</v>
      </c>
      <c r="JHN4" t="s">
        <v>2498</v>
      </c>
      <c r="JHO4" t="s">
        <v>2499</v>
      </c>
      <c r="JHP4" t="s">
        <v>2500</v>
      </c>
      <c r="JHQ4" t="s">
        <v>2497</v>
      </c>
      <c r="JHR4" t="s">
        <v>2498</v>
      </c>
      <c r="JHS4" t="s">
        <v>2499</v>
      </c>
      <c r="JHT4" t="s">
        <v>2500</v>
      </c>
      <c r="JHU4" t="s">
        <v>2497</v>
      </c>
      <c r="JHV4" t="s">
        <v>2498</v>
      </c>
      <c r="JHW4" t="s">
        <v>2499</v>
      </c>
      <c r="JHX4" t="s">
        <v>2500</v>
      </c>
      <c r="JHY4" t="s">
        <v>2497</v>
      </c>
      <c r="JHZ4" t="s">
        <v>2498</v>
      </c>
      <c r="JIA4" t="s">
        <v>2499</v>
      </c>
      <c r="JIB4" t="s">
        <v>2500</v>
      </c>
      <c r="JIC4" t="s">
        <v>2497</v>
      </c>
      <c r="JID4" t="s">
        <v>2498</v>
      </c>
      <c r="JIE4" t="s">
        <v>2499</v>
      </c>
      <c r="JIF4" t="s">
        <v>2500</v>
      </c>
      <c r="JIG4" t="s">
        <v>2497</v>
      </c>
      <c r="JIH4" t="s">
        <v>2498</v>
      </c>
      <c r="JII4" t="s">
        <v>2499</v>
      </c>
      <c r="JIJ4" t="s">
        <v>2500</v>
      </c>
      <c r="JIK4" t="s">
        <v>2497</v>
      </c>
      <c r="JIL4" t="s">
        <v>2498</v>
      </c>
      <c r="JIM4" t="s">
        <v>2499</v>
      </c>
      <c r="JIN4" t="s">
        <v>2500</v>
      </c>
      <c r="JIO4" t="s">
        <v>2497</v>
      </c>
      <c r="JIP4" t="s">
        <v>2498</v>
      </c>
      <c r="JIQ4" t="s">
        <v>2499</v>
      </c>
      <c r="JIR4" t="s">
        <v>2500</v>
      </c>
      <c r="JIS4" t="s">
        <v>2497</v>
      </c>
      <c r="JIT4" t="s">
        <v>2498</v>
      </c>
      <c r="JIU4" t="s">
        <v>2499</v>
      </c>
      <c r="JIV4" t="s">
        <v>2500</v>
      </c>
      <c r="JIW4" t="s">
        <v>2497</v>
      </c>
      <c r="JIX4" t="s">
        <v>2498</v>
      </c>
      <c r="JIY4" t="s">
        <v>2499</v>
      </c>
      <c r="JIZ4" t="s">
        <v>2500</v>
      </c>
      <c r="JJA4" t="s">
        <v>2497</v>
      </c>
      <c r="JJB4" t="s">
        <v>2498</v>
      </c>
      <c r="JJC4" t="s">
        <v>2499</v>
      </c>
      <c r="JJD4" t="s">
        <v>2500</v>
      </c>
      <c r="JJE4" t="s">
        <v>2497</v>
      </c>
      <c r="JJF4" t="s">
        <v>2498</v>
      </c>
      <c r="JJG4" t="s">
        <v>2499</v>
      </c>
      <c r="JJH4" t="s">
        <v>2500</v>
      </c>
      <c r="JJI4" t="s">
        <v>2497</v>
      </c>
      <c r="JJJ4" t="s">
        <v>2498</v>
      </c>
      <c r="JJK4" t="s">
        <v>2499</v>
      </c>
      <c r="JJL4" t="s">
        <v>2500</v>
      </c>
      <c r="JJM4" t="s">
        <v>2497</v>
      </c>
      <c r="JJN4" t="s">
        <v>2498</v>
      </c>
      <c r="JJO4" t="s">
        <v>2499</v>
      </c>
      <c r="JJP4" t="s">
        <v>2500</v>
      </c>
      <c r="JJQ4" t="s">
        <v>2497</v>
      </c>
      <c r="JJR4" t="s">
        <v>2498</v>
      </c>
      <c r="JJS4" t="s">
        <v>2499</v>
      </c>
      <c r="JJT4" t="s">
        <v>2500</v>
      </c>
      <c r="JJU4" t="s">
        <v>2497</v>
      </c>
      <c r="JJV4" t="s">
        <v>2498</v>
      </c>
      <c r="JJW4" t="s">
        <v>2499</v>
      </c>
      <c r="JJX4" t="s">
        <v>2500</v>
      </c>
      <c r="JJY4" t="s">
        <v>2497</v>
      </c>
      <c r="JJZ4" t="s">
        <v>2498</v>
      </c>
      <c r="JKA4" t="s">
        <v>2499</v>
      </c>
      <c r="JKB4" t="s">
        <v>2500</v>
      </c>
      <c r="JKC4" t="s">
        <v>2497</v>
      </c>
      <c r="JKD4" t="s">
        <v>2498</v>
      </c>
      <c r="JKE4" t="s">
        <v>2499</v>
      </c>
      <c r="JKF4" t="s">
        <v>2500</v>
      </c>
      <c r="JKG4" t="s">
        <v>2497</v>
      </c>
      <c r="JKH4" t="s">
        <v>2498</v>
      </c>
      <c r="JKI4" t="s">
        <v>2499</v>
      </c>
      <c r="JKJ4" t="s">
        <v>2500</v>
      </c>
      <c r="JKK4" t="s">
        <v>2497</v>
      </c>
      <c r="JKL4" t="s">
        <v>2498</v>
      </c>
      <c r="JKM4" t="s">
        <v>2499</v>
      </c>
      <c r="JKN4" t="s">
        <v>2500</v>
      </c>
      <c r="JKO4" t="s">
        <v>2497</v>
      </c>
      <c r="JKP4" t="s">
        <v>2498</v>
      </c>
      <c r="JKQ4" t="s">
        <v>2499</v>
      </c>
      <c r="JKR4" t="s">
        <v>2500</v>
      </c>
      <c r="JKS4" t="s">
        <v>2497</v>
      </c>
      <c r="JKT4" t="s">
        <v>2498</v>
      </c>
      <c r="JKU4" t="s">
        <v>2499</v>
      </c>
      <c r="JKV4" t="s">
        <v>2500</v>
      </c>
      <c r="JKW4" t="s">
        <v>2497</v>
      </c>
      <c r="JKX4" t="s">
        <v>2498</v>
      </c>
      <c r="JKY4" t="s">
        <v>2499</v>
      </c>
      <c r="JKZ4" t="s">
        <v>2500</v>
      </c>
      <c r="JLA4" t="s">
        <v>2497</v>
      </c>
      <c r="JLB4" t="s">
        <v>2498</v>
      </c>
      <c r="JLC4" t="s">
        <v>2499</v>
      </c>
      <c r="JLD4" t="s">
        <v>2500</v>
      </c>
      <c r="JLE4" t="s">
        <v>2497</v>
      </c>
      <c r="JLF4" t="s">
        <v>2498</v>
      </c>
      <c r="JLG4" t="s">
        <v>2499</v>
      </c>
      <c r="JLH4" t="s">
        <v>2500</v>
      </c>
      <c r="JLI4" t="s">
        <v>2497</v>
      </c>
      <c r="JLJ4" t="s">
        <v>2498</v>
      </c>
      <c r="JLK4" t="s">
        <v>2499</v>
      </c>
      <c r="JLL4" t="s">
        <v>2500</v>
      </c>
      <c r="JLM4" t="s">
        <v>2497</v>
      </c>
      <c r="JLN4" t="s">
        <v>2498</v>
      </c>
      <c r="JLO4" t="s">
        <v>2499</v>
      </c>
      <c r="JLP4" t="s">
        <v>2500</v>
      </c>
      <c r="JLQ4" t="s">
        <v>2497</v>
      </c>
      <c r="JLR4" t="s">
        <v>2498</v>
      </c>
      <c r="JLS4" t="s">
        <v>2499</v>
      </c>
      <c r="JLT4" t="s">
        <v>2500</v>
      </c>
      <c r="JLU4" t="s">
        <v>2497</v>
      </c>
      <c r="JLV4" t="s">
        <v>2498</v>
      </c>
      <c r="JLW4" t="s">
        <v>2499</v>
      </c>
      <c r="JLX4" t="s">
        <v>2500</v>
      </c>
      <c r="JLY4" t="s">
        <v>2497</v>
      </c>
      <c r="JLZ4" t="s">
        <v>2498</v>
      </c>
      <c r="JMA4" t="s">
        <v>2499</v>
      </c>
      <c r="JMB4" t="s">
        <v>2500</v>
      </c>
      <c r="JMC4" t="s">
        <v>2497</v>
      </c>
      <c r="JMD4" t="s">
        <v>2498</v>
      </c>
      <c r="JME4" t="s">
        <v>2499</v>
      </c>
      <c r="JMF4" t="s">
        <v>2500</v>
      </c>
      <c r="JMG4" t="s">
        <v>2497</v>
      </c>
      <c r="JMH4" t="s">
        <v>2498</v>
      </c>
      <c r="JMI4" t="s">
        <v>2499</v>
      </c>
      <c r="JMJ4" t="s">
        <v>2500</v>
      </c>
      <c r="JMK4" t="s">
        <v>2497</v>
      </c>
      <c r="JML4" t="s">
        <v>2498</v>
      </c>
      <c r="JMM4" t="s">
        <v>2499</v>
      </c>
      <c r="JMN4" t="s">
        <v>2500</v>
      </c>
      <c r="JMO4" t="s">
        <v>2497</v>
      </c>
      <c r="JMP4" t="s">
        <v>2498</v>
      </c>
      <c r="JMQ4" t="s">
        <v>2499</v>
      </c>
      <c r="JMR4" t="s">
        <v>2500</v>
      </c>
      <c r="JMS4" t="s">
        <v>2497</v>
      </c>
      <c r="JMT4" t="s">
        <v>2498</v>
      </c>
      <c r="JMU4" t="s">
        <v>2499</v>
      </c>
      <c r="JMV4" t="s">
        <v>2500</v>
      </c>
      <c r="JMW4" t="s">
        <v>2497</v>
      </c>
      <c r="JMX4" t="s">
        <v>2498</v>
      </c>
      <c r="JMY4" t="s">
        <v>2499</v>
      </c>
      <c r="JMZ4" t="s">
        <v>2500</v>
      </c>
      <c r="JNA4" t="s">
        <v>2497</v>
      </c>
      <c r="JNB4" t="s">
        <v>2498</v>
      </c>
      <c r="JNC4" t="s">
        <v>2499</v>
      </c>
      <c r="JND4" t="s">
        <v>2500</v>
      </c>
      <c r="JNE4" t="s">
        <v>2497</v>
      </c>
      <c r="JNF4" t="s">
        <v>2498</v>
      </c>
      <c r="JNG4" t="s">
        <v>2499</v>
      </c>
      <c r="JNH4" t="s">
        <v>2500</v>
      </c>
      <c r="JNI4" t="s">
        <v>2497</v>
      </c>
      <c r="JNJ4" t="s">
        <v>2498</v>
      </c>
      <c r="JNK4" t="s">
        <v>2499</v>
      </c>
      <c r="JNL4" t="s">
        <v>2500</v>
      </c>
      <c r="JNM4" t="s">
        <v>2497</v>
      </c>
      <c r="JNN4" t="s">
        <v>2498</v>
      </c>
      <c r="JNO4" t="s">
        <v>2499</v>
      </c>
      <c r="JNP4" t="s">
        <v>2500</v>
      </c>
      <c r="JNQ4" t="s">
        <v>2497</v>
      </c>
      <c r="JNR4" t="s">
        <v>2498</v>
      </c>
      <c r="JNS4" t="s">
        <v>2499</v>
      </c>
      <c r="JNT4" t="s">
        <v>2500</v>
      </c>
      <c r="JNU4" t="s">
        <v>2497</v>
      </c>
      <c r="JNV4" t="s">
        <v>2498</v>
      </c>
      <c r="JNW4" t="s">
        <v>2499</v>
      </c>
      <c r="JNX4" t="s">
        <v>2500</v>
      </c>
      <c r="JNY4" t="s">
        <v>2497</v>
      </c>
      <c r="JNZ4" t="s">
        <v>2498</v>
      </c>
      <c r="JOA4" t="s">
        <v>2499</v>
      </c>
      <c r="JOB4" t="s">
        <v>2500</v>
      </c>
      <c r="JOC4" t="s">
        <v>2497</v>
      </c>
      <c r="JOD4" t="s">
        <v>2498</v>
      </c>
      <c r="JOE4" t="s">
        <v>2499</v>
      </c>
      <c r="JOF4" t="s">
        <v>2500</v>
      </c>
      <c r="JOG4" t="s">
        <v>2497</v>
      </c>
      <c r="JOH4" t="s">
        <v>2498</v>
      </c>
      <c r="JOI4" t="s">
        <v>2499</v>
      </c>
      <c r="JOJ4" t="s">
        <v>2500</v>
      </c>
      <c r="JOK4" t="s">
        <v>2497</v>
      </c>
      <c r="JOL4" t="s">
        <v>2498</v>
      </c>
      <c r="JOM4" t="s">
        <v>2499</v>
      </c>
      <c r="JON4" t="s">
        <v>2500</v>
      </c>
      <c r="JOO4" t="s">
        <v>2497</v>
      </c>
      <c r="JOP4" t="s">
        <v>2498</v>
      </c>
      <c r="JOQ4" t="s">
        <v>2499</v>
      </c>
      <c r="JOR4" t="s">
        <v>2500</v>
      </c>
      <c r="JOS4" t="s">
        <v>2497</v>
      </c>
      <c r="JOT4" t="s">
        <v>2498</v>
      </c>
      <c r="JOU4" t="s">
        <v>2499</v>
      </c>
      <c r="JOV4" t="s">
        <v>2500</v>
      </c>
      <c r="JOW4" t="s">
        <v>2497</v>
      </c>
      <c r="JOX4" t="s">
        <v>2498</v>
      </c>
      <c r="JOY4" t="s">
        <v>2499</v>
      </c>
      <c r="JOZ4" t="s">
        <v>2500</v>
      </c>
      <c r="JPA4" t="s">
        <v>2497</v>
      </c>
      <c r="JPB4" t="s">
        <v>2498</v>
      </c>
      <c r="JPC4" t="s">
        <v>2499</v>
      </c>
      <c r="JPD4" t="s">
        <v>2500</v>
      </c>
      <c r="JPE4" t="s">
        <v>2497</v>
      </c>
      <c r="JPF4" t="s">
        <v>2498</v>
      </c>
      <c r="JPG4" t="s">
        <v>2499</v>
      </c>
      <c r="JPH4" t="s">
        <v>2500</v>
      </c>
      <c r="JPI4" t="s">
        <v>2497</v>
      </c>
      <c r="JPJ4" t="s">
        <v>2498</v>
      </c>
      <c r="JPK4" t="s">
        <v>2499</v>
      </c>
      <c r="JPL4" t="s">
        <v>2500</v>
      </c>
      <c r="JPM4" t="s">
        <v>2497</v>
      </c>
      <c r="JPN4" t="s">
        <v>2498</v>
      </c>
      <c r="JPO4" t="s">
        <v>2499</v>
      </c>
      <c r="JPP4" t="s">
        <v>2500</v>
      </c>
      <c r="JPQ4" t="s">
        <v>2497</v>
      </c>
      <c r="JPR4" t="s">
        <v>2498</v>
      </c>
      <c r="JPS4" t="s">
        <v>2499</v>
      </c>
      <c r="JPT4" t="s">
        <v>2500</v>
      </c>
      <c r="JPU4" t="s">
        <v>2497</v>
      </c>
      <c r="JPV4" t="s">
        <v>2498</v>
      </c>
      <c r="JPW4" t="s">
        <v>2499</v>
      </c>
      <c r="JPX4" t="s">
        <v>2500</v>
      </c>
      <c r="JPY4" t="s">
        <v>2497</v>
      </c>
      <c r="JPZ4" t="s">
        <v>2498</v>
      </c>
      <c r="JQA4" t="s">
        <v>2499</v>
      </c>
      <c r="JQB4" t="s">
        <v>2500</v>
      </c>
      <c r="JQC4" t="s">
        <v>2497</v>
      </c>
      <c r="JQD4" t="s">
        <v>2498</v>
      </c>
      <c r="JQE4" t="s">
        <v>2499</v>
      </c>
      <c r="JQF4" t="s">
        <v>2500</v>
      </c>
      <c r="JQG4" t="s">
        <v>2497</v>
      </c>
      <c r="JQH4" t="s">
        <v>2498</v>
      </c>
      <c r="JQI4" t="s">
        <v>2499</v>
      </c>
      <c r="JQJ4" t="s">
        <v>2500</v>
      </c>
      <c r="JQK4" t="s">
        <v>2497</v>
      </c>
      <c r="JQL4" t="s">
        <v>2498</v>
      </c>
      <c r="JQM4" t="s">
        <v>2499</v>
      </c>
      <c r="JQN4" t="s">
        <v>2500</v>
      </c>
      <c r="JQO4" t="s">
        <v>2497</v>
      </c>
      <c r="JQP4" t="s">
        <v>2498</v>
      </c>
      <c r="JQQ4" t="s">
        <v>2499</v>
      </c>
      <c r="JQR4" t="s">
        <v>2500</v>
      </c>
      <c r="JQS4" t="s">
        <v>2497</v>
      </c>
      <c r="JQT4" t="s">
        <v>2498</v>
      </c>
      <c r="JQU4" t="s">
        <v>2499</v>
      </c>
      <c r="JQV4" t="s">
        <v>2500</v>
      </c>
      <c r="JQW4" t="s">
        <v>2497</v>
      </c>
      <c r="JQX4" t="s">
        <v>2498</v>
      </c>
      <c r="JQY4" t="s">
        <v>2499</v>
      </c>
      <c r="JQZ4" t="s">
        <v>2500</v>
      </c>
      <c r="JRA4" t="s">
        <v>2497</v>
      </c>
      <c r="JRB4" t="s">
        <v>2498</v>
      </c>
      <c r="JRC4" t="s">
        <v>2499</v>
      </c>
      <c r="JRD4" t="s">
        <v>2500</v>
      </c>
      <c r="JRE4" t="s">
        <v>2497</v>
      </c>
      <c r="JRF4" t="s">
        <v>2498</v>
      </c>
      <c r="JRG4" t="s">
        <v>2499</v>
      </c>
      <c r="JRH4" t="s">
        <v>2500</v>
      </c>
      <c r="JRI4" t="s">
        <v>2497</v>
      </c>
      <c r="JRJ4" t="s">
        <v>2498</v>
      </c>
      <c r="JRK4" t="s">
        <v>2499</v>
      </c>
      <c r="JRL4" t="s">
        <v>2500</v>
      </c>
      <c r="JRM4" t="s">
        <v>2497</v>
      </c>
      <c r="JRN4" t="s">
        <v>2498</v>
      </c>
      <c r="JRO4" t="s">
        <v>2499</v>
      </c>
      <c r="JRP4" t="s">
        <v>2500</v>
      </c>
      <c r="JRQ4" t="s">
        <v>2497</v>
      </c>
      <c r="JRR4" t="s">
        <v>2498</v>
      </c>
      <c r="JRS4" t="s">
        <v>2499</v>
      </c>
      <c r="JRT4" t="s">
        <v>2500</v>
      </c>
      <c r="JRU4" t="s">
        <v>2497</v>
      </c>
      <c r="JRV4" t="s">
        <v>2498</v>
      </c>
      <c r="JRW4" t="s">
        <v>2499</v>
      </c>
      <c r="JRX4" t="s">
        <v>2500</v>
      </c>
      <c r="JRY4" t="s">
        <v>2497</v>
      </c>
      <c r="JRZ4" t="s">
        <v>2498</v>
      </c>
      <c r="JSA4" t="s">
        <v>2499</v>
      </c>
      <c r="JSB4" t="s">
        <v>2500</v>
      </c>
      <c r="JSC4" t="s">
        <v>2497</v>
      </c>
      <c r="JSD4" t="s">
        <v>2498</v>
      </c>
      <c r="JSE4" t="s">
        <v>2499</v>
      </c>
      <c r="JSF4" t="s">
        <v>2500</v>
      </c>
      <c r="JSG4" t="s">
        <v>2497</v>
      </c>
      <c r="JSH4" t="s">
        <v>2498</v>
      </c>
      <c r="JSI4" t="s">
        <v>2499</v>
      </c>
      <c r="JSJ4" t="s">
        <v>2500</v>
      </c>
      <c r="JSK4" t="s">
        <v>2497</v>
      </c>
      <c r="JSL4" t="s">
        <v>2498</v>
      </c>
      <c r="JSM4" t="s">
        <v>2499</v>
      </c>
      <c r="JSN4" t="s">
        <v>2500</v>
      </c>
      <c r="JSO4" t="s">
        <v>2497</v>
      </c>
      <c r="JSP4" t="s">
        <v>2498</v>
      </c>
      <c r="JSQ4" t="s">
        <v>2499</v>
      </c>
      <c r="JSR4" t="s">
        <v>2500</v>
      </c>
      <c r="JSS4" t="s">
        <v>2497</v>
      </c>
      <c r="JST4" t="s">
        <v>2498</v>
      </c>
      <c r="JSU4" t="s">
        <v>2499</v>
      </c>
      <c r="JSV4" t="s">
        <v>2500</v>
      </c>
      <c r="JSW4" t="s">
        <v>2497</v>
      </c>
      <c r="JSX4" t="s">
        <v>2498</v>
      </c>
      <c r="JSY4" t="s">
        <v>2499</v>
      </c>
      <c r="JSZ4" t="s">
        <v>2500</v>
      </c>
      <c r="JTA4" t="s">
        <v>2497</v>
      </c>
      <c r="JTB4" t="s">
        <v>2498</v>
      </c>
      <c r="JTC4" t="s">
        <v>2499</v>
      </c>
      <c r="JTD4" t="s">
        <v>2500</v>
      </c>
      <c r="JTE4" t="s">
        <v>2497</v>
      </c>
      <c r="JTF4" t="s">
        <v>2498</v>
      </c>
      <c r="JTG4" t="s">
        <v>2499</v>
      </c>
      <c r="JTH4" t="s">
        <v>2500</v>
      </c>
      <c r="JTI4" t="s">
        <v>2497</v>
      </c>
      <c r="JTJ4" t="s">
        <v>2498</v>
      </c>
      <c r="JTK4" t="s">
        <v>2499</v>
      </c>
      <c r="JTL4" t="s">
        <v>2500</v>
      </c>
      <c r="JTM4" t="s">
        <v>2497</v>
      </c>
      <c r="JTN4" t="s">
        <v>2498</v>
      </c>
      <c r="JTO4" t="s">
        <v>2499</v>
      </c>
      <c r="JTP4" t="s">
        <v>2500</v>
      </c>
      <c r="JTQ4" t="s">
        <v>2497</v>
      </c>
      <c r="JTR4" t="s">
        <v>2498</v>
      </c>
      <c r="JTS4" t="s">
        <v>2499</v>
      </c>
      <c r="JTT4" t="s">
        <v>2500</v>
      </c>
      <c r="JTU4" t="s">
        <v>2497</v>
      </c>
      <c r="JTV4" t="s">
        <v>2498</v>
      </c>
      <c r="JTW4" t="s">
        <v>2499</v>
      </c>
      <c r="JTX4" t="s">
        <v>2500</v>
      </c>
      <c r="JTY4" t="s">
        <v>2497</v>
      </c>
      <c r="JTZ4" t="s">
        <v>2498</v>
      </c>
      <c r="JUA4" t="s">
        <v>2499</v>
      </c>
      <c r="JUB4" t="s">
        <v>2500</v>
      </c>
      <c r="JUC4" t="s">
        <v>2497</v>
      </c>
      <c r="JUD4" t="s">
        <v>2498</v>
      </c>
      <c r="JUE4" t="s">
        <v>2499</v>
      </c>
      <c r="JUF4" t="s">
        <v>2500</v>
      </c>
      <c r="JUG4" t="s">
        <v>2497</v>
      </c>
      <c r="JUH4" t="s">
        <v>2498</v>
      </c>
      <c r="JUI4" t="s">
        <v>2499</v>
      </c>
      <c r="JUJ4" t="s">
        <v>2500</v>
      </c>
      <c r="JUK4" t="s">
        <v>2497</v>
      </c>
      <c r="JUL4" t="s">
        <v>2498</v>
      </c>
      <c r="JUM4" t="s">
        <v>2499</v>
      </c>
      <c r="JUN4" t="s">
        <v>2500</v>
      </c>
      <c r="JUO4" t="s">
        <v>2497</v>
      </c>
      <c r="JUP4" t="s">
        <v>2498</v>
      </c>
      <c r="JUQ4" t="s">
        <v>2499</v>
      </c>
      <c r="JUR4" t="s">
        <v>2500</v>
      </c>
      <c r="JUS4" t="s">
        <v>2497</v>
      </c>
      <c r="JUT4" t="s">
        <v>2498</v>
      </c>
      <c r="JUU4" t="s">
        <v>2499</v>
      </c>
      <c r="JUV4" t="s">
        <v>2500</v>
      </c>
      <c r="JUW4" t="s">
        <v>2497</v>
      </c>
      <c r="JUX4" t="s">
        <v>2498</v>
      </c>
      <c r="JUY4" t="s">
        <v>2499</v>
      </c>
      <c r="JUZ4" t="s">
        <v>2500</v>
      </c>
      <c r="JVA4" t="s">
        <v>2497</v>
      </c>
      <c r="JVB4" t="s">
        <v>2498</v>
      </c>
      <c r="JVC4" t="s">
        <v>2499</v>
      </c>
      <c r="JVD4" t="s">
        <v>2500</v>
      </c>
      <c r="JVE4" t="s">
        <v>2497</v>
      </c>
      <c r="JVF4" t="s">
        <v>2498</v>
      </c>
      <c r="JVG4" t="s">
        <v>2499</v>
      </c>
      <c r="JVH4" t="s">
        <v>2500</v>
      </c>
      <c r="JVI4" t="s">
        <v>2497</v>
      </c>
      <c r="JVJ4" t="s">
        <v>2498</v>
      </c>
      <c r="JVK4" t="s">
        <v>2499</v>
      </c>
      <c r="JVL4" t="s">
        <v>2500</v>
      </c>
      <c r="JVM4" t="s">
        <v>2497</v>
      </c>
      <c r="JVN4" t="s">
        <v>2498</v>
      </c>
      <c r="JVO4" t="s">
        <v>2499</v>
      </c>
      <c r="JVP4" t="s">
        <v>2500</v>
      </c>
      <c r="JVQ4" t="s">
        <v>2497</v>
      </c>
      <c r="JVR4" t="s">
        <v>2498</v>
      </c>
      <c r="JVS4" t="s">
        <v>2499</v>
      </c>
      <c r="JVT4" t="s">
        <v>2500</v>
      </c>
      <c r="JVU4" t="s">
        <v>2497</v>
      </c>
      <c r="JVV4" t="s">
        <v>2498</v>
      </c>
      <c r="JVW4" t="s">
        <v>2499</v>
      </c>
      <c r="JVX4" t="s">
        <v>2500</v>
      </c>
      <c r="JVY4" t="s">
        <v>2497</v>
      </c>
      <c r="JVZ4" t="s">
        <v>2498</v>
      </c>
      <c r="JWA4" t="s">
        <v>2499</v>
      </c>
      <c r="JWB4" t="s">
        <v>2500</v>
      </c>
      <c r="JWC4" t="s">
        <v>2497</v>
      </c>
      <c r="JWD4" t="s">
        <v>2498</v>
      </c>
      <c r="JWE4" t="s">
        <v>2499</v>
      </c>
      <c r="JWF4" t="s">
        <v>2500</v>
      </c>
      <c r="JWG4" t="s">
        <v>2497</v>
      </c>
      <c r="JWH4" t="s">
        <v>2498</v>
      </c>
      <c r="JWI4" t="s">
        <v>2499</v>
      </c>
      <c r="JWJ4" t="s">
        <v>2500</v>
      </c>
      <c r="JWK4" t="s">
        <v>2497</v>
      </c>
      <c r="JWL4" t="s">
        <v>2498</v>
      </c>
      <c r="JWM4" t="s">
        <v>2499</v>
      </c>
      <c r="JWN4" t="s">
        <v>2500</v>
      </c>
      <c r="JWO4" t="s">
        <v>2497</v>
      </c>
      <c r="JWP4" t="s">
        <v>2498</v>
      </c>
      <c r="JWQ4" t="s">
        <v>2499</v>
      </c>
      <c r="JWR4" t="s">
        <v>2500</v>
      </c>
      <c r="JWS4" t="s">
        <v>2497</v>
      </c>
      <c r="JWT4" t="s">
        <v>2498</v>
      </c>
      <c r="JWU4" t="s">
        <v>2499</v>
      </c>
      <c r="JWV4" t="s">
        <v>2500</v>
      </c>
      <c r="JWW4" t="s">
        <v>2497</v>
      </c>
      <c r="JWX4" t="s">
        <v>2498</v>
      </c>
      <c r="JWY4" t="s">
        <v>2499</v>
      </c>
      <c r="JWZ4" t="s">
        <v>2500</v>
      </c>
      <c r="JXA4" t="s">
        <v>2497</v>
      </c>
      <c r="JXB4" t="s">
        <v>2498</v>
      </c>
      <c r="JXC4" t="s">
        <v>2499</v>
      </c>
      <c r="JXD4" t="s">
        <v>2500</v>
      </c>
      <c r="JXE4" t="s">
        <v>2497</v>
      </c>
      <c r="JXF4" t="s">
        <v>2498</v>
      </c>
      <c r="JXG4" t="s">
        <v>2499</v>
      </c>
      <c r="JXH4" t="s">
        <v>2500</v>
      </c>
      <c r="JXI4" t="s">
        <v>2497</v>
      </c>
      <c r="JXJ4" t="s">
        <v>2498</v>
      </c>
      <c r="JXK4" t="s">
        <v>2499</v>
      </c>
      <c r="JXL4" t="s">
        <v>2500</v>
      </c>
      <c r="JXM4" t="s">
        <v>2497</v>
      </c>
      <c r="JXN4" t="s">
        <v>2498</v>
      </c>
      <c r="JXO4" t="s">
        <v>2499</v>
      </c>
      <c r="JXP4" t="s">
        <v>2500</v>
      </c>
      <c r="JXQ4" t="s">
        <v>2497</v>
      </c>
      <c r="JXR4" t="s">
        <v>2498</v>
      </c>
      <c r="JXS4" t="s">
        <v>2499</v>
      </c>
      <c r="JXT4" t="s">
        <v>2500</v>
      </c>
      <c r="JXU4" t="s">
        <v>2497</v>
      </c>
      <c r="JXV4" t="s">
        <v>2498</v>
      </c>
      <c r="JXW4" t="s">
        <v>2499</v>
      </c>
      <c r="JXX4" t="s">
        <v>2500</v>
      </c>
      <c r="JXY4" t="s">
        <v>2497</v>
      </c>
      <c r="JXZ4" t="s">
        <v>2498</v>
      </c>
      <c r="JYA4" t="s">
        <v>2499</v>
      </c>
      <c r="JYB4" t="s">
        <v>2500</v>
      </c>
      <c r="JYC4" t="s">
        <v>2497</v>
      </c>
      <c r="JYD4" t="s">
        <v>2498</v>
      </c>
      <c r="JYE4" t="s">
        <v>2499</v>
      </c>
      <c r="JYF4" t="s">
        <v>2500</v>
      </c>
      <c r="JYG4" t="s">
        <v>2497</v>
      </c>
      <c r="JYH4" t="s">
        <v>2498</v>
      </c>
      <c r="JYI4" t="s">
        <v>2499</v>
      </c>
      <c r="JYJ4" t="s">
        <v>2500</v>
      </c>
      <c r="JYK4" t="s">
        <v>2497</v>
      </c>
      <c r="JYL4" t="s">
        <v>2498</v>
      </c>
      <c r="JYM4" t="s">
        <v>2499</v>
      </c>
      <c r="JYN4" t="s">
        <v>2500</v>
      </c>
      <c r="JYO4" t="s">
        <v>2497</v>
      </c>
      <c r="JYP4" t="s">
        <v>2498</v>
      </c>
      <c r="JYQ4" t="s">
        <v>2499</v>
      </c>
      <c r="JYR4" t="s">
        <v>2500</v>
      </c>
      <c r="JYS4" t="s">
        <v>2497</v>
      </c>
      <c r="JYT4" t="s">
        <v>2498</v>
      </c>
      <c r="JYU4" t="s">
        <v>2499</v>
      </c>
      <c r="JYV4" t="s">
        <v>2500</v>
      </c>
      <c r="JYW4" t="s">
        <v>2497</v>
      </c>
      <c r="JYX4" t="s">
        <v>2498</v>
      </c>
      <c r="JYY4" t="s">
        <v>2499</v>
      </c>
      <c r="JYZ4" t="s">
        <v>2500</v>
      </c>
      <c r="JZA4" t="s">
        <v>2497</v>
      </c>
      <c r="JZB4" t="s">
        <v>2498</v>
      </c>
      <c r="JZC4" t="s">
        <v>2499</v>
      </c>
      <c r="JZD4" t="s">
        <v>2500</v>
      </c>
      <c r="JZE4" t="s">
        <v>2497</v>
      </c>
      <c r="JZF4" t="s">
        <v>2498</v>
      </c>
      <c r="JZG4" t="s">
        <v>2499</v>
      </c>
      <c r="JZH4" t="s">
        <v>2500</v>
      </c>
      <c r="JZI4" t="s">
        <v>2497</v>
      </c>
      <c r="JZJ4" t="s">
        <v>2498</v>
      </c>
      <c r="JZK4" t="s">
        <v>2499</v>
      </c>
      <c r="JZL4" t="s">
        <v>2500</v>
      </c>
      <c r="JZM4" t="s">
        <v>2497</v>
      </c>
      <c r="JZN4" t="s">
        <v>2498</v>
      </c>
      <c r="JZO4" t="s">
        <v>2499</v>
      </c>
      <c r="JZP4" t="s">
        <v>2500</v>
      </c>
      <c r="JZQ4" t="s">
        <v>2497</v>
      </c>
      <c r="JZR4" t="s">
        <v>2498</v>
      </c>
      <c r="JZS4" t="s">
        <v>2499</v>
      </c>
      <c r="JZT4" t="s">
        <v>2500</v>
      </c>
      <c r="JZU4" t="s">
        <v>2497</v>
      </c>
      <c r="JZV4" t="s">
        <v>2498</v>
      </c>
      <c r="JZW4" t="s">
        <v>2499</v>
      </c>
      <c r="JZX4" t="s">
        <v>2500</v>
      </c>
      <c r="JZY4" t="s">
        <v>2497</v>
      </c>
      <c r="JZZ4" t="s">
        <v>2498</v>
      </c>
      <c r="KAA4" t="s">
        <v>2499</v>
      </c>
      <c r="KAB4" t="s">
        <v>2500</v>
      </c>
      <c r="KAC4" t="s">
        <v>2497</v>
      </c>
      <c r="KAD4" t="s">
        <v>2498</v>
      </c>
      <c r="KAE4" t="s">
        <v>2499</v>
      </c>
      <c r="KAF4" t="s">
        <v>2500</v>
      </c>
      <c r="KAG4" t="s">
        <v>2497</v>
      </c>
      <c r="KAH4" t="s">
        <v>2498</v>
      </c>
      <c r="KAI4" t="s">
        <v>2499</v>
      </c>
      <c r="KAJ4" t="s">
        <v>2500</v>
      </c>
      <c r="KAK4" t="s">
        <v>2497</v>
      </c>
      <c r="KAL4" t="s">
        <v>2498</v>
      </c>
      <c r="KAM4" t="s">
        <v>2499</v>
      </c>
      <c r="KAN4" t="s">
        <v>2500</v>
      </c>
      <c r="KAO4" t="s">
        <v>2497</v>
      </c>
      <c r="KAP4" t="s">
        <v>2498</v>
      </c>
      <c r="KAQ4" t="s">
        <v>2499</v>
      </c>
      <c r="KAR4" t="s">
        <v>2500</v>
      </c>
      <c r="KAS4" t="s">
        <v>2497</v>
      </c>
      <c r="KAT4" t="s">
        <v>2498</v>
      </c>
      <c r="KAU4" t="s">
        <v>2499</v>
      </c>
      <c r="KAV4" t="s">
        <v>2500</v>
      </c>
      <c r="KAW4" t="s">
        <v>2497</v>
      </c>
      <c r="KAX4" t="s">
        <v>2498</v>
      </c>
      <c r="KAY4" t="s">
        <v>2499</v>
      </c>
      <c r="KAZ4" t="s">
        <v>2500</v>
      </c>
      <c r="KBA4" t="s">
        <v>2497</v>
      </c>
      <c r="KBB4" t="s">
        <v>2498</v>
      </c>
      <c r="KBC4" t="s">
        <v>2499</v>
      </c>
      <c r="KBD4" t="s">
        <v>2500</v>
      </c>
      <c r="KBE4" t="s">
        <v>2497</v>
      </c>
      <c r="KBF4" t="s">
        <v>2498</v>
      </c>
      <c r="KBG4" t="s">
        <v>2499</v>
      </c>
      <c r="KBH4" t="s">
        <v>2500</v>
      </c>
      <c r="KBI4" t="s">
        <v>2497</v>
      </c>
      <c r="KBJ4" t="s">
        <v>2498</v>
      </c>
      <c r="KBK4" t="s">
        <v>2499</v>
      </c>
      <c r="KBL4" t="s">
        <v>2500</v>
      </c>
      <c r="KBM4" t="s">
        <v>2497</v>
      </c>
      <c r="KBN4" t="s">
        <v>2498</v>
      </c>
      <c r="KBO4" t="s">
        <v>2499</v>
      </c>
      <c r="KBP4" t="s">
        <v>2500</v>
      </c>
      <c r="KBQ4" t="s">
        <v>2497</v>
      </c>
      <c r="KBR4" t="s">
        <v>2498</v>
      </c>
      <c r="KBS4" t="s">
        <v>2499</v>
      </c>
      <c r="KBT4" t="s">
        <v>2500</v>
      </c>
      <c r="KBU4" t="s">
        <v>2497</v>
      </c>
      <c r="KBV4" t="s">
        <v>2498</v>
      </c>
      <c r="KBW4" t="s">
        <v>2499</v>
      </c>
      <c r="KBX4" t="s">
        <v>2500</v>
      </c>
      <c r="KBY4" t="s">
        <v>2497</v>
      </c>
      <c r="KBZ4" t="s">
        <v>2498</v>
      </c>
      <c r="KCA4" t="s">
        <v>2499</v>
      </c>
      <c r="KCB4" t="s">
        <v>2500</v>
      </c>
      <c r="KCC4" t="s">
        <v>2497</v>
      </c>
      <c r="KCD4" t="s">
        <v>2498</v>
      </c>
      <c r="KCE4" t="s">
        <v>2499</v>
      </c>
      <c r="KCF4" t="s">
        <v>2500</v>
      </c>
      <c r="KCG4" t="s">
        <v>2497</v>
      </c>
      <c r="KCH4" t="s">
        <v>2498</v>
      </c>
      <c r="KCI4" t="s">
        <v>2499</v>
      </c>
      <c r="KCJ4" t="s">
        <v>2500</v>
      </c>
      <c r="KCK4" t="s">
        <v>2497</v>
      </c>
      <c r="KCL4" t="s">
        <v>2498</v>
      </c>
      <c r="KCM4" t="s">
        <v>2499</v>
      </c>
      <c r="KCN4" t="s">
        <v>2500</v>
      </c>
      <c r="KCO4" t="s">
        <v>2497</v>
      </c>
      <c r="KCP4" t="s">
        <v>2498</v>
      </c>
      <c r="KCQ4" t="s">
        <v>2499</v>
      </c>
      <c r="KCR4" t="s">
        <v>2500</v>
      </c>
      <c r="KCS4" t="s">
        <v>2497</v>
      </c>
      <c r="KCT4" t="s">
        <v>2498</v>
      </c>
      <c r="KCU4" t="s">
        <v>2499</v>
      </c>
      <c r="KCV4" t="s">
        <v>2500</v>
      </c>
      <c r="KCW4" t="s">
        <v>2497</v>
      </c>
      <c r="KCX4" t="s">
        <v>2498</v>
      </c>
      <c r="KCY4" t="s">
        <v>2499</v>
      </c>
      <c r="KCZ4" t="s">
        <v>2500</v>
      </c>
      <c r="KDA4" t="s">
        <v>2497</v>
      </c>
      <c r="KDB4" t="s">
        <v>2498</v>
      </c>
      <c r="KDC4" t="s">
        <v>2499</v>
      </c>
      <c r="KDD4" t="s">
        <v>2500</v>
      </c>
      <c r="KDE4" t="s">
        <v>2497</v>
      </c>
      <c r="KDF4" t="s">
        <v>2498</v>
      </c>
      <c r="KDG4" t="s">
        <v>2499</v>
      </c>
      <c r="KDH4" t="s">
        <v>2500</v>
      </c>
      <c r="KDI4" t="s">
        <v>2497</v>
      </c>
      <c r="KDJ4" t="s">
        <v>2498</v>
      </c>
      <c r="KDK4" t="s">
        <v>2499</v>
      </c>
      <c r="KDL4" t="s">
        <v>2500</v>
      </c>
      <c r="KDM4" t="s">
        <v>2497</v>
      </c>
      <c r="KDN4" t="s">
        <v>2498</v>
      </c>
      <c r="KDO4" t="s">
        <v>2499</v>
      </c>
      <c r="KDP4" t="s">
        <v>2500</v>
      </c>
      <c r="KDQ4" t="s">
        <v>2497</v>
      </c>
      <c r="KDR4" t="s">
        <v>2498</v>
      </c>
      <c r="KDS4" t="s">
        <v>2499</v>
      </c>
      <c r="KDT4" t="s">
        <v>2500</v>
      </c>
      <c r="KDU4" t="s">
        <v>2497</v>
      </c>
      <c r="KDV4" t="s">
        <v>2498</v>
      </c>
      <c r="KDW4" t="s">
        <v>2499</v>
      </c>
      <c r="KDX4" t="s">
        <v>2500</v>
      </c>
      <c r="KDY4" t="s">
        <v>2497</v>
      </c>
      <c r="KDZ4" t="s">
        <v>2498</v>
      </c>
      <c r="KEA4" t="s">
        <v>2499</v>
      </c>
      <c r="KEB4" t="s">
        <v>2500</v>
      </c>
      <c r="KEC4" t="s">
        <v>2497</v>
      </c>
      <c r="KED4" t="s">
        <v>2498</v>
      </c>
      <c r="KEE4" t="s">
        <v>2499</v>
      </c>
      <c r="KEF4" t="s">
        <v>2500</v>
      </c>
      <c r="KEG4" t="s">
        <v>2497</v>
      </c>
      <c r="KEH4" t="s">
        <v>2498</v>
      </c>
      <c r="KEI4" t="s">
        <v>2499</v>
      </c>
      <c r="KEJ4" t="s">
        <v>2500</v>
      </c>
      <c r="KEK4" t="s">
        <v>2497</v>
      </c>
      <c r="KEL4" t="s">
        <v>2498</v>
      </c>
      <c r="KEM4" t="s">
        <v>2499</v>
      </c>
      <c r="KEN4" t="s">
        <v>2500</v>
      </c>
      <c r="KEO4" t="s">
        <v>2497</v>
      </c>
      <c r="KEP4" t="s">
        <v>2498</v>
      </c>
      <c r="KEQ4" t="s">
        <v>2499</v>
      </c>
      <c r="KER4" t="s">
        <v>2500</v>
      </c>
      <c r="KES4" t="s">
        <v>2497</v>
      </c>
      <c r="KET4" t="s">
        <v>2498</v>
      </c>
      <c r="KEU4" t="s">
        <v>2499</v>
      </c>
      <c r="KEV4" t="s">
        <v>2500</v>
      </c>
      <c r="KEW4" t="s">
        <v>2497</v>
      </c>
      <c r="KEX4" t="s">
        <v>2498</v>
      </c>
      <c r="KEY4" t="s">
        <v>2499</v>
      </c>
      <c r="KEZ4" t="s">
        <v>2500</v>
      </c>
      <c r="KFA4" t="s">
        <v>2497</v>
      </c>
      <c r="KFB4" t="s">
        <v>2498</v>
      </c>
      <c r="KFC4" t="s">
        <v>2499</v>
      </c>
      <c r="KFD4" t="s">
        <v>2500</v>
      </c>
      <c r="KFE4" t="s">
        <v>2497</v>
      </c>
      <c r="KFF4" t="s">
        <v>2498</v>
      </c>
      <c r="KFG4" t="s">
        <v>2499</v>
      </c>
      <c r="KFH4" t="s">
        <v>2500</v>
      </c>
      <c r="KFI4" t="s">
        <v>2497</v>
      </c>
      <c r="KFJ4" t="s">
        <v>2498</v>
      </c>
      <c r="KFK4" t="s">
        <v>2499</v>
      </c>
      <c r="KFL4" t="s">
        <v>2500</v>
      </c>
      <c r="KFM4" t="s">
        <v>2497</v>
      </c>
      <c r="KFN4" t="s">
        <v>2498</v>
      </c>
      <c r="KFO4" t="s">
        <v>2499</v>
      </c>
      <c r="KFP4" t="s">
        <v>2500</v>
      </c>
      <c r="KFQ4" t="s">
        <v>2497</v>
      </c>
      <c r="KFR4" t="s">
        <v>2498</v>
      </c>
      <c r="KFS4" t="s">
        <v>2499</v>
      </c>
      <c r="KFT4" t="s">
        <v>2500</v>
      </c>
      <c r="KFU4" t="s">
        <v>2497</v>
      </c>
      <c r="KFV4" t="s">
        <v>2498</v>
      </c>
      <c r="KFW4" t="s">
        <v>2499</v>
      </c>
      <c r="KFX4" t="s">
        <v>2500</v>
      </c>
      <c r="KFY4" t="s">
        <v>2497</v>
      </c>
      <c r="KFZ4" t="s">
        <v>2498</v>
      </c>
      <c r="KGA4" t="s">
        <v>2499</v>
      </c>
      <c r="KGB4" t="s">
        <v>2500</v>
      </c>
      <c r="KGC4" t="s">
        <v>2497</v>
      </c>
      <c r="KGD4" t="s">
        <v>2498</v>
      </c>
      <c r="KGE4" t="s">
        <v>2499</v>
      </c>
      <c r="KGF4" t="s">
        <v>2500</v>
      </c>
      <c r="KGG4" t="s">
        <v>2497</v>
      </c>
      <c r="KGH4" t="s">
        <v>2498</v>
      </c>
      <c r="KGI4" t="s">
        <v>2499</v>
      </c>
      <c r="KGJ4" t="s">
        <v>2500</v>
      </c>
      <c r="KGK4" t="s">
        <v>2497</v>
      </c>
      <c r="KGL4" t="s">
        <v>2498</v>
      </c>
      <c r="KGM4" t="s">
        <v>2499</v>
      </c>
      <c r="KGN4" t="s">
        <v>2500</v>
      </c>
      <c r="KGO4" t="s">
        <v>2497</v>
      </c>
      <c r="KGP4" t="s">
        <v>2498</v>
      </c>
      <c r="KGQ4" t="s">
        <v>2499</v>
      </c>
      <c r="KGR4" t="s">
        <v>2500</v>
      </c>
      <c r="KGS4" t="s">
        <v>2497</v>
      </c>
      <c r="KGT4" t="s">
        <v>2498</v>
      </c>
      <c r="KGU4" t="s">
        <v>2499</v>
      </c>
      <c r="KGV4" t="s">
        <v>2500</v>
      </c>
      <c r="KGW4" t="s">
        <v>2497</v>
      </c>
      <c r="KGX4" t="s">
        <v>2498</v>
      </c>
      <c r="KGY4" t="s">
        <v>2499</v>
      </c>
      <c r="KGZ4" t="s">
        <v>2500</v>
      </c>
      <c r="KHA4" t="s">
        <v>2497</v>
      </c>
      <c r="KHB4" t="s">
        <v>2498</v>
      </c>
      <c r="KHC4" t="s">
        <v>2499</v>
      </c>
      <c r="KHD4" t="s">
        <v>2500</v>
      </c>
      <c r="KHE4" t="s">
        <v>2497</v>
      </c>
      <c r="KHF4" t="s">
        <v>2498</v>
      </c>
      <c r="KHG4" t="s">
        <v>2499</v>
      </c>
      <c r="KHH4" t="s">
        <v>2500</v>
      </c>
      <c r="KHI4" t="s">
        <v>2497</v>
      </c>
      <c r="KHJ4" t="s">
        <v>2498</v>
      </c>
      <c r="KHK4" t="s">
        <v>2499</v>
      </c>
      <c r="KHL4" t="s">
        <v>2500</v>
      </c>
      <c r="KHM4" t="s">
        <v>2497</v>
      </c>
      <c r="KHN4" t="s">
        <v>2498</v>
      </c>
      <c r="KHO4" t="s">
        <v>2499</v>
      </c>
      <c r="KHP4" t="s">
        <v>2500</v>
      </c>
      <c r="KHQ4" t="s">
        <v>2497</v>
      </c>
      <c r="KHR4" t="s">
        <v>2498</v>
      </c>
      <c r="KHS4" t="s">
        <v>2499</v>
      </c>
      <c r="KHT4" t="s">
        <v>2500</v>
      </c>
      <c r="KHU4" t="s">
        <v>2497</v>
      </c>
      <c r="KHV4" t="s">
        <v>2498</v>
      </c>
      <c r="KHW4" t="s">
        <v>2499</v>
      </c>
      <c r="KHX4" t="s">
        <v>2500</v>
      </c>
      <c r="KHY4" t="s">
        <v>2497</v>
      </c>
      <c r="KHZ4" t="s">
        <v>2498</v>
      </c>
      <c r="KIA4" t="s">
        <v>2499</v>
      </c>
      <c r="KIB4" t="s">
        <v>2500</v>
      </c>
      <c r="KIC4" t="s">
        <v>2497</v>
      </c>
      <c r="KID4" t="s">
        <v>2498</v>
      </c>
      <c r="KIE4" t="s">
        <v>2499</v>
      </c>
      <c r="KIF4" t="s">
        <v>2500</v>
      </c>
      <c r="KIG4" t="s">
        <v>2497</v>
      </c>
      <c r="KIH4" t="s">
        <v>2498</v>
      </c>
      <c r="KII4" t="s">
        <v>2499</v>
      </c>
      <c r="KIJ4" t="s">
        <v>2500</v>
      </c>
      <c r="KIK4" t="s">
        <v>2497</v>
      </c>
      <c r="KIL4" t="s">
        <v>2498</v>
      </c>
      <c r="KIM4" t="s">
        <v>2499</v>
      </c>
      <c r="KIN4" t="s">
        <v>2500</v>
      </c>
      <c r="KIO4" t="s">
        <v>2497</v>
      </c>
      <c r="KIP4" t="s">
        <v>2498</v>
      </c>
      <c r="KIQ4" t="s">
        <v>2499</v>
      </c>
      <c r="KIR4" t="s">
        <v>2500</v>
      </c>
      <c r="KIS4" t="s">
        <v>2497</v>
      </c>
      <c r="KIT4" t="s">
        <v>2498</v>
      </c>
      <c r="KIU4" t="s">
        <v>2499</v>
      </c>
      <c r="KIV4" t="s">
        <v>2500</v>
      </c>
      <c r="KIW4" t="s">
        <v>2497</v>
      </c>
      <c r="KIX4" t="s">
        <v>2498</v>
      </c>
      <c r="KIY4" t="s">
        <v>2499</v>
      </c>
      <c r="KIZ4" t="s">
        <v>2500</v>
      </c>
      <c r="KJA4" t="s">
        <v>2497</v>
      </c>
      <c r="KJB4" t="s">
        <v>2498</v>
      </c>
      <c r="KJC4" t="s">
        <v>2499</v>
      </c>
      <c r="KJD4" t="s">
        <v>2500</v>
      </c>
      <c r="KJE4" t="s">
        <v>2497</v>
      </c>
      <c r="KJF4" t="s">
        <v>2498</v>
      </c>
      <c r="KJG4" t="s">
        <v>2499</v>
      </c>
      <c r="KJH4" t="s">
        <v>2500</v>
      </c>
      <c r="KJI4" t="s">
        <v>2497</v>
      </c>
      <c r="KJJ4" t="s">
        <v>2498</v>
      </c>
      <c r="KJK4" t="s">
        <v>2499</v>
      </c>
      <c r="KJL4" t="s">
        <v>2500</v>
      </c>
      <c r="KJM4" t="s">
        <v>2497</v>
      </c>
      <c r="KJN4" t="s">
        <v>2498</v>
      </c>
      <c r="KJO4" t="s">
        <v>2499</v>
      </c>
      <c r="KJP4" t="s">
        <v>2500</v>
      </c>
      <c r="KJQ4" t="s">
        <v>2497</v>
      </c>
      <c r="KJR4" t="s">
        <v>2498</v>
      </c>
      <c r="KJS4" t="s">
        <v>2499</v>
      </c>
      <c r="KJT4" t="s">
        <v>2500</v>
      </c>
      <c r="KJU4" t="s">
        <v>2497</v>
      </c>
      <c r="KJV4" t="s">
        <v>2498</v>
      </c>
      <c r="KJW4" t="s">
        <v>2499</v>
      </c>
      <c r="KJX4" t="s">
        <v>2500</v>
      </c>
      <c r="KJY4" t="s">
        <v>2497</v>
      </c>
      <c r="KJZ4" t="s">
        <v>2498</v>
      </c>
      <c r="KKA4" t="s">
        <v>2499</v>
      </c>
      <c r="KKB4" t="s">
        <v>2500</v>
      </c>
      <c r="KKC4" t="s">
        <v>2497</v>
      </c>
      <c r="KKD4" t="s">
        <v>2498</v>
      </c>
      <c r="KKE4" t="s">
        <v>2499</v>
      </c>
      <c r="KKF4" t="s">
        <v>2500</v>
      </c>
      <c r="KKG4" t="s">
        <v>2497</v>
      </c>
      <c r="KKH4" t="s">
        <v>2498</v>
      </c>
      <c r="KKI4" t="s">
        <v>2499</v>
      </c>
      <c r="KKJ4" t="s">
        <v>2500</v>
      </c>
      <c r="KKK4" t="s">
        <v>2497</v>
      </c>
      <c r="KKL4" t="s">
        <v>2498</v>
      </c>
      <c r="KKM4" t="s">
        <v>2499</v>
      </c>
      <c r="KKN4" t="s">
        <v>2500</v>
      </c>
      <c r="KKO4" t="s">
        <v>2497</v>
      </c>
      <c r="KKP4" t="s">
        <v>2498</v>
      </c>
      <c r="KKQ4" t="s">
        <v>2499</v>
      </c>
      <c r="KKR4" t="s">
        <v>2500</v>
      </c>
      <c r="KKS4" t="s">
        <v>2497</v>
      </c>
      <c r="KKT4" t="s">
        <v>2498</v>
      </c>
      <c r="KKU4" t="s">
        <v>2499</v>
      </c>
      <c r="KKV4" t="s">
        <v>2500</v>
      </c>
      <c r="KKW4" t="s">
        <v>2497</v>
      </c>
      <c r="KKX4" t="s">
        <v>2498</v>
      </c>
      <c r="KKY4" t="s">
        <v>2499</v>
      </c>
      <c r="KKZ4" t="s">
        <v>2500</v>
      </c>
      <c r="KLA4" t="s">
        <v>2497</v>
      </c>
      <c r="KLB4" t="s">
        <v>2498</v>
      </c>
      <c r="KLC4" t="s">
        <v>2499</v>
      </c>
      <c r="KLD4" t="s">
        <v>2500</v>
      </c>
      <c r="KLE4" t="s">
        <v>2497</v>
      </c>
      <c r="KLF4" t="s">
        <v>2498</v>
      </c>
      <c r="KLG4" t="s">
        <v>2499</v>
      </c>
      <c r="KLH4" t="s">
        <v>2500</v>
      </c>
      <c r="KLI4" t="s">
        <v>2497</v>
      </c>
      <c r="KLJ4" t="s">
        <v>2498</v>
      </c>
      <c r="KLK4" t="s">
        <v>2499</v>
      </c>
      <c r="KLL4" t="s">
        <v>2500</v>
      </c>
      <c r="KLM4" t="s">
        <v>2497</v>
      </c>
      <c r="KLN4" t="s">
        <v>2498</v>
      </c>
      <c r="KLO4" t="s">
        <v>2499</v>
      </c>
      <c r="KLP4" t="s">
        <v>2500</v>
      </c>
      <c r="KLQ4" t="s">
        <v>2497</v>
      </c>
      <c r="KLR4" t="s">
        <v>2498</v>
      </c>
      <c r="KLS4" t="s">
        <v>2499</v>
      </c>
      <c r="KLT4" t="s">
        <v>2500</v>
      </c>
      <c r="KLU4" t="s">
        <v>2497</v>
      </c>
      <c r="KLV4" t="s">
        <v>2498</v>
      </c>
      <c r="KLW4" t="s">
        <v>2499</v>
      </c>
      <c r="KLX4" t="s">
        <v>2500</v>
      </c>
      <c r="KLY4" t="s">
        <v>2497</v>
      </c>
      <c r="KLZ4" t="s">
        <v>2498</v>
      </c>
      <c r="KMA4" t="s">
        <v>2499</v>
      </c>
      <c r="KMB4" t="s">
        <v>2500</v>
      </c>
      <c r="KMC4" t="s">
        <v>2497</v>
      </c>
      <c r="KMD4" t="s">
        <v>2498</v>
      </c>
      <c r="KME4" t="s">
        <v>2499</v>
      </c>
      <c r="KMF4" t="s">
        <v>2500</v>
      </c>
      <c r="KMG4" t="s">
        <v>2497</v>
      </c>
      <c r="KMH4" t="s">
        <v>2498</v>
      </c>
      <c r="KMI4" t="s">
        <v>2499</v>
      </c>
      <c r="KMJ4" t="s">
        <v>2500</v>
      </c>
      <c r="KMK4" t="s">
        <v>2497</v>
      </c>
      <c r="KML4" t="s">
        <v>2498</v>
      </c>
      <c r="KMM4" t="s">
        <v>2499</v>
      </c>
      <c r="KMN4" t="s">
        <v>2500</v>
      </c>
      <c r="KMO4" t="s">
        <v>2497</v>
      </c>
      <c r="KMP4" t="s">
        <v>2498</v>
      </c>
      <c r="KMQ4" t="s">
        <v>2499</v>
      </c>
      <c r="KMR4" t="s">
        <v>2500</v>
      </c>
      <c r="KMS4" t="s">
        <v>2497</v>
      </c>
      <c r="KMT4" t="s">
        <v>2498</v>
      </c>
      <c r="KMU4" t="s">
        <v>2499</v>
      </c>
      <c r="KMV4" t="s">
        <v>2500</v>
      </c>
      <c r="KMW4" t="s">
        <v>2497</v>
      </c>
      <c r="KMX4" t="s">
        <v>2498</v>
      </c>
      <c r="KMY4" t="s">
        <v>2499</v>
      </c>
      <c r="KMZ4" t="s">
        <v>2500</v>
      </c>
      <c r="KNA4" t="s">
        <v>2497</v>
      </c>
      <c r="KNB4" t="s">
        <v>2498</v>
      </c>
      <c r="KNC4" t="s">
        <v>2499</v>
      </c>
      <c r="KND4" t="s">
        <v>2500</v>
      </c>
      <c r="KNE4" t="s">
        <v>2497</v>
      </c>
      <c r="KNF4" t="s">
        <v>2498</v>
      </c>
      <c r="KNG4" t="s">
        <v>2499</v>
      </c>
      <c r="KNH4" t="s">
        <v>2500</v>
      </c>
      <c r="KNI4" t="s">
        <v>2497</v>
      </c>
      <c r="KNJ4" t="s">
        <v>2498</v>
      </c>
      <c r="KNK4" t="s">
        <v>2499</v>
      </c>
      <c r="KNL4" t="s">
        <v>2500</v>
      </c>
      <c r="KNM4" t="s">
        <v>2497</v>
      </c>
      <c r="KNN4" t="s">
        <v>2498</v>
      </c>
      <c r="KNO4" t="s">
        <v>2499</v>
      </c>
      <c r="KNP4" t="s">
        <v>2500</v>
      </c>
      <c r="KNQ4" t="s">
        <v>2497</v>
      </c>
      <c r="KNR4" t="s">
        <v>2498</v>
      </c>
      <c r="KNS4" t="s">
        <v>2499</v>
      </c>
      <c r="KNT4" t="s">
        <v>2500</v>
      </c>
      <c r="KNU4" t="s">
        <v>2497</v>
      </c>
      <c r="KNV4" t="s">
        <v>2498</v>
      </c>
      <c r="KNW4" t="s">
        <v>2499</v>
      </c>
      <c r="KNX4" t="s">
        <v>2500</v>
      </c>
      <c r="KNY4" t="s">
        <v>2497</v>
      </c>
      <c r="KNZ4" t="s">
        <v>2498</v>
      </c>
      <c r="KOA4" t="s">
        <v>2499</v>
      </c>
      <c r="KOB4" t="s">
        <v>2500</v>
      </c>
      <c r="KOC4" t="s">
        <v>2497</v>
      </c>
      <c r="KOD4" t="s">
        <v>2498</v>
      </c>
      <c r="KOE4" t="s">
        <v>2499</v>
      </c>
      <c r="KOF4" t="s">
        <v>2500</v>
      </c>
      <c r="KOG4" t="s">
        <v>2497</v>
      </c>
      <c r="KOH4" t="s">
        <v>2498</v>
      </c>
      <c r="KOI4" t="s">
        <v>2499</v>
      </c>
      <c r="KOJ4" t="s">
        <v>2500</v>
      </c>
      <c r="KOK4" t="s">
        <v>2497</v>
      </c>
      <c r="KOL4" t="s">
        <v>2498</v>
      </c>
      <c r="KOM4" t="s">
        <v>2499</v>
      </c>
      <c r="KON4" t="s">
        <v>2500</v>
      </c>
      <c r="KOO4" t="s">
        <v>2497</v>
      </c>
      <c r="KOP4" t="s">
        <v>2498</v>
      </c>
      <c r="KOQ4" t="s">
        <v>2499</v>
      </c>
      <c r="KOR4" t="s">
        <v>2500</v>
      </c>
      <c r="KOS4" t="s">
        <v>2497</v>
      </c>
      <c r="KOT4" t="s">
        <v>2498</v>
      </c>
      <c r="KOU4" t="s">
        <v>2499</v>
      </c>
      <c r="KOV4" t="s">
        <v>2500</v>
      </c>
      <c r="KOW4" t="s">
        <v>2497</v>
      </c>
      <c r="KOX4" t="s">
        <v>2498</v>
      </c>
      <c r="KOY4" t="s">
        <v>2499</v>
      </c>
      <c r="KOZ4" t="s">
        <v>2500</v>
      </c>
      <c r="KPA4" t="s">
        <v>2497</v>
      </c>
      <c r="KPB4" t="s">
        <v>2498</v>
      </c>
      <c r="KPC4" t="s">
        <v>2499</v>
      </c>
      <c r="KPD4" t="s">
        <v>2500</v>
      </c>
      <c r="KPE4" t="s">
        <v>2497</v>
      </c>
      <c r="KPF4" t="s">
        <v>2498</v>
      </c>
      <c r="KPG4" t="s">
        <v>2499</v>
      </c>
      <c r="KPH4" t="s">
        <v>2500</v>
      </c>
      <c r="KPI4" t="s">
        <v>2497</v>
      </c>
      <c r="KPJ4" t="s">
        <v>2498</v>
      </c>
      <c r="KPK4" t="s">
        <v>2499</v>
      </c>
      <c r="KPL4" t="s">
        <v>2500</v>
      </c>
      <c r="KPM4" t="s">
        <v>2497</v>
      </c>
      <c r="KPN4" t="s">
        <v>2498</v>
      </c>
      <c r="KPO4" t="s">
        <v>2499</v>
      </c>
      <c r="KPP4" t="s">
        <v>2500</v>
      </c>
      <c r="KPQ4" t="s">
        <v>2497</v>
      </c>
      <c r="KPR4" t="s">
        <v>2498</v>
      </c>
      <c r="KPS4" t="s">
        <v>2499</v>
      </c>
      <c r="KPT4" t="s">
        <v>2500</v>
      </c>
      <c r="KPU4" t="s">
        <v>2497</v>
      </c>
      <c r="KPV4" t="s">
        <v>2498</v>
      </c>
      <c r="KPW4" t="s">
        <v>2499</v>
      </c>
      <c r="KPX4" t="s">
        <v>2500</v>
      </c>
      <c r="KPY4" t="s">
        <v>2497</v>
      </c>
      <c r="KPZ4" t="s">
        <v>2498</v>
      </c>
      <c r="KQA4" t="s">
        <v>2499</v>
      </c>
      <c r="KQB4" t="s">
        <v>2500</v>
      </c>
      <c r="KQC4" t="s">
        <v>2497</v>
      </c>
      <c r="KQD4" t="s">
        <v>2498</v>
      </c>
      <c r="KQE4" t="s">
        <v>2499</v>
      </c>
      <c r="KQF4" t="s">
        <v>2500</v>
      </c>
      <c r="KQG4" t="s">
        <v>2497</v>
      </c>
      <c r="KQH4" t="s">
        <v>2498</v>
      </c>
      <c r="KQI4" t="s">
        <v>2499</v>
      </c>
      <c r="KQJ4" t="s">
        <v>2500</v>
      </c>
      <c r="KQK4" t="s">
        <v>2497</v>
      </c>
      <c r="KQL4" t="s">
        <v>2498</v>
      </c>
      <c r="KQM4" t="s">
        <v>2499</v>
      </c>
      <c r="KQN4" t="s">
        <v>2500</v>
      </c>
      <c r="KQO4" t="s">
        <v>2497</v>
      </c>
      <c r="KQP4" t="s">
        <v>2498</v>
      </c>
      <c r="KQQ4" t="s">
        <v>2499</v>
      </c>
      <c r="KQR4" t="s">
        <v>2500</v>
      </c>
      <c r="KQS4" t="s">
        <v>2497</v>
      </c>
      <c r="KQT4" t="s">
        <v>2498</v>
      </c>
      <c r="KQU4" t="s">
        <v>2499</v>
      </c>
      <c r="KQV4" t="s">
        <v>2500</v>
      </c>
      <c r="KQW4" t="s">
        <v>2497</v>
      </c>
      <c r="KQX4" t="s">
        <v>2498</v>
      </c>
      <c r="KQY4" t="s">
        <v>2499</v>
      </c>
      <c r="KQZ4" t="s">
        <v>2500</v>
      </c>
      <c r="KRA4" t="s">
        <v>2497</v>
      </c>
      <c r="KRB4" t="s">
        <v>2498</v>
      </c>
      <c r="KRC4" t="s">
        <v>2499</v>
      </c>
      <c r="KRD4" t="s">
        <v>2500</v>
      </c>
      <c r="KRE4" t="s">
        <v>2497</v>
      </c>
      <c r="KRF4" t="s">
        <v>2498</v>
      </c>
      <c r="KRG4" t="s">
        <v>2499</v>
      </c>
      <c r="KRH4" t="s">
        <v>2500</v>
      </c>
      <c r="KRI4" t="s">
        <v>2497</v>
      </c>
      <c r="KRJ4" t="s">
        <v>2498</v>
      </c>
      <c r="KRK4" t="s">
        <v>2499</v>
      </c>
      <c r="KRL4" t="s">
        <v>2500</v>
      </c>
      <c r="KRM4" t="s">
        <v>2497</v>
      </c>
      <c r="KRN4" t="s">
        <v>2498</v>
      </c>
      <c r="KRO4" t="s">
        <v>2499</v>
      </c>
      <c r="KRP4" t="s">
        <v>2500</v>
      </c>
      <c r="KRQ4" t="s">
        <v>2497</v>
      </c>
      <c r="KRR4" t="s">
        <v>2498</v>
      </c>
      <c r="KRS4" t="s">
        <v>2499</v>
      </c>
      <c r="KRT4" t="s">
        <v>2500</v>
      </c>
      <c r="KRU4" t="s">
        <v>2497</v>
      </c>
      <c r="KRV4" t="s">
        <v>2498</v>
      </c>
      <c r="KRW4" t="s">
        <v>2499</v>
      </c>
      <c r="KRX4" t="s">
        <v>2500</v>
      </c>
      <c r="KRY4" t="s">
        <v>2497</v>
      </c>
      <c r="KRZ4" t="s">
        <v>2498</v>
      </c>
      <c r="KSA4" t="s">
        <v>2499</v>
      </c>
      <c r="KSB4" t="s">
        <v>2500</v>
      </c>
      <c r="KSC4" t="s">
        <v>2497</v>
      </c>
      <c r="KSD4" t="s">
        <v>2498</v>
      </c>
      <c r="KSE4" t="s">
        <v>2499</v>
      </c>
      <c r="KSF4" t="s">
        <v>2500</v>
      </c>
      <c r="KSG4" t="s">
        <v>2497</v>
      </c>
      <c r="KSH4" t="s">
        <v>2498</v>
      </c>
      <c r="KSI4" t="s">
        <v>2499</v>
      </c>
      <c r="KSJ4" t="s">
        <v>2500</v>
      </c>
      <c r="KSK4" t="s">
        <v>2497</v>
      </c>
      <c r="KSL4" t="s">
        <v>2498</v>
      </c>
      <c r="KSM4" t="s">
        <v>2499</v>
      </c>
      <c r="KSN4" t="s">
        <v>2500</v>
      </c>
      <c r="KSO4" t="s">
        <v>2497</v>
      </c>
      <c r="KSP4" t="s">
        <v>2498</v>
      </c>
      <c r="KSQ4" t="s">
        <v>2499</v>
      </c>
      <c r="KSR4" t="s">
        <v>2500</v>
      </c>
      <c r="KSS4" t="s">
        <v>2497</v>
      </c>
      <c r="KST4" t="s">
        <v>2498</v>
      </c>
      <c r="KSU4" t="s">
        <v>2499</v>
      </c>
      <c r="KSV4" t="s">
        <v>2500</v>
      </c>
      <c r="KSW4" t="s">
        <v>2497</v>
      </c>
      <c r="KSX4" t="s">
        <v>2498</v>
      </c>
      <c r="KSY4" t="s">
        <v>2499</v>
      </c>
      <c r="KSZ4" t="s">
        <v>2500</v>
      </c>
      <c r="KTA4" t="s">
        <v>2497</v>
      </c>
      <c r="KTB4" t="s">
        <v>2498</v>
      </c>
      <c r="KTC4" t="s">
        <v>2499</v>
      </c>
      <c r="KTD4" t="s">
        <v>2500</v>
      </c>
      <c r="KTE4" t="s">
        <v>2497</v>
      </c>
      <c r="KTF4" t="s">
        <v>2498</v>
      </c>
      <c r="KTG4" t="s">
        <v>2499</v>
      </c>
      <c r="KTH4" t="s">
        <v>2500</v>
      </c>
      <c r="KTI4" t="s">
        <v>2497</v>
      </c>
      <c r="KTJ4" t="s">
        <v>2498</v>
      </c>
      <c r="KTK4" t="s">
        <v>2499</v>
      </c>
      <c r="KTL4" t="s">
        <v>2500</v>
      </c>
      <c r="KTM4" t="s">
        <v>2497</v>
      </c>
      <c r="KTN4" t="s">
        <v>2498</v>
      </c>
      <c r="KTO4" t="s">
        <v>2499</v>
      </c>
      <c r="KTP4" t="s">
        <v>2500</v>
      </c>
      <c r="KTQ4" t="s">
        <v>2497</v>
      </c>
      <c r="KTR4" t="s">
        <v>2498</v>
      </c>
      <c r="KTS4" t="s">
        <v>2499</v>
      </c>
      <c r="KTT4" t="s">
        <v>2500</v>
      </c>
      <c r="KTU4" t="s">
        <v>2497</v>
      </c>
      <c r="KTV4" t="s">
        <v>2498</v>
      </c>
      <c r="KTW4" t="s">
        <v>2499</v>
      </c>
      <c r="KTX4" t="s">
        <v>2500</v>
      </c>
      <c r="KTY4" t="s">
        <v>2497</v>
      </c>
      <c r="KTZ4" t="s">
        <v>2498</v>
      </c>
      <c r="KUA4" t="s">
        <v>2499</v>
      </c>
      <c r="KUB4" t="s">
        <v>2500</v>
      </c>
      <c r="KUC4" t="s">
        <v>2497</v>
      </c>
      <c r="KUD4" t="s">
        <v>2498</v>
      </c>
      <c r="KUE4" t="s">
        <v>2499</v>
      </c>
      <c r="KUF4" t="s">
        <v>2500</v>
      </c>
      <c r="KUG4" t="s">
        <v>2497</v>
      </c>
      <c r="KUH4" t="s">
        <v>2498</v>
      </c>
      <c r="KUI4" t="s">
        <v>2499</v>
      </c>
      <c r="KUJ4" t="s">
        <v>2500</v>
      </c>
      <c r="KUK4" t="s">
        <v>2497</v>
      </c>
      <c r="KUL4" t="s">
        <v>2498</v>
      </c>
      <c r="KUM4" t="s">
        <v>2499</v>
      </c>
      <c r="KUN4" t="s">
        <v>2500</v>
      </c>
      <c r="KUO4" t="s">
        <v>2497</v>
      </c>
      <c r="KUP4" t="s">
        <v>2498</v>
      </c>
      <c r="KUQ4" t="s">
        <v>2499</v>
      </c>
      <c r="KUR4" t="s">
        <v>2500</v>
      </c>
      <c r="KUS4" t="s">
        <v>2497</v>
      </c>
      <c r="KUT4" t="s">
        <v>2498</v>
      </c>
      <c r="KUU4" t="s">
        <v>2499</v>
      </c>
      <c r="KUV4" t="s">
        <v>2500</v>
      </c>
      <c r="KUW4" t="s">
        <v>2497</v>
      </c>
      <c r="KUX4" t="s">
        <v>2498</v>
      </c>
      <c r="KUY4" t="s">
        <v>2499</v>
      </c>
      <c r="KUZ4" t="s">
        <v>2500</v>
      </c>
      <c r="KVA4" t="s">
        <v>2497</v>
      </c>
      <c r="KVB4" t="s">
        <v>2498</v>
      </c>
      <c r="KVC4" t="s">
        <v>2499</v>
      </c>
      <c r="KVD4" t="s">
        <v>2500</v>
      </c>
      <c r="KVE4" t="s">
        <v>2497</v>
      </c>
      <c r="KVF4" t="s">
        <v>2498</v>
      </c>
      <c r="KVG4" t="s">
        <v>2499</v>
      </c>
      <c r="KVH4" t="s">
        <v>2500</v>
      </c>
      <c r="KVI4" t="s">
        <v>2497</v>
      </c>
      <c r="KVJ4" t="s">
        <v>2498</v>
      </c>
      <c r="KVK4" t="s">
        <v>2499</v>
      </c>
      <c r="KVL4" t="s">
        <v>2500</v>
      </c>
      <c r="KVM4" t="s">
        <v>2497</v>
      </c>
      <c r="KVN4" t="s">
        <v>2498</v>
      </c>
      <c r="KVO4" t="s">
        <v>2499</v>
      </c>
      <c r="KVP4" t="s">
        <v>2500</v>
      </c>
      <c r="KVQ4" t="s">
        <v>2497</v>
      </c>
      <c r="KVR4" t="s">
        <v>2498</v>
      </c>
      <c r="KVS4" t="s">
        <v>2499</v>
      </c>
      <c r="KVT4" t="s">
        <v>2500</v>
      </c>
      <c r="KVU4" t="s">
        <v>2497</v>
      </c>
      <c r="KVV4" t="s">
        <v>2498</v>
      </c>
      <c r="KVW4" t="s">
        <v>2499</v>
      </c>
      <c r="KVX4" t="s">
        <v>2500</v>
      </c>
      <c r="KVY4" t="s">
        <v>2497</v>
      </c>
      <c r="KVZ4" t="s">
        <v>2498</v>
      </c>
      <c r="KWA4" t="s">
        <v>2499</v>
      </c>
      <c r="KWB4" t="s">
        <v>2500</v>
      </c>
      <c r="KWC4" t="s">
        <v>2497</v>
      </c>
      <c r="KWD4" t="s">
        <v>2498</v>
      </c>
      <c r="KWE4" t="s">
        <v>2499</v>
      </c>
      <c r="KWF4" t="s">
        <v>2500</v>
      </c>
      <c r="KWG4" t="s">
        <v>2497</v>
      </c>
      <c r="KWH4" t="s">
        <v>2498</v>
      </c>
      <c r="KWI4" t="s">
        <v>2499</v>
      </c>
      <c r="KWJ4" t="s">
        <v>2500</v>
      </c>
      <c r="KWK4" t="s">
        <v>2497</v>
      </c>
      <c r="KWL4" t="s">
        <v>2498</v>
      </c>
      <c r="KWM4" t="s">
        <v>2499</v>
      </c>
      <c r="KWN4" t="s">
        <v>2500</v>
      </c>
      <c r="KWO4" t="s">
        <v>2497</v>
      </c>
      <c r="KWP4" t="s">
        <v>2498</v>
      </c>
      <c r="KWQ4" t="s">
        <v>2499</v>
      </c>
      <c r="KWR4" t="s">
        <v>2500</v>
      </c>
      <c r="KWS4" t="s">
        <v>2497</v>
      </c>
      <c r="KWT4" t="s">
        <v>2498</v>
      </c>
      <c r="KWU4" t="s">
        <v>2499</v>
      </c>
      <c r="KWV4" t="s">
        <v>2500</v>
      </c>
      <c r="KWW4" t="s">
        <v>2497</v>
      </c>
      <c r="KWX4" t="s">
        <v>2498</v>
      </c>
      <c r="KWY4" t="s">
        <v>2499</v>
      </c>
      <c r="KWZ4" t="s">
        <v>2500</v>
      </c>
      <c r="KXA4" t="s">
        <v>2497</v>
      </c>
      <c r="KXB4" t="s">
        <v>2498</v>
      </c>
      <c r="KXC4" t="s">
        <v>2499</v>
      </c>
      <c r="KXD4" t="s">
        <v>2500</v>
      </c>
      <c r="KXE4" t="s">
        <v>2497</v>
      </c>
      <c r="KXF4" t="s">
        <v>2498</v>
      </c>
      <c r="KXG4" t="s">
        <v>2499</v>
      </c>
      <c r="KXH4" t="s">
        <v>2500</v>
      </c>
      <c r="KXI4" t="s">
        <v>2497</v>
      </c>
      <c r="KXJ4" t="s">
        <v>2498</v>
      </c>
      <c r="KXK4" t="s">
        <v>2499</v>
      </c>
      <c r="KXL4" t="s">
        <v>2500</v>
      </c>
      <c r="KXM4" t="s">
        <v>2497</v>
      </c>
      <c r="KXN4" t="s">
        <v>2498</v>
      </c>
      <c r="KXO4" t="s">
        <v>2499</v>
      </c>
      <c r="KXP4" t="s">
        <v>2500</v>
      </c>
      <c r="KXQ4" t="s">
        <v>2497</v>
      </c>
      <c r="KXR4" t="s">
        <v>2498</v>
      </c>
      <c r="KXS4" t="s">
        <v>2499</v>
      </c>
      <c r="KXT4" t="s">
        <v>2500</v>
      </c>
      <c r="KXU4" t="s">
        <v>2497</v>
      </c>
      <c r="KXV4" t="s">
        <v>2498</v>
      </c>
      <c r="KXW4" t="s">
        <v>2499</v>
      </c>
      <c r="KXX4" t="s">
        <v>2500</v>
      </c>
      <c r="KXY4" t="s">
        <v>2497</v>
      </c>
      <c r="KXZ4" t="s">
        <v>2498</v>
      </c>
      <c r="KYA4" t="s">
        <v>2499</v>
      </c>
      <c r="KYB4" t="s">
        <v>2500</v>
      </c>
      <c r="KYC4" t="s">
        <v>2497</v>
      </c>
      <c r="KYD4" t="s">
        <v>2498</v>
      </c>
      <c r="KYE4" t="s">
        <v>2499</v>
      </c>
      <c r="KYF4" t="s">
        <v>2500</v>
      </c>
      <c r="KYG4" t="s">
        <v>2497</v>
      </c>
      <c r="KYH4" t="s">
        <v>2498</v>
      </c>
      <c r="KYI4" t="s">
        <v>2499</v>
      </c>
      <c r="KYJ4" t="s">
        <v>2500</v>
      </c>
      <c r="KYK4" t="s">
        <v>2497</v>
      </c>
      <c r="KYL4" t="s">
        <v>2498</v>
      </c>
      <c r="KYM4" t="s">
        <v>2499</v>
      </c>
      <c r="KYN4" t="s">
        <v>2500</v>
      </c>
      <c r="KYO4" t="s">
        <v>2497</v>
      </c>
      <c r="KYP4" t="s">
        <v>2498</v>
      </c>
      <c r="KYQ4" t="s">
        <v>2499</v>
      </c>
      <c r="KYR4" t="s">
        <v>2500</v>
      </c>
      <c r="KYS4" t="s">
        <v>2497</v>
      </c>
      <c r="KYT4" t="s">
        <v>2498</v>
      </c>
      <c r="KYU4" t="s">
        <v>2499</v>
      </c>
      <c r="KYV4" t="s">
        <v>2500</v>
      </c>
      <c r="KYW4" t="s">
        <v>2497</v>
      </c>
      <c r="KYX4" t="s">
        <v>2498</v>
      </c>
      <c r="KYY4" t="s">
        <v>2499</v>
      </c>
      <c r="KYZ4" t="s">
        <v>2500</v>
      </c>
      <c r="KZA4" t="s">
        <v>2497</v>
      </c>
      <c r="KZB4" t="s">
        <v>2498</v>
      </c>
      <c r="KZC4" t="s">
        <v>2499</v>
      </c>
      <c r="KZD4" t="s">
        <v>2500</v>
      </c>
      <c r="KZE4" t="s">
        <v>2497</v>
      </c>
      <c r="KZF4" t="s">
        <v>2498</v>
      </c>
      <c r="KZG4" t="s">
        <v>2499</v>
      </c>
      <c r="KZH4" t="s">
        <v>2500</v>
      </c>
      <c r="KZI4" t="s">
        <v>2497</v>
      </c>
      <c r="KZJ4" t="s">
        <v>2498</v>
      </c>
      <c r="KZK4" t="s">
        <v>2499</v>
      </c>
      <c r="KZL4" t="s">
        <v>2500</v>
      </c>
      <c r="KZM4" t="s">
        <v>2497</v>
      </c>
      <c r="KZN4" t="s">
        <v>2498</v>
      </c>
      <c r="KZO4" t="s">
        <v>2499</v>
      </c>
      <c r="KZP4" t="s">
        <v>2500</v>
      </c>
      <c r="KZQ4" t="s">
        <v>2497</v>
      </c>
      <c r="KZR4" t="s">
        <v>2498</v>
      </c>
      <c r="KZS4" t="s">
        <v>2499</v>
      </c>
      <c r="KZT4" t="s">
        <v>2500</v>
      </c>
      <c r="KZU4" t="s">
        <v>2497</v>
      </c>
      <c r="KZV4" t="s">
        <v>2498</v>
      </c>
      <c r="KZW4" t="s">
        <v>2499</v>
      </c>
      <c r="KZX4" t="s">
        <v>2500</v>
      </c>
      <c r="KZY4" t="s">
        <v>2497</v>
      </c>
      <c r="KZZ4" t="s">
        <v>2498</v>
      </c>
      <c r="LAA4" t="s">
        <v>2499</v>
      </c>
      <c r="LAB4" t="s">
        <v>2500</v>
      </c>
      <c r="LAC4" t="s">
        <v>2497</v>
      </c>
      <c r="LAD4" t="s">
        <v>2498</v>
      </c>
      <c r="LAE4" t="s">
        <v>2499</v>
      </c>
      <c r="LAF4" t="s">
        <v>2500</v>
      </c>
      <c r="LAG4" t="s">
        <v>2497</v>
      </c>
      <c r="LAH4" t="s">
        <v>2498</v>
      </c>
      <c r="LAI4" t="s">
        <v>2499</v>
      </c>
      <c r="LAJ4" t="s">
        <v>2500</v>
      </c>
      <c r="LAK4" t="s">
        <v>2497</v>
      </c>
      <c r="LAL4" t="s">
        <v>2498</v>
      </c>
      <c r="LAM4" t="s">
        <v>2499</v>
      </c>
      <c r="LAN4" t="s">
        <v>2500</v>
      </c>
      <c r="LAO4" t="s">
        <v>2497</v>
      </c>
      <c r="LAP4" t="s">
        <v>2498</v>
      </c>
      <c r="LAQ4" t="s">
        <v>2499</v>
      </c>
      <c r="LAR4" t="s">
        <v>2500</v>
      </c>
      <c r="LAS4" t="s">
        <v>2497</v>
      </c>
      <c r="LAT4" t="s">
        <v>2498</v>
      </c>
      <c r="LAU4" t="s">
        <v>2499</v>
      </c>
      <c r="LAV4" t="s">
        <v>2500</v>
      </c>
      <c r="LAW4" t="s">
        <v>2497</v>
      </c>
      <c r="LAX4" t="s">
        <v>2498</v>
      </c>
      <c r="LAY4" t="s">
        <v>2499</v>
      </c>
      <c r="LAZ4" t="s">
        <v>2500</v>
      </c>
      <c r="LBA4" t="s">
        <v>2497</v>
      </c>
      <c r="LBB4" t="s">
        <v>2498</v>
      </c>
      <c r="LBC4" t="s">
        <v>2499</v>
      </c>
      <c r="LBD4" t="s">
        <v>2500</v>
      </c>
      <c r="LBE4" t="s">
        <v>2497</v>
      </c>
      <c r="LBF4" t="s">
        <v>2498</v>
      </c>
      <c r="LBG4" t="s">
        <v>2499</v>
      </c>
      <c r="LBH4" t="s">
        <v>2500</v>
      </c>
      <c r="LBI4" t="s">
        <v>2497</v>
      </c>
      <c r="LBJ4" t="s">
        <v>2498</v>
      </c>
      <c r="LBK4" t="s">
        <v>2499</v>
      </c>
      <c r="LBL4" t="s">
        <v>2500</v>
      </c>
      <c r="LBM4" t="s">
        <v>2497</v>
      </c>
      <c r="LBN4" t="s">
        <v>2498</v>
      </c>
      <c r="LBO4" t="s">
        <v>2499</v>
      </c>
      <c r="LBP4" t="s">
        <v>2500</v>
      </c>
      <c r="LBQ4" t="s">
        <v>2497</v>
      </c>
      <c r="LBR4" t="s">
        <v>2498</v>
      </c>
      <c r="LBS4" t="s">
        <v>2499</v>
      </c>
      <c r="LBT4" t="s">
        <v>2500</v>
      </c>
      <c r="LBU4" t="s">
        <v>2497</v>
      </c>
      <c r="LBV4" t="s">
        <v>2498</v>
      </c>
      <c r="LBW4" t="s">
        <v>2499</v>
      </c>
      <c r="LBX4" t="s">
        <v>2500</v>
      </c>
      <c r="LBY4" t="s">
        <v>2497</v>
      </c>
      <c r="LBZ4" t="s">
        <v>2498</v>
      </c>
      <c r="LCA4" t="s">
        <v>2499</v>
      </c>
      <c r="LCB4" t="s">
        <v>2500</v>
      </c>
      <c r="LCC4" t="s">
        <v>2497</v>
      </c>
      <c r="LCD4" t="s">
        <v>2498</v>
      </c>
      <c r="LCE4" t="s">
        <v>2499</v>
      </c>
      <c r="LCF4" t="s">
        <v>2500</v>
      </c>
      <c r="LCG4" t="s">
        <v>2497</v>
      </c>
      <c r="LCH4" t="s">
        <v>2498</v>
      </c>
      <c r="LCI4" t="s">
        <v>2499</v>
      </c>
      <c r="LCJ4" t="s">
        <v>2500</v>
      </c>
      <c r="LCK4" t="s">
        <v>2497</v>
      </c>
      <c r="LCL4" t="s">
        <v>2498</v>
      </c>
      <c r="LCM4" t="s">
        <v>2499</v>
      </c>
      <c r="LCN4" t="s">
        <v>2500</v>
      </c>
      <c r="LCO4" t="s">
        <v>2497</v>
      </c>
      <c r="LCP4" t="s">
        <v>2498</v>
      </c>
      <c r="LCQ4" t="s">
        <v>2499</v>
      </c>
      <c r="LCR4" t="s">
        <v>2500</v>
      </c>
      <c r="LCS4" t="s">
        <v>2497</v>
      </c>
      <c r="LCT4" t="s">
        <v>2498</v>
      </c>
      <c r="LCU4" t="s">
        <v>2499</v>
      </c>
      <c r="LCV4" t="s">
        <v>2500</v>
      </c>
      <c r="LCW4" t="s">
        <v>2497</v>
      </c>
      <c r="LCX4" t="s">
        <v>2498</v>
      </c>
      <c r="LCY4" t="s">
        <v>2499</v>
      </c>
      <c r="LCZ4" t="s">
        <v>2500</v>
      </c>
      <c r="LDA4" t="s">
        <v>2497</v>
      </c>
      <c r="LDB4" t="s">
        <v>2498</v>
      </c>
      <c r="LDC4" t="s">
        <v>2499</v>
      </c>
      <c r="LDD4" t="s">
        <v>2500</v>
      </c>
      <c r="LDE4" t="s">
        <v>2497</v>
      </c>
      <c r="LDF4" t="s">
        <v>2498</v>
      </c>
      <c r="LDG4" t="s">
        <v>2499</v>
      </c>
      <c r="LDH4" t="s">
        <v>2500</v>
      </c>
      <c r="LDI4" t="s">
        <v>2497</v>
      </c>
      <c r="LDJ4" t="s">
        <v>2498</v>
      </c>
      <c r="LDK4" t="s">
        <v>2499</v>
      </c>
      <c r="LDL4" t="s">
        <v>2500</v>
      </c>
      <c r="LDM4" t="s">
        <v>2497</v>
      </c>
      <c r="LDN4" t="s">
        <v>2498</v>
      </c>
      <c r="LDO4" t="s">
        <v>2499</v>
      </c>
      <c r="LDP4" t="s">
        <v>2500</v>
      </c>
      <c r="LDQ4" t="s">
        <v>2497</v>
      </c>
      <c r="LDR4" t="s">
        <v>2498</v>
      </c>
      <c r="LDS4" t="s">
        <v>2499</v>
      </c>
      <c r="LDT4" t="s">
        <v>2500</v>
      </c>
      <c r="LDU4" t="s">
        <v>2497</v>
      </c>
      <c r="LDV4" t="s">
        <v>2498</v>
      </c>
      <c r="LDW4" t="s">
        <v>2499</v>
      </c>
      <c r="LDX4" t="s">
        <v>2500</v>
      </c>
      <c r="LDY4" t="s">
        <v>2497</v>
      </c>
      <c r="LDZ4" t="s">
        <v>2498</v>
      </c>
      <c r="LEA4" t="s">
        <v>2499</v>
      </c>
      <c r="LEB4" t="s">
        <v>2500</v>
      </c>
      <c r="LEC4" t="s">
        <v>2497</v>
      </c>
      <c r="LED4" t="s">
        <v>2498</v>
      </c>
      <c r="LEE4" t="s">
        <v>2499</v>
      </c>
      <c r="LEF4" t="s">
        <v>2500</v>
      </c>
      <c r="LEG4" t="s">
        <v>2497</v>
      </c>
      <c r="LEH4" t="s">
        <v>2498</v>
      </c>
      <c r="LEI4" t="s">
        <v>2499</v>
      </c>
      <c r="LEJ4" t="s">
        <v>2500</v>
      </c>
      <c r="LEK4" t="s">
        <v>2497</v>
      </c>
      <c r="LEL4" t="s">
        <v>2498</v>
      </c>
      <c r="LEM4" t="s">
        <v>2499</v>
      </c>
      <c r="LEN4" t="s">
        <v>2500</v>
      </c>
      <c r="LEO4" t="s">
        <v>2497</v>
      </c>
      <c r="LEP4" t="s">
        <v>2498</v>
      </c>
      <c r="LEQ4" t="s">
        <v>2499</v>
      </c>
      <c r="LER4" t="s">
        <v>2500</v>
      </c>
      <c r="LES4" t="s">
        <v>2497</v>
      </c>
      <c r="LET4" t="s">
        <v>2498</v>
      </c>
      <c r="LEU4" t="s">
        <v>2499</v>
      </c>
      <c r="LEV4" t="s">
        <v>2500</v>
      </c>
      <c r="LEW4" t="s">
        <v>2497</v>
      </c>
      <c r="LEX4" t="s">
        <v>2498</v>
      </c>
      <c r="LEY4" t="s">
        <v>2499</v>
      </c>
      <c r="LEZ4" t="s">
        <v>2500</v>
      </c>
      <c r="LFA4" t="s">
        <v>2497</v>
      </c>
      <c r="LFB4" t="s">
        <v>2498</v>
      </c>
      <c r="LFC4" t="s">
        <v>2499</v>
      </c>
      <c r="LFD4" t="s">
        <v>2500</v>
      </c>
      <c r="LFE4" t="s">
        <v>2497</v>
      </c>
      <c r="LFF4" t="s">
        <v>2498</v>
      </c>
      <c r="LFG4" t="s">
        <v>2499</v>
      </c>
      <c r="LFH4" t="s">
        <v>2500</v>
      </c>
      <c r="LFI4" t="s">
        <v>2497</v>
      </c>
      <c r="LFJ4" t="s">
        <v>2498</v>
      </c>
      <c r="LFK4" t="s">
        <v>2499</v>
      </c>
      <c r="LFL4" t="s">
        <v>2500</v>
      </c>
      <c r="LFM4" t="s">
        <v>2497</v>
      </c>
      <c r="LFN4" t="s">
        <v>2498</v>
      </c>
      <c r="LFO4" t="s">
        <v>2499</v>
      </c>
      <c r="LFP4" t="s">
        <v>2500</v>
      </c>
      <c r="LFQ4" t="s">
        <v>2497</v>
      </c>
      <c r="LFR4" t="s">
        <v>2498</v>
      </c>
      <c r="LFS4" t="s">
        <v>2499</v>
      </c>
      <c r="LFT4" t="s">
        <v>2500</v>
      </c>
      <c r="LFU4" t="s">
        <v>2497</v>
      </c>
      <c r="LFV4" t="s">
        <v>2498</v>
      </c>
      <c r="LFW4" t="s">
        <v>2499</v>
      </c>
      <c r="LFX4" t="s">
        <v>2500</v>
      </c>
      <c r="LFY4" t="s">
        <v>2497</v>
      </c>
      <c r="LFZ4" t="s">
        <v>2498</v>
      </c>
      <c r="LGA4" t="s">
        <v>2499</v>
      </c>
      <c r="LGB4" t="s">
        <v>2500</v>
      </c>
      <c r="LGC4" t="s">
        <v>2497</v>
      </c>
      <c r="LGD4" t="s">
        <v>2498</v>
      </c>
      <c r="LGE4" t="s">
        <v>2499</v>
      </c>
      <c r="LGF4" t="s">
        <v>2500</v>
      </c>
      <c r="LGG4" t="s">
        <v>2497</v>
      </c>
      <c r="LGH4" t="s">
        <v>2498</v>
      </c>
      <c r="LGI4" t="s">
        <v>2499</v>
      </c>
      <c r="LGJ4" t="s">
        <v>2500</v>
      </c>
      <c r="LGK4" t="s">
        <v>2497</v>
      </c>
      <c r="LGL4" t="s">
        <v>2498</v>
      </c>
      <c r="LGM4" t="s">
        <v>2499</v>
      </c>
      <c r="LGN4" t="s">
        <v>2500</v>
      </c>
      <c r="LGO4" t="s">
        <v>2497</v>
      </c>
      <c r="LGP4" t="s">
        <v>2498</v>
      </c>
      <c r="LGQ4" t="s">
        <v>2499</v>
      </c>
      <c r="LGR4" t="s">
        <v>2500</v>
      </c>
      <c r="LGS4" t="s">
        <v>2497</v>
      </c>
      <c r="LGT4" t="s">
        <v>2498</v>
      </c>
      <c r="LGU4" t="s">
        <v>2499</v>
      </c>
      <c r="LGV4" t="s">
        <v>2500</v>
      </c>
      <c r="LGW4" t="s">
        <v>2497</v>
      </c>
      <c r="LGX4" t="s">
        <v>2498</v>
      </c>
      <c r="LGY4" t="s">
        <v>2499</v>
      </c>
      <c r="LGZ4" t="s">
        <v>2500</v>
      </c>
      <c r="LHA4" t="s">
        <v>2497</v>
      </c>
      <c r="LHB4" t="s">
        <v>2498</v>
      </c>
      <c r="LHC4" t="s">
        <v>2499</v>
      </c>
      <c r="LHD4" t="s">
        <v>2500</v>
      </c>
      <c r="LHE4" t="s">
        <v>2497</v>
      </c>
      <c r="LHF4" t="s">
        <v>2498</v>
      </c>
      <c r="LHG4" t="s">
        <v>2499</v>
      </c>
      <c r="LHH4" t="s">
        <v>2500</v>
      </c>
      <c r="LHI4" t="s">
        <v>2497</v>
      </c>
      <c r="LHJ4" t="s">
        <v>2498</v>
      </c>
      <c r="LHK4" t="s">
        <v>2499</v>
      </c>
      <c r="LHL4" t="s">
        <v>2500</v>
      </c>
      <c r="LHM4" t="s">
        <v>2497</v>
      </c>
      <c r="LHN4" t="s">
        <v>2498</v>
      </c>
      <c r="LHO4" t="s">
        <v>2499</v>
      </c>
      <c r="LHP4" t="s">
        <v>2500</v>
      </c>
      <c r="LHQ4" t="s">
        <v>2497</v>
      </c>
      <c r="LHR4" t="s">
        <v>2498</v>
      </c>
      <c r="LHS4" t="s">
        <v>2499</v>
      </c>
      <c r="LHT4" t="s">
        <v>2500</v>
      </c>
      <c r="LHU4" t="s">
        <v>2497</v>
      </c>
      <c r="LHV4" t="s">
        <v>2498</v>
      </c>
      <c r="LHW4" t="s">
        <v>2499</v>
      </c>
      <c r="LHX4" t="s">
        <v>2500</v>
      </c>
      <c r="LHY4" t="s">
        <v>2497</v>
      </c>
      <c r="LHZ4" t="s">
        <v>2498</v>
      </c>
      <c r="LIA4" t="s">
        <v>2499</v>
      </c>
      <c r="LIB4" t="s">
        <v>2500</v>
      </c>
      <c r="LIC4" t="s">
        <v>2497</v>
      </c>
      <c r="LID4" t="s">
        <v>2498</v>
      </c>
      <c r="LIE4" t="s">
        <v>2499</v>
      </c>
      <c r="LIF4" t="s">
        <v>2500</v>
      </c>
      <c r="LIG4" t="s">
        <v>2497</v>
      </c>
      <c r="LIH4" t="s">
        <v>2498</v>
      </c>
      <c r="LII4" t="s">
        <v>2499</v>
      </c>
      <c r="LIJ4" t="s">
        <v>2500</v>
      </c>
      <c r="LIK4" t="s">
        <v>2497</v>
      </c>
      <c r="LIL4" t="s">
        <v>2498</v>
      </c>
      <c r="LIM4" t="s">
        <v>2499</v>
      </c>
      <c r="LIN4" t="s">
        <v>2500</v>
      </c>
      <c r="LIO4" t="s">
        <v>2497</v>
      </c>
      <c r="LIP4" t="s">
        <v>2498</v>
      </c>
      <c r="LIQ4" t="s">
        <v>2499</v>
      </c>
      <c r="LIR4" t="s">
        <v>2500</v>
      </c>
      <c r="LIS4" t="s">
        <v>2497</v>
      </c>
      <c r="LIT4" t="s">
        <v>2498</v>
      </c>
      <c r="LIU4" t="s">
        <v>2499</v>
      </c>
      <c r="LIV4" t="s">
        <v>2500</v>
      </c>
      <c r="LIW4" t="s">
        <v>2497</v>
      </c>
      <c r="LIX4" t="s">
        <v>2498</v>
      </c>
      <c r="LIY4" t="s">
        <v>2499</v>
      </c>
      <c r="LIZ4" t="s">
        <v>2500</v>
      </c>
      <c r="LJA4" t="s">
        <v>2497</v>
      </c>
      <c r="LJB4" t="s">
        <v>2498</v>
      </c>
      <c r="LJC4" t="s">
        <v>2499</v>
      </c>
      <c r="LJD4" t="s">
        <v>2500</v>
      </c>
      <c r="LJE4" t="s">
        <v>2497</v>
      </c>
      <c r="LJF4" t="s">
        <v>2498</v>
      </c>
      <c r="LJG4" t="s">
        <v>2499</v>
      </c>
      <c r="LJH4" t="s">
        <v>2500</v>
      </c>
      <c r="LJI4" t="s">
        <v>2497</v>
      </c>
      <c r="LJJ4" t="s">
        <v>2498</v>
      </c>
      <c r="LJK4" t="s">
        <v>2499</v>
      </c>
      <c r="LJL4" t="s">
        <v>2500</v>
      </c>
      <c r="LJM4" t="s">
        <v>2497</v>
      </c>
      <c r="LJN4" t="s">
        <v>2498</v>
      </c>
      <c r="LJO4" t="s">
        <v>2499</v>
      </c>
      <c r="LJP4" t="s">
        <v>2500</v>
      </c>
      <c r="LJQ4" t="s">
        <v>2497</v>
      </c>
      <c r="LJR4" t="s">
        <v>2498</v>
      </c>
      <c r="LJS4" t="s">
        <v>2499</v>
      </c>
      <c r="LJT4" t="s">
        <v>2500</v>
      </c>
      <c r="LJU4" t="s">
        <v>2497</v>
      </c>
      <c r="LJV4" t="s">
        <v>2498</v>
      </c>
      <c r="LJW4" t="s">
        <v>2499</v>
      </c>
      <c r="LJX4" t="s">
        <v>2500</v>
      </c>
      <c r="LJY4" t="s">
        <v>2497</v>
      </c>
      <c r="LJZ4" t="s">
        <v>2498</v>
      </c>
      <c r="LKA4" t="s">
        <v>2499</v>
      </c>
      <c r="LKB4" t="s">
        <v>2500</v>
      </c>
      <c r="LKC4" t="s">
        <v>2497</v>
      </c>
      <c r="LKD4" t="s">
        <v>2498</v>
      </c>
      <c r="LKE4" t="s">
        <v>2499</v>
      </c>
      <c r="LKF4" t="s">
        <v>2500</v>
      </c>
      <c r="LKG4" t="s">
        <v>2497</v>
      </c>
      <c r="LKH4" t="s">
        <v>2498</v>
      </c>
      <c r="LKI4" t="s">
        <v>2499</v>
      </c>
      <c r="LKJ4" t="s">
        <v>2500</v>
      </c>
      <c r="LKK4" t="s">
        <v>2497</v>
      </c>
      <c r="LKL4" t="s">
        <v>2498</v>
      </c>
      <c r="LKM4" t="s">
        <v>2499</v>
      </c>
      <c r="LKN4" t="s">
        <v>2500</v>
      </c>
      <c r="LKO4" t="s">
        <v>2497</v>
      </c>
      <c r="LKP4" t="s">
        <v>2498</v>
      </c>
      <c r="LKQ4" t="s">
        <v>2499</v>
      </c>
      <c r="LKR4" t="s">
        <v>2500</v>
      </c>
      <c r="LKS4" t="s">
        <v>2497</v>
      </c>
      <c r="LKT4" t="s">
        <v>2498</v>
      </c>
      <c r="LKU4" t="s">
        <v>2499</v>
      </c>
      <c r="LKV4" t="s">
        <v>2500</v>
      </c>
      <c r="LKW4" t="s">
        <v>2497</v>
      </c>
      <c r="LKX4" t="s">
        <v>2498</v>
      </c>
      <c r="LKY4" t="s">
        <v>2499</v>
      </c>
      <c r="LKZ4" t="s">
        <v>2500</v>
      </c>
      <c r="LLA4" t="s">
        <v>2497</v>
      </c>
      <c r="LLB4" t="s">
        <v>2498</v>
      </c>
      <c r="LLC4" t="s">
        <v>2499</v>
      </c>
      <c r="LLD4" t="s">
        <v>2500</v>
      </c>
      <c r="LLE4" t="s">
        <v>2497</v>
      </c>
      <c r="LLF4" t="s">
        <v>2498</v>
      </c>
      <c r="LLG4" t="s">
        <v>2499</v>
      </c>
      <c r="LLH4" t="s">
        <v>2500</v>
      </c>
      <c r="LLI4" t="s">
        <v>2497</v>
      </c>
      <c r="LLJ4" t="s">
        <v>2498</v>
      </c>
      <c r="LLK4" t="s">
        <v>2499</v>
      </c>
      <c r="LLL4" t="s">
        <v>2500</v>
      </c>
      <c r="LLM4" t="s">
        <v>2497</v>
      </c>
      <c r="LLN4" t="s">
        <v>2498</v>
      </c>
      <c r="LLO4" t="s">
        <v>2499</v>
      </c>
      <c r="LLP4" t="s">
        <v>2500</v>
      </c>
      <c r="LLQ4" t="s">
        <v>2497</v>
      </c>
      <c r="LLR4" t="s">
        <v>2498</v>
      </c>
      <c r="LLS4" t="s">
        <v>2499</v>
      </c>
      <c r="LLT4" t="s">
        <v>2500</v>
      </c>
      <c r="LLU4" t="s">
        <v>2497</v>
      </c>
      <c r="LLV4" t="s">
        <v>2498</v>
      </c>
      <c r="LLW4" t="s">
        <v>2499</v>
      </c>
      <c r="LLX4" t="s">
        <v>2500</v>
      </c>
      <c r="LLY4" t="s">
        <v>2497</v>
      </c>
      <c r="LLZ4" t="s">
        <v>2498</v>
      </c>
      <c r="LMA4" t="s">
        <v>2499</v>
      </c>
      <c r="LMB4" t="s">
        <v>2500</v>
      </c>
      <c r="LMC4" t="s">
        <v>2497</v>
      </c>
      <c r="LMD4" t="s">
        <v>2498</v>
      </c>
      <c r="LME4" t="s">
        <v>2499</v>
      </c>
      <c r="LMF4" t="s">
        <v>2500</v>
      </c>
      <c r="LMG4" t="s">
        <v>2497</v>
      </c>
      <c r="LMH4" t="s">
        <v>2498</v>
      </c>
      <c r="LMI4" t="s">
        <v>2499</v>
      </c>
      <c r="LMJ4" t="s">
        <v>2500</v>
      </c>
      <c r="LMK4" t="s">
        <v>2497</v>
      </c>
      <c r="LML4" t="s">
        <v>2498</v>
      </c>
      <c r="LMM4" t="s">
        <v>2499</v>
      </c>
      <c r="LMN4" t="s">
        <v>2500</v>
      </c>
      <c r="LMO4" t="s">
        <v>2497</v>
      </c>
      <c r="LMP4" t="s">
        <v>2498</v>
      </c>
      <c r="LMQ4" t="s">
        <v>2499</v>
      </c>
      <c r="LMR4" t="s">
        <v>2500</v>
      </c>
      <c r="LMS4" t="s">
        <v>2497</v>
      </c>
      <c r="LMT4" t="s">
        <v>2498</v>
      </c>
      <c r="LMU4" t="s">
        <v>2499</v>
      </c>
      <c r="LMV4" t="s">
        <v>2500</v>
      </c>
      <c r="LMW4" t="s">
        <v>2497</v>
      </c>
      <c r="LMX4" t="s">
        <v>2498</v>
      </c>
      <c r="LMY4" t="s">
        <v>2499</v>
      </c>
      <c r="LMZ4" t="s">
        <v>2500</v>
      </c>
      <c r="LNA4" t="s">
        <v>2497</v>
      </c>
      <c r="LNB4" t="s">
        <v>2498</v>
      </c>
      <c r="LNC4" t="s">
        <v>2499</v>
      </c>
      <c r="LND4" t="s">
        <v>2500</v>
      </c>
      <c r="LNE4" t="s">
        <v>2497</v>
      </c>
      <c r="LNF4" t="s">
        <v>2498</v>
      </c>
      <c r="LNG4" t="s">
        <v>2499</v>
      </c>
      <c r="LNH4" t="s">
        <v>2500</v>
      </c>
      <c r="LNI4" t="s">
        <v>2497</v>
      </c>
      <c r="LNJ4" t="s">
        <v>2498</v>
      </c>
      <c r="LNK4" t="s">
        <v>2499</v>
      </c>
      <c r="LNL4" t="s">
        <v>2500</v>
      </c>
      <c r="LNM4" t="s">
        <v>2497</v>
      </c>
      <c r="LNN4" t="s">
        <v>2498</v>
      </c>
      <c r="LNO4" t="s">
        <v>2499</v>
      </c>
      <c r="LNP4" t="s">
        <v>2500</v>
      </c>
      <c r="LNQ4" t="s">
        <v>2497</v>
      </c>
      <c r="LNR4" t="s">
        <v>2498</v>
      </c>
      <c r="LNS4" t="s">
        <v>2499</v>
      </c>
      <c r="LNT4" t="s">
        <v>2500</v>
      </c>
      <c r="LNU4" t="s">
        <v>2497</v>
      </c>
      <c r="LNV4" t="s">
        <v>2498</v>
      </c>
      <c r="LNW4" t="s">
        <v>2499</v>
      </c>
      <c r="LNX4" t="s">
        <v>2500</v>
      </c>
      <c r="LNY4" t="s">
        <v>2497</v>
      </c>
      <c r="LNZ4" t="s">
        <v>2498</v>
      </c>
      <c r="LOA4" t="s">
        <v>2499</v>
      </c>
      <c r="LOB4" t="s">
        <v>2500</v>
      </c>
      <c r="LOC4" t="s">
        <v>2497</v>
      </c>
      <c r="LOD4" t="s">
        <v>2498</v>
      </c>
      <c r="LOE4" t="s">
        <v>2499</v>
      </c>
      <c r="LOF4" t="s">
        <v>2500</v>
      </c>
      <c r="LOG4" t="s">
        <v>2497</v>
      </c>
      <c r="LOH4" t="s">
        <v>2498</v>
      </c>
      <c r="LOI4" t="s">
        <v>2499</v>
      </c>
      <c r="LOJ4" t="s">
        <v>2500</v>
      </c>
      <c r="LOK4" t="s">
        <v>2497</v>
      </c>
      <c r="LOL4" t="s">
        <v>2498</v>
      </c>
      <c r="LOM4" t="s">
        <v>2499</v>
      </c>
      <c r="LON4" t="s">
        <v>2500</v>
      </c>
      <c r="LOO4" t="s">
        <v>2497</v>
      </c>
      <c r="LOP4" t="s">
        <v>2498</v>
      </c>
      <c r="LOQ4" t="s">
        <v>2499</v>
      </c>
      <c r="LOR4" t="s">
        <v>2500</v>
      </c>
      <c r="LOS4" t="s">
        <v>2497</v>
      </c>
      <c r="LOT4" t="s">
        <v>2498</v>
      </c>
      <c r="LOU4" t="s">
        <v>2499</v>
      </c>
      <c r="LOV4" t="s">
        <v>2500</v>
      </c>
      <c r="LOW4" t="s">
        <v>2497</v>
      </c>
      <c r="LOX4" t="s">
        <v>2498</v>
      </c>
      <c r="LOY4" t="s">
        <v>2499</v>
      </c>
      <c r="LOZ4" t="s">
        <v>2500</v>
      </c>
      <c r="LPA4" t="s">
        <v>2497</v>
      </c>
      <c r="LPB4" t="s">
        <v>2498</v>
      </c>
      <c r="LPC4" t="s">
        <v>2499</v>
      </c>
      <c r="LPD4" t="s">
        <v>2500</v>
      </c>
      <c r="LPE4" t="s">
        <v>2497</v>
      </c>
      <c r="LPF4" t="s">
        <v>2498</v>
      </c>
      <c r="LPG4" t="s">
        <v>2499</v>
      </c>
      <c r="LPH4" t="s">
        <v>2500</v>
      </c>
      <c r="LPI4" t="s">
        <v>2497</v>
      </c>
      <c r="LPJ4" t="s">
        <v>2498</v>
      </c>
      <c r="LPK4" t="s">
        <v>2499</v>
      </c>
      <c r="LPL4" t="s">
        <v>2500</v>
      </c>
      <c r="LPM4" t="s">
        <v>2497</v>
      </c>
      <c r="LPN4" t="s">
        <v>2498</v>
      </c>
      <c r="LPO4" t="s">
        <v>2499</v>
      </c>
      <c r="LPP4" t="s">
        <v>2500</v>
      </c>
      <c r="LPQ4" t="s">
        <v>2497</v>
      </c>
      <c r="LPR4" t="s">
        <v>2498</v>
      </c>
      <c r="LPS4" t="s">
        <v>2499</v>
      </c>
      <c r="LPT4" t="s">
        <v>2500</v>
      </c>
      <c r="LPU4" t="s">
        <v>2497</v>
      </c>
      <c r="LPV4" t="s">
        <v>2498</v>
      </c>
      <c r="LPW4" t="s">
        <v>2499</v>
      </c>
      <c r="LPX4" t="s">
        <v>2500</v>
      </c>
      <c r="LPY4" t="s">
        <v>2497</v>
      </c>
      <c r="LPZ4" t="s">
        <v>2498</v>
      </c>
      <c r="LQA4" t="s">
        <v>2499</v>
      </c>
      <c r="LQB4" t="s">
        <v>2500</v>
      </c>
      <c r="LQC4" t="s">
        <v>2497</v>
      </c>
      <c r="LQD4" t="s">
        <v>2498</v>
      </c>
      <c r="LQE4" t="s">
        <v>2499</v>
      </c>
      <c r="LQF4" t="s">
        <v>2500</v>
      </c>
      <c r="LQG4" t="s">
        <v>2497</v>
      </c>
      <c r="LQH4" t="s">
        <v>2498</v>
      </c>
      <c r="LQI4" t="s">
        <v>2499</v>
      </c>
      <c r="LQJ4" t="s">
        <v>2500</v>
      </c>
      <c r="LQK4" t="s">
        <v>2497</v>
      </c>
      <c r="LQL4" t="s">
        <v>2498</v>
      </c>
      <c r="LQM4" t="s">
        <v>2499</v>
      </c>
      <c r="LQN4" t="s">
        <v>2500</v>
      </c>
      <c r="LQO4" t="s">
        <v>2497</v>
      </c>
      <c r="LQP4" t="s">
        <v>2498</v>
      </c>
      <c r="LQQ4" t="s">
        <v>2499</v>
      </c>
      <c r="LQR4" t="s">
        <v>2500</v>
      </c>
      <c r="LQS4" t="s">
        <v>2497</v>
      </c>
      <c r="LQT4" t="s">
        <v>2498</v>
      </c>
      <c r="LQU4" t="s">
        <v>2499</v>
      </c>
      <c r="LQV4" t="s">
        <v>2500</v>
      </c>
      <c r="LQW4" t="s">
        <v>2497</v>
      </c>
      <c r="LQX4" t="s">
        <v>2498</v>
      </c>
      <c r="LQY4" t="s">
        <v>2499</v>
      </c>
      <c r="LQZ4" t="s">
        <v>2500</v>
      </c>
      <c r="LRA4" t="s">
        <v>2497</v>
      </c>
      <c r="LRB4" t="s">
        <v>2498</v>
      </c>
      <c r="LRC4" t="s">
        <v>2499</v>
      </c>
      <c r="LRD4" t="s">
        <v>2500</v>
      </c>
      <c r="LRE4" t="s">
        <v>2497</v>
      </c>
      <c r="LRF4" t="s">
        <v>2498</v>
      </c>
      <c r="LRG4" t="s">
        <v>2499</v>
      </c>
      <c r="LRH4" t="s">
        <v>2500</v>
      </c>
      <c r="LRI4" t="s">
        <v>2497</v>
      </c>
      <c r="LRJ4" t="s">
        <v>2498</v>
      </c>
      <c r="LRK4" t="s">
        <v>2499</v>
      </c>
      <c r="LRL4" t="s">
        <v>2500</v>
      </c>
      <c r="LRM4" t="s">
        <v>2497</v>
      </c>
      <c r="LRN4" t="s">
        <v>2498</v>
      </c>
      <c r="LRO4" t="s">
        <v>2499</v>
      </c>
      <c r="LRP4" t="s">
        <v>2500</v>
      </c>
      <c r="LRQ4" t="s">
        <v>2497</v>
      </c>
      <c r="LRR4" t="s">
        <v>2498</v>
      </c>
      <c r="LRS4" t="s">
        <v>2499</v>
      </c>
      <c r="LRT4" t="s">
        <v>2500</v>
      </c>
      <c r="LRU4" t="s">
        <v>2497</v>
      </c>
      <c r="LRV4" t="s">
        <v>2498</v>
      </c>
      <c r="LRW4" t="s">
        <v>2499</v>
      </c>
      <c r="LRX4" t="s">
        <v>2500</v>
      </c>
      <c r="LRY4" t="s">
        <v>2497</v>
      </c>
      <c r="LRZ4" t="s">
        <v>2498</v>
      </c>
      <c r="LSA4" t="s">
        <v>2499</v>
      </c>
      <c r="LSB4" t="s">
        <v>2500</v>
      </c>
      <c r="LSC4" t="s">
        <v>2497</v>
      </c>
      <c r="LSD4" t="s">
        <v>2498</v>
      </c>
      <c r="LSE4" t="s">
        <v>2499</v>
      </c>
      <c r="LSF4" t="s">
        <v>2500</v>
      </c>
      <c r="LSG4" t="s">
        <v>2497</v>
      </c>
      <c r="LSH4" t="s">
        <v>2498</v>
      </c>
      <c r="LSI4" t="s">
        <v>2499</v>
      </c>
      <c r="LSJ4" t="s">
        <v>2500</v>
      </c>
      <c r="LSK4" t="s">
        <v>2497</v>
      </c>
      <c r="LSL4" t="s">
        <v>2498</v>
      </c>
      <c r="LSM4" t="s">
        <v>2499</v>
      </c>
      <c r="LSN4" t="s">
        <v>2500</v>
      </c>
      <c r="LSO4" t="s">
        <v>2497</v>
      </c>
      <c r="LSP4" t="s">
        <v>2498</v>
      </c>
      <c r="LSQ4" t="s">
        <v>2499</v>
      </c>
      <c r="LSR4" t="s">
        <v>2500</v>
      </c>
      <c r="LSS4" t="s">
        <v>2497</v>
      </c>
      <c r="LST4" t="s">
        <v>2498</v>
      </c>
      <c r="LSU4" t="s">
        <v>2499</v>
      </c>
      <c r="LSV4" t="s">
        <v>2500</v>
      </c>
      <c r="LSW4" t="s">
        <v>2497</v>
      </c>
      <c r="LSX4" t="s">
        <v>2498</v>
      </c>
      <c r="LSY4" t="s">
        <v>2499</v>
      </c>
      <c r="LSZ4" t="s">
        <v>2500</v>
      </c>
      <c r="LTA4" t="s">
        <v>2497</v>
      </c>
      <c r="LTB4" t="s">
        <v>2498</v>
      </c>
      <c r="LTC4" t="s">
        <v>2499</v>
      </c>
      <c r="LTD4" t="s">
        <v>2500</v>
      </c>
      <c r="LTE4" t="s">
        <v>2497</v>
      </c>
      <c r="LTF4" t="s">
        <v>2498</v>
      </c>
      <c r="LTG4" t="s">
        <v>2499</v>
      </c>
      <c r="LTH4" t="s">
        <v>2500</v>
      </c>
      <c r="LTI4" t="s">
        <v>2497</v>
      </c>
      <c r="LTJ4" t="s">
        <v>2498</v>
      </c>
      <c r="LTK4" t="s">
        <v>2499</v>
      </c>
      <c r="LTL4" t="s">
        <v>2500</v>
      </c>
      <c r="LTM4" t="s">
        <v>2497</v>
      </c>
      <c r="LTN4" t="s">
        <v>2498</v>
      </c>
      <c r="LTO4" t="s">
        <v>2499</v>
      </c>
      <c r="LTP4" t="s">
        <v>2500</v>
      </c>
      <c r="LTQ4" t="s">
        <v>2497</v>
      </c>
      <c r="LTR4" t="s">
        <v>2498</v>
      </c>
      <c r="LTS4" t="s">
        <v>2499</v>
      </c>
      <c r="LTT4" t="s">
        <v>2500</v>
      </c>
      <c r="LTU4" t="s">
        <v>2497</v>
      </c>
      <c r="LTV4" t="s">
        <v>2498</v>
      </c>
      <c r="LTW4" t="s">
        <v>2499</v>
      </c>
      <c r="LTX4" t="s">
        <v>2500</v>
      </c>
      <c r="LTY4" t="s">
        <v>2497</v>
      </c>
      <c r="LTZ4" t="s">
        <v>2498</v>
      </c>
      <c r="LUA4" t="s">
        <v>2499</v>
      </c>
      <c r="LUB4" t="s">
        <v>2500</v>
      </c>
      <c r="LUC4" t="s">
        <v>2497</v>
      </c>
      <c r="LUD4" t="s">
        <v>2498</v>
      </c>
      <c r="LUE4" t="s">
        <v>2499</v>
      </c>
      <c r="LUF4" t="s">
        <v>2500</v>
      </c>
      <c r="LUG4" t="s">
        <v>2497</v>
      </c>
      <c r="LUH4" t="s">
        <v>2498</v>
      </c>
      <c r="LUI4" t="s">
        <v>2499</v>
      </c>
      <c r="LUJ4" t="s">
        <v>2500</v>
      </c>
      <c r="LUK4" t="s">
        <v>2497</v>
      </c>
      <c r="LUL4" t="s">
        <v>2498</v>
      </c>
      <c r="LUM4" t="s">
        <v>2499</v>
      </c>
      <c r="LUN4" t="s">
        <v>2500</v>
      </c>
      <c r="LUO4" t="s">
        <v>2497</v>
      </c>
      <c r="LUP4" t="s">
        <v>2498</v>
      </c>
      <c r="LUQ4" t="s">
        <v>2499</v>
      </c>
      <c r="LUR4" t="s">
        <v>2500</v>
      </c>
      <c r="LUS4" t="s">
        <v>2497</v>
      </c>
      <c r="LUT4" t="s">
        <v>2498</v>
      </c>
      <c r="LUU4" t="s">
        <v>2499</v>
      </c>
      <c r="LUV4" t="s">
        <v>2500</v>
      </c>
      <c r="LUW4" t="s">
        <v>2497</v>
      </c>
      <c r="LUX4" t="s">
        <v>2498</v>
      </c>
      <c r="LUY4" t="s">
        <v>2499</v>
      </c>
      <c r="LUZ4" t="s">
        <v>2500</v>
      </c>
      <c r="LVA4" t="s">
        <v>2497</v>
      </c>
      <c r="LVB4" t="s">
        <v>2498</v>
      </c>
      <c r="LVC4" t="s">
        <v>2499</v>
      </c>
      <c r="LVD4" t="s">
        <v>2500</v>
      </c>
      <c r="LVE4" t="s">
        <v>2497</v>
      </c>
      <c r="LVF4" t="s">
        <v>2498</v>
      </c>
      <c r="LVG4" t="s">
        <v>2499</v>
      </c>
      <c r="LVH4" t="s">
        <v>2500</v>
      </c>
      <c r="LVI4" t="s">
        <v>2497</v>
      </c>
      <c r="LVJ4" t="s">
        <v>2498</v>
      </c>
      <c r="LVK4" t="s">
        <v>2499</v>
      </c>
      <c r="LVL4" t="s">
        <v>2500</v>
      </c>
      <c r="LVM4" t="s">
        <v>2497</v>
      </c>
      <c r="LVN4" t="s">
        <v>2498</v>
      </c>
      <c r="LVO4" t="s">
        <v>2499</v>
      </c>
      <c r="LVP4" t="s">
        <v>2500</v>
      </c>
      <c r="LVQ4" t="s">
        <v>2497</v>
      </c>
      <c r="LVR4" t="s">
        <v>2498</v>
      </c>
      <c r="LVS4" t="s">
        <v>2499</v>
      </c>
      <c r="LVT4" t="s">
        <v>2500</v>
      </c>
      <c r="LVU4" t="s">
        <v>2497</v>
      </c>
      <c r="LVV4" t="s">
        <v>2498</v>
      </c>
      <c r="LVW4" t="s">
        <v>2499</v>
      </c>
      <c r="LVX4" t="s">
        <v>2500</v>
      </c>
      <c r="LVY4" t="s">
        <v>2497</v>
      </c>
      <c r="LVZ4" t="s">
        <v>2498</v>
      </c>
      <c r="LWA4" t="s">
        <v>2499</v>
      </c>
      <c r="LWB4" t="s">
        <v>2500</v>
      </c>
      <c r="LWC4" t="s">
        <v>2497</v>
      </c>
      <c r="LWD4" t="s">
        <v>2498</v>
      </c>
      <c r="LWE4" t="s">
        <v>2499</v>
      </c>
      <c r="LWF4" t="s">
        <v>2500</v>
      </c>
      <c r="LWG4" t="s">
        <v>2497</v>
      </c>
      <c r="LWH4" t="s">
        <v>2498</v>
      </c>
      <c r="LWI4" t="s">
        <v>2499</v>
      </c>
      <c r="LWJ4" t="s">
        <v>2500</v>
      </c>
      <c r="LWK4" t="s">
        <v>2497</v>
      </c>
      <c r="LWL4" t="s">
        <v>2498</v>
      </c>
      <c r="LWM4" t="s">
        <v>2499</v>
      </c>
      <c r="LWN4" t="s">
        <v>2500</v>
      </c>
      <c r="LWO4" t="s">
        <v>2497</v>
      </c>
      <c r="LWP4" t="s">
        <v>2498</v>
      </c>
      <c r="LWQ4" t="s">
        <v>2499</v>
      </c>
      <c r="LWR4" t="s">
        <v>2500</v>
      </c>
      <c r="LWS4" t="s">
        <v>2497</v>
      </c>
      <c r="LWT4" t="s">
        <v>2498</v>
      </c>
      <c r="LWU4" t="s">
        <v>2499</v>
      </c>
      <c r="LWV4" t="s">
        <v>2500</v>
      </c>
      <c r="LWW4" t="s">
        <v>2497</v>
      </c>
      <c r="LWX4" t="s">
        <v>2498</v>
      </c>
      <c r="LWY4" t="s">
        <v>2499</v>
      </c>
      <c r="LWZ4" t="s">
        <v>2500</v>
      </c>
      <c r="LXA4" t="s">
        <v>2497</v>
      </c>
      <c r="LXB4" t="s">
        <v>2498</v>
      </c>
      <c r="LXC4" t="s">
        <v>2499</v>
      </c>
      <c r="LXD4" t="s">
        <v>2500</v>
      </c>
      <c r="LXE4" t="s">
        <v>2497</v>
      </c>
      <c r="LXF4" t="s">
        <v>2498</v>
      </c>
      <c r="LXG4" t="s">
        <v>2499</v>
      </c>
      <c r="LXH4" t="s">
        <v>2500</v>
      </c>
      <c r="LXI4" t="s">
        <v>2497</v>
      </c>
      <c r="LXJ4" t="s">
        <v>2498</v>
      </c>
      <c r="LXK4" t="s">
        <v>2499</v>
      </c>
      <c r="LXL4" t="s">
        <v>2500</v>
      </c>
      <c r="LXM4" t="s">
        <v>2497</v>
      </c>
      <c r="LXN4" t="s">
        <v>2498</v>
      </c>
      <c r="LXO4" t="s">
        <v>2499</v>
      </c>
      <c r="LXP4" t="s">
        <v>2500</v>
      </c>
      <c r="LXQ4" t="s">
        <v>2497</v>
      </c>
      <c r="LXR4" t="s">
        <v>2498</v>
      </c>
      <c r="LXS4" t="s">
        <v>2499</v>
      </c>
      <c r="LXT4" t="s">
        <v>2500</v>
      </c>
      <c r="LXU4" t="s">
        <v>2497</v>
      </c>
      <c r="LXV4" t="s">
        <v>2498</v>
      </c>
      <c r="LXW4" t="s">
        <v>2499</v>
      </c>
      <c r="LXX4" t="s">
        <v>2500</v>
      </c>
      <c r="LXY4" t="s">
        <v>2497</v>
      </c>
      <c r="LXZ4" t="s">
        <v>2498</v>
      </c>
      <c r="LYA4" t="s">
        <v>2499</v>
      </c>
      <c r="LYB4" t="s">
        <v>2500</v>
      </c>
      <c r="LYC4" t="s">
        <v>2497</v>
      </c>
      <c r="LYD4" t="s">
        <v>2498</v>
      </c>
      <c r="LYE4" t="s">
        <v>2499</v>
      </c>
      <c r="LYF4" t="s">
        <v>2500</v>
      </c>
      <c r="LYG4" t="s">
        <v>2497</v>
      </c>
      <c r="LYH4" t="s">
        <v>2498</v>
      </c>
      <c r="LYI4" t="s">
        <v>2499</v>
      </c>
      <c r="LYJ4" t="s">
        <v>2500</v>
      </c>
      <c r="LYK4" t="s">
        <v>2497</v>
      </c>
      <c r="LYL4" t="s">
        <v>2498</v>
      </c>
      <c r="LYM4" t="s">
        <v>2499</v>
      </c>
      <c r="LYN4" t="s">
        <v>2500</v>
      </c>
      <c r="LYO4" t="s">
        <v>2497</v>
      </c>
      <c r="LYP4" t="s">
        <v>2498</v>
      </c>
      <c r="LYQ4" t="s">
        <v>2499</v>
      </c>
      <c r="LYR4" t="s">
        <v>2500</v>
      </c>
      <c r="LYS4" t="s">
        <v>2497</v>
      </c>
      <c r="LYT4" t="s">
        <v>2498</v>
      </c>
      <c r="LYU4" t="s">
        <v>2499</v>
      </c>
      <c r="LYV4" t="s">
        <v>2500</v>
      </c>
      <c r="LYW4" t="s">
        <v>2497</v>
      </c>
      <c r="LYX4" t="s">
        <v>2498</v>
      </c>
      <c r="LYY4" t="s">
        <v>2499</v>
      </c>
      <c r="LYZ4" t="s">
        <v>2500</v>
      </c>
      <c r="LZA4" t="s">
        <v>2497</v>
      </c>
      <c r="LZB4" t="s">
        <v>2498</v>
      </c>
      <c r="LZC4" t="s">
        <v>2499</v>
      </c>
      <c r="LZD4" t="s">
        <v>2500</v>
      </c>
      <c r="LZE4" t="s">
        <v>2497</v>
      </c>
      <c r="LZF4" t="s">
        <v>2498</v>
      </c>
      <c r="LZG4" t="s">
        <v>2499</v>
      </c>
      <c r="LZH4" t="s">
        <v>2500</v>
      </c>
      <c r="LZI4" t="s">
        <v>2497</v>
      </c>
      <c r="LZJ4" t="s">
        <v>2498</v>
      </c>
      <c r="LZK4" t="s">
        <v>2499</v>
      </c>
      <c r="LZL4" t="s">
        <v>2500</v>
      </c>
      <c r="LZM4" t="s">
        <v>2497</v>
      </c>
      <c r="LZN4" t="s">
        <v>2498</v>
      </c>
      <c r="LZO4" t="s">
        <v>2499</v>
      </c>
      <c r="LZP4" t="s">
        <v>2500</v>
      </c>
      <c r="LZQ4" t="s">
        <v>2497</v>
      </c>
      <c r="LZR4" t="s">
        <v>2498</v>
      </c>
      <c r="LZS4" t="s">
        <v>2499</v>
      </c>
      <c r="LZT4" t="s">
        <v>2500</v>
      </c>
      <c r="LZU4" t="s">
        <v>2497</v>
      </c>
      <c r="LZV4" t="s">
        <v>2498</v>
      </c>
      <c r="LZW4" t="s">
        <v>2499</v>
      </c>
      <c r="LZX4" t="s">
        <v>2500</v>
      </c>
      <c r="LZY4" t="s">
        <v>2497</v>
      </c>
      <c r="LZZ4" t="s">
        <v>2498</v>
      </c>
      <c r="MAA4" t="s">
        <v>2499</v>
      </c>
      <c r="MAB4" t="s">
        <v>2500</v>
      </c>
      <c r="MAC4" t="s">
        <v>2497</v>
      </c>
      <c r="MAD4" t="s">
        <v>2498</v>
      </c>
      <c r="MAE4" t="s">
        <v>2499</v>
      </c>
      <c r="MAF4" t="s">
        <v>2500</v>
      </c>
      <c r="MAG4" t="s">
        <v>2497</v>
      </c>
      <c r="MAH4" t="s">
        <v>2498</v>
      </c>
      <c r="MAI4" t="s">
        <v>2499</v>
      </c>
      <c r="MAJ4" t="s">
        <v>2500</v>
      </c>
      <c r="MAK4" t="s">
        <v>2497</v>
      </c>
      <c r="MAL4" t="s">
        <v>2498</v>
      </c>
      <c r="MAM4" t="s">
        <v>2499</v>
      </c>
      <c r="MAN4" t="s">
        <v>2500</v>
      </c>
      <c r="MAO4" t="s">
        <v>2497</v>
      </c>
      <c r="MAP4" t="s">
        <v>2498</v>
      </c>
      <c r="MAQ4" t="s">
        <v>2499</v>
      </c>
      <c r="MAR4" t="s">
        <v>2500</v>
      </c>
      <c r="MAS4" t="s">
        <v>2497</v>
      </c>
      <c r="MAT4" t="s">
        <v>2498</v>
      </c>
      <c r="MAU4" t="s">
        <v>2499</v>
      </c>
      <c r="MAV4" t="s">
        <v>2500</v>
      </c>
      <c r="MAW4" t="s">
        <v>2497</v>
      </c>
      <c r="MAX4" t="s">
        <v>2498</v>
      </c>
      <c r="MAY4" t="s">
        <v>2499</v>
      </c>
      <c r="MAZ4" t="s">
        <v>2500</v>
      </c>
      <c r="MBA4" t="s">
        <v>2497</v>
      </c>
      <c r="MBB4" t="s">
        <v>2498</v>
      </c>
      <c r="MBC4" t="s">
        <v>2499</v>
      </c>
      <c r="MBD4" t="s">
        <v>2500</v>
      </c>
      <c r="MBE4" t="s">
        <v>2497</v>
      </c>
      <c r="MBF4" t="s">
        <v>2498</v>
      </c>
      <c r="MBG4" t="s">
        <v>2499</v>
      </c>
      <c r="MBH4" t="s">
        <v>2500</v>
      </c>
      <c r="MBI4" t="s">
        <v>2497</v>
      </c>
      <c r="MBJ4" t="s">
        <v>2498</v>
      </c>
      <c r="MBK4" t="s">
        <v>2499</v>
      </c>
      <c r="MBL4" t="s">
        <v>2500</v>
      </c>
      <c r="MBM4" t="s">
        <v>2497</v>
      </c>
      <c r="MBN4" t="s">
        <v>2498</v>
      </c>
      <c r="MBO4" t="s">
        <v>2499</v>
      </c>
      <c r="MBP4" t="s">
        <v>2500</v>
      </c>
      <c r="MBQ4" t="s">
        <v>2497</v>
      </c>
      <c r="MBR4" t="s">
        <v>2498</v>
      </c>
      <c r="MBS4" t="s">
        <v>2499</v>
      </c>
      <c r="MBT4" t="s">
        <v>2500</v>
      </c>
      <c r="MBU4" t="s">
        <v>2497</v>
      </c>
      <c r="MBV4" t="s">
        <v>2498</v>
      </c>
      <c r="MBW4" t="s">
        <v>2499</v>
      </c>
      <c r="MBX4" t="s">
        <v>2500</v>
      </c>
      <c r="MBY4" t="s">
        <v>2497</v>
      </c>
      <c r="MBZ4" t="s">
        <v>2498</v>
      </c>
      <c r="MCA4" t="s">
        <v>2499</v>
      </c>
      <c r="MCB4" t="s">
        <v>2500</v>
      </c>
      <c r="MCC4" t="s">
        <v>2497</v>
      </c>
      <c r="MCD4" t="s">
        <v>2498</v>
      </c>
      <c r="MCE4" t="s">
        <v>2499</v>
      </c>
      <c r="MCF4" t="s">
        <v>2500</v>
      </c>
      <c r="MCG4" t="s">
        <v>2497</v>
      </c>
      <c r="MCH4" t="s">
        <v>2498</v>
      </c>
      <c r="MCI4" t="s">
        <v>2499</v>
      </c>
      <c r="MCJ4" t="s">
        <v>2500</v>
      </c>
      <c r="MCK4" t="s">
        <v>2497</v>
      </c>
      <c r="MCL4" t="s">
        <v>2498</v>
      </c>
      <c r="MCM4" t="s">
        <v>2499</v>
      </c>
      <c r="MCN4" t="s">
        <v>2500</v>
      </c>
      <c r="MCO4" t="s">
        <v>2497</v>
      </c>
      <c r="MCP4" t="s">
        <v>2498</v>
      </c>
      <c r="MCQ4" t="s">
        <v>2499</v>
      </c>
      <c r="MCR4" t="s">
        <v>2500</v>
      </c>
      <c r="MCS4" t="s">
        <v>2497</v>
      </c>
      <c r="MCT4" t="s">
        <v>2498</v>
      </c>
      <c r="MCU4" t="s">
        <v>2499</v>
      </c>
      <c r="MCV4" t="s">
        <v>2500</v>
      </c>
      <c r="MCW4" t="s">
        <v>2497</v>
      </c>
      <c r="MCX4" t="s">
        <v>2498</v>
      </c>
      <c r="MCY4" t="s">
        <v>2499</v>
      </c>
      <c r="MCZ4" t="s">
        <v>2500</v>
      </c>
      <c r="MDA4" t="s">
        <v>2497</v>
      </c>
      <c r="MDB4" t="s">
        <v>2498</v>
      </c>
      <c r="MDC4" t="s">
        <v>2499</v>
      </c>
      <c r="MDD4" t="s">
        <v>2500</v>
      </c>
      <c r="MDE4" t="s">
        <v>2497</v>
      </c>
      <c r="MDF4" t="s">
        <v>2498</v>
      </c>
      <c r="MDG4" t="s">
        <v>2499</v>
      </c>
      <c r="MDH4" t="s">
        <v>2500</v>
      </c>
      <c r="MDI4" t="s">
        <v>2497</v>
      </c>
      <c r="MDJ4" t="s">
        <v>2498</v>
      </c>
      <c r="MDK4" t="s">
        <v>2499</v>
      </c>
      <c r="MDL4" t="s">
        <v>2500</v>
      </c>
      <c r="MDM4" t="s">
        <v>2497</v>
      </c>
      <c r="MDN4" t="s">
        <v>2498</v>
      </c>
      <c r="MDO4" t="s">
        <v>2499</v>
      </c>
      <c r="MDP4" t="s">
        <v>2500</v>
      </c>
      <c r="MDQ4" t="s">
        <v>2497</v>
      </c>
      <c r="MDR4" t="s">
        <v>2498</v>
      </c>
      <c r="MDS4" t="s">
        <v>2499</v>
      </c>
      <c r="MDT4" t="s">
        <v>2500</v>
      </c>
      <c r="MDU4" t="s">
        <v>2497</v>
      </c>
      <c r="MDV4" t="s">
        <v>2498</v>
      </c>
      <c r="MDW4" t="s">
        <v>2499</v>
      </c>
      <c r="MDX4" t="s">
        <v>2500</v>
      </c>
      <c r="MDY4" t="s">
        <v>2497</v>
      </c>
      <c r="MDZ4" t="s">
        <v>2498</v>
      </c>
      <c r="MEA4" t="s">
        <v>2499</v>
      </c>
      <c r="MEB4" t="s">
        <v>2500</v>
      </c>
      <c r="MEC4" t="s">
        <v>2497</v>
      </c>
      <c r="MED4" t="s">
        <v>2498</v>
      </c>
      <c r="MEE4" t="s">
        <v>2499</v>
      </c>
      <c r="MEF4" t="s">
        <v>2500</v>
      </c>
      <c r="MEG4" t="s">
        <v>2497</v>
      </c>
      <c r="MEH4" t="s">
        <v>2498</v>
      </c>
      <c r="MEI4" t="s">
        <v>2499</v>
      </c>
      <c r="MEJ4" t="s">
        <v>2500</v>
      </c>
      <c r="MEK4" t="s">
        <v>2497</v>
      </c>
      <c r="MEL4" t="s">
        <v>2498</v>
      </c>
      <c r="MEM4" t="s">
        <v>2499</v>
      </c>
      <c r="MEN4" t="s">
        <v>2500</v>
      </c>
      <c r="MEO4" t="s">
        <v>2497</v>
      </c>
      <c r="MEP4" t="s">
        <v>2498</v>
      </c>
      <c r="MEQ4" t="s">
        <v>2499</v>
      </c>
      <c r="MER4" t="s">
        <v>2500</v>
      </c>
      <c r="MES4" t="s">
        <v>2497</v>
      </c>
      <c r="MET4" t="s">
        <v>2498</v>
      </c>
      <c r="MEU4" t="s">
        <v>2499</v>
      </c>
      <c r="MEV4" t="s">
        <v>2500</v>
      </c>
      <c r="MEW4" t="s">
        <v>2497</v>
      </c>
      <c r="MEX4" t="s">
        <v>2498</v>
      </c>
      <c r="MEY4" t="s">
        <v>2499</v>
      </c>
      <c r="MEZ4" t="s">
        <v>2500</v>
      </c>
      <c r="MFA4" t="s">
        <v>2497</v>
      </c>
      <c r="MFB4" t="s">
        <v>2498</v>
      </c>
      <c r="MFC4" t="s">
        <v>2499</v>
      </c>
      <c r="MFD4" t="s">
        <v>2500</v>
      </c>
      <c r="MFE4" t="s">
        <v>2497</v>
      </c>
      <c r="MFF4" t="s">
        <v>2498</v>
      </c>
      <c r="MFG4" t="s">
        <v>2499</v>
      </c>
      <c r="MFH4" t="s">
        <v>2500</v>
      </c>
      <c r="MFI4" t="s">
        <v>2497</v>
      </c>
      <c r="MFJ4" t="s">
        <v>2498</v>
      </c>
      <c r="MFK4" t="s">
        <v>2499</v>
      </c>
      <c r="MFL4" t="s">
        <v>2500</v>
      </c>
      <c r="MFM4" t="s">
        <v>2497</v>
      </c>
      <c r="MFN4" t="s">
        <v>2498</v>
      </c>
      <c r="MFO4" t="s">
        <v>2499</v>
      </c>
      <c r="MFP4" t="s">
        <v>2500</v>
      </c>
      <c r="MFQ4" t="s">
        <v>2497</v>
      </c>
      <c r="MFR4" t="s">
        <v>2498</v>
      </c>
      <c r="MFS4" t="s">
        <v>2499</v>
      </c>
      <c r="MFT4" t="s">
        <v>2500</v>
      </c>
      <c r="MFU4" t="s">
        <v>2497</v>
      </c>
      <c r="MFV4" t="s">
        <v>2498</v>
      </c>
      <c r="MFW4" t="s">
        <v>2499</v>
      </c>
      <c r="MFX4" t="s">
        <v>2500</v>
      </c>
      <c r="MFY4" t="s">
        <v>2497</v>
      </c>
      <c r="MFZ4" t="s">
        <v>2498</v>
      </c>
      <c r="MGA4" t="s">
        <v>2499</v>
      </c>
      <c r="MGB4" t="s">
        <v>2500</v>
      </c>
      <c r="MGC4" t="s">
        <v>2497</v>
      </c>
      <c r="MGD4" t="s">
        <v>2498</v>
      </c>
      <c r="MGE4" t="s">
        <v>2499</v>
      </c>
      <c r="MGF4" t="s">
        <v>2500</v>
      </c>
      <c r="MGG4" t="s">
        <v>2497</v>
      </c>
      <c r="MGH4" t="s">
        <v>2498</v>
      </c>
      <c r="MGI4" t="s">
        <v>2499</v>
      </c>
      <c r="MGJ4" t="s">
        <v>2500</v>
      </c>
      <c r="MGK4" t="s">
        <v>2497</v>
      </c>
      <c r="MGL4" t="s">
        <v>2498</v>
      </c>
      <c r="MGM4" t="s">
        <v>2499</v>
      </c>
      <c r="MGN4" t="s">
        <v>2500</v>
      </c>
      <c r="MGO4" t="s">
        <v>2497</v>
      </c>
      <c r="MGP4" t="s">
        <v>2498</v>
      </c>
      <c r="MGQ4" t="s">
        <v>2499</v>
      </c>
      <c r="MGR4" t="s">
        <v>2500</v>
      </c>
      <c r="MGS4" t="s">
        <v>2497</v>
      </c>
      <c r="MGT4" t="s">
        <v>2498</v>
      </c>
      <c r="MGU4" t="s">
        <v>2499</v>
      </c>
      <c r="MGV4" t="s">
        <v>2500</v>
      </c>
      <c r="MGW4" t="s">
        <v>2497</v>
      </c>
      <c r="MGX4" t="s">
        <v>2498</v>
      </c>
      <c r="MGY4" t="s">
        <v>2499</v>
      </c>
      <c r="MGZ4" t="s">
        <v>2500</v>
      </c>
      <c r="MHA4" t="s">
        <v>2497</v>
      </c>
      <c r="MHB4" t="s">
        <v>2498</v>
      </c>
      <c r="MHC4" t="s">
        <v>2499</v>
      </c>
      <c r="MHD4" t="s">
        <v>2500</v>
      </c>
      <c r="MHE4" t="s">
        <v>2497</v>
      </c>
      <c r="MHF4" t="s">
        <v>2498</v>
      </c>
      <c r="MHG4" t="s">
        <v>2499</v>
      </c>
      <c r="MHH4" t="s">
        <v>2500</v>
      </c>
      <c r="MHI4" t="s">
        <v>2497</v>
      </c>
      <c r="MHJ4" t="s">
        <v>2498</v>
      </c>
      <c r="MHK4" t="s">
        <v>2499</v>
      </c>
      <c r="MHL4" t="s">
        <v>2500</v>
      </c>
      <c r="MHM4" t="s">
        <v>2497</v>
      </c>
      <c r="MHN4" t="s">
        <v>2498</v>
      </c>
      <c r="MHO4" t="s">
        <v>2499</v>
      </c>
      <c r="MHP4" t="s">
        <v>2500</v>
      </c>
      <c r="MHQ4" t="s">
        <v>2497</v>
      </c>
      <c r="MHR4" t="s">
        <v>2498</v>
      </c>
      <c r="MHS4" t="s">
        <v>2499</v>
      </c>
      <c r="MHT4" t="s">
        <v>2500</v>
      </c>
      <c r="MHU4" t="s">
        <v>2497</v>
      </c>
      <c r="MHV4" t="s">
        <v>2498</v>
      </c>
      <c r="MHW4" t="s">
        <v>2499</v>
      </c>
      <c r="MHX4" t="s">
        <v>2500</v>
      </c>
      <c r="MHY4" t="s">
        <v>2497</v>
      </c>
      <c r="MHZ4" t="s">
        <v>2498</v>
      </c>
      <c r="MIA4" t="s">
        <v>2499</v>
      </c>
      <c r="MIB4" t="s">
        <v>2500</v>
      </c>
      <c r="MIC4" t="s">
        <v>2497</v>
      </c>
      <c r="MID4" t="s">
        <v>2498</v>
      </c>
      <c r="MIE4" t="s">
        <v>2499</v>
      </c>
      <c r="MIF4" t="s">
        <v>2500</v>
      </c>
      <c r="MIG4" t="s">
        <v>2497</v>
      </c>
      <c r="MIH4" t="s">
        <v>2498</v>
      </c>
      <c r="MII4" t="s">
        <v>2499</v>
      </c>
      <c r="MIJ4" t="s">
        <v>2500</v>
      </c>
      <c r="MIK4" t="s">
        <v>2497</v>
      </c>
      <c r="MIL4" t="s">
        <v>2498</v>
      </c>
      <c r="MIM4" t="s">
        <v>2499</v>
      </c>
      <c r="MIN4" t="s">
        <v>2500</v>
      </c>
      <c r="MIO4" t="s">
        <v>2497</v>
      </c>
      <c r="MIP4" t="s">
        <v>2498</v>
      </c>
      <c r="MIQ4" t="s">
        <v>2499</v>
      </c>
      <c r="MIR4" t="s">
        <v>2500</v>
      </c>
      <c r="MIS4" t="s">
        <v>2497</v>
      </c>
      <c r="MIT4" t="s">
        <v>2498</v>
      </c>
      <c r="MIU4" t="s">
        <v>2499</v>
      </c>
      <c r="MIV4" t="s">
        <v>2500</v>
      </c>
      <c r="MIW4" t="s">
        <v>2497</v>
      </c>
      <c r="MIX4" t="s">
        <v>2498</v>
      </c>
      <c r="MIY4" t="s">
        <v>2499</v>
      </c>
      <c r="MIZ4" t="s">
        <v>2500</v>
      </c>
      <c r="MJA4" t="s">
        <v>2497</v>
      </c>
      <c r="MJB4" t="s">
        <v>2498</v>
      </c>
      <c r="MJC4" t="s">
        <v>2499</v>
      </c>
      <c r="MJD4" t="s">
        <v>2500</v>
      </c>
      <c r="MJE4" t="s">
        <v>2497</v>
      </c>
      <c r="MJF4" t="s">
        <v>2498</v>
      </c>
      <c r="MJG4" t="s">
        <v>2499</v>
      </c>
      <c r="MJH4" t="s">
        <v>2500</v>
      </c>
      <c r="MJI4" t="s">
        <v>2497</v>
      </c>
      <c r="MJJ4" t="s">
        <v>2498</v>
      </c>
      <c r="MJK4" t="s">
        <v>2499</v>
      </c>
      <c r="MJL4" t="s">
        <v>2500</v>
      </c>
      <c r="MJM4" t="s">
        <v>2497</v>
      </c>
      <c r="MJN4" t="s">
        <v>2498</v>
      </c>
      <c r="MJO4" t="s">
        <v>2499</v>
      </c>
      <c r="MJP4" t="s">
        <v>2500</v>
      </c>
      <c r="MJQ4" t="s">
        <v>2497</v>
      </c>
      <c r="MJR4" t="s">
        <v>2498</v>
      </c>
      <c r="MJS4" t="s">
        <v>2499</v>
      </c>
      <c r="MJT4" t="s">
        <v>2500</v>
      </c>
      <c r="MJU4" t="s">
        <v>2497</v>
      </c>
      <c r="MJV4" t="s">
        <v>2498</v>
      </c>
      <c r="MJW4" t="s">
        <v>2499</v>
      </c>
      <c r="MJX4" t="s">
        <v>2500</v>
      </c>
      <c r="MJY4" t="s">
        <v>2497</v>
      </c>
      <c r="MJZ4" t="s">
        <v>2498</v>
      </c>
      <c r="MKA4" t="s">
        <v>2499</v>
      </c>
      <c r="MKB4" t="s">
        <v>2500</v>
      </c>
      <c r="MKC4" t="s">
        <v>2497</v>
      </c>
      <c r="MKD4" t="s">
        <v>2498</v>
      </c>
      <c r="MKE4" t="s">
        <v>2499</v>
      </c>
      <c r="MKF4" t="s">
        <v>2500</v>
      </c>
      <c r="MKG4" t="s">
        <v>2497</v>
      </c>
      <c r="MKH4" t="s">
        <v>2498</v>
      </c>
      <c r="MKI4" t="s">
        <v>2499</v>
      </c>
      <c r="MKJ4" t="s">
        <v>2500</v>
      </c>
      <c r="MKK4" t="s">
        <v>2497</v>
      </c>
      <c r="MKL4" t="s">
        <v>2498</v>
      </c>
      <c r="MKM4" t="s">
        <v>2499</v>
      </c>
      <c r="MKN4" t="s">
        <v>2500</v>
      </c>
      <c r="MKO4" t="s">
        <v>2497</v>
      </c>
      <c r="MKP4" t="s">
        <v>2498</v>
      </c>
      <c r="MKQ4" t="s">
        <v>2499</v>
      </c>
      <c r="MKR4" t="s">
        <v>2500</v>
      </c>
      <c r="MKS4" t="s">
        <v>2497</v>
      </c>
      <c r="MKT4" t="s">
        <v>2498</v>
      </c>
      <c r="MKU4" t="s">
        <v>2499</v>
      </c>
      <c r="MKV4" t="s">
        <v>2500</v>
      </c>
      <c r="MKW4" t="s">
        <v>2497</v>
      </c>
      <c r="MKX4" t="s">
        <v>2498</v>
      </c>
      <c r="MKY4" t="s">
        <v>2499</v>
      </c>
      <c r="MKZ4" t="s">
        <v>2500</v>
      </c>
      <c r="MLA4" t="s">
        <v>2497</v>
      </c>
      <c r="MLB4" t="s">
        <v>2498</v>
      </c>
      <c r="MLC4" t="s">
        <v>2499</v>
      </c>
      <c r="MLD4" t="s">
        <v>2500</v>
      </c>
      <c r="MLE4" t="s">
        <v>2497</v>
      </c>
      <c r="MLF4" t="s">
        <v>2498</v>
      </c>
      <c r="MLG4" t="s">
        <v>2499</v>
      </c>
      <c r="MLH4" t="s">
        <v>2500</v>
      </c>
      <c r="MLI4" t="s">
        <v>2497</v>
      </c>
      <c r="MLJ4" t="s">
        <v>2498</v>
      </c>
      <c r="MLK4" t="s">
        <v>2499</v>
      </c>
      <c r="MLL4" t="s">
        <v>2500</v>
      </c>
      <c r="MLM4" t="s">
        <v>2497</v>
      </c>
      <c r="MLN4" t="s">
        <v>2498</v>
      </c>
      <c r="MLO4" t="s">
        <v>2499</v>
      </c>
      <c r="MLP4" t="s">
        <v>2500</v>
      </c>
      <c r="MLQ4" t="s">
        <v>2497</v>
      </c>
      <c r="MLR4" t="s">
        <v>2498</v>
      </c>
      <c r="MLS4" t="s">
        <v>2499</v>
      </c>
      <c r="MLT4" t="s">
        <v>2500</v>
      </c>
      <c r="MLU4" t="s">
        <v>2497</v>
      </c>
      <c r="MLV4" t="s">
        <v>2498</v>
      </c>
      <c r="MLW4" t="s">
        <v>2499</v>
      </c>
      <c r="MLX4" t="s">
        <v>2500</v>
      </c>
      <c r="MLY4" t="s">
        <v>2497</v>
      </c>
      <c r="MLZ4" t="s">
        <v>2498</v>
      </c>
      <c r="MMA4" t="s">
        <v>2499</v>
      </c>
      <c r="MMB4" t="s">
        <v>2500</v>
      </c>
      <c r="MMC4" t="s">
        <v>2497</v>
      </c>
      <c r="MMD4" t="s">
        <v>2498</v>
      </c>
      <c r="MME4" t="s">
        <v>2499</v>
      </c>
      <c r="MMF4" t="s">
        <v>2500</v>
      </c>
      <c r="MMG4" t="s">
        <v>2497</v>
      </c>
      <c r="MMH4" t="s">
        <v>2498</v>
      </c>
      <c r="MMI4" t="s">
        <v>2499</v>
      </c>
      <c r="MMJ4" t="s">
        <v>2500</v>
      </c>
      <c r="MMK4" t="s">
        <v>2497</v>
      </c>
      <c r="MML4" t="s">
        <v>2498</v>
      </c>
      <c r="MMM4" t="s">
        <v>2499</v>
      </c>
      <c r="MMN4" t="s">
        <v>2500</v>
      </c>
      <c r="MMO4" t="s">
        <v>2497</v>
      </c>
      <c r="MMP4" t="s">
        <v>2498</v>
      </c>
      <c r="MMQ4" t="s">
        <v>2499</v>
      </c>
      <c r="MMR4" t="s">
        <v>2500</v>
      </c>
      <c r="MMS4" t="s">
        <v>2497</v>
      </c>
      <c r="MMT4" t="s">
        <v>2498</v>
      </c>
      <c r="MMU4" t="s">
        <v>2499</v>
      </c>
      <c r="MMV4" t="s">
        <v>2500</v>
      </c>
      <c r="MMW4" t="s">
        <v>2497</v>
      </c>
      <c r="MMX4" t="s">
        <v>2498</v>
      </c>
      <c r="MMY4" t="s">
        <v>2499</v>
      </c>
      <c r="MMZ4" t="s">
        <v>2500</v>
      </c>
      <c r="MNA4" t="s">
        <v>2497</v>
      </c>
      <c r="MNB4" t="s">
        <v>2498</v>
      </c>
      <c r="MNC4" t="s">
        <v>2499</v>
      </c>
      <c r="MND4" t="s">
        <v>2500</v>
      </c>
      <c r="MNE4" t="s">
        <v>2497</v>
      </c>
      <c r="MNF4" t="s">
        <v>2498</v>
      </c>
      <c r="MNG4" t="s">
        <v>2499</v>
      </c>
      <c r="MNH4" t="s">
        <v>2500</v>
      </c>
      <c r="MNI4" t="s">
        <v>2497</v>
      </c>
      <c r="MNJ4" t="s">
        <v>2498</v>
      </c>
      <c r="MNK4" t="s">
        <v>2499</v>
      </c>
      <c r="MNL4" t="s">
        <v>2500</v>
      </c>
      <c r="MNM4" t="s">
        <v>2497</v>
      </c>
      <c r="MNN4" t="s">
        <v>2498</v>
      </c>
      <c r="MNO4" t="s">
        <v>2499</v>
      </c>
      <c r="MNP4" t="s">
        <v>2500</v>
      </c>
      <c r="MNQ4" t="s">
        <v>2497</v>
      </c>
      <c r="MNR4" t="s">
        <v>2498</v>
      </c>
      <c r="MNS4" t="s">
        <v>2499</v>
      </c>
      <c r="MNT4" t="s">
        <v>2500</v>
      </c>
      <c r="MNU4" t="s">
        <v>2497</v>
      </c>
      <c r="MNV4" t="s">
        <v>2498</v>
      </c>
      <c r="MNW4" t="s">
        <v>2499</v>
      </c>
      <c r="MNX4" t="s">
        <v>2500</v>
      </c>
      <c r="MNY4" t="s">
        <v>2497</v>
      </c>
      <c r="MNZ4" t="s">
        <v>2498</v>
      </c>
      <c r="MOA4" t="s">
        <v>2499</v>
      </c>
      <c r="MOB4" t="s">
        <v>2500</v>
      </c>
      <c r="MOC4" t="s">
        <v>2497</v>
      </c>
      <c r="MOD4" t="s">
        <v>2498</v>
      </c>
      <c r="MOE4" t="s">
        <v>2499</v>
      </c>
      <c r="MOF4" t="s">
        <v>2500</v>
      </c>
      <c r="MOG4" t="s">
        <v>2497</v>
      </c>
      <c r="MOH4" t="s">
        <v>2498</v>
      </c>
      <c r="MOI4" t="s">
        <v>2499</v>
      </c>
      <c r="MOJ4" t="s">
        <v>2500</v>
      </c>
      <c r="MOK4" t="s">
        <v>2497</v>
      </c>
      <c r="MOL4" t="s">
        <v>2498</v>
      </c>
      <c r="MOM4" t="s">
        <v>2499</v>
      </c>
      <c r="MON4" t="s">
        <v>2500</v>
      </c>
      <c r="MOO4" t="s">
        <v>2497</v>
      </c>
      <c r="MOP4" t="s">
        <v>2498</v>
      </c>
      <c r="MOQ4" t="s">
        <v>2499</v>
      </c>
      <c r="MOR4" t="s">
        <v>2500</v>
      </c>
      <c r="MOS4" t="s">
        <v>2497</v>
      </c>
      <c r="MOT4" t="s">
        <v>2498</v>
      </c>
      <c r="MOU4" t="s">
        <v>2499</v>
      </c>
      <c r="MOV4" t="s">
        <v>2500</v>
      </c>
      <c r="MOW4" t="s">
        <v>2497</v>
      </c>
      <c r="MOX4" t="s">
        <v>2498</v>
      </c>
      <c r="MOY4" t="s">
        <v>2499</v>
      </c>
      <c r="MOZ4" t="s">
        <v>2500</v>
      </c>
      <c r="MPA4" t="s">
        <v>2497</v>
      </c>
      <c r="MPB4" t="s">
        <v>2498</v>
      </c>
      <c r="MPC4" t="s">
        <v>2499</v>
      </c>
      <c r="MPD4" t="s">
        <v>2500</v>
      </c>
      <c r="MPE4" t="s">
        <v>2497</v>
      </c>
      <c r="MPF4" t="s">
        <v>2498</v>
      </c>
      <c r="MPG4" t="s">
        <v>2499</v>
      </c>
      <c r="MPH4" t="s">
        <v>2500</v>
      </c>
      <c r="MPI4" t="s">
        <v>2497</v>
      </c>
      <c r="MPJ4" t="s">
        <v>2498</v>
      </c>
      <c r="MPK4" t="s">
        <v>2499</v>
      </c>
      <c r="MPL4" t="s">
        <v>2500</v>
      </c>
      <c r="MPM4" t="s">
        <v>2497</v>
      </c>
      <c r="MPN4" t="s">
        <v>2498</v>
      </c>
      <c r="MPO4" t="s">
        <v>2499</v>
      </c>
      <c r="MPP4" t="s">
        <v>2500</v>
      </c>
      <c r="MPQ4" t="s">
        <v>2497</v>
      </c>
      <c r="MPR4" t="s">
        <v>2498</v>
      </c>
      <c r="MPS4" t="s">
        <v>2499</v>
      </c>
      <c r="MPT4" t="s">
        <v>2500</v>
      </c>
      <c r="MPU4" t="s">
        <v>2497</v>
      </c>
      <c r="MPV4" t="s">
        <v>2498</v>
      </c>
      <c r="MPW4" t="s">
        <v>2499</v>
      </c>
      <c r="MPX4" t="s">
        <v>2500</v>
      </c>
      <c r="MPY4" t="s">
        <v>2497</v>
      </c>
      <c r="MPZ4" t="s">
        <v>2498</v>
      </c>
      <c r="MQA4" t="s">
        <v>2499</v>
      </c>
      <c r="MQB4" t="s">
        <v>2500</v>
      </c>
      <c r="MQC4" t="s">
        <v>2497</v>
      </c>
      <c r="MQD4" t="s">
        <v>2498</v>
      </c>
      <c r="MQE4" t="s">
        <v>2499</v>
      </c>
      <c r="MQF4" t="s">
        <v>2500</v>
      </c>
      <c r="MQG4" t="s">
        <v>2497</v>
      </c>
      <c r="MQH4" t="s">
        <v>2498</v>
      </c>
      <c r="MQI4" t="s">
        <v>2499</v>
      </c>
      <c r="MQJ4" t="s">
        <v>2500</v>
      </c>
      <c r="MQK4" t="s">
        <v>2497</v>
      </c>
      <c r="MQL4" t="s">
        <v>2498</v>
      </c>
      <c r="MQM4" t="s">
        <v>2499</v>
      </c>
      <c r="MQN4" t="s">
        <v>2500</v>
      </c>
      <c r="MQO4" t="s">
        <v>2497</v>
      </c>
      <c r="MQP4" t="s">
        <v>2498</v>
      </c>
      <c r="MQQ4" t="s">
        <v>2499</v>
      </c>
      <c r="MQR4" t="s">
        <v>2500</v>
      </c>
      <c r="MQS4" t="s">
        <v>2497</v>
      </c>
      <c r="MQT4" t="s">
        <v>2498</v>
      </c>
      <c r="MQU4" t="s">
        <v>2499</v>
      </c>
      <c r="MQV4" t="s">
        <v>2500</v>
      </c>
      <c r="MQW4" t="s">
        <v>2497</v>
      </c>
      <c r="MQX4" t="s">
        <v>2498</v>
      </c>
      <c r="MQY4" t="s">
        <v>2499</v>
      </c>
      <c r="MQZ4" t="s">
        <v>2500</v>
      </c>
      <c r="MRA4" t="s">
        <v>2497</v>
      </c>
      <c r="MRB4" t="s">
        <v>2498</v>
      </c>
      <c r="MRC4" t="s">
        <v>2499</v>
      </c>
      <c r="MRD4" t="s">
        <v>2500</v>
      </c>
      <c r="MRE4" t="s">
        <v>2497</v>
      </c>
      <c r="MRF4" t="s">
        <v>2498</v>
      </c>
      <c r="MRG4" t="s">
        <v>2499</v>
      </c>
      <c r="MRH4" t="s">
        <v>2500</v>
      </c>
      <c r="MRI4" t="s">
        <v>2497</v>
      </c>
      <c r="MRJ4" t="s">
        <v>2498</v>
      </c>
      <c r="MRK4" t="s">
        <v>2499</v>
      </c>
      <c r="MRL4" t="s">
        <v>2500</v>
      </c>
      <c r="MRM4" t="s">
        <v>2497</v>
      </c>
      <c r="MRN4" t="s">
        <v>2498</v>
      </c>
      <c r="MRO4" t="s">
        <v>2499</v>
      </c>
      <c r="MRP4" t="s">
        <v>2500</v>
      </c>
      <c r="MRQ4" t="s">
        <v>2497</v>
      </c>
      <c r="MRR4" t="s">
        <v>2498</v>
      </c>
      <c r="MRS4" t="s">
        <v>2499</v>
      </c>
      <c r="MRT4" t="s">
        <v>2500</v>
      </c>
      <c r="MRU4" t="s">
        <v>2497</v>
      </c>
      <c r="MRV4" t="s">
        <v>2498</v>
      </c>
      <c r="MRW4" t="s">
        <v>2499</v>
      </c>
      <c r="MRX4" t="s">
        <v>2500</v>
      </c>
      <c r="MRY4" t="s">
        <v>2497</v>
      </c>
      <c r="MRZ4" t="s">
        <v>2498</v>
      </c>
      <c r="MSA4" t="s">
        <v>2499</v>
      </c>
      <c r="MSB4" t="s">
        <v>2500</v>
      </c>
      <c r="MSC4" t="s">
        <v>2497</v>
      </c>
      <c r="MSD4" t="s">
        <v>2498</v>
      </c>
      <c r="MSE4" t="s">
        <v>2499</v>
      </c>
      <c r="MSF4" t="s">
        <v>2500</v>
      </c>
      <c r="MSG4" t="s">
        <v>2497</v>
      </c>
      <c r="MSH4" t="s">
        <v>2498</v>
      </c>
      <c r="MSI4" t="s">
        <v>2499</v>
      </c>
      <c r="MSJ4" t="s">
        <v>2500</v>
      </c>
      <c r="MSK4" t="s">
        <v>2497</v>
      </c>
      <c r="MSL4" t="s">
        <v>2498</v>
      </c>
      <c r="MSM4" t="s">
        <v>2499</v>
      </c>
      <c r="MSN4" t="s">
        <v>2500</v>
      </c>
      <c r="MSO4" t="s">
        <v>2497</v>
      </c>
      <c r="MSP4" t="s">
        <v>2498</v>
      </c>
      <c r="MSQ4" t="s">
        <v>2499</v>
      </c>
      <c r="MSR4" t="s">
        <v>2500</v>
      </c>
      <c r="MSS4" t="s">
        <v>2497</v>
      </c>
      <c r="MST4" t="s">
        <v>2498</v>
      </c>
      <c r="MSU4" t="s">
        <v>2499</v>
      </c>
      <c r="MSV4" t="s">
        <v>2500</v>
      </c>
      <c r="MSW4" t="s">
        <v>2497</v>
      </c>
      <c r="MSX4" t="s">
        <v>2498</v>
      </c>
      <c r="MSY4" t="s">
        <v>2499</v>
      </c>
      <c r="MSZ4" t="s">
        <v>2500</v>
      </c>
      <c r="MTA4" t="s">
        <v>2497</v>
      </c>
      <c r="MTB4" t="s">
        <v>2498</v>
      </c>
      <c r="MTC4" t="s">
        <v>2499</v>
      </c>
      <c r="MTD4" t="s">
        <v>2500</v>
      </c>
      <c r="MTE4" t="s">
        <v>2497</v>
      </c>
      <c r="MTF4" t="s">
        <v>2498</v>
      </c>
      <c r="MTG4" t="s">
        <v>2499</v>
      </c>
      <c r="MTH4" t="s">
        <v>2500</v>
      </c>
      <c r="MTI4" t="s">
        <v>2497</v>
      </c>
      <c r="MTJ4" t="s">
        <v>2498</v>
      </c>
      <c r="MTK4" t="s">
        <v>2499</v>
      </c>
      <c r="MTL4" t="s">
        <v>2500</v>
      </c>
      <c r="MTM4" t="s">
        <v>2497</v>
      </c>
      <c r="MTN4" t="s">
        <v>2498</v>
      </c>
      <c r="MTO4" t="s">
        <v>2499</v>
      </c>
      <c r="MTP4" t="s">
        <v>2500</v>
      </c>
      <c r="MTQ4" t="s">
        <v>2497</v>
      </c>
      <c r="MTR4" t="s">
        <v>2498</v>
      </c>
      <c r="MTS4" t="s">
        <v>2499</v>
      </c>
      <c r="MTT4" t="s">
        <v>2500</v>
      </c>
      <c r="MTU4" t="s">
        <v>2497</v>
      </c>
      <c r="MTV4" t="s">
        <v>2498</v>
      </c>
      <c r="MTW4" t="s">
        <v>2499</v>
      </c>
      <c r="MTX4" t="s">
        <v>2500</v>
      </c>
      <c r="MTY4" t="s">
        <v>2497</v>
      </c>
      <c r="MTZ4" t="s">
        <v>2498</v>
      </c>
      <c r="MUA4" t="s">
        <v>2499</v>
      </c>
      <c r="MUB4" t="s">
        <v>2500</v>
      </c>
      <c r="MUC4" t="s">
        <v>2497</v>
      </c>
      <c r="MUD4" t="s">
        <v>2498</v>
      </c>
      <c r="MUE4" t="s">
        <v>2499</v>
      </c>
      <c r="MUF4" t="s">
        <v>2500</v>
      </c>
      <c r="MUG4" t="s">
        <v>2497</v>
      </c>
      <c r="MUH4" t="s">
        <v>2498</v>
      </c>
      <c r="MUI4" t="s">
        <v>2499</v>
      </c>
      <c r="MUJ4" t="s">
        <v>2500</v>
      </c>
      <c r="MUK4" t="s">
        <v>2497</v>
      </c>
      <c r="MUL4" t="s">
        <v>2498</v>
      </c>
      <c r="MUM4" t="s">
        <v>2499</v>
      </c>
      <c r="MUN4" t="s">
        <v>2500</v>
      </c>
      <c r="MUO4" t="s">
        <v>2497</v>
      </c>
      <c r="MUP4" t="s">
        <v>2498</v>
      </c>
      <c r="MUQ4" t="s">
        <v>2499</v>
      </c>
      <c r="MUR4" t="s">
        <v>2500</v>
      </c>
      <c r="MUS4" t="s">
        <v>2497</v>
      </c>
      <c r="MUT4" t="s">
        <v>2498</v>
      </c>
      <c r="MUU4" t="s">
        <v>2499</v>
      </c>
      <c r="MUV4" t="s">
        <v>2500</v>
      </c>
      <c r="MUW4" t="s">
        <v>2497</v>
      </c>
      <c r="MUX4" t="s">
        <v>2498</v>
      </c>
      <c r="MUY4" t="s">
        <v>2499</v>
      </c>
      <c r="MUZ4" t="s">
        <v>2500</v>
      </c>
      <c r="MVA4" t="s">
        <v>2497</v>
      </c>
      <c r="MVB4" t="s">
        <v>2498</v>
      </c>
      <c r="MVC4" t="s">
        <v>2499</v>
      </c>
      <c r="MVD4" t="s">
        <v>2500</v>
      </c>
      <c r="MVE4" t="s">
        <v>2497</v>
      </c>
      <c r="MVF4" t="s">
        <v>2498</v>
      </c>
      <c r="MVG4" t="s">
        <v>2499</v>
      </c>
      <c r="MVH4" t="s">
        <v>2500</v>
      </c>
      <c r="MVI4" t="s">
        <v>2497</v>
      </c>
      <c r="MVJ4" t="s">
        <v>2498</v>
      </c>
      <c r="MVK4" t="s">
        <v>2499</v>
      </c>
      <c r="MVL4" t="s">
        <v>2500</v>
      </c>
      <c r="MVM4" t="s">
        <v>2497</v>
      </c>
      <c r="MVN4" t="s">
        <v>2498</v>
      </c>
      <c r="MVO4" t="s">
        <v>2499</v>
      </c>
      <c r="MVP4" t="s">
        <v>2500</v>
      </c>
      <c r="MVQ4" t="s">
        <v>2497</v>
      </c>
      <c r="MVR4" t="s">
        <v>2498</v>
      </c>
      <c r="MVS4" t="s">
        <v>2499</v>
      </c>
      <c r="MVT4" t="s">
        <v>2500</v>
      </c>
      <c r="MVU4" t="s">
        <v>2497</v>
      </c>
      <c r="MVV4" t="s">
        <v>2498</v>
      </c>
      <c r="MVW4" t="s">
        <v>2499</v>
      </c>
      <c r="MVX4" t="s">
        <v>2500</v>
      </c>
      <c r="MVY4" t="s">
        <v>2497</v>
      </c>
      <c r="MVZ4" t="s">
        <v>2498</v>
      </c>
      <c r="MWA4" t="s">
        <v>2499</v>
      </c>
      <c r="MWB4" t="s">
        <v>2500</v>
      </c>
      <c r="MWC4" t="s">
        <v>2497</v>
      </c>
      <c r="MWD4" t="s">
        <v>2498</v>
      </c>
      <c r="MWE4" t="s">
        <v>2499</v>
      </c>
      <c r="MWF4" t="s">
        <v>2500</v>
      </c>
      <c r="MWG4" t="s">
        <v>2497</v>
      </c>
      <c r="MWH4" t="s">
        <v>2498</v>
      </c>
      <c r="MWI4" t="s">
        <v>2499</v>
      </c>
      <c r="MWJ4" t="s">
        <v>2500</v>
      </c>
      <c r="MWK4" t="s">
        <v>2497</v>
      </c>
      <c r="MWL4" t="s">
        <v>2498</v>
      </c>
      <c r="MWM4" t="s">
        <v>2499</v>
      </c>
      <c r="MWN4" t="s">
        <v>2500</v>
      </c>
      <c r="MWO4" t="s">
        <v>2497</v>
      </c>
      <c r="MWP4" t="s">
        <v>2498</v>
      </c>
      <c r="MWQ4" t="s">
        <v>2499</v>
      </c>
      <c r="MWR4" t="s">
        <v>2500</v>
      </c>
      <c r="MWS4" t="s">
        <v>2497</v>
      </c>
      <c r="MWT4" t="s">
        <v>2498</v>
      </c>
      <c r="MWU4" t="s">
        <v>2499</v>
      </c>
      <c r="MWV4" t="s">
        <v>2500</v>
      </c>
      <c r="MWW4" t="s">
        <v>2497</v>
      </c>
      <c r="MWX4" t="s">
        <v>2498</v>
      </c>
      <c r="MWY4" t="s">
        <v>2499</v>
      </c>
      <c r="MWZ4" t="s">
        <v>2500</v>
      </c>
      <c r="MXA4" t="s">
        <v>2497</v>
      </c>
      <c r="MXB4" t="s">
        <v>2498</v>
      </c>
      <c r="MXC4" t="s">
        <v>2499</v>
      </c>
      <c r="MXD4" t="s">
        <v>2500</v>
      </c>
      <c r="MXE4" t="s">
        <v>2497</v>
      </c>
      <c r="MXF4" t="s">
        <v>2498</v>
      </c>
      <c r="MXG4" t="s">
        <v>2499</v>
      </c>
      <c r="MXH4" t="s">
        <v>2500</v>
      </c>
      <c r="MXI4" t="s">
        <v>2497</v>
      </c>
      <c r="MXJ4" t="s">
        <v>2498</v>
      </c>
      <c r="MXK4" t="s">
        <v>2499</v>
      </c>
      <c r="MXL4" t="s">
        <v>2500</v>
      </c>
      <c r="MXM4" t="s">
        <v>2497</v>
      </c>
      <c r="MXN4" t="s">
        <v>2498</v>
      </c>
      <c r="MXO4" t="s">
        <v>2499</v>
      </c>
      <c r="MXP4" t="s">
        <v>2500</v>
      </c>
      <c r="MXQ4" t="s">
        <v>2497</v>
      </c>
      <c r="MXR4" t="s">
        <v>2498</v>
      </c>
      <c r="MXS4" t="s">
        <v>2499</v>
      </c>
      <c r="MXT4" t="s">
        <v>2500</v>
      </c>
      <c r="MXU4" t="s">
        <v>2497</v>
      </c>
      <c r="MXV4" t="s">
        <v>2498</v>
      </c>
      <c r="MXW4" t="s">
        <v>2499</v>
      </c>
      <c r="MXX4" t="s">
        <v>2500</v>
      </c>
      <c r="MXY4" t="s">
        <v>2497</v>
      </c>
      <c r="MXZ4" t="s">
        <v>2498</v>
      </c>
      <c r="MYA4" t="s">
        <v>2499</v>
      </c>
      <c r="MYB4" t="s">
        <v>2500</v>
      </c>
      <c r="MYC4" t="s">
        <v>2497</v>
      </c>
      <c r="MYD4" t="s">
        <v>2498</v>
      </c>
      <c r="MYE4" t="s">
        <v>2499</v>
      </c>
      <c r="MYF4" t="s">
        <v>2500</v>
      </c>
      <c r="MYG4" t="s">
        <v>2497</v>
      </c>
      <c r="MYH4" t="s">
        <v>2498</v>
      </c>
      <c r="MYI4" t="s">
        <v>2499</v>
      </c>
      <c r="MYJ4" t="s">
        <v>2500</v>
      </c>
      <c r="MYK4" t="s">
        <v>2497</v>
      </c>
      <c r="MYL4" t="s">
        <v>2498</v>
      </c>
      <c r="MYM4" t="s">
        <v>2499</v>
      </c>
      <c r="MYN4" t="s">
        <v>2500</v>
      </c>
      <c r="MYO4" t="s">
        <v>2497</v>
      </c>
      <c r="MYP4" t="s">
        <v>2498</v>
      </c>
      <c r="MYQ4" t="s">
        <v>2499</v>
      </c>
      <c r="MYR4" t="s">
        <v>2500</v>
      </c>
      <c r="MYS4" t="s">
        <v>2497</v>
      </c>
      <c r="MYT4" t="s">
        <v>2498</v>
      </c>
      <c r="MYU4" t="s">
        <v>2499</v>
      </c>
      <c r="MYV4" t="s">
        <v>2500</v>
      </c>
      <c r="MYW4" t="s">
        <v>2497</v>
      </c>
      <c r="MYX4" t="s">
        <v>2498</v>
      </c>
      <c r="MYY4" t="s">
        <v>2499</v>
      </c>
      <c r="MYZ4" t="s">
        <v>2500</v>
      </c>
      <c r="MZA4" t="s">
        <v>2497</v>
      </c>
      <c r="MZB4" t="s">
        <v>2498</v>
      </c>
      <c r="MZC4" t="s">
        <v>2499</v>
      </c>
      <c r="MZD4" t="s">
        <v>2500</v>
      </c>
      <c r="MZE4" t="s">
        <v>2497</v>
      </c>
      <c r="MZF4" t="s">
        <v>2498</v>
      </c>
      <c r="MZG4" t="s">
        <v>2499</v>
      </c>
      <c r="MZH4" t="s">
        <v>2500</v>
      </c>
      <c r="MZI4" t="s">
        <v>2497</v>
      </c>
      <c r="MZJ4" t="s">
        <v>2498</v>
      </c>
      <c r="MZK4" t="s">
        <v>2499</v>
      </c>
      <c r="MZL4" t="s">
        <v>2500</v>
      </c>
      <c r="MZM4" t="s">
        <v>2497</v>
      </c>
      <c r="MZN4" t="s">
        <v>2498</v>
      </c>
      <c r="MZO4" t="s">
        <v>2499</v>
      </c>
      <c r="MZP4" t="s">
        <v>2500</v>
      </c>
      <c r="MZQ4" t="s">
        <v>2497</v>
      </c>
      <c r="MZR4" t="s">
        <v>2498</v>
      </c>
      <c r="MZS4" t="s">
        <v>2499</v>
      </c>
      <c r="MZT4" t="s">
        <v>2500</v>
      </c>
      <c r="MZU4" t="s">
        <v>2497</v>
      </c>
      <c r="MZV4" t="s">
        <v>2498</v>
      </c>
      <c r="MZW4" t="s">
        <v>2499</v>
      </c>
      <c r="MZX4" t="s">
        <v>2500</v>
      </c>
      <c r="MZY4" t="s">
        <v>2497</v>
      </c>
      <c r="MZZ4" t="s">
        <v>2498</v>
      </c>
      <c r="NAA4" t="s">
        <v>2499</v>
      </c>
      <c r="NAB4" t="s">
        <v>2500</v>
      </c>
      <c r="NAC4" t="s">
        <v>2497</v>
      </c>
      <c r="NAD4" t="s">
        <v>2498</v>
      </c>
      <c r="NAE4" t="s">
        <v>2499</v>
      </c>
      <c r="NAF4" t="s">
        <v>2500</v>
      </c>
      <c r="NAG4" t="s">
        <v>2497</v>
      </c>
      <c r="NAH4" t="s">
        <v>2498</v>
      </c>
      <c r="NAI4" t="s">
        <v>2499</v>
      </c>
      <c r="NAJ4" t="s">
        <v>2500</v>
      </c>
      <c r="NAK4" t="s">
        <v>2497</v>
      </c>
      <c r="NAL4" t="s">
        <v>2498</v>
      </c>
      <c r="NAM4" t="s">
        <v>2499</v>
      </c>
      <c r="NAN4" t="s">
        <v>2500</v>
      </c>
      <c r="NAO4" t="s">
        <v>2497</v>
      </c>
      <c r="NAP4" t="s">
        <v>2498</v>
      </c>
      <c r="NAQ4" t="s">
        <v>2499</v>
      </c>
      <c r="NAR4" t="s">
        <v>2500</v>
      </c>
      <c r="NAS4" t="s">
        <v>2497</v>
      </c>
      <c r="NAT4" t="s">
        <v>2498</v>
      </c>
      <c r="NAU4" t="s">
        <v>2499</v>
      </c>
      <c r="NAV4" t="s">
        <v>2500</v>
      </c>
      <c r="NAW4" t="s">
        <v>2497</v>
      </c>
      <c r="NAX4" t="s">
        <v>2498</v>
      </c>
      <c r="NAY4" t="s">
        <v>2499</v>
      </c>
      <c r="NAZ4" t="s">
        <v>2500</v>
      </c>
      <c r="NBA4" t="s">
        <v>2497</v>
      </c>
      <c r="NBB4" t="s">
        <v>2498</v>
      </c>
      <c r="NBC4" t="s">
        <v>2499</v>
      </c>
      <c r="NBD4" t="s">
        <v>2500</v>
      </c>
      <c r="NBE4" t="s">
        <v>2497</v>
      </c>
      <c r="NBF4" t="s">
        <v>2498</v>
      </c>
      <c r="NBG4" t="s">
        <v>2499</v>
      </c>
      <c r="NBH4" t="s">
        <v>2500</v>
      </c>
      <c r="NBI4" t="s">
        <v>2497</v>
      </c>
      <c r="NBJ4" t="s">
        <v>2498</v>
      </c>
      <c r="NBK4" t="s">
        <v>2499</v>
      </c>
      <c r="NBL4" t="s">
        <v>2500</v>
      </c>
      <c r="NBM4" t="s">
        <v>2497</v>
      </c>
      <c r="NBN4" t="s">
        <v>2498</v>
      </c>
      <c r="NBO4" t="s">
        <v>2499</v>
      </c>
      <c r="NBP4" t="s">
        <v>2500</v>
      </c>
      <c r="NBQ4" t="s">
        <v>2497</v>
      </c>
      <c r="NBR4" t="s">
        <v>2498</v>
      </c>
      <c r="NBS4" t="s">
        <v>2499</v>
      </c>
      <c r="NBT4" t="s">
        <v>2500</v>
      </c>
      <c r="NBU4" t="s">
        <v>2497</v>
      </c>
      <c r="NBV4" t="s">
        <v>2498</v>
      </c>
      <c r="NBW4" t="s">
        <v>2499</v>
      </c>
      <c r="NBX4" t="s">
        <v>2500</v>
      </c>
      <c r="NBY4" t="s">
        <v>2497</v>
      </c>
      <c r="NBZ4" t="s">
        <v>2498</v>
      </c>
      <c r="NCA4" t="s">
        <v>2499</v>
      </c>
      <c r="NCB4" t="s">
        <v>2500</v>
      </c>
      <c r="NCC4" t="s">
        <v>2497</v>
      </c>
      <c r="NCD4" t="s">
        <v>2498</v>
      </c>
      <c r="NCE4" t="s">
        <v>2499</v>
      </c>
      <c r="NCF4" t="s">
        <v>2500</v>
      </c>
      <c r="NCG4" t="s">
        <v>2497</v>
      </c>
      <c r="NCH4" t="s">
        <v>2498</v>
      </c>
      <c r="NCI4" t="s">
        <v>2499</v>
      </c>
      <c r="NCJ4" t="s">
        <v>2500</v>
      </c>
      <c r="NCK4" t="s">
        <v>2497</v>
      </c>
      <c r="NCL4" t="s">
        <v>2498</v>
      </c>
      <c r="NCM4" t="s">
        <v>2499</v>
      </c>
      <c r="NCN4" t="s">
        <v>2500</v>
      </c>
      <c r="NCO4" t="s">
        <v>2497</v>
      </c>
      <c r="NCP4" t="s">
        <v>2498</v>
      </c>
      <c r="NCQ4" t="s">
        <v>2499</v>
      </c>
      <c r="NCR4" t="s">
        <v>2500</v>
      </c>
      <c r="NCS4" t="s">
        <v>2497</v>
      </c>
      <c r="NCT4" t="s">
        <v>2498</v>
      </c>
      <c r="NCU4" t="s">
        <v>2499</v>
      </c>
      <c r="NCV4" t="s">
        <v>2500</v>
      </c>
      <c r="NCW4" t="s">
        <v>2497</v>
      </c>
      <c r="NCX4" t="s">
        <v>2498</v>
      </c>
      <c r="NCY4" t="s">
        <v>2499</v>
      </c>
      <c r="NCZ4" t="s">
        <v>2500</v>
      </c>
      <c r="NDA4" t="s">
        <v>2497</v>
      </c>
      <c r="NDB4" t="s">
        <v>2498</v>
      </c>
      <c r="NDC4" t="s">
        <v>2499</v>
      </c>
      <c r="NDD4" t="s">
        <v>2500</v>
      </c>
      <c r="NDE4" t="s">
        <v>2497</v>
      </c>
      <c r="NDF4" t="s">
        <v>2498</v>
      </c>
      <c r="NDG4" t="s">
        <v>2499</v>
      </c>
      <c r="NDH4" t="s">
        <v>2500</v>
      </c>
      <c r="NDI4" t="s">
        <v>2497</v>
      </c>
      <c r="NDJ4" t="s">
        <v>2498</v>
      </c>
      <c r="NDK4" t="s">
        <v>2499</v>
      </c>
      <c r="NDL4" t="s">
        <v>2500</v>
      </c>
      <c r="NDM4" t="s">
        <v>2497</v>
      </c>
      <c r="NDN4" t="s">
        <v>2498</v>
      </c>
      <c r="NDO4" t="s">
        <v>2499</v>
      </c>
      <c r="NDP4" t="s">
        <v>2500</v>
      </c>
      <c r="NDQ4" t="s">
        <v>2497</v>
      </c>
      <c r="NDR4" t="s">
        <v>2498</v>
      </c>
      <c r="NDS4" t="s">
        <v>2499</v>
      </c>
      <c r="NDT4" t="s">
        <v>2500</v>
      </c>
      <c r="NDU4" t="s">
        <v>2497</v>
      </c>
      <c r="NDV4" t="s">
        <v>2498</v>
      </c>
      <c r="NDW4" t="s">
        <v>2499</v>
      </c>
      <c r="NDX4" t="s">
        <v>2500</v>
      </c>
      <c r="NDY4" t="s">
        <v>2497</v>
      </c>
      <c r="NDZ4" t="s">
        <v>2498</v>
      </c>
      <c r="NEA4" t="s">
        <v>2499</v>
      </c>
      <c r="NEB4" t="s">
        <v>2500</v>
      </c>
      <c r="NEC4" t="s">
        <v>2497</v>
      </c>
      <c r="NED4" t="s">
        <v>2498</v>
      </c>
      <c r="NEE4" t="s">
        <v>2499</v>
      </c>
      <c r="NEF4" t="s">
        <v>2500</v>
      </c>
      <c r="NEG4" t="s">
        <v>2497</v>
      </c>
      <c r="NEH4" t="s">
        <v>2498</v>
      </c>
      <c r="NEI4" t="s">
        <v>2499</v>
      </c>
      <c r="NEJ4" t="s">
        <v>2500</v>
      </c>
      <c r="NEK4" t="s">
        <v>2497</v>
      </c>
      <c r="NEL4" t="s">
        <v>2498</v>
      </c>
      <c r="NEM4" t="s">
        <v>2499</v>
      </c>
      <c r="NEN4" t="s">
        <v>2500</v>
      </c>
      <c r="NEO4" t="s">
        <v>2497</v>
      </c>
      <c r="NEP4" t="s">
        <v>2498</v>
      </c>
      <c r="NEQ4" t="s">
        <v>2499</v>
      </c>
      <c r="NER4" t="s">
        <v>2500</v>
      </c>
      <c r="NES4" t="s">
        <v>2497</v>
      </c>
      <c r="NET4" t="s">
        <v>2498</v>
      </c>
      <c r="NEU4" t="s">
        <v>2499</v>
      </c>
      <c r="NEV4" t="s">
        <v>2500</v>
      </c>
      <c r="NEW4" t="s">
        <v>2497</v>
      </c>
      <c r="NEX4" t="s">
        <v>2498</v>
      </c>
      <c r="NEY4" t="s">
        <v>2499</v>
      </c>
      <c r="NEZ4" t="s">
        <v>2500</v>
      </c>
      <c r="NFA4" t="s">
        <v>2497</v>
      </c>
      <c r="NFB4" t="s">
        <v>2498</v>
      </c>
      <c r="NFC4" t="s">
        <v>2499</v>
      </c>
      <c r="NFD4" t="s">
        <v>2500</v>
      </c>
      <c r="NFE4" t="s">
        <v>2497</v>
      </c>
      <c r="NFF4" t="s">
        <v>2498</v>
      </c>
      <c r="NFG4" t="s">
        <v>2499</v>
      </c>
      <c r="NFH4" t="s">
        <v>2500</v>
      </c>
      <c r="NFI4" t="s">
        <v>2497</v>
      </c>
      <c r="NFJ4" t="s">
        <v>2498</v>
      </c>
      <c r="NFK4" t="s">
        <v>2499</v>
      </c>
      <c r="NFL4" t="s">
        <v>2500</v>
      </c>
      <c r="NFM4" t="s">
        <v>2497</v>
      </c>
      <c r="NFN4" t="s">
        <v>2498</v>
      </c>
      <c r="NFO4" t="s">
        <v>2499</v>
      </c>
      <c r="NFP4" t="s">
        <v>2500</v>
      </c>
      <c r="NFQ4" t="s">
        <v>2497</v>
      </c>
      <c r="NFR4" t="s">
        <v>2498</v>
      </c>
      <c r="NFS4" t="s">
        <v>2499</v>
      </c>
      <c r="NFT4" t="s">
        <v>2500</v>
      </c>
      <c r="NFU4" t="s">
        <v>2497</v>
      </c>
      <c r="NFV4" t="s">
        <v>2498</v>
      </c>
      <c r="NFW4" t="s">
        <v>2499</v>
      </c>
      <c r="NFX4" t="s">
        <v>2500</v>
      </c>
      <c r="NFY4" t="s">
        <v>2497</v>
      </c>
      <c r="NFZ4" t="s">
        <v>2498</v>
      </c>
      <c r="NGA4" t="s">
        <v>2499</v>
      </c>
      <c r="NGB4" t="s">
        <v>2500</v>
      </c>
      <c r="NGC4" t="s">
        <v>2497</v>
      </c>
      <c r="NGD4" t="s">
        <v>2498</v>
      </c>
      <c r="NGE4" t="s">
        <v>2499</v>
      </c>
      <c r="NGF4" t="s">
        <v>2500</v>
      </c>
      <c r="NGG4" t="s">
        <v>2497</v>
      </c>
      <c r="NGH4" t="s">
        <v>2498</v>
      </c>
      <c r="NGI4" t="s">
        <v>2499</v>
      </c>
      <c r="NGJ4" t="s">
        <v>2500</v>
      </c>
      <c r="NGK4" t="s">
        <v>2497</v>
      </c>
      <c r="NGL4" t="s">
        <v>2498</v>
      </c>
      <c r="NGM4" t="s">
        <v>2499</v>
      </c>
      <c r="NGN4" t="s">
        <v>2500</v>
      </c>
      <c r="NGO4" t="s">
        <v>2497</v>
      </c>
      <c r="NGP4" t="s">
        <v>2498</v>
      </c>
      <c r="NGQ4" t="s">
        <v>2499</v>
      </c>
      <c r="NGR4" t="s">
        <v>2500</v>
      </c>
      <c r="NGS4" t="s">
        <v>2497</v>
      </c>
      <c r="NGT4" t="s">
        <v>2498</v>
      </c>
      <c r="NGU4" t="s">
        <v>2499</v>
      </c>
      <c r="NGV4" t="s">
        <v>2500</v>
      </c>
      <c r="NGW4" t="s">
        <v>2497</v>
      </c>
      <c r="NGX4" t="s">
        <v>2498</v>
      </c>
      <c r="NGY4" t="s">
        <v>2499</v>
      </c>
      <c r="NGZ4" t="s">
        <v>2500</v>
      </c>
      <c r="NHA4" t="s">
        <v>2497</v>
      </c>
      <c r="NHB4" t="s">
        <v>2498</v>
      </c>
      <c r="NHC4" t="s">
        <v>2499</v>
      </c>
      <c r="NHD4" t="s">
        <v>2500</v>
      </c>
      <c r="NHE4" t="s">
        <v>2497</v>
      </c>
      <c r="NHF4" t="s">
        <v>2498</v>
      </c>
      <c r="NHG4" t="s">
        <v>2499</v>
      </c>
      <c r="NHH4" t="s">
        <v>2500</v>
      </c>
      <c r="NHI4" t="s">
        <v>2497</v>
      </c>
      <c r="NHJ4" t="s">
        <v>2498</v>
      </c>
      <c r="NHK4" t="s">
        <v>2499</v>
      </c>
      <c r="NHL4" t="s">
        <v>2500</v>
      </c>
      <c r="NHM4" t="s">
        <v>2497</v>
      </c>
      <c r="NHN4" t="s">
        <v>2498</v>
      </c>
      <c r="NHO4" t="s">
        <v>2499</v>
      </c>
      <c r="NHP4" t="s">
        <v>2500</v>
      </c>
      <c r="NHQ4" t="s">
        <v>2497</v>
      </c>
      <c r="NHR4" t="s">
        <v>2498</v>
      </c>
      <c r="NHS4" t="s">
        <v>2499</v>
      </c>
      <c r="NHT4" t="s">
        <v>2500</v>
      </c>
      <c r="NHU4" t="s">
        <v>2497</v>
      </c>
      <c r="NHV4" t="s">
        <v>2498</v>
      </c>
      <c r="NHW4" t="s">
        <v>2499</v>
      </c>
      <c r="NHX4" t="s">
        <v>2500</v>
      </c>
      <c r="NHY4" t="s">
        <v>2497</v>
      </c>
      <c r="NHZ4" t="s">
        <v>2498</v>
      </c>
      <c r="NIA4" t="s">
        <v>2499</v>
      </c>
      <c r="NIB4" t="s">
        <v>2500</v>
      </c>
      <c r="NIC4" t="s">
        <v>2497</v>
      </c>
      <c r="NID4" t="s">
        <v>2498</v>
      </c>
      <c r="NIE4" t="s">
        <v>2499</v>
      </c>
      <c r="NIF4" t="s">
        <v>2500</v>
      </c>
      <c r="NIG4" t="s">
        <v>2497</v>
      </c>
      <c r="NIH4" t="s">
        <v>2498</v>
      </c>
      <c r="NII4" t="s">
        <v>2499</v>
      </c>
      <c r="NIJ4" t="s">
        <v>2500</v>
      </c>
      <c r="NIK4" t="s">
        <v>2497</v>
      </c>
      <c r="NIL4" t="s">
        <v>2498</v>
      </c>
      <c r="NIM4" t="s">
        <v>2499</v>
      </c>
      <c r="NIN4" t="s">
        <v>2500</v>
      </c>
      <c r="NIO4" t="s">
        <v>2497</v>
      </c>
      <c r="NIP4" t="s">
        <v>2498</v>
      </c>
      <c r="NIQ4" t="s">
        <v>2499</v>
      </c>
      <c r="NIR4" t="s">
        <v>2500</v>
      </c>
      <c r="NIS4" t="s">
        <v>2497</v>
      </c>
      <c r="NIT4" t="s">
        <v>2498</v>
      </c>
      <c r="NIU4" t="s">
        <v>2499</v>
      </c>
      <c r="NIV4" t="s">
        <v>2500</v>
      </c>
      <c r="NIW4" t="s">
        <v>2497</v>
      </c>
      <c r="NIX4" t="s">
        <v>2498</v>
      </c>
      <c r="NIY4" t="s">
        <v>2499</v>
      </c>
      <c r="NIZ4" t="s">
        <v>2500</v>
      </c>
      <c r="NJA4" t="s">
        <v>2497</v>
      </c>
      <c r="NJB4" t="s">
        <v>2498</v>
      </c>
      <c r="NJC4" t="s">
        <v>2499</v>
      </c>
      <c r="NJD4" t="s">
        <v>2500</v>
      </c>
      <c r="NJE4" t="s">
        <v>2497</v>
      </c>
      <c r="NJF4" t="s">
        <v>2498</v>
      </c>
      <c r="NJG4" t="s">
        <v>2499</v>
      </c>
      <c r="NJH4" t="s">
        <v>2500</v>
      </c>
      <c r="NJI4" t="s">
        <v>2497</v>
      </c>
      <c r="NJJ4" t="s">
        <v>2498</v>
      </c>
      <c r="NJK4" t="s">
        <v>2499</v>
      </c>
      <c r="NJL4" t="s">
        <v>2500</v>
      </c>
      <c r="NJM4" t="s">
        <v>2497</v>
      </c>
      <c r="NJN4" t="s">
        <v>2498</v>
      </c>
      <c r="NJO4" t="s">
        <v>2499</v>
      </c>
      <c r="NJP4" t="s">
        <v>2500</v>
      </c>
      <c r="NJQ4" t="s">
        <v>2497</v>
      </c>
      <c r="NJR4" t="s">
        <v>2498</v>
      </c>
      <c r="NJS4" t="s">
        <v>2499</v>
      </c>
      <c r="NJT4" t="s">
        <v>2500</v>
      </c>
      <c r="NJU4" t="s">
        <v>2497</v>
      </c>
      <c r="NJV4" t="s">
        <v>2498</v>
      </c>
      <c r="NJW4" t="s">
        <v>2499</v>
      </c>
      <c r="NJX4" t="s">
        <v>2500</v>
      </c>
      <c r="NJY4" t="s">
        <v>2497</v>
      </c>
      <c r="NJZ4" t="s">
        <v>2498</v>
      </c>
      <c r="NKA4" t="s">
        <v>2499</v>
      </c>
      <c r="NKB4" t="s">
        <v>2500</v>
      </c>
      <c r="NKC4" t="s">
        <v>2497</v>
      </c>
      <c r="NKD4" t="s">
        <v>2498</v>
      </c>
      <c r="NKE4" t="s">
        <v>2499</v>
      </c>
      <c r="NKF4" t="s">
        <v>2500</v>
      </c>
      <c r="NKG4" t="s">
        <v>2497</v>
      </c>
      <c r="NKH4" t="s">
        <v>2498</v>
      </c>
      <c r="NKI4" t="s">
        <v>2499</v>
      </c>
      <c r="NKJ4" t="s">
        <v>2500</v>
      </c>
      <c r="NKK4" t="s">
        <v>2497</v>
      </c>
      <c r="NKL4" t="s">
        <v>2498</v>
      </c>
      <c r="NKM4" t="s">
        <v>2499</v>
      </c>
      <c r="NKN4" t="s">
        <v>2500</v>
      </c>
      <c r="NKO4" t="s">
        <v>2497</v>
      </c>
      <c r="NKP4" t="s">
        <v>2498</v>
      </c>
      <c r="NKQ4" t="s">
        <v>2499</v>
      </c>
      <c r="NKR4" t="s">
        <v>2500</v>
      </c>
      <c r="NKS4" t="s">
        <v>2497</v>
      </c>
      <c r="NKT4" t="s">
        <v>2498</v>
      </c>
      <c r="NKU4" t="s">
        <v>2499</v>
      </c>
      <c r="NKV4" t="s">
        <v>2500</v>
      </c>
      <c r="NKW4" t="s">
        <v>2497</v>
      </c>
      <c r="NKX4" t="s">
        <v>2498</v>
      </c>
      <c r="NKY4" t="s">
        <v>2499</v>
      </c>
      <c r="NKZ4" t="s">
        <v>2500</v>
      </c>
      <c r="NLA4" t="s">
        <v>2497</v>
      </c>
      <c r="NLB4" t="s">
        <v>2498</v>
      </c>
      <c r="NLC4" t="s">
        <v>2499</v>
      </c>
      <c r="NLD4" t="s">
        <v>2500</v>
      </c>
      <c r="NLE4" t="s">
        <v>2497</v>
      </c>
      <c r="NLF4" t="s">
        <v>2498</v>
      </c>
      <c r="NLG4" t="s">
        <v>2499</v>
      </c>
      <c r="NLH4" t="s">
        <v>2500</v>
      </c>
      <c r="NLI4" t="s">
        <v>2497</v>
      </c>
      <c r="NLJ4" t="s">
        <v>2498</v>
      </c>
      <c r="NLK4" t="s">
        <v>2499</v>
      </c>
      <c r="NLL4" t="s">
        <v>2500</v>
      </c>
      <c r="NLM4" t="s">
        <v>2497</v>
      </c>
      <c r="NLN4" t="s">
        <v>2498</v>
      </c>
      <c r="NLO4" t="s">
        <v>2499</v>
      </c>
      <c r="NLP4" t="s">
        <v>2500</v>
      </c>
      <c r="NLQ4" t="s">
        <v>2497</v>
      </c>
      <c r="NLR4" t="s">
        <v>2498</v>
      </c>
      <c r="NLS4" t="s">
        <v>2499</v>
      </c>
      <c r="NLT4" t="s">
        <v>2500</v>
      </c>
      <c r="NLU4" t="s">
        <v>2497</v>
      </c>
      <c r="NLV4" t="s">
        <v>2498</v>
      </c>
      <c r="NLW4" t="s">
        <v>2499</v>
      </c>
      <c r="NLX4" t="s">
        <v>2500</v>
      </c>
      <c r="NLY4" t="s">
        <v>2497</v>
      </c>
      <c r="NLZ4" t="s">
        <v>2498</v>
      </c>
      <c r="NMA4" t="s">
        <v>2499</v>
      </c>
      <c r="NMB4" t="s">
        <v>2500</v>
      </c>
      <c r="NMC4" t="s">
        <v>2497</v>
      </c>
      <c r="NMD4" t="s">
        <v>2498</v>
      </c>
      <c r="NME4" t="s">
        <v>2499</v>
      </c>
      <c r="NMF4" t="s">
        <v>2500</v>
      </c>
      <c r="NMG4" t="s">
        <v>2497</v>
      </c>
      <c r="NMH4" t="s">
        <v>2498</v>
      </c>
      <c r="NMI4" t="s">
        <v>2499</v>
      </c>
      <c r="NMJ4" t="s">
        <v>2500</v>
      </c>
      <c r="NMK4" t="s">
        <v>2497</v>
      </c>
      <c r="NML4" t="s">
        <v>2498</v>
      </c>
      <c r="NMM4" t="s">
        <v>2499</v>
      </c>
      <c r="NMN4" t="s">
        <v>2500</v>
      </c>
      <c r="NMO4" t="s">
        <v>2497</v>
      </c>
      <c r="NMP4" t="s">
        <v>2498</v>
      </c>
      <c r="NMQ4" t="s">
        <v>2499</v>
      </c>
      <c r="NMR4" t="s">
        <v>2500</v>
      </c>
      <c r="NMS4" t="s">
        <v>2497</v>
      </c>
      <c r="NMT4" t="s">
        <v>2498</v>
      </c>
      <c r="NMU4" t="s">
        <v>2499</v>
      </c>
      <c r="NMV4" t="s">
        <v>2500</v>
      </c>
      <c r="NMW4" t="s">
        <v>2497</v>
      </c>
      <c r="NMX4" t="s">
        <v>2498</v>
      </c>
      <c r="NMY4" t="s">
        <v>2499</v>
      </c>
      <c r="NMZ4" t="s">
        <v>2500</v>
      </c>
      <c r="NNA4" t="s">
        <v>2497</v>
      </c>
      <c r="NNB4" t="s">
        <v>2498</v>
      </c>
      <c r="NNC4" t="s">
        <v>2499</v>
      </c>
      <c r="NND4" t="s">
        <v>2500</v>
      </c>
      <c r="NNE4" t="s">
        <v>2497</v>
      </c>
      <c r="NNF4" t="s">
        <v>2498</v>
      </c>
      <c r="NNG4" t="s">
        <v>2499</v>
      </c>
      <c r="NNH4" t="s">
        <v>2500</v>
      </c>
      <c r="NNI4" t="s">
        <v>2497</v>
      </c>
      <c r="NNJ4" t="s">
        <v>2498</v>
      </c>
      <c r="NNK4" t="s">
        <v>2499</v>
      </c>
      <c r="NNL4" t="s">
        <v>2500</v>
      </c>
      <c r="NNM4" t="s">
        <v>2497</v>
      </c>
      <c r="NNN4" t="s">
        <v>2498</v>
      </c>
      <c r="NNO4" t="s">
        <v>2499</v>
      </c>
      <c r="NNP4" t="s">
        <v>2500</v>
      </c>
      <c r="NNQ4" t="s">
        <v>2497</v>
      </c>
      <c r="NNR4" t="s">
        <v>2498</v>
      </c>
      <c r="NNS4" t="s">
        <v>2499</v>
      </c>
      <c r="NNT4" t="s">
        <v>2500</v>
      </c>
      <c r="NNU4" t="s">
        <v>2497</v>
      </c>
      <c r="NNV4" t="s">
        <v>2498</v>
      </c>
      <c r="NNW4" t="s">
        <v>2499</v>
      </c>
      <c r="NNX4" t="s">
        <v>2500</v>
      </c>
      <c r="NNY4" t="s">
        <v>2497</v>
      </c>
      <c r="NNZ4" t="s">
        <v>2498</v>
      </c>
      <c r="NOA4" t="s">
        <v>2499</v>
      </c>
      <c r="NOB4" t="s">
        <v>2500</v>
      </c>
      <c r="NOC4" t="s">
        <v>2497</v>
      </c>
      <c r="NOD4" t="s">
        <v>2498</v>
      </c>
      <c r="NOE4" t="s">
        <v>2499</v>
      </c>
      <c r="NOF4" t="s">
        <v>2500</v>
      </c>
      <c r="NOG4" t="s">
        <v>2497</v>
      </c>
      <c r="NOH4" t="s">
        <v>2498</v>
      </c>
      <c r="NOI4" t="s">
        <v>2499</v>
      </c>
      <c r="NOJ4" t="s">
        <v>2500</v>
      </c>
      <c r="NOK4" t="s">
        <v>2497</v>
      </c>
      <c r="NOL4" t="s">
        <v>2498</v>
      </c>
      <c r="NOM4" t="s">
        <v>2499</v>
      </c>
      <c r="NON4" t="s">
        <v>2500</v>
      </c>
      <c r="NOO4" t="s">
        <v>2497</v>
      </c>
      <c r="NOP4" t="s">
        <v>2498</v>
      </c>
      <c r="NOQ4" t="s">
        <v>2499</v>
      </c>
      <c r="NOR4" t="s">
        <v>2500</v>
      </c>
      <c r="NOS4" t="s">
        <v>2497</v>
      </c>
      <c r="NOT4" t="s">
        <v>2498</v>
      </c>
      <c r="NOU4" t="s">
        <v>2499</v>
      </c>
      <c r="NOV4" t="s">
        <v>2500</v>
      </c>
      <c r="NOW4" t="s">
        <v>2497</v>
      </c>
      <c r="NOX4" t="s">
        <v>2498</v>
      </c>
      <c r="NOY4" t="s">
        <v>2499</v>
      </c>
      <c r="NOZ4" t="s">
        <v>2500</v>
      </c>
      <c r="NPA4" t="s">
        <v>2497</v>
      </c>
      <c r="NPB4" t="s">
        <v>2498</v>
      </c>
      <c r="NPC4" t="s">
        <v>2499</v>
      </c>
      <c r="NPD4" t="s">
        <v>2500</v>
      </c>
      <c r="NPE4" t="s">
        <v>2497</v>
      </c>
      <c r="NPF4" t="s">
        <v>2498</v>
      </c>
      <c r="NPG4" t="s">
        <v>2499</v>
      </c>
      <c r="NPH4" t="s">
        <v>2500</v>
      </c>
      <c r="NPI4" t="s">
        <v>2497</v>
      </c>
      <c r="NPJ4" t="s">
        <v>2498</v>
      </c>
      <c r="NPK4" t="s">
        <v>2499</v>
      </c>
      <c r="NPL4" t="s">
        <v>2500</v>
      </c>
      <c r="NPM4" t="s">
        <v>2497</v>
      </c>
      <c r="NPN4" t="s">
        <v>2498</v>
      </c>
      <c r="NPO4" t="s">
        <v>2499</v>
      </c>
      <c r="NPP4" t="s">
        <v>2500</v>
      </c>
      <c r="NPQ4" t="s">
        <v>2497</v>
      </c>
      <c r="NPR4" t="s">
        <v>2498</v>
      </c>
      <c r="NPS4" t="s">
        <v>2499</v>
      </c>
      <c r="NPT4" t="s">
        <v>2500</v>
      </c>
      <c r="NPU4" t="s">
        <v>2497</v>
      </c>
      <c r="NPV4" t="s">
        <v>2498</v>
      </c>
      <c r="NPW4" t="s">
        <v>2499</v>
      </c>
      <c r="NPX4" t="s">
        <v>2500</v>
      </c>
      <c r="NPY4" t="s">
        <v>2497</v>
      </c>
      <c r="NPZ4" t="s">
        <v>2498</v>
      </c>
      <c r="NQA4" t="s">
        <v>2499</v>
      </c>
      <c r="NQB4" t="s">
        <v>2500</v>
      </c>
      <c r="NQC4" t="s">
        <v>2497</v>
      </c>
      <c r="NQD4" t="s">
        <v>2498</v>
      </c>
      <c r="NQE4" t="s">
        <v>2499</v>
      </c>
      <c r="NQF4" t="s">
        <v>2500</v>
      </c>
      <c r="NQG4" t="s">
        <v>2497</v>
      </c>
      <c r="NQH4" t="s">
        <v>2498</v>
      </c>
      <c r="NQI4" t="s">
        <v>2499</v>
      </c>
      <c r="NQJ4" t="s">
        <v>2500</v>
      </c>
      <c r="NQK4" t="s">
        <v>2497</v>
      </c>
      <c r="NQL4" t="s">
        <v>2498</v>
      </c>
      <c r="NQM4" t="s">
        <v>2499</v>
      </c>
      <c r="NQN4" t="s">
        <v>2500</v>
      </c>
      <c r="NQO4" t="s">
        <v>2497</v>
      </c>
      <c r="NQP4" t="s">
        <v>2498</v>
      </c>
      <c r="NQQ4" t="s">
        <v>2499</v>
      </c>
      <c r="NQR4" t="s">
        <v>2500</v>
      </c>
      <c r="NQS4" t="s">
        <v>2497</v>
      </c>
      <c r="NQT4" t="s">
        <v>2498</v>
      </c>
      <c r="NQU4" t="s">
        <v>2499</v>
      </c>
      <c r="NQV4" t="s">
        <v>2500</v>
      </c>
      <c r="NQW4" t="s">
        <v>2497</v>
      </c>
      <c r="NQX4" t="s">
        <v>2498</v>
      </c>
      <c r="NQY4" t="s">
        <v>2499</v>
      </c>
      <c r="NQZ4" t="s">
        <v>2500</v>
      </c>
      <c r="NRA4" t="s">
        <v>2497</v>
      </c>
      <c r="NRB4" t="s">
        <v>2498</v>
      </c>
      <c r="NRC4" t="s">
        <v>2499</v>
      </c>
      <c r="NRD4" t="s">
        <v>2500</v>
      </c>
      <c r="NRE4" t="s">
        <v>2497</v>
      </c>
      <c r="NRF4" t="s">
        <v>2498</v>
      </c>
      <c r="NRG4" t="s">
        <v>2499</v>
      </c>
      <c r="NRH4" t="s">
        <v>2500</v>
      </c>
      <c r="NRI4" t="s">
        <v>2497</v>
      </c>
      <c r="NRJ4" t="s">
        <v>2498</v>
      </c>
      <c r="NRK4" t="s">
        <v>2499</v>
      </c>
      <c r="NRL4" t="s">
        <v>2500</v>
      </c>
      <c r="NRM4" t="s">
        <v>2497</v>
      </c>
      <c r="NRN4" t="s">
        <v>2498</v>
      </c>
      <c r="NRO4" t="s">
        <v>2499</v>
      </c>
      <c r="NRP4" t="s">
        <v>2500</v>
      </c>
      <c r="NRQ4" t="s">
        <v>2497</v>
      </c>
      <c r="NRR4" t="s">
        <v>2498</v>
      </c>
      <c r="NRS4" t="s">
        <v>2499</v>
      </c>
      <c r="NRT4" t="s">
        <v>2500</v>
      </c>
      <c r="NRU4" t="s">
        <v>2497</v>
      </c>
      <c r="NRV4" t="s">
        <v>2498</v>
      </c>
      <c r="NRW4" t="s">
        <v>2499</v>
      </c>
      <c r="NRX4" t="s">
        <v>2500</v>
      </c>
      <c r="NRY4" t="s">
        <v>2497</v>
      </c>
      <c r="NRZ4" t="s">
        <v>2498</v>
      </c>
      <c r="NSA4" t="s">
        <v>2499</v>
      </c>
      <c r="NSB4" t="s">
        <v>2500</v>
      </c>
      <c r="NSC4" t="s">
        <v>2497</v>
      </c>
      <c r="NSD4" t="s">
        <v>2498</v>
      </c>
      <c r="NSE4" t="s">
        <v>2499</v>
      </c>
      <c r="NSF4" t="s">
        <v>2500</v>
      </c>
      <c r="NSG4" t="s">
        <v>2497</v>
      </c>
      <c r="NSH4" t="s">
        <v>2498</v>
      </c>
      <c r="NSI4" t="s">
        <v>2499</v>
      </c>
      <c r="NSJ4" t="s">
        <v>2500</v>
      </c>
      <c r="NSK4" t="s">
        <v>2497</v>
      </c>
      <c r="NSL4" t="s">
        <v>2498</v>
      </c>
      <c r="NSM4" t="s">
        <v>2499</v>
      </c>
      <c r="NSN4" t="s">
        <v>2500</v>
      </c>
      <c r="NSO4" t="s">
        <v>2497</v>
      </c>
      <c r="NSP4" t="s">
        <v>2498</v>
      </c>
      <c r="NSQ4" t="s">
        <v>2499</v>
      </c>
      <c r="NSR4" t="s">
        <v>2500</v>
      </c>
      <c r="NSS4" t="s">
        <v>2497</v>
      </c>
      <c r="NST4" t="s">
        <v>2498</v>
      </c>
      <c r="NSU4" t="s">
        <v>2499</v>
      </c>
      <c r="NSV4" t="s">
        <v>2500</v>
      </c>
      <c r="NSW4" t="s">
        <v>2497</v>
      </c>
      <c r="NSX4" t="s">
        <v>2498</v>
      </c>
      <c r="NSY4" t="s">
        <v>2499</v>
      </c>
      <c r="NSZ4" t="s">
        <v>2500</v>
      </c>
      <c r="NTA4" t="s">
        <v>2497</v>
      </c>
      <c r="NTB4" t="s">
        <v>2498</v>
      </c>
      <c r="NTC4" t="s">
        <v>2499</v>
      </c>
      <c r="NTD4" t="s">
        <v>2500</v>
      </c>
      <c r="NTE4" t="s">
        <v>2497</v>
      </c>
      <c r="NTF4" t="s">
        <v>2498</v>
      </c>
      <c r="NTG4" t="s">
        <v>2499</v>
      </c>
      <c r="NTH4" t="s">
        <v>2500</v>
      </c>
      <c r="NTI4" t="s">
        <v>2497</v>
      </c>
      <c r="NTJ4" t="s">
        <v>2498</v>
      </c>
      <c r="NTK4" t="s">
        <v>2499</v>
      </c>
      <c r="NTL4" t="s">
        <v>2500</v>
      </c>
      <c r="NTM4" t="s">
        <v>2497</v>
      </c>
      <c r="NTN4" t="s">
        <v>2498</v>
      </c>
      <c r="NTO4" t="s">
        <v>2499</v>
      </c>
      <c r="NTP4" t="s">
        <v>2500</v>
      </c>
      <c r="NTQ4" t="s">
        <v>2497</v>
      </c>
      <c r="NTR4" t="s">
        <v>2498</v>
      </c>
      <c r="NTS4" t="s">
        <v>2499</v>
      </c>
      <c r="NTT4" t="s">
        <v>2500</v>
      </c>
      <c r="NTU4" t="s">
        <v>2497</v>
      </c>
      <c r="NTV4" t="s">
        <v>2498</v>
      </c>
      <c r="NTW4" t="s">
        <v>2499</v>
      </c>
      <c r="NTX4" t="s">
        <v>2500</v>
      </c>
      <c r="NTY4" t="s">
        <v>2497</v>
      </c>
      <c r="NTZ4" t="s">
        <v>2498</v>
      </c>
      <c r="NUA4" t="s">
        <v>2499</v>
      </c>
      <c r="NUB4" t="s">
        <v>2500</v>
      </c>
      <c r="NUC4" t="s">
        <v>2497</v>
      </c>
      <c r="NUD4" t="s">
        <v>2498</v>
      </c>
      <c r="NUE4" t="s">
        <v>2499</v>
      </c>
      <c r="NUF4" t="s">
        <v>2500</v>
      </c>
      <c r="NUG4" t="s">
        <v>2497</v>
      </c>
      <c r="NUH4" t="s">
        <v>2498</v>
      </c>
      <c r="NUI4" t="s">
        <v>2499</v>
      </c>
      <c r="NUJ4" t="s">
        <v>2500</v>
      </c>
      <c r="NUK4" t="s">
        <v>2497</v>
      </c>
      <c r="NUL4" t="s">
        <v>2498</v>
      </c>
      <c r="NUM4" t="s">
        <v>2499</v>
      </c>
      <c r="NUN4" t="s">
        <v>2500</v>
      </c>
      <c r="NUO4" t="s">
        <v>2497</v>
      </c>
      <c r="NUP4" t="s">
        <v>2498</v>
      </c>
      <c r="NUQ4" t="s">
        <v>2499</v>
      </c>
      <c r="NUR4" t="s">
        <v>2500</v>
      </c>
      <c r="NUS4" t="s">
        <v>2497</v>
      </c>
      <c r="NUT4" t="s">
        <v>2498</v>
      </c>
      <c r="NUU4" t="s">
        <v>2499</v>
      </c>
      <c r="NUV4" t="s">
        <v>2500</v>
      </c>
      <c r="NUW4" t="s">
        <v>2497</v>
      </c>
      <c r="NUX4" t="s">
        <v>2498</v>
      </c>
      <c r="NUY4" t="s">
        <v>2499</v>
      </c>
      <c r="NUZ4" t="s">
        <v>2500</v>
      </c>
      <c r="NVA4" t="s">
        <v>2497</v>
      </c>
      <c r="NVB4" t="s">
        <v>2498</v>
      </c>
      <c r="NVC4" t="s">
        <v>2499</v>
      </c>
      <c r="NVD4" t="s">
        <v>2500</v>
      </c>
      <c r="NVE4" t="s">
        <v>2497</v>
      </c>
      <c r="NVF4" t="s">
        <v>2498</v>
      </c>
      <c r="NVG4" t="s">
        <v>2499</v>
      </c>
      <c r="NVH4" t="s">
        <v>2500</v>
      </c>
      <c r="NVI4" t="s">
        <v>2497</v>
      </c>
      <c r="NVJ4" t="s">
        <v>2498</v>
      </c>
      <c r="NVK4" t="s">
        <v>2499</v>
      </c>
      <c r="NVL4" t="s">
        <v>2500</v>
      </c>
      <c r="NVM4" t="s">
        <v>2497</v>
      </c>
      <c r="NVN4" t="s">
        <v>2498</v>
      </c>
      <c r="NVO4" t="s">
        <v>2499</v>
      </c>
      <c r="NVP4" t="s">
        <v>2500</v>
      </c>
      <c r="NVQ4" t="s">
        <v>2497</v>
      </c>
      <c r="NVR4" t="s">
        <v>2498</v>
      </c>
      <c r="NVS4" t="s">
        <v>2499</v>
      </c>
      <c r="NVT4" t="s">
        <v>2500</v>
      </c>
      <c r="NVU4" t="s">
        <v>2497</v>
      </c>
      <c r="NVV4" t="s">
        <v>2498</v>
      </c>
      <c r="NVW4" t="s">
        <v>2499</v>
      </c>
      <c r="NVX4" t="s">
        <v>2500</v>
      </c>
      <c r="NVY4" t="s">
        <v>2497</v>
      </c>
      <c r="NVZ4" t="s">
        <v>2498</v>
      </c>
      <c r="NWA4" t="s">
        <v>2499</v>
      </c>
      <c r="NWB4" t="s">
        <v>2500</v>
      </c>
      <c r="NWC4" t="s">
        <v>2497</v>
      </c>
      <c r="NWD4" t="s">
        <v>2498</v>
      </c>
      <c r="NWE4" t="s">
        <v>2499</v>
      </c>
      <c r="NWF4" t="s">
        <v>2500</v>
      </c>
      <c r="NWG4" t="s">
        <v>2497</v>
      </c>
      <c r="NWH4" t="s">
        <v>2498</v>
      </c>
      <c r="NWI4" t="s">
        <v>2499</v>
      </c>
      <c r="NWJ4" t="s">
        <v>2500</v>
      </c>
      <c r="NWK4" t="s">
        <v>2497</v>
      </c>
      <c r="NWL4" t="s">
        <v>2498</v>
      </c>
      <c r="NWM4" t="s">
        <v>2499</v>
      </c>
      <c r="NWN4" t="s">
        <v>2500</v>
      </c>
      <c r="NWO4" t="s">
        <v>2497</v>
      </c>
      <c r="NWP4" t="s">
        <v>2498</v>
      </c>
      <c r="NWQ4" t="s">
        <v>2499</v>
      </c>
      <c r="NWR4" t="s">
        <v>2500</v>
      </c>
      <c r="NWS4" t="s">
        <v>2497</v>
      </c>
      <c r="NWT4" t="s">
        <v>2498</v>
      </c>
      <c r="NWU4" t="s">
        <v>2499</v>
      </c>
      <c r="NWV4" t="s">
        <v>2500</v>
      </c>
      <c r="NWW4" t="s">
        <v>2497</v>
      </c>
      <c r="NWX4" t="s">
        <v>2498</v>
      </c>
      <c r="NWY4" t="s">
        <v>2499</v>
      </c>
      <c r="NWZ4" t="s">
        <v>2500</v>
      </c>
      <c r="NXA4" t="s">
        <v>2497</v>
      </c>
      <c r="NXB4" t="s">
        <v>2498</v>
      </c>
      <c r="NXC4" t="s">
        <v>2499</v>
      </c>
      <c r="NXD4" t="s">
        <v>2500</v>
      </c>
      <c r="NXE4" t="s">
        <v>2497</v>
      </c>
      <c r="NXF4" t="s">
        <v>2498</v>
      </c>
      <c r="NXG4" t="s">
        <v>2499</v>
      </c>
      <c r="NXH4" t="s">
        <v>2500</v>
      </c>
      <c r="NXI4" t="s">
        <v>2497</v>
      </c>
      <c r="NXJ4" t="s">
        <v>2498</v>
      </c>
      <c r="NXK4" t="s">
        <v>2499</v>
      </c>
      <c r="NXL4" t="s">
        <v>2500</v>
      </c>
      <c r="NXM4" t="s">
        <v>2497</v>
      </c>
      <c r="NXN4" t="s">
        <v>2498</v>
      </c>
      <c r="NXO4" t="s">
        <v>2499</v>
      </c>
      <c r="NXP4" t="s">
        <v>2500</v>
      </c>
      <c r="NXQ4" t="s">
        <v>2497</v>
      </c>
      <c r="NXR4" t="s">
        <v>2498</v>
      </c>
      <c r="NXS4" t="s">
        <v>2499</v>
      </c>
      <c r="NXT4" t="s">
        <v>2500</v>
      </c>
      <c r="NXU4" t="s">
        <v>2497</v>
      </c>
      <c r="NXV4" t="s">
        <v>2498</v>
      </c>
      <c r="NXW4" t="s">
        <v>2499</v>
      </c>
      <c r="NXX4" t="s">
        <v>2500</v>
      </c>
      <c r="NXY4" t="s">
        <v>2497</v>
      </c>
      <c r="NXZ4" t="s">
        <v>2498</v>
      </c>
      <c r="NYA4" t="s">
        <v>2499</v>
      </c>
      <c r="NYB4" t="s">
        <v>2500</v>
      </c>
      <c r="NYC4" t="s">
        <v>2497</v>
      </c>
      <c r="NYD4" t="s">
        <v>2498</v>
      </c>
      <c r="NYE4" t="s">
        <v>2499</v>
      </c>
      <c r="NYF4" t="s">
        <v>2500</v>
      </c>
      <c r="NYG4" t="s">
        <v>2497</v>
      </c>
      <c r="NYH4" t="s">
        <v>2498</v>
      </c>
      <c r="NYI4" t="s">
        <v>2499</v>
      </c>
      <c r="NYJ4" t="s">
        <v>2500</v>
      </c>
      <c r="NYK4" t="s">
        <v>2497</v>
      </c>
      <c r="NYL4" t="s">
        <v>2498</v>
      </c>
      <c r="NYM4" t="s">
        <v>2499</v>
      </c>
      <c r="NYN4" t="s">
        <v>2500</v>
      </c>
      <c r="NYO4" t="s">
        <v>2497</v>
      </c>
      <c r="NYP4" t="s">
        <v>2498</v>
      </c>
      <c r="NYQ4" t="s">
        <v>2499</v>
      </c>
      <c r="NYR4" t="s">
        <v>2500</v>
      </c>
      <c r="NYS4" t="s">
        <v>2497</v>
      </c>
      <c r="NYT4" t="s">
        <v>2498</v>
      </c>
      <c r="NYU4" t="s">
        <v>2499</v>
      </c>
      <c r="NYV4" t="s">
        <v>2500</v>
      </c>
      <c r="NYW4" t="s">
        <v>2497</v>
      </c>
      <c r="NYX4" t="s">
        <v>2498</v>
      </c>
      <c r="NYY4" t="s">
        <v>2499</v>
      </c>
      <c r="NYZ4" t="s">
        <v>2500</v>
      </c>
      <c r="NZA4" t="s">
        <v>2497</v>
      </c>
      <c r="NZB4" t="s">
        <v>2498</v>
      </c>
      <c r="NZC4" t="s">
        <v>2499</v>
      </c>
      <c r="NZD4" t="s">
        <v>2500</v>
      </c>
      <c r="NZE4" t="s">
        <v>2497</v>
      </c>
      <c r="NZF4" t="s">
        <v>2498</v>
      </c>
      <c r="NZG4" t="s">
        <v>2499</v>
      </c>
      <c r="NZH4" t="s">
        <v>2500</v>
      </c>
      <c r="NZI4" t="s">
        <v>2497</v>
      </c>
      <c r="NZJ4" t="s">
        <v>2498</v>
      </c>
      <c r="NZK4" t="s">
        <v>2499</v>
      </c>
      <c r="NZL4" t="s">
        <v>2500</v>
      </c>
      <c r="NZM4" t="s">
        <v>2497</v>
      </c>
      <c r="NZN4" t="s">
        <v>2498</v>
      </c>
      <c r="NZO4" t="s">
        <v>2499</v>
      </c>
      <c r="NZP4" t="s">
        <v>2500</v>
      </c>
      <c r="NZQ4" t="s">
        <v>2497</v>
      </c>
      <c r="NZR4" t="s">
        <v>2498</v>
      </c>
      <c r="NZS4" t="s">
        <v>2499</v>
      </c>
      <c r="NZT4" t="s">
        <v>2500</v>
      </c>
      <c r="NZU4" t="s">
        <v>2497</v>
      </c>
      <c r="NZV4" t="s">
        <v>2498</v>
      </c>
      <c r="NZW4" t="s">
        <v>2499</v>
      </c>
      <c r="NZX4" t="s">
        <v>2500</v>
      </c>
      <c r="NZY4" t="s">
        <v>2497</v>
      </c>
      <c r="NZZ4" t="s">
        <v>2498</v>
      </c>
      <c r="OAA4" t="s">
        <v>2499</v>
      </c>
      <c r="OAB4" t="s">
        <v>2500</v>
      </c>
      <c r="OAC4" t="s">
        <v>2497</v>
      </c>
      <c r="OAD4" t="s">
        <v>2498</v>
      </c>
      <c r="OAE4" t="s">
        <v>2499</v>
      </c>
      <c r="OAF4" t="s">
        <v>2500</v>
      </c>
      <c r="OAG4" t="s">
        <v>2497</v>
      </c>
      <c r="OAH4" t="s">
        <v>2498</v>
      </c>
      <c r="OAI4" t="s">
        <v>2499</v>
      </c>
      <c r="OAJ4" t="s">
        <v>2500</v>
      </c>
      <c r="OAK4" t="s">
        <v>2497</v>
      </c>
      <c r="OAL4" t="s">
        <v>2498</v>
      </c>
      <c r="OAM4" t="s">
        <v>2499</v>
      </c>
      <c r="OAN4" t="s">
        <v>2500</v>
      </c>
      <c r="OAO4" t="s">
        <v>2497</v>
      </c>
      <c r="OAP4" t="s">
        <v>2498</v>
      </c>
      <c r="OAQ4" t="s">
        <v>2499</v>
      </c>
      <c r="OAR4" t="s">
        <v>2500</v>
      </c>
      <c r="OAS4" t="s">
        <v>2497</v>
      </c>
      <c r="OAT4" t="s">
        <v>2498</v>
      </c>
      <c r="OAU4" t="s">
        <v>2499</v>
      </c>
      <c r="OAV4" t="s">
        <v>2500</v>
      </c>
      <c r="OAW4" t="s">
        <v>2497</v>
      </c>
      <c r="OAX4" t="s">
        <v>2498</v>
      </c>
      <c r="OAY4" t="s">
        <v>2499</v>
      </c>
      <c r="OAZ4" t="s">
        <v>2500</v>
      </c>
      <c r="OBA4" t="s">
        <v>2497</v>
      </c>
      <c r="OBB4" t="s">
        <v>2498</v>
      </c>
      <c r="OBC4" t="s">
        <v>2499</v>
      </c>
      <c r="OBD4" t="s">
        <v>2500</v>
      </c>
      <c r="OBE4" t="s">
        <v>2497</v>
      </c>
      <c r="OBF4" t="s">
        <v>2498</v>
      </c>
      <c r="OBG4" t="s">
        <v>2499</v>
      </c>
      <c r="OBH4" t="s">
        <v>2500</v>
      </c>
      <c r="OBI4" t="s">
        <v>2497</v>
      </c>
      <c r="OBJ4" t="s">
        <v>2498</v>
      </c>
      <c r="OBK4" t="s">
        <v>2499</v>
      </c>
      <c r="OBL4" t="s">
        <v>2500</v>
      </c>
      <c r="OBM4" t="s">
        <v>2497</v>
      </c>
      <c r="OBN4" t="s">
        <v>2498</v>
      </c>
      <c r="OBO4" t="s">
        <v>2499</v>
      </c>
      <c r="OBP4" t="s">
        <v>2500</v>
      </c>
      <c r="OBQ4" t="s">
        <v>2497</v>
      </c>
      <c r="OBR4" t="s">
        <v>2498</v>
      </c>
      <c r="OBS4" t="s">
        <v>2499</v>
      </c>
      <c r="OBT4" t="s">
        <v>2500</v>
      </c>
      <c r="OBU4" t="s">
        <v>2497</v>
      </c>
      <c r="OBV4" t="s">
        <v>2498</v>
      </c>
      <c r="OBW4" t="s">
        <v>2499</v>
      </c>
      <c r="OBX4" t="s">
        <v>2500</v>
      </c>
      <c r="OBY4" t="s">
        <v>2497</v>
      </c>
      <c r="OBZ4" t="s">
        <v>2498</v>
      </c>
      <c r="OCA4" t="s">
        <v>2499</v>
      </c>
      <c r="OCB4" t="s">
        <v>2500</v>
      </c>
      <c r="OCC4" t="s">
        <v>2497</v>
      </c>
      <c r="OCD4" t="s">
        <v>2498</v>
      </c>
      <c r="OCE4" t="s">
        <v>2499</v>
      </c>
      <c r="OCF4" t="s">
        <v>2500</v>
      </c>
      <c r="OCG4" t="s">
        <v>2497</v>
      </c>
      <c r="OCH4" t="s">
        <v>2498</v>
      </c>
      <c r="OCI4" t="s">
        <v>2499</v>
      </c>
      <c r="OCJ4" t="s">
        <v>2500</v>
      </c>
      <c r="OCK4" t="s">
        <v>2497</v>
      </c>
      <c r="OCL4" t="s">
        <v>2498</v>
      </c>
      <c r="OCM4" t="s">
        <v>2499</v>
      </c>
      <c r="OCN4" t="s">
        <v>2500</v>
      </c>
      <c r="OCO4" t="s">
        <v>2497</v>
      </c>
      <c r="OCP4" t="s">
        <v>2498</v>
      </c>
      <c r="OCQ4" t="s">
        <v>2499</v>
      </c>
      <c r="OCR4" t="s">
        <v>2500</v>
      </c>
      <c r="OCS4" t="s">
        <v>2497</v>
      </c>
      <c r="OCT4" t="s">
        <v>2498</v>
      </c>
      <c r="OCU4" t="s">
        <v>2499</v>
      </c>
      <c r="OCV4" t="s">
        <v>2500</v>
      </c>
      <c r="OCW4" t="s">
        <v>2497</v>
      </c>
      <c r="OCX4" t="s">
        <v>2498</v>
      </c>
      <c r="OCY4" t="s">
        <v>2499</v>
      </c>
      <c r="OCZ4" t="s">
        <v>2500</v>
      </c>
      <c r="ODA4" t="s">
        <v>2497</v>
      </c>
      <c r="ODB4" t="s">
        <v>2498</v>
      </c>
      <c r="ODC4" t="s">
        <v>2499</v>
      </c>
      <c r="ODD4" t="s">
        <v>2500</v>
      </c>
      <c r="ODE4" t="s">
        <v>2497</v>
      </c>
      <c r="ODF4" t="s">
        <v>2498</v>
      </c>
      <c r="ODG4" t="s">
        <v>2499</v>
      </c>
      <c r="ODH4" t="s">
        <v>2500</v>
      </c>
      <c r="ODI4" t="s">
        <v>2497</v>
      </c>
      <c r="ODJ4" t="s">
        <v>2498</v>
      </c>
      <c r="ODK4" t="s">
        <v>2499</v>
      </c>
      <c r="ODL4" t="s">
        <v>2500</v>
      </c>
      <c r="ODM4" t="s">
        <v>2497</v>
      </c>
      <c r="ODN4" t="s">
        <v>2498</v>
      </c>
      <c r="ODO4" t="s">
        <v>2499</v>
      </c>
      <c r="ODP4" t="s">
        <v>2500</v>
      </c>
      <c r="ODQ4" t="s">
        <v>2497</v>
      </c>
      <c r="ODR4" t="s">
        <v>2498</v>
      </c>
      <c r="ODS4" t="s">
        <v>2499</v>
      </c>
      <c r="ODT4" t="s">
        <v>2500</v>
      </c>
      <c r="ODU4" t="s">
        <v>2497</v>
      </c>
      <c r="ODV4" t="s">
        <v>2498</v>
      </c>
      <c r="ODW4" t="s">
        <v>2499</v>
      </c>
      <c r="ODX4" t="s">
        <v>2500</v>
      </c>
      <c r="ODY4" t="s">
        <v>2497</v>
      </c>
      <c r="ODZ4" t="s">
        <v>2498</v>
      </c>
      <c r="OEA4" t="s">
        <v>2499</v>
      </c>
      <c r="OEB4" t="s">
        <v>2500</v>
      </c>
      <c r="OEC4" t="s">
        <v>2497</v>
      </c>
      <c r="OED4" t="s">
        <v>2498</v>
      </c>
      <c r="OEE4" t="s">
        <v>2499</v>
      </c>
      <c r="OEF4" t="s">
        <v>2500</v>
      </c>
      <c r="OEG4" t="s">
        <v>2497</v>
      </c>
      <c r="OEH4" t="s">
        <v>2498</v>
      </c>
      <c r="OEI4" t="s">
        <v>2499</v>
      </c>
      <c r="OEJ4" t="s">
        <v>2500</v>
      </c>
      <c r="OEK4" t="s">
        <v>2497</v>
      </c>
      <c r="OEL4" t="s">
        <v>2498</v>
      </c>
      <c r="OEM4" t="s">
        <v>2499</v>
      </c>
      <c r="OEN4" t="s">
        <v>2500</v>
      </c>
      <c r="OEO4" t="s">
        <v>2497</v>
      </c>
      <c r="OEP4" t="s">
        <v>2498</v>
      </c>
      <c r="OEQ4" t="s">
        <v>2499</v>
      </c>
      <c r="OER4" t="s">
        <v>2500</v>
      </c>
      <c r="OES4" t="s">
        <v>2497</v>
      </c>
      <c r="OET4" t="s">
        <v>2498</v>
      </c>
      <c r="OEU4" t="s">
        <v>2499</v>
      </c>
      <c r="OEV4" t="s">
        <v>2500</v>
      </c>
      <c r="OEW4" t="s">
        <v>2497</v>
      </c>
      <c r="OEX4" t="s">
        <v>2498</v>
      </c>
      <c r="OEY4" t="s">
        <v>2499</v>
      </c>
      <c r="OEZ4" t="s">
        <v>2500</v>
      </c>
      <c r="OFA4" t="s">
        <v>2497</v>
      </c>
      <c r="OFB4" t="s">
        <v>2498</v>
      </c>
      <c r="OFC4" t="s">
        <v>2499</v>
      </c>
      <c r="OFD4" t="s">
        <v>2500</v>
      </c>
      <c r="OFE4" t="s">
        <v>2497</v>
      </c>
      <c r="OFF4" t="s">
        <v>2498</v>
      </c>
      <c r="OFG4" t="s">
        <v>2499</v>
      </c>
      <c r="OFH4" t="s">
        <v>2500</v>
      </c>
      <c r="OFI4" t="s">
        <v>2497</v>
      </c>
      <c r="OFJ4" t="s">
        <v>2498</v>
      </c>
      <c r="OFK4" t="s">
        <v>2499</v>
      </c>
      <c r="OFL4" t="s">
        <v>2500</v>
      </c>
      <c r="OFM4" t="s">
        <v>2497</v>
      </c>
      <c r="OFN4" t="s">
        <v>2498</v>
      </c>
      <c r="OFO4" t="s">
        <v>2499</v>
      </c>
      <c r="OFP4" t="s">
        <v>2500</v>
      </c>
      <c r="OFQ4" t="s">
        <v>2497</v>
      </c>
      <c r="OFR4" t="s">
        <v>2498</v>
      </c>
      <c r="OFS4" t="s">
        <v>2499</v>
      </c>
      <c r="OFT4" t="s">
        <v>2500</v>
      </c>
      <c r="OFU4" t="s">
        <v>2497</v>
      </c>
      <c r="OFV4" t="s">
        <v>2498</v>
      </c>
      <c r="OFW4" t="s">
        <v>2499</v>
      </c>
      <c r="OFX4" t="s">
        <v>2500</v>
      </c>
      <c r="OFY4" t="s">
        <v>2497</v>
      </c>
      <c r="OFZ4" t="s">
        <v>2498</v>
      </c>
      <c r="OGA4" t="s">
        <v>2499</v>
      </c>
      <c r="OGB4" t="s">
        <v>2500</v>
      </c>
      <c r="OGC4" t="s">
        <v>2497</v>
      </c>
      <c r="OGD4" t="s">
        <v>2498</v>
      </c>
      <c r="OGE4" t="s">
        <v>2499</v>
      </c>
      <c r="OGF4" t="s">
        <v>2500</v>
      </c>
      <c r="OGG4" t="s">
        <v>2497</v>
      </c>
      <c r="OGH4" t="s">
        <v>2498</v>
      </c>
      <c r="OGI4" t="s">
        <v>2499</v>
      </c>
      <c r="OGJ4" t="s">
        <v>2500</v>
      </c>
      <c r="OGK4" t="s">
        <v>2497</v>
      </c>
      <c r="OGL4" t="s">
        <v>2498</v>
      </c>
      <c r="OGM4" t="s">
        <v>2499</v>
      </c>
      <c r="OGN4" t="s">
        <v>2500</v>
      </c>
      <c r="OGO4" t="s">
        <v>2497</v>
      </c>
      <c r="OGP4" t="s">
        <v>2498</v>
      </c>
      <c r="OGQ4" t="s">
        <v>2499</v>
      </c>
      <c r="OGR4" t="s">
        <v>2500</v>
      </c>
      <c r="OGS4" t="s">
        <v>2497</v>
      </c>
      <c r="OGT4" t="s">
        <v>2498</v>
      </c>
      <c r="OGU4" t="s">
        <v>2499</v>
      </c>
      <c r="OGV4" t="s">
        <v>2500</v>
      </c>
      <c r="OGW4" t="s">
        <v>2497</v>
      </c>
      <c r="OGX4" t="s">
        <v>2498</v>
      </c>
      <c r="OGY4" t="s">
        <v>2499</v>
      </c>
      <c r="OGZ4" t="s">
        <v>2500</v>
      </c>
      <c r="OHA4" t="s">
        <v>2497</v>
      </c>
      <c r="OHB4" t="s">
        <v>2498</v>
      </c>
      <c r="OHC4" t="s">
        <v>2499</v>
      </c>
      <c r="OHD4" t="s">
        <v>2500</v>
      </c>
      <c r="OHE4" t="s">
        <v>2497</v>
      </c>
      <c r="OHF4" t="s">
        <v>2498</v>
      </c>
      <c r="OHG4" t="s">
        <v>2499</v>
      </c>
      <c r="OHH4" t="s">
        <v>2500</v>
      </c>
      <c r="OHI4" t="s">
        <v>2497</v>
      </c>
      <c r="OHJ4" t="s">
        <v>2498</v>
      </c>
      <c r="OHK4" t="s">
        <v>2499</v>
      </c>
      <c r="OHL4" t="s">
        <v>2500</v>
      </c>
      <c r="OHM4" t="s">
        <v>2497</v>
      </c>
      <c r="OHN4" t="s">
        <v>2498</v>
      </c>
      <c r="OHO4" t="s">
        <v>2499</v>
      </c>
      <c r="OHP4" t="s">
        <v>2500</v>
      </c>
      <c r="OHQ4" t="s">
        <v>2497</v>
      </c>
      <c r="OHR4" t="s">
        <v>2498</v>
      </c>
      <c r="OHS4" t="s">
        <v>2499</v>
      </c>
      <c r="OHT4" t="s">
        <v>2500</v>
      </c>
      <c r="OHU4" t="s">
        <v>2497</v>
      </c>
      <c r="OHV4" t="s">
        <v>2498</v>
      </c>
      <c r="OHW4" t="s">
        <v>2499</v>
      </c>
      <c r="OHX4" t="s">
        <v>2500</v>
      </c>
      <c r="OHY4" t="s">
        <v>2497</v>
      </c>
      <c r="OHZ4" t="s">
        <v>2498</v>
      </c>
      <c r="OIA4" t="s">
        <v>2499</v>
      </c>
      <c r="OIB4" t="s">
        <v>2500</v>
      </c>
      <c r="OIC4" t="s">
        <v>2497</v>
      </c>
      <c r="OID4" t="s">
        <v>2498</v>
      </c>
      <c r="OIE4" t="s">
        <v>2499</v>
      </c>
      <c r="OIF4" t="s">
        <v>2500</v>
      </c>
      <c r="OIG4" t="s">
        <v>2497</v>
      </c>
      <c r="OIH4" t="s">
        <v>2498</v>
      </c>
      <c r="OII4" t="s">
        <v>2499</v>
      </c>
      <c r="OIJ4" t="s">
        <v>2500</v>
      </c>
      <c r="OIK4" t="s">
        <v>2497</v>
      </c>
      <c r="OIL4" t="s">
        <v>2498</v>
      </c>
      <c r="OIM4" t="s">
        <v>2499</v>
      </c>
      <c r="OIN4" t="s">
        <v>2500</v>
      </c>
      <c r="OIO4" t="s">
        <v>2497</v>
      </c>
      <c r="OIP4" t="s">
        <v>2498</v>
      </c>
      <c r="OIQ4" t="s">
        <v>2499</v>
      </c>
      <c r="OIR4" t="s">
        <v>2500</v>
      </c>
      <c r="OIS4" t="s">
        <v>2497</v>
      </c>
      <c r="OIT4" t="s">
        <v>2498</v>
      </c>
      <c r="OIU4" t="s">
        <v>2499</v>
      </c>
      <c r="OIV4" t="s">
        <v>2500</v>
      </c>
      <c r="OIW4" t="s">
        <v>2497</v>
      </c>
      <c r="OIX4" t="s">
        <v>2498</v>
      </c>
      <c r="OIY4" t="s">
        <v>2499</v>
      </c>
      <c r="OIZ4" t="s">
        <v>2500</v>
      </c>
      <c r="OJA4" t="s">
        <v>2497</v>
      </c>
      <c r="OJB4" t="s">
        <v>2498</v>
      </c>
      <c r="OJC4" t="s">
        <v>2499</v>
      </c>
      <c r="OJD4" t="s">
        <v>2500</v>
      </c>
      <c r="OJE4" t="s">
        <v>2497</v>
      </c>
      <c r="OJF4" t="s">
        <v>2498</v>
      </c>
      <c r="OJG4" t="s">
        <v>2499</v>
      </c>
      <c r="OJH4" t="s">
        <v>2500</v>
      </c>
      <c r="OJI4" t="s">
        <v>2497</v>
      </c>
      <c r="OJJ4" t="s">
        <v>2498</v>
      </c>
      <c r="OJK4" t="s">
        <v>2499</v>
      </c>
      <c r="OJL4" t="s">
        <v>2500</v>
      </c>
      <c r="OJM4" t="s">
        <v>2497</v>
      </c>
      <c r="OJN4" t="s">
        <v>2498</v>
      </c>
      <c r="OJO4" t="s">
        <v>2499</v>
      </c>
      <c r="OJP4" t="s">
        <v>2500</v>
      </c>
      <c r="OJQ4" t="s">
        <v>2497</v>
      </c>
      <c r="OJR4" t="s">
        <v>2498</v>
      </c>
      <c r="OJS4" t="s">
        <v>2499</v>
      </c>
      <c r="OJT4" t="s">
        <v>2500</v>
      </c>
      <c r="OJU4" t="s">
        <v>2497</v>
      </c>
      <c r="OJV4" t="s">
        <v>2498</v>
      </c>
      <c r="OJW4" t="s">
        <v>2499</v>
      </c>
      <c r="OJX4" t="s">
        <v>2500</v>
      </c>
      <c r="OJY4" t="s">
        <v>2497</v>
      </c>
      <c r="OJZ4" t="s">
        <v>2498</v>
      </c>
      <c r="OKA4" t="s">
        <v>2499</v>
      </c>
      <c r="OKB4" t="s">
        <v>2500</v>
      </c>
      <c r="OKC4" t="s">
        <v>2497</v>
      </c>
      <c r="OKD4" t="s">
        <v>2498</v>
      </c>
      <c r="OKE4" t="s">
        <v>2499</v>
      </c>
      <c r="OKF4" t="s">
        <v>2500</v>
      </c>
      <c r="OKG4" t="s">
        <v>2497</v>
      </c>
      <c r="OKH4" t="s">
        <v>2498</v>
      </c>
      <c r="OKI4" t="s">
        <v>2499</v>
      </c>
      <c r="OKJ4" t="s">
        <v>2500</v>
      </c>
      <c r="OKK4" t="s">
        <v>2497</v>
      </c>
      <c r="OKL4" t="s">
        <v>2498</v>
      </c>
      <c r="OKM4" t="s">
        <v>2499</v>
      </c>
      <c r="OKN4" t="s">
        <v>2500</v>
      </c>
      <c r="OKO4" t="s">
        <v>2497</v>
      </c>
      <c r="OKP4" t="s">
        <v>2498</v>
      </c>
      <c r="OKQ4" t="s">
        <v>2499</v>
      </c>
      <c r="OKR4" t="s">
        <v>2500</v>
      </c>
      <c r="OKS4" t="s">
        <v>2497</v>
      </c>
      <c r="OKT4" t="s">
        <v>2498</v>
      </c>
      <c r="OKU4" t="s">
        <v>2499</v>
      </c>
      <c r="OKV4" t="s">
        <v>2500</v>
      </c>
      <c r="OKW4" t="s">
        <v>2497</v>
      </c>
      <c r="OKX4" t="s">
        <v>2498</v>
      </c>
      <c r="OKY4" t="s">
        <v>2499</v>
      </c>
      <c r="OKZ4" t="s">
        <v>2500</v>
      </c>
      <c r="OLA4" t="s">
        <v>2497</v>
      </c>
      <c r="OLB4" t="s">
        <v>2498</v>
      </c>
      <c r="OLC4" t="s">
        <v>2499</v>
      </c>
      <c r="OLD4" t="s">
        <v>2500</v>
      </c>
      <c r="OLE4" t="s">
        <v>2497</v>
      </c>
      <c r="OLF4" t="s">
        <v>2498</v>
      </c>
      <c r="OLG4" t="s">
        <v>2499</v>
      </c>
      <c r="OLH4" t="s">
        <v>2500</v>
      </c>
      <c r="OLI4" t="s">
        <v>2497</v>
      </c>
      <c r="OLJ4" t="s">
        <v>2498</v>
      </c>
      <c r="OLK4" t="s">
        <v>2499</v>
      </c>
      <c r="OLL4" t="s">
        <v>2500</v>
      </c>
      <c r="OLM4" t="s">
        <v>2497</v>
      </c>
      <c r="OLN4" t="s">
        <v>2498</v>
      </c>
      <c r="OLO4" t="s">
        <v>2499</v>
      </c>
      <c r="OLP4" t="s">
        <v>2500</v>
      </c>
      <c r="OLQ4" t="s">
        <v>2497</v>
      </c>
      <c r="OLR4" t="s">
        <v>2498</v>
      </c>
      <c r="OLS4" t="s">
        <v>2499</v>
      </c>
      <c r="OLT4" t="s">
        <v>2500</v>
      </c>
      <c r="OLU4" t="s">
        <v>2497</v>
      </c>
      <c r="OLV4" t="s">
        <v>2498</v>
      </c>
      <c r="OLW4" t="s">
        <v>2499</v>
      </c>
      <c r="OLX4" t="s">
        <v>2500</v>
      </c>
      <c r="OLY4" t="s">
        <v>2497</v>
      </c>
      <c r="OLZ4" t="s">
        <v>2498</v>
      </c>
      <c r="OMA4" t="s">
        <v>2499</v>
      </c>
      <c r="OMB4" t="s">
        <v>2500</v>
      </c>
      <c r="OMC4" t="s">
        <v>2497</v>
      </c>
      <c r="OMD4" t="s">
        <v>2498</v>
      </c>
      <c r="OME4" t="s">
        <v>2499</v>
      </c>
      <c r="OMF4" t="s">
        <v>2500</v>
      </c>
      <c r="OMG4" t="s">
        <v>2497</v>
      </c>
      <c r="OMH4" t="s">
        <v>2498</v>
      </c>
      <c r="OMI4" t="s">
        <v>2499</v>
      </c>
      <c r="OMJ4" t="s">
        <v>2500</v>
      </c>
      <c r="OMK4" t="s">
        <v>2497</v>
      </c>
      <c r="OML4" t="s">
        <v>2498</v>
      </c>
      <c r="OMM4" t="s">
        <v>2499</v>
      </c>
      <c r="OMN4" t="s">
        <v>2500</v>
      </c>
      <c r="OMO4" t="s">
        <v>2497</v>
      </c>
      <c r="OMP4" t="s">
        <v>2498</v>
      </c>
      <c r="OMQ4" t="s">
        <v>2499</v>
      </c>
      <c r="OMR4" t="s">
        <v>2500</v>
      </c>
      <c r="OMS4" t="s">
        <v>2497</v>
      </c>
      <c r="OMT4" t="s">
        <v>2498</v>
      </c>
      <c r="OMU4" t="s">
        <v>2499</v>
      </c>
      <c r="OMV4" t="s">
        <v>2500</v>
      </c>
      <c r="OMW4" t="s">
        <v>2497</v>
      </c>
      <c r="OMX4" t="s">
        <v>2498</v>
      </c>
      <c r="OMY4" t="s">
        <v>2499</v>
      </c>
      <c r="OMZ4" t="s">
        <v>2500</v>
      </c>
      <c r="ONA4" t="s">
        <v>2497</v>
      </c>
      <c r="ONB4" t="s">
        <v>2498</v>
      </c>
      <c r="ONC4" t="s">
        <v>2499</v>
      </c>
      <c r="OND4" t="s">
        <v>2500</v>
      </c>
      <c r="ONE4" t="s">
        <v>2497</v>
      </c>
      <c r="ONF4" t="s">
        <v>2498</v>
      </c>
      <c r="ONG4" t="s">
        <v>2499</v>
      </c>
      <c r="ONH4" t="s">
        <v>2500</v>
      </c>
      <c r="ONI4" t="s">
        <v>2497</v>
      </c>
      <c r="ONJ4" t="s">
        <v>2498</v>
      </c>
      <c r="ONK4" t="s">
        <v>2499</v>
      </c>
      <c r="ONL4" t="s">
        <v>2500</v>
      </c>
      <c r="ONM4" t="s">
        <v>2497</v>
      </c>
      <c r="ONN4" t="s">
        <v>2498</v>
      </c>
      <c r="ONO4" t="s">
        <v>2499</v>
      </c>
      <c r="ONP4" t="s">
        <v>2500</v>
      </c>
      <c r="ONQ4" t="s">
        <v>2497</v>
      </c>
      <c r="ONR4" t="s">
        <v>2498</v>
      </c>
      <c r="ONS4" t="s">
        <v>2499</v>
      </c>
      <c r="ONT4" t="s">
        <v>2500</v>
      </c>
      <c r="ONU4" t="s">
        <v>2497</v>
      </c>
      <c r="ONV4" t="s">
        <v>2498</v>
      </c>
      <c r="ONW4" t="s">
        <v>2499</v>
      </c>
      <c r="ONX4" t="s">
        <v>2500</v>
      </c>
      <c r="ONY4" t="s">
        <v>2497</v>
      </c>
      <c r="ONZ4" t="s">
        <v>2498</v>
      </c>
      <c r="OOA4" t="s">
        <v>2499</v>
      </c>
      <c r="OOB4" t="s">
        <v>2500</v>
      </c>
      <c r="OOC4" t="s">
        <v>2497</v>
      </c>
      <c r="OOD4" t="s">
        <v>2498</v>
      </c>
      <c r="OOE4" t="s">
        <v>2499</v>
      </c>
      <c r="OOF4" t="s">
        <v>2500</v>
      </c>
      <c r="OOG4" t="s">
        <v>2497</v>
      </c>
      <c r="OOH4" t="s">
        <v>2498</v>
      </c>
      <c r="OOI4" t="s">
        <v>2499</v>
      </c>
      <c r="OOJ4" t="s">
        <v>2500</v>
      </c>
      <c r="OOK4" t="s">
        <v>2497</v>
      </c>
      <c r="OOL4" t="s">
        <v>2498</v>
      </c>
      <c r="OOM4" t="s">
        <v>2499</v>
      </c>
      <c r="OON4" t="s">
        <v>2500</v>
      </c>
      <c r="OOO4" t="s">
        <v>2497</v>
      </c>
      <c r="OOP4" t="s">
        <v>2498</v>
      </c>
      <c r="OOQ4" t="s">
        <v>2499</v>
      </c>
      <c r="OOR4" t="s">
        <v>2500</v>
      </c>
      <c r="OOS4" t="s">
        <v>2497</v>
      </c>
      <c r="OOT4" t="s">
        <v>2498</v>
      </c>
      <c r="OOU4" t="s">
        <v>2499</v>
      </c>
      <c r="OOV4" t="s">
        <v>2500</v>
      </c>
      <c r="OOW4" t="s">
        <v>2497</v>
      </c>
      <c r="OOX4" t="s">
        <v>2498</v>
      </c>
      <c r="OOY4" t="s">
        <v>2499</v>
      </c>
      <c r="OOZ4" t="s">
        <v>2500</v>
      </c>
      <c r="OPA4" t="s">
        <v>2497</v>
      </c>
      <c r="OPB4" t="s">
        <v>2498</v>
      </c>
      <c r="OPC4" t="s">
        <v>2499</v>
      </c>
      <c r="OPD4" t="s">
        <v>2500</v>
      </c>
      <c r="OPE4" t="s">
        <v>2497</v>
      </c>
      <c r="OPF4" t="s">
        <v>2498</v>
      </c>
      <c r="OPG4" t="s">
        <v>2499</v>
      </c>
      <c r="OPH4" t="s">
        <v>2500</v>
      </c>
      <c r="OPI4" t="s">
        <v>2497</v>
      </c>
      <c r="OPJ4" t="s">
        <v>2498</v>
      </c>
      <c r="OPK4" t="s">
        <v>2499</v>
      </c>
      <c r="OPL4" t="s">
        <v>2500</v>
      </c>
      <c r="OPM4" t="s">
        <v>2497</v>
      </c>
      <c r="OPN4" t="s">
        <v>2498</v>
      </c>
      <c r="OPO4" t="s">
        <v>2499</v>
      </c>
      <c r="OPP4" t="s">
        <v>2500</v>
      </c>
      <c r="OPQ4" t="s">
        <v>2497</v>
      </c>
      <c r="OPR4" t="s">
        <v>2498</v>
      </c>
      <c r="OPS4" t="s">
        <v>2499</v>
      </c>
      <c r="OPT4" t="s">
        <v>2500</v>
      </c>
      <c r="OPU4" t="s">
        <v>2497</v>
      </c>
      <c r="OPV4" t="s">
        <v>2498</v>
      </c>
      <c r="OPW4" t="s">
        <v>2499</v>
      </c>
      <c r="OPX4" t="s">
        <v>2500</v>
      </c>
      <c r="OPY4" t="s">
        <v>2497</v>
      </c>
      <c r="OPZ4" t="s">
        <v>2498</v>
      </c>
      <c r="OQA4" t="s">
        <v>2499</v>
      </c>
      <c r="OQB4" t="s">
        <v>2500</v>
      </c>
      <c r="OQC4" t="s">
        <v>2497</v>
      </c>
      <c r="OQD4" t="s">
        <v>2498</v>
      </c>
      <c r="OQE4" t="s">
        <v>2499</v>
      </c>
      <c r="OQF4" t="s">
        <v>2500</v>
      </c>
      <c r="OQG4" t="s">
        <v>2497</v>
      </c>
      <c r="OQH4" t="s">
        <v>2498</v>
      </c>
      <c r="OQI4" t="s">
        <v>2499</v>
      </c>
      <c r="OQJ4" t="s">
        <v>2500</v>
      </c>
      <c r="OQK4" t="s">
        <v>2497</v>
      </c>
      <c r="OQL4" t="s">
        <v>2498</v>
      </c>
      <c r="OQM4" t="s">
        <v>2499</v>
      </c>
      <c r="OQN4" t="s">
        <v>2500</v>
      </c>
      <c r="OQO4" t="s">
        <v>2497</v>
      </c>
      <c r="OQP4" t="s">
        <v>2498</v>
      </c>
      <c r="OQQ4" t="s">
        <v>2499</v>
      </c>
      <c r="OQR4" t="s">
        <v>2500</v>
      </c>
      <c r="OQS4" t="s">
        <v>2497</v>
      </c>
      <c r="OQT4" t="s">
        <v>2498</v>
      </c>
      <c r="OQU4" t="s">
        <v>2499</v>
      </c>
      <c r="OQV4" t="s">
        <v>2500</v>
      </c>
      <c r="OQW4" t="s">
        <v>2497</v>
      </c>
      <c r="OQX4" t="s">
        <v>2498</v>
      </c>
      <c r="OQY4" t="s">
        <v>2499</v>
      </c>
      <c r="OQZ4" t="s">
        <v>2500</v>
      </c>
      <c r="ORA4" t="s">
        <v>2497</v>
      </c>
      <c r="ORB4" t="s">
        <v>2498</v>
      </c>
      <c r="ORC4" t="s">
        <v>2499</v>
      </c>
      <c r="ORD4" t="s">
        <v>2500</v>
      </c>
      <c r="ORE4" t="s">
        <v>2497</v>
      </c>
      <c r="ORF4" t="s">
        <v>2498</v>
      </c>
      <c r="ORG4" t="s">
        <v>2499</v>
      </c>
      <c r="ORH4" t="s">
        <v>2500</v>
      </c>
      <c r="ORI4" t="s">
        <v>2497</v>
      </c>
      <c r="ORJ4" t="s">
        <v>2498</v>
      </c>
      <c r="ORK4" t="s">
        <v>2499</v>
      </c>
      <c r="ORL4" t="s">
        <v>2500</v>
      </c>
      <c r="ORM4" t="s">
        <v>2497</v>
      </c>
      <c r="ORN4" t="s">
        <v>2498</v>
      </c>
      <c r="ORO4" t="s">
        <v>2499</v>
      </c>
      <c r="ORP4" t="s">
        <v>2500</v>
      </c>
      <c r="ORQ4" t="s">
        <v>2497</v>
      </c>
      <c r="ORR4" t="s">
        <v>2498</v>
      </c>
      <c r="ORS4" t="s">
        <v>2499</v>
      </c>
      <c r="ORT4" t="s">
        <v>2500</v>
      </c>
      <c r="ORU4" t="s">
        <v>2497</v>
      </c>
      <c r="ORV4" t="s">
        <v>2498</v>
      </c>
      <c r="ORW4" t="s">
        <v>2499</v>
      </c>
      <c r="ORX4" t="s">
        <v>2500</v>
      </c>
      <c r="ORY4" t="s">
        <v>2497</v>
      </c>
      <c r="ORZ4" t="s">
        <v>2498</v>
      </c>
      <c r="OSA4" t="s">
        <v>2499</v>
      </c>
      <c r="OSB4" t="s">
        <v>2500</v>
      </c>
      <c r="OSC4" t="s">
        <v>2497</v>
      </c>
      <c r="OSD4" t="s">
        <v>2498</v>
      </c>
      <c r="OSE4" t="s">
        <v>2499</v>
      </c>
      <c r="OSF4" t="s">
        <v>2500</v>
      </c>
      <c r="OSG4" t="s">
        <v>2497</v>
      </c>
      <c r="OSH4" t="s">
        <v>2498</v>
      </c>
      <c r="OSI4" t="s">
        <v>2499</v>
      </c>
      <c r="OSJ4" t="s">
        <v>2500</v>
      </c>
      <c r="OSK4" t="s">
        <v>2497</v>
      </c>
      <c r="OSL4" t="s">
        <v>2498</v>
      </c>
      <c r="OSM4" t="s">
        <v>2499</v>
      </c>
      <c r="OSN4" t="s">
        <v>2500</v>
      </c>
      <c r="OSO4" t="s">
        <v>2497</v>
      </c>
      <c r="OSP4" t="s">
        <v>2498</v>
      </c>
      <c r="OSQ4" t="s">
        <v>2499</v>
      </c>
      <c r="OSR4" t="s">
        <v>2500</v>
      </c>
      <c r="OSS4" t="s">
        <v>2497</v>
      </c>
      <c r="OST4" t="s">
        <v>2498</v>
      </c>
      <c r="OSU4" t="s">
        <v>2499</v>
      </c>
      <c r="OSV4" t="s">
        <v>2500</v>
      </c>
      <c r="OSW4" t="s">
        <v>2497</v>
      </c>
      <c r="OSX4" t="s">
        <v>2498</v>
      </c>
      <c r="OSY4" t="s">
        <v>2499</v>
      </c>
      <c r="OSZ4" t="s">
        <v>2500</v>
      </c>
      <c r="OTA4" t="s">
        <v>2497</v>
      </c>
      <c r="OTB4" t="s">
        <v>2498</v>
      </c>
      <c r="OTC4" t="s">
        <v>2499</v>
      </c>
      <c r="OTD4" t="s">
        <v>2500</v>
      </c>
      <c r="OTE4" t="s">
        <v>2497</v>
      </c>
      <c r="OTF4" t="s">
        <v>2498</v>
      </c>
      <c r="OTG4" t="s">
        <v>2499</v>
      </c>
      <c r="OTH4" t="s">
        <v>2500</v>
      </c>
      <c r="OTI4" t="s">
        <v>2497</v>
      </c>
      <c r="OTJ4" t="s">
        <v>2498</v>
      </c>
      <c r="OTK4" t="s">
        <v>2499</v>
      </c>
      <c r="OTL4" t="s">
        <v>2500</v>
      </c>
      <c r="OTM4" t="s">
        <v>2497</v>
      </c>
      <c r="OTN4" t="s">
        <v>2498</v>
      </c>
      <c r="OTO4" t="s">
        <v>2499</v>
      </c>
      <c r="OTP4" t="s">
        <v>2500</v>
      </c>
      <c r="OTQ4" t="s">
        <v>2497</v>
      </c>
      <c r="OTR4" t="s">
        <v>2498</v>
      </c>
      <c r="OTS4" t="s">
        <v>2499</v>
      </c>
      <c r="OTT4" t="s">
        <v>2500</v>
      </c>
      <c r="OTU4" t="s">
        <v>2497</v>
      </c>
      <c r="OTV4" t="s">
        <v>2498</v>
      </c>
      <c r="OTW4" t="s">
        <v>2499</v>
      </c>
      <c r="OTX4" t="s">
        <v>2500</v>
      </c>
      <c r="OTY4" t="s">
        <v>2497</v>
      </c>
      <c r="OTZ4" t="s">
        <v>2498</v>
      </c>
      <c r="OUA4" t="s">
        <v>2499</v>
      </c>
      <c r="OUB4" t="s">
        <v>2500</v>
      </c>
      <c r="OUC4" t="s">
        <v>2497</v>
      </c>
      <c r="OUD4" t="s">
        <v>2498</v>
      </c>
      <c r="OUE4" t="s">
        <v>2499</v>
      </c>
      <c r="OUF4" t="s">
        <v>2500</v>
      </c>
      <c r="OUG4" t="s">
        <v>2497</v>
      </c>
      <c r="OUH4" t="s">
        <v>2498</v>
      </c>
      <c r="OUI4" t="s">
        <v>2499</v>
      </c>
      <c r="OUJ4" t="s">
        <v>2500</v>
      </c>
      <c r="OUK4" t="s">
        <v>2497</v>
      </c>
      <c r="OUL4" t="s">
        <v>2498</v>
      </c>
      <c r="OUM4" t="s">
        <v>2499</v>
      </c>
      <c r="OUN4" t="s">
        <v>2500</v>
      </c>
      <c r="OUO4" t="s">
        <v>2497</v>
      </c>
      <c r="OUP4" t="s">
        <v>2498</v>
      </c>
      <c r="OUQ4" t="s">
        <v>2499</v>
      </c>
      <c r="OUR4" t="s">
        <v>2500</v>
      </c>
      <c r="OUS4" t="s">
        <v>2497</v>
      </c>
      <c r="OUT4" t="s">
        <v>2498</v>
      </c>
      <c r="OUU4" t="s">
        <v>2499</v>
      </c>
      <c r="OUV4" t="s">
        <v>2500</v>
      </c>
      <c r="OUW4" t="s">
        <v>2497</v>
      </c>
      <c r="OUX4" t="s">
        <v>2498</v>
      </c>
      <c r="OUY4" t="s">
        <v>2499</v>
      </c>
      <c r="OUZ4" t="s">
        <v>2500</v>
      </c>
      <c r="OVA4" t="s">
        <v>2497</v>
      </c>
      <c r="OVB4" t="s">
        <v>2498</v>
      </c>
      <c r="OVC4" t="s">
        <v>2499</v>
      </c>
      <c r="OVD4" t="s">
        <v>2500</v>
      </c>
      <c r="OVE4" t="s">
        <v>2497</v>
      </c>
      <c r="OVF4" t="s">
        <v>2498</v>
      </c>
      <c r="OVG4" t="s">
        <v>2499</v>
      </c>
      <c r="OVH4" t="s">
        <v>2500</v>
      </c>
      <c r="OVI4" t="s">
        <v>2497</v>
      </c>
      <c r="OVJ4" t="s">
        <v>2498</v>
      </c>
      <c r="OVK4" t="s">
        <v>2499</v>
      </c>
      <c r="OVL4" t="s">
        <v>2500</v>
      </c>
      <c r="OVM4" t="s">
        <v>2497</v>
      </c>
      <c r="OVN4" t="s">
        <v>2498</v>
      </c>
      <c r="OVO4" t="s">
        <v>2499</v>
      </c>
      <c r="OVP4" t="s">
        <v>2500</v>
      </c>
      <c r="OVQ4" t="s">
        <v>2497</v>
      </c>
      <c r="OVR4" t="s">
        <v>2498</v>
      </c>
      <c r="OVS4" t="s">
        <v>2499</v>
      </c>
      <c r="OVT4" t="s">
        <v>2500</v>
      </c>
      <c r="OVU4" t="s">
        <v>2497</v>
      </c>
      <c r="OVV4" t="s">
        <v>2498</v>
      </c>
      <c r="OVW4" t="s">
        <v>2499</v>
      </c>
      <c r="OVX4" t="s">
        <v>2500</v>
      </c>
      <c r="OVY4" t="s">
        <v>2497</v>
      </c>
      <c r="OVZ4" t="s">
        <v>2498</v>
      </c>
      <c r="OWA4" t="s">
        <v>2499</v>
      </c>
      <c r="OWB4" t="s">
        <v>2500</v>
      </c>
      <c r="OWC4" t="s">
        <v>2497</v>
      </c>
      <c r="OWD4" t="s">
        <v>2498</v>
      </c>
      <c r="OWE4" t="s">
        <v>2499</v>
      </c>
      <c r="OWF4" t="s">
        <v>2500</v>
      </c>
      <c r="OWG4" t="s">
        <v>2497</v>
      </c>
      <c r="OWH4" t="s">
        <v>2498</v>
      </c>
      <c r="OWI4" t="s">
        <v>2499</v>
      </c>
      <c r="OWJ4" t="s">
        <v>2500</v>
      </c>
      <c r="OWK4" t="s">
        <v>2497</v>
      </c>
      <c r="OWL4" t="s">
        <v>2498</v>
      </c>
      <c r="OWM4" t="s">
        <v>2499</v>
      </c>
      <c r="OWN4" t="s">
        <v>2500</v>
      </c>
      <c r="OWO4" t="s">
        <v>2497</v>
      </c>
      <c r="OWP4" t="s">
        <v>2498</v>
      </c>
      <c r="OWQ4" t="s">
        <v>2499</v>
      </c>
      <c r="OWR4" t="s">
        <v>2500</v>
      </c>
      <c r="OWS4" t="s">
        <v>2497</v>
      </c>
      <c r="OWT4" t="s">
        <v>2498</v>
      </c>
      <c r="OWU4" t="s">
        <v>2499</v>
      </c>
      <c r="OWV4" t="s">
        <v>2500</v>
      </c>
      <c r="OWW4" t="s">
        <v>2497</v>
      </c>
      <c r="OWX4" t="s">
        <v>2498</v>
      </c>
      <c r="OWY4" t="s">
        <v>2499</v>
      </c>
      <c r="OWZ4" t="s">
        <v>2500</v>
      </c>
      <c r="OXA4" t="s">
        <v>2497</v>
      </c>
      <c r="OXB4" t="s">
        <v>2498</v>
      </c>
      <c r="OXC4" t="s">
        <v>2499</v>
      </c>
      <c r="OXD4" t="s">
        <v>2500</v>
      </c>
      <c r="OXE4" t="s">
        <v>2497</v>
      </c>
      <c r="OXF4" t="s">
        <v>2498</v>
      </c>
      <c r="OXG4" t="s">
        <v>2499</v>
      </c>
      <c r="OXH4" t="s">
        <v>2500</v>
      </c>
      <c r="OXI4" t="s">
        <v>2497</v>
      </c>
      <c r="OXJ4" t="s">
        <v>2498</v>
      </c>
      <c r="OXK4" t="s">
        <v>2499</v>
      </c>
      <c r="OXL4" t="s">
        <v>2500</v>
      </c>
      <c r="OXM4" t="s">
        <v>2497</v>
      </c>
      <c r="OXN4" t="s">
        <v>2498</v>
      </c>
      <c r="OXO4" t="s">
        <v>2499</v>
      </c>
      <c r="OXP4" t="s">
        <v>2500</v>
      </c>
      <c r="OXQ4" t="s">
        <v>2497</v>
      </c>
      <c r="OXR4" t="s">
        <v>2498</v>
      </c>
      <c r="OXS4" t="s">
        <v>2499</v>
      </c>
      <c r="OXT4" t="s">
        <v>2500</v>
      </c>
      <c r="OXU4" t="s">
        <v>2497</v>
      </c>
      <c r="OXV4" t="s">
        <v>2498</v>
      </c>
      <c r="OXW4" t="s">
        <v>2499</v>
      </c>
      <c r="OXX4" t="s">
        <v>2500</v>
      </c>
      <c r="OXY4" t="s">
        <v>2497</v>
      </c>
      <c r="OXZ4" t="s">
        <v>2498</v>
      </c>
      <c r="OYA4" t="s">
        <v>2499</v>
      </c>
      <c r="OYB4" t="s">
        <v>2500</v>
      </c>
      <c r="OYC4" t="s">
        <v>2497</v>
      </c>
      <c r="OYD4" t="s">
        <v>2498</v>
      </c>
      <c r="OYE4" t="s">
        <v>2499</v>
      </c>
      <c r="OYF4" t="s">
        <v>2500</v>
      </c>
      <c r="OYG4" t="s">
        <v>2497</v>
      </c>
      <c r="OYH4" t="s">
        <v>2498</v>
      </c>
      <c r="OYI4" t="s">
        <v>2499</v>
      </c>
      <c r="OYJ4" t="s">
        <v>2500</v>
      </c>
      <c r="OYK4" t="s">
        <v>2497</v>
      </c>
      <c r="OYL4" t="s">
        <v>2498</v>
      </c>
      <c r="OYM4" t="s">
        <v>2499</v>
      </c>
      <c r="OYN4" t="s">
        <v>2500</v>
      </c>
      <c r="OYO4" t="s">
        <v>2497</v>
      </c>
      <c r="OYP4" t="s">
        <v>2498</v>
      </c>
      <c r="OYQ4" t="s">
        <v>2499</v>
      </c>
      <c r="OYR4" t="s">
        <v>2500</v>
      </c>
      <c r="OYS4" t="s">
        <v>2497</v>
      </c>
      <c r="OYT4" t="s">
        <v>2498</v>
      </c>
      <c r="OYU4" t="s">
        <v>2499</v>
      </c>
      <c r="OYV4" t="s">
        <v>2500</v>
      </c>
      <c r="OYW4" t="s">
        <v>2497</v>
      </c>
      <c r="OYX4" t="s">
        <v>2498</v>
      </c>
      <c r="OYY4" t="s">
        <v>2499</v>
      </c>
      <c r="OYZ4" t="s">
        <v>2500</v>
      </c>
      <c r="OZA4" t="s">
        <v>2497</v>
      </c>
      <c r="OZB4" t="s">
        <v>2498</v>
      </c>
      <c r="OZC4" t="s">
        <v>2499</v>
      </c>
      <c r="OZD4" t="s">
        <v>2500</v>
      </c>
      <c r="OZE4" t="s">
        <v>2497</v>
      </c>
      <c r="OZF4" t="s">
        <v>2498</v>
      </c>
      <c r="OZG4" t="s">
        <v>2499</v>
      </c>
      <c r="OZH4" t="s">
        <v>2500</v>
      </c>
      <c r="OZI4" t="s">
        <v>2497</v>
      </c>
      <c r="OZJ4" t="s">
        <v>2498</v>
      </c>
      <c r="OZK4" t="s">
        <v>2499</v>
      </c>
      <c r="OZL4" t="s">
        <v>2500</v>
      </c>
      <c r="OZM4" t="s">
        <v>2497</v>
      </c>
      <c r="OZN4" t="s">
        <v>2498</v>
      </c>
      <c r="OZO4" t="s">
        <v>2499</v>
      </c>
      <c r="OZP4" t="s">
        <v>2500</v>
      </c>
      <c r="OZQ4" t="s">
        <v>2497</v>
      </c>
      <c r="OZR4" t="s">
        <v>2498</v>
      </c>
      <c r="OZS4" t="s">
        <v>2499</v>
      </c>
      <c r="OZT4" t="s">
        <v>2500</v>
      </c>
      <c r="OZU4" t="s">
        <v>2497</v>
      </c>
      <c r="OZV4" t="s">
        <v>2498</v>
      </c>
      <c r="OZW4" t="s">
        <v>2499</v>
      </c>
      <c r="OZX4" t="s">
        <v>2500</v>
      </c>
      <c r="OZY4" t="s">
        <v>2497</v>
      </c>
      <c r="OZZ4" t="s">
        <v>2498</v>
      </c>
      <c r="PAA4" t="s">
        <v>2499</v>
      </c>
      <c r="PAB4" t="s">
        <v>2500</v>
      </c>
      <c r="PAC4" t="s">
        <v>2497</v>
      </c>
      <c r="PAD4" t="s">
        <v>2498</v>
      </c>
      <c r="PAE4" t="s">
        <v>2499</v>
      </c>
      <c r="PAF4" t="s">
        <v>2500</v>
      </c>
      <c r="PAG4" t="s">
        <v>2497</v>
      </c>
      <c r="PAH4" t="s">
        <v>2498</v>
      </c>
      <c r="PAI4" t="s">
        <v>2499</v>
      </c>
      <c r="PAJ4" t="s">
        <v>2500</v>
      </c>
      <c r="PAK4" t="s">
        <v>2497</v>
      </c>
      <c r="PAL4" t="s">
        <v>2498</v>
      </c>
      <c r="PAM4" t="s">
        <v>2499</v>
      </c>
      <c r="PAN4" t="s">
        <v>2500</v>
      </c>
      <c r="PAO4" t="s">
        <v>2497</v>
      </c>
      <c r="PAP4" t="s">
        <v>2498</v>
      </c>
      <c r="PAQ4" t="s">
        <v>2499</v>
      </c>
      <c r="PAR4" t="s">
        <v>2500</v>
      </c>
      <c r="PAS4" t="s">
        <v>2497</v>
      </c>
      <c r="PAT4" t="s">
        <v>2498</v>
      </c>
      <c r="PAU4" t="s">
        <v>2499</v>
      </c>
      <c r="PAV4" t="s">
        <v>2500</v>
      </c>
      <c r="PAW4" t="s">
        <v>2497</v>
      </c>
      <c r="PAX4" t="s">
        <v>2498</v>
      </c>
      <c r="PAY4" t="s">
        <v>2499</v>
      </c>
      <c r="PAZ4" t="s">
        <v>2500</v>
      </c>
      <c r="PBA4" t="s">
        <v>2497</v>
      </c>
      <c r="PBB4" t="s">
        <v>2498</v>
      </c>
      <c r="PBC4" t="s">
        <v>2499</v>
      </c>
      <c r="PBD4" t="s">
        <v>2500</v>
      </c>
      <c r="PBE4" t="s">
        <v>2497</v>
      </c>
      <c r="PBF4" t="s">
        <v>2498</v>
      </c>
      <c r="PBG4" t="s">
        <v>2499</v>
      </c>
      <c r="PBH4" t="s">
        <v>2500</v>
      </c>
      <c r="PBI4" t="s">
        <v>2497</v>
      </c>
      <c r="PBJ4" t="s">
        <v>2498</v>
      </c>
      <c r="PBK4" t="s">
        <v>2499</v>
      </c>
      <c r="PBL4" t="s">
        <v>2500</v>
      </c>
      <c r="PBM4" t="s">
        <v>2497</v>
      </c>
      <c r="PBN4" t="s">
        <v>2498</v>
      </c>
      <c r="PBO4" t="s">
        <v>2499</v>
      </c>
      <c r="PBP4" t="s">
        <v>2500</v>
      </c>
      <c r="PBQ4" t="s">
        <v>2497</v>
      </c>
      <c r="PBR4" t="s">
        <v>2498</v>
      </c>
      <c r="PBS4" t="s">
        <v>2499</v>
      </c>
      <c r="PBT4" t="s">
        <v>2500</v>
      </c>
      <c r="PBU4" t="s">
        <v>2497</v>
      </c>
      <c r="PBV4" t="s">
        <v>2498</v>
      </c>
      <c r="PBW4" t="s">
        <v>2499</v>
      </c>
      <c r="PBX4" t="s">
        <v>2500</v>
      </c>
      <c r="PBY4" t="s">
        <v>2497</v>
      </c>
      <c r="PBZ4" t="s">
        <v>2498</v>
      </c>
      <c r="PCA4" t="s">
        <v>2499</v>
      </c>
      <c r="PCB4" t="s">
        <v>2500</v>
      </c>
      <c r="PCC4" t="s">
        <v>2497</v>
      </c>
      <c r="PCD4" t="s">
        <v>2498</v>
      </c>
      <c r="PCE4" t="s">
        <v>2499</v>
      </c>
      <c r="PCF4" t="s">
        <v>2500</v>
      </c>
      <c r="PCG4" t="s">
        <v>2497</v>
      </c>
      <c r="PCH4" t="s">
        <v>2498</v>
      </c>
      <c r="PCI4" t="s">
        <v>2499</v>
      </c>
      <c r="PCJ4" t="s">
        <v>2500</v>
      </c>
      <c r="PCK4" t="s">
        <v>2497</v>
      </c>
      <c r="PCL4" t="s">
        <v>2498</v>
      </c>
      <c r="PCM4" t="s">
        <v>2499</v>
      </c>
      <c r="PCN4" t="s">
        <v>2500</v>
      </c>
      <c r="PCO4" t="s">
        <v>2497</v>
      </c>
      <c r="PCP4" t="s">
        <v>2498</v>
      </c>
      <c r="PCQ4" t="s">
        <v>2499</v>
      </c>
      <c r="PCR4" t="s">
        <v>2500</v>
      </c>
      <c r="PCS4" t="s">
        <v>2497</v>
      </c>
      <c r="PCT4" t="s">
        <v>2498</v>
      </c>
      <c r="PCU4" t="s">
        <v>2499</v>
      </c>
      <c r="PCV4" t="s">
        <v>2500</v>
      </c>
      <c r="PCW4" t="s">
        <v>2497</v>
      </c>
      <c r="PCX4" t="s">
        <v>2498</v>
      </c>
      <c r="PCY4" t="s">
        <v>2499</v>
      </c>
      <c r="PCZ4" t="s">
        <v>2500</v>
      </c>
      <c r="PDA4" t="s">
        <v>2497</v>
      </c>
      <c r="PDB4" t="s">
        <v>2498</v>
      </c>
      <c r="PDC4" t="s">
        <v>2499</v>
      </c>
      <c r="PDD4" t="s">
        <v>2500</v>
      </c>
      <c r="PDE4" t="s">
        <v>2497</v>
      </c>
      <c r="PDF4" t="s">
        <v>2498</v>
      </c>
      <c r="PDG4" t="s">
        <v>2499</v>
      </c>
      <c r="PDH4" t="s">
        <v>2500</v>
      </c>
      <c r="PDI4" t="s">
        <v>2497</v>
      </c>
      <c r="PDJ4" t="s">
        <v>2498</v>
      </c>
      <c r="PDK4" t="s">
        <v>2499</v>
      </c>
      <c r="PDL4" t="s">
        <v>2500</v>
      </c>
      <c r="PDM4" t="s">
        <v>2497</v>
      </c>
      <c r="PDN4" t="s">
        <v>2498</v>
      </c>
      <c r="PDO4" t="s">
        <v>2499</v>
      </c>
      <c r="PDP4" t="s">
        <v>2500</v>
      </c>
      <c r="PDQ4" t="s">
        <v>2497</v>
      </c>
      <c r="PDR4" t="s">
        <v>2498</v>
      </c>
      <c r="PDS4" t="s">
        <v>2499</v>
      </c>
      <c r="PDT4" t="s">
        <v>2500</v>
      </c>
      <c r="PDU4" t="s">
        <v>2497</v>
      </c>
      <c r="PDV4" t="s">
        <v>2498</v>
      </c>
      <c r="PDW4" t="s">
        <v>2499</v>
      </c>
      <c r="PDX4" t="s">
        <v>2500</v>
      </c>
      <c r="PDY4" t="s">
        <v>2497</v>
      </c>
      <c r="PDZ4" t="s">
        <v>2498</v>
      </c>
      <c r="PEA4" t="s">
        <v>2499</v>
      </c>
      <c r="PEB4" t="s">
        <v>2500</v>
      </c>
      <c r="PEC4" t="s">
        <v>2497</v>
      </c>
      <c r="PED4" t="s">
        <v>2498</v>
      </c>
      <c r="PEE4" t="s">
        <v>2499</v>
      </c>
      <c r="PEF4" t="s">
        <v>2500</v>
      </c>
      <c r="PEG4" t="s">
        <v>2497</v>
      </c>
      <c r="PEH4" t="s">
        <v>2498</v>
      </c>
      <c r="PEI4" t="s">
        <v>2499</v>
      </c>
      <c r="PEJ4" t="s">
        <v>2500</v>
      </c>
      <c r="PEK4" t="s">
        <v>2497</v>
      </c>
      <c r="PEL4" t="s">
        <v>2498</v>
      </c>
      <c r="PEM4" t="s">
        <v>2499</v>
      </c>
      <c r="PEN4" t="s">
        <v>2500</v>
      </c>
      <c r="PEO4" t="s">
        <v>2497</v>
      </c>
      <c r="PEP4" t="s">
        <v>2498</v>
      </c>
      <c r="PEQ4" t="s">
        <v>2499</v>
      </c>
      <c r="PER4" t="s">
        <v>2500</v>
      </c>
      <c r="PES4" t="s">
        <v>2497</v>
      </c>
      <c r="PET4" t="s">
        <v>2498</v>
      </c>
      <c r="PEU4" t="s">
        <v>2499</v>
      </c>
      <c r="PEV4" t="s">
        <v>2500</v>
      </c>
      <c r="PEW4" t="s">
        <v>2497</v>
      </c>
      <c r="PEX4" t="s">
        <v>2498</v>
      </c>
      <c r="PEY4" t="s">
        <v>2499</v>
      </c>
      <c r="PEZ4" t="s">
        <v>2500</v>
      </c>
      <c r="PFA4" t="s">
        <v>2497</v>
      </c>
      <c r="PFB4" t="s">
        <v>2498</v>
      </c>
      <c r="PFC4" t="s">
        <v>2499</v>
      </c>
      <c r="PFD4" t="s">
        <v>2500</v>
      </c>
      <c r="PFE4" t="s">
        <v>2497</v>
      </c>
      <c r="PFF4" t="s">
        <v>2498</v>
      </c>
      <c r="PFG4" t="s">
        <v>2499</v>
      </c>
      <c r="PFH4" t="s">
        <v>2500</v>
      </c>
      <c r="PFI4" t="s">
        <v>2497</v>
      </c>
      <c r="PFJ4" t="s">
        <v>2498</v>
      </c>
      <c r="PFK4" t="s">
        <v>2499</v>
      </c>
      <c r="PFL4" t="s">
        <v>2500</v>
      </c>
      <c r="PFM4" t="s">
        <v>2497</v>
      </c>
      <c r="PFN4" t="s">
        <v>2498</v>
      </c>
      <c r="PFO4" t="s">
        <v>2499</v>
      </c>
      <c r="PFP4" t="s">
        <v>2500</v>
      </c>
      <c r="PFQ4" t="s">
        <v>2497</v>
      </c>
      <c r="PFR4" t="s">
        <v>2498</v>
      </c>
      <c r="PFS4" t="s">
        <v>2499</v>
      </c>
      <c r="PFT4" t="s">
        <v>2500</v>
      </c>
      <c r="PFU4" t="s">
        <v>2497</v>
      </c>
      <c r="PFV4" t="s">
        <v>2498</v>
      </c>
      <c r="PFW4" t="s">
        <v>2499</v>
      </c>
      <c r="PFX4" t="s">
        <v>2500</v>
      </c>
      <c r="PFY4" t="s">
        <v>2497</v>
      </c>
      <c r="PFZ4" t="s">
        <v>2498</v>
      </c>
      <c r="PGA4" t="s">
        <v>2499</v>
      </c>
      <c r="PGB4" t="s">
        <v>2500</v>
      </c>
      <c r="PGC4" t="s">
        <v>2497</v>
      </c>
      <c r="PGD4" t="s">
        <v>2498</v>
      </c>
      <c r="PGE4" t="s">
        <v>2499</v>
      </c>
      <c r="PGF4" t="s">
        <v>2500</v>
      </c>
      <c r="PGG4" t="s">
        <v>2497</v>
      </c>
      <c r="PGH4" t="s">
        <v>2498</v>
      </c>
      <c r="PGI4" t="s">
        <v>2499</v>
      </c>
      <c r="PGJ4" t="s">
        <v>2500</v>
      </c>
      <c r="PGK4" t="s">
        <v>2497</v>
      </c>
      <c r="PGL4" t="s">
        <v>2498</v>
      </c>
      <c r="PGM4" t="s">
        <v>2499</v>
      </c>
      <c r="PGN4" t="s">
        <v>2500</v>
      </c>
      <c r="PGO4" t="s">
        <v>2497</v>
      </c>
      <c r="PGP4" t="s">
        <v>2498</v>
      </c>
      <c r="PGQ4" t="s">
        <v>2499</v>
      </c>
      <c r="PGR4" t="s">
        <v>2500</v>
      </c>
      <c r="PGS4" t="s">
        <v>2497</v>
      </c>
      <c r="PGT4" t="s">
        <v>2498</v>
      </c>
      <c r="PGU4" t="s">
        <v>2499</v>
      </c>
      <c r="PGV4" t="s">
        <v>2500</v>
      </c>
      <c r="PGW4" t="s">
        <v>2497</v>
      </c>
      <c r="PGX4" t="s">
        <v>2498</v>
      </c>
      <c r="PGY4" t="s">
        <v>2499</v>
      </c>
      <c r="PGZ4" t="s">
        <v>2500</v>
      </c>
      <c r="PHA4" t="s">
        <v>2497</v>
      </c>
      <c r="PHB4" t="s">
        <v>2498</v>
      </c>
      <c r="PHC4" t="s">
        <v>2499</v>
      </c>
      <c r="PHD4" t="s">
        <v>2500</v>
      </c>
      <c r="PHE4" t="s">
        <v>2497</v>
      </c>
      <c r="PHF4" t="s">
        <v>2498</v>
      </c>
      <c r="PHG4" t="s">
        <v>2499</v>
      </c>
      <c r="PHH4" t="s">
        <v>2500</v>
      </c>
      <c r="PHI4" t="s">
        <v>2497</v>
      </c>
      <c r="PHJ4" t="s">
        <v>2498</v>
      </c>
      <c r="PHK4" t="s">
        <v>2499</v>
      </c>
      <c r="PHL4" t="s">
        <v>2500</v>
      </c>
      <c r="PHM4" t="s">
        <v>2497</v>
      </c>
      <c r="PHN4" t="s">
        <v>2498</v>
      </c>
      <c r="PHO4" t="s">
        <v>2499</v>
      </c>
      <c r="PHP4" t="s">
        <v>2500</v>
      </c>
      <c r="PHQ4" t="s">
        <v>2497</v>
      </c>
      <c r="PHR4" t="s">
        <v>2498</v>
      </c>
      <c r="PHS4" t="s">
        <v>2499</v>
      </c>
      <c r="PHT4" t="s">
        <v>2500</v>
      </c>
      <c r="PHU4" t="s">
        <v>2497</v>
      </c>
      <c r="PHV4" t="s">
        <v>2498</v>
      </c>
      <c r="PHW4" t="s">
        <v>2499</v>
      </c>
      <c r="PHX4" t="s">
        <v>2500</v>
      </c>
      <c r="PHY4" t="s">
        <v>2497</v>
      </c>
      <c r="PHZ4" t="s">
        <v>2498</v>
      </c>
      <c r="PIA4" t="s">
        <v>2499</v>
      </c>
      <c r="PIB4" t="s">
        <v>2500</v>
      </c>
      <c r="PIC4" t="s">
        <v>2497</v>
      </c>
      <c r="PID4" t="s">
        <v>2498</v>
      </c>
      <c r="PIE4" t="s">
        <v>2499</v>
      </c>
      <c r="PIF4" t="s">
        <v>2500</v>
      </c>
      <c r="PIG4" t="s">
        <v>2497</v>
      </c>
      <c r="PIH4" t="s">
        <v>2498</v>
      </c>
      <c r="PII4" t="s">
        <v>2499</v>
      </c>
      <c r="PIJ4" t="s">
        <v>2500</v>
      </c>
      <c r="PIK4" t="s">
        <v>2497</v>
      </c>
      <c r="PIL4" t="s">
        <v>2498</v>
      </c>
      <c r="PIM4" t="s">
        <v>2499</v>
      </c>
      <c r="PIN4" t="s">
        <v>2500</v>
      </c>
      <c r="PIO4" t="s">
        <v>2497</v>
      </c>
      <c r="PIP4" t="s">
        <v>2498</v>
      </c>
      <c r="PIQ4" t="s">
        <v>2499</v>
      </c>
      <c r="PIR4" t="s">
        <v>2500</v>
      </c>
      <c r="PIS4" t="s">
        <v>2497</v>
      </c>
      <c r="PIT4" t="s">
        <v>2498</v>
      </c>
      <c r="PIU4" t="s">
        <v>2499</v>
      </c>
      <c r="PIV4" t="s">
        <v>2500</v>
      </c>
      <c r="PIW4" t="s">
        <v>2497</v>
      </c>
      <c r="PIX4" t="s">
        <v>2498</v>
      </c>
      <c r="PIY4" t="s">
        <v>2499</v>
      </c>
      <c r="PIZ4" t="s">
        <v>2500</v>
      </c>
      <c r="PJA4" t="s">
        <v>2497</v>
      </c>
      <c r="PJB4" t="s">
        <v>2498</v>
      </c>
      <c r="PJC4" t="s">
        <v>2499</v>
      </c>
      <c r="PJD4" t="s">
        <v>2500</v>
      </c>
      <c r="PJE4" t="s">
        <v>2497</v>
      </c>
      <c r="PJF4" t="s">
        <v>2498</v>
      </c>
      <c r="PJG4" t="s">
        <v>2499</v>
      </c>
      <c r="PJH4" t="s">
        <v>2500</v>
      </c>
      <c r="PJI4" t="s">
        <v>2497</v>
      </c>
      <c r="PJJ4" t="s">
        <v>2498</v>
      </c>
      <c r="PJK4" t="s">
        <v>2499</v>
      </c>
      <c r="PJL4" t="s">
        <v>2500</v>
      </c>
      <c r="PJM4" t="s">
        <v>2497</v>
      </c>
      <c r="PJN4" t="s">
        <v>2498</v>
      </c>
      <c r="PJO4" t="s">
        <v>2499</v>
      </c>
      <c r="PJP4" t="s">
        <v>2500</v>
      </c>
      <c r="PJQ4" t="s">
        <v>2497</v>
      </c>
      <c r="PJR4" t="s">
        <v>2498</v>
      </c>
      <c r="PJS4" t="s">
        <v>2499</v>
      </c>
      <c r="PJT4" t="s">
        <v>2500</v>
      </c>
      <c r="PJU4" t="s">
        <v>2497</v>
      </c>
      <c r="PJV4" t="s">
        <v>2498</v>
      </c>
      <c r="PJW4" t="s">
        <v>2499</v>
      </c>
      <c r="PJX4" t="s">
        <v>2500</v>
      </c>
      <c r="PJY4" t="s">
        <v>2497</v>
      </c>
      <c r="PJZ4" t="s">
        <v>2498</v>
      </c>
      <c r="PKA4" t="s">
        <v>2499</v>
      </c>
      <c r="PKB4" t="s">
        <v>2500</v>
      </c>
      <c r="PKC4" t="s">
        <v>2497</v>
      </c>
      <c r="PKD4" t="s">
        <v>2498</v>
      </c>
      <c r="PKE4" t="s">
        <v>2499</v>
      </c>
      <c r="PKF4" t="s">
        <v>2500</v>
      </c>
      <c r="PKG4" t="s">
        <v>2497</v>
      </c>
      <c r="PKH4" t="s">
        <v>2498</v>
      </c>
      <c r="PKI4" t="s">
        <v>2499</v>
      </c>
      <c r="PKJ4" t="s">
        <v>2500</v>
      </c>
      <c r="PKK4" t="s">
        <v>2497</v>
      </c>
      <c r="PKL4" t="s">
        <v>2498</v>
      </c>
      <c r="PKM4" t="s">
        <v>2499</v>
      </c>
      <c r="PKN4" t="s">
        <v>2500</v>
      </c>
      <c r="PKO4" t="s">
        <v>2497</v>
      </c>
      <c r="PKP4" t="s">
        <v>2498</v>
      </c>
      <c r="PKQ4" t="s">
        <v>2499</v>
      </c>
      <c r="PKR4" t="s">
        <v>2500</v>
      </c>
      <c r="PKS4" t="s">
        <v>2497</v>
      </c>
      <c r="PKT4" t="s">
        <v>2498</v>
      </c>
      <c r="PKU4" t="s">
        <v>2499</v>
      </c>
      <c r="PKV4" t="s">
        <v>2500</v>
      </c>
      <c r="PKW4" t="s">
        <v>2497</v>
      </c>
      <c r="PKX4" t="s">
        <v>2498</v>
      </c>
      <c r="PKY4" t="s">
        <v>2499</v>
      </c>
      <c r="PKZ4" t="s">
        <v>2500</v>
      </c>
      <c r="PLA4" t="s">
        <v>2497</v>
      </c>
      <c r="PLB4" t="s">
        <v>2498</v>
      </c>
      <c r="PLC4" t="s">
        <v>2499</v>
      </c>
      <c r="PLD4" t="s">
        <v>2500</v>
      </c>
      <c r="PLE4" t="s">
        <v>2497</v>
      </c>
      <c r="PLF4" t="s">
        <v>2498</v>
      </c>
      <c r="PLG4" t="s">
        <v>2499</v>
      </c>
      <c r="PLH4" t="s">
        <v>2500</v>
      </c>
      <c r="PLI4" t="s">
        <v>2497</v>
      </c>
      <c r="PLJ4" t="s">
        <v>2498</v>
      </c>
      <c r="PLK4" t="s">
        <v>2499</v>
      </c>
      <c r="PLL4" t="s">
        <v>2500</v>
      </c>
      <c r="PLM4" t="s">
        <v>2497</v>
      </c>
      <c r="PLN4" t="s">
        <v>2498</v>
      </c>
      <c r="PLO4" t="s">
        <v>2499</v>
      </c>
      <c r="PLP4" t="s">
        <v>2500</v>
      </c>
      <c r="PLQ4" t="s">
        <v>2497</v>
      </c>
      <c r="PLR4" t="s">
        <v>2498</v>
      </c>
      <c r="PLS4" t="s">
        <v>2499</v>
      </c>
      <c r="PLT4" t="s">
        <v>2500</v>
      </c>
      <c r="PLU4" t="s">
        <v>2497</v>
      </c>
      <c r="PLV4" t="s">
        <v>2498</v>
      </c>
      <c r="PLW4" t="s">
        <v>2499</v>
      </c>
      <c r="PLX4" t="s">
        <v>2500</v>
      </c>
      <c r="PLY4" t="s">
        <v>2497</v>
      </c>
      <c r="PLZ4" t="s">
        <v>2498</v>
      </c>
      <c r="PMA4" t="s">
        <v>2499</v>
      </c>
      <c r="PMB4" t="s">
        <v>2500</v>
      </c>
      <c r="PMC4" t="s">
        <v>2497</v>
      </c>
      <c r="PMD4" t="s">
        <v>2498</v>
      </c>
      <c r="PME4" t="s">
        <v>2499</v>
      </c>
      <c r="PMF4" t="s">
        <v>2500</v>
      </c>
      <c r="PMG4" t="s">
        <v>2497</v>
      </c>
      <c r="PMH4" t="s">
        <v>2498</v>
      </c>
      <c r="PMI4" t="s">
        <v>2499</v>
      </c>
      <c r="PMJ4" t="s">
        <v>2500</v>
      </c>
      <c r="PMK4" t="s">
        <v>2497</v>
      </c>
      <c r="PML4" t="s">
        <v>2498</v>
      </c>
      <c r="PMM4" t="s">
        <v>2499</v>
      </c>
      <c r="PMN4" t="s">
        <v>2500</v>
      </c>
      <c r="PMO4" t="s">
        <v>2497</v>
      </c>
      <c r="PMP4" t="s">
        <v>2498</v>
      </c>
      <c r="PMQ4" t="s">
        <v>2499</v>
      </c>
      <c r="PMR4" t="s">
        <v>2500</v>
      </c>
      <c r="PMS4" t="s">
        <v>2497</v>
      </c>
      <c r="PMT4" t="s">
        <v>2498</v>
      </c>
      <c r="PMU4" t="s">
        <v>2499</v>
      </c>
      <c r="PMV4" t="s">
        <v>2500</v>
      </c>
      <c r="PMW4" t="s">
        <v>2497</v>
      </c>
      <c r="PMX4" t="s">
        <v>2498</v>
      </c>
      <c r="PMY4" t="s">
        <v>2499</v>
      </c>
      <c r="PMZ4" t="s">
        <v>2500</v>
      </c>
      <c r="PNA4" t="s">
        <v>2497</v>
      </c>
      <c r="PNB4" t="s">
        <v>2498</v>
      </c>
      <c r="PNC4" t="s">
        <v>2499</v>
      </c>
      <c r="PND4" t="s">
        <v>2500</v>
      </c>
      <c r="PNE4" t="s">
        <v>2497</v>
      </c>
      <c r="PNF4" t="s">
        <v>2498</v>
      </c>
      <c r="PNG4" t="s">
        <v>2499</v>
      </c>
      <c r="PNH4" t="s">
        <v>2500</v>
      </c>
      <c r="PNI4" t="s">
        <v>2497</v>
      </c>
      <c r="PNJ4" t="s">
        <v>2498</v>
      </c>
      <c r="PNK4" t="s">
        <v>2499</v>
      </c>
      <c r="PNL4" t="s">
        <v>2500</v>
      </c>
      <c r="PNM4" t="s">
        <v>2497</v>
      </c>
      <c r="PNN4" t="s">
        <v>2498</v>
      </c>
      <c r="PNO4" t="s">
        <v>2499</v>
      </c>
      <c r="PNP4" t="s">
        <v>2500</v>
      </c>
      <c r="PNQ4" t="s">
        <v>2497</v>
      </c>
      <c r="PNR4" t="s">
        <v>2498</v>
      </c>
      <c r="PNS4" t="s">
        <v>2499</v>
      </c>
      <c r="PNT4" t="s">
        <v>2500</v>
      </c>
      <c r="PNU4" t="s">
        <v>2497</v>
      </c>
      <c r="PNV4" t="s">
        <v>2498</v>
      </c>
      <c r="PNW4" t="s">
        <v>2499</v>
      </c>
      <c r="PNX4" t="s">
        <v>2500</v>
      </c>
      <c r="PNY4" t="s">
        <v>2497</v>
      </c>
      <c r="PNZ4" t="s">
        <v>2498</v>
      </c>
      <c r="POA4" t="s">
        <v>2499</v>
      </c>
      <c r="POB4" t="s">
        <v>2500</v>
      </c>
      <c r="POC4" t="s">
        <v>2497</v>
      </c>
      <c r="POD4" t="s">
        <v>2498</v>
      </c>
      <c r="POE4" t="s">
        <v>2499</v>
      </c>
      <c r="POF4" t="s">
        <v>2500</v>
      </c>
      <c r="POG4" t="s">
        <v>2497</v>
      </c>
      <c r="POH4" t="s">
        <v>2498</v>
      </c>
      <c r="POI4" t="s">
        <v>2499</v>
      </c>
      <c r="POJ4" t="s">
        <v>2500</v>
      </c>
      <c r="POK4" t="s">
        <v>2497</v>
      </c>
      <c r="POL4" t="s">
        <v>2498</v>
      </c>
      <c r="POM4" t="s">
        <v>2499</v>
      </c>
      <c r="PON4" t="s">
        <v>2500</v>
      </c>
      <c r="POO4" t="s">
        <v>2497</v>
      </c>
      <c r="POP4" t="s">
        <v>2498</v>
      </c>
      <c r="POQ4" t="s">
        <v>2499</v>
      </c>
      <c r="POR4" t="s">
        <v>2500</v>
      </c>
      <c r="POS4" t="s">
        <v>2497</v>
      </c>
      <c r="POT4" t="s">
        <v>2498</v>
      </c>
      <c r="POU4" t="s">
        <v>2499</v>
      </c>
      <c r="POV4" t="s">
        <v>2500</v>
      </c>
      <c r="POW4" t="s">
        <v>2497</v>
      </c>
      <c r="POX4" t="s">
        <v>2498</v>
      </c>
      <c r="POY4" t="s">
        <v>2499</v>
      </c>
      <c r="POZ4" t="s">
        <v>2500</v>
      </c>
      <c r="PPA4" t="s">
        <v>2497</v>
      </c>
      <c r="PPB4" t="s">
        <v>2498</v>
      </c>
      <c r="PPC4" t="s">
        <v>2499</v>
      </c>
      <c r="PPD4" t="s">
        <v>2500</v>
      </c>
      <c r="PPE4" t="s">
        <v>2497</v>
      </c>
      <c r="PPF4" t="s">
        <v>2498</v>
      </c>
      <c r="PPG4" t="s">
        <v>2499</v>
      </c>
      <c r="PPH4" t="s">
        <v>2500</v>
      </c>
      <c r="PPI4" t="s">
        <v>2497</v>
      </c>
      <c r="PPJ4" t="s">
        <v>2498</v>
      </c>
      <c r="PPK4" t="s">
        <v>2499</v>
      </c>
      <c r="PPL4" t="s">
        <v>2500</v>
      </c>
      <c r="PPM4" t="s">
        <v>2497</v>
      </c>
      <c r="PPN4" t="s">
        <v>2498</v>
      </c>
      <c r="PPO4" t="s">
        <v>2499</v>
      </c>
      <c r="PPP4" t="s">
        <v>2500</v>
      </c>
      <c r="PPQ4" t="s">
        <v>2497</v>
      </c>
      <c r="PPR4" t="s">
        <v>2498</v>
      </c>
      <c r="PPS4" t="s">
        <v>2499</v>
      </c>
      <c r="PPT4" t="s">
        <v>2500</v>
      </c>
      <c r="PPU4" t="s">
        <v>2497</v>
      </c>
      <c r="PPV4" t="s">
        <v>2498</v>
      </c>
      <c r="PPW4" t="s">
        <v>2499</v>
      </c>
      <c r="PPX4" t="s">
        <v>2500</v>
      </c>
      <c r="PPY4" t="s">
        <v>2497</v>
      </c>
      <c r="PPZ4" t="s">
        <v>2498</v>
      </c>
      <c r="PQA4" t="s">
        <v>2499</v>
      </c>
      <c r="PQB4" t="s">
        <v>2500</v>
      </c>
      <c r="PQC4" t="s">
        <v>2497</v>
      </c>
      <c r="PQD4" t="s">
        <v>2498</v>
      </c>
      <c r="PQE4" t="s">
        <v>2499</v>
      </c>
      <c r="PQF4" t="s">
        <v>2500</v>
      </c>
      <c r="PQG4" t="s">
        <v>2497</v>
      </c>
      <c r="PQH4" t="s">
        <v>2498</v>
      </c>
      <c r="PQI4" t="s">
        <v>2499</v>
      </c>
      <c r="PQJ4" t="s">
        <v>2500</v>
      </c>
      <c r="PQK4" t="s">
        <v>2497</v>
      </c>
      <c r="PQL4" t="s">
        <v>2498</v>
      </c>
      <c r="PQM4" t="s">
        <v>2499</v>
      </c>
      <c r="PQN4" t="s">
        <v>2500</v>
      </c>
      <c r="PQO4" t="s">
        <v>2497</v>
      </c>
      <c r="PQP4" t="s">
        <v>2498</v>
      </c>
      <c r="PQQ4" t="s">
        <v>2499</v>
      </c>
      <c r="PQR4" t="s">
        <v>2500</v>
      </c>
      <c r="PQS4" t="s">
        <v>2497</v>
      </c>
      <c r="PQT4" t="s">
        <v>2498</v>
      </c>
      <c r="PQU4" t="s">
        <v>2499</v>
      </c>
      <c r="PQV4" t="s">
        <v>2500</v>
      </c>
      <c r="PQW4" t="s">
        <v>2497</v>
      </c>
      <c r="PQX4" t="s">
        <v>2498</v>
      </c>
      <c r="PQY4" t="s">
        <v>2499</v>
      </c>
      <c r="PQZ4" t="s">
        <v>2500</v>
      </c>
      <c r="PRA4" t="s">
        <v>2497</v>
      </c>
      <c r="PRB4" t="s">
        <v>2498</v>
      </c>
      <c r="PRC4" t="s">
        <v>2499</v>
      </c>
      <c r="PRD4" t="s">
        <v>2500</v>
      </c>
      <c r="PRE4" t="s">
        <v>2497</v>
      </c>
      <c r="PRF4" t="s">
        <v>2498</v>
      </c>
      <c r="PRG4" t="s">
        <v>2499</v>
      </c>
      <c r="PRH4" t="s">
        <v>2500</v>
      </c>
      <c r="PRI4" t="s">
        <v>2497</v>
      </c>
      <c r="PRJ4" t="s">
        <v>2498</v>
      </c>
      <c r="PRK4" t="s">
        <v>2499</v>
      </c>
      <c r="PRL4" t="s">
        <v>2500</v>
      </c>
      <c r="PRM4" t="s">
        <v>2497</v>
      </c>
      <c r="PRN4" t="s">
        <v>2498</v>
      </c>
      <c r="PRO4" t="s">
        <v>2499</v>
      </c>
      <c r="PRP4" t="s">
        <v>2500</v>
      </c>
      <c r="PRQ4" t="s">
        <v>2497</v>
      </c>
      <c r="PRR4" t="s">
        <v>2498</v>
      </c>
      <c r="PRS4" t="s">
        <v>2499</v>
      </c>
      <c r="PRT4" t="s">
        <v>2500</v>
      </c>
      <c r="PRU4" t="s">
        <v>2497</v>
      </c>
      <c r="PRV4" t="s">
        <v>2498</v>
      </c>
      <c r="PRW4" t="s">
        <v>2499</v>
      </c>
      <c r="PRX4" t="s">
        <v>2500</v>
      </c>
      <c r="PRY4" t="s">
        <v>2497</v>
      </c>
      <c r="PRZ4" t="s">
        <v>2498</v>
      </c>
      <c r="PSA4" t="s">
        <v>2499</v>
      </c>
      <c r="PSB4" t="s">
        <v>2500</v>
      </c>
      <c r="PSC4" t="s">
        <v>2497</v>
      </c>
      <c r="PSD4" t="s">
        <v>2498</v>
      </c>
      <c r="PSE4" t="s">
        <v>2499</v>
      </c>
      <c r="PSF4" t="s">
        <v>2500</v>
      </c>
      <c r="PSG4" t="s">
        <v>2497</v>
      </c>
      <c r="PSH4" t="s">
        <v>2498</v>
      </c>
      <c r="PSI4" t="s">
        <v>2499</v>
      </c>
      <c r="PSJ4" t="s">
        <v>2500</v>
      </c>
      <c r="PSK4" t="s">
        <v>2497</v>
      </c>
      <c r="PSL4" t="s">
        <v>2498</v>
      </c>
      <c r="PSM4" t="s">
        <v>2499</v>
      </c>
      <c r="PSN4" t="s">
        <v>2500</v>
      </c>
      <c r="PSO4" t="s">
        <v>2497</v>
      </c>
      <c r="PSP4" t="s">
        <v>2498</v>
      </c>
      <c r="PSQ4" t="s">
        <v>2499</v>
      </c>
      <c r="PSR4" t="s">
        <v>2500</v>
      </c>
      <c r="PSS4" t="s">
        <v>2497</v>
      </c>
      <c r="PST4" t="s">
        <v>2498</v>
      </c>
      <c r="PSU4" t="s">
        <v>2499</v>
      </c>
      <c r="PSV4" t="s">
        <v>2500</v>
      </c>
      <c r="PSW4" t="s">
        <v>2497</v>
      </c>
      <c r="PSX4" t="s">
        <v>2498</v>
      </c>
      <c r="PSY4" t="s">
        <v>2499</v>
      </c>
      <c r="PSZ4" t="s">
        <v>2500</v>
      </c>
      <c r="PTA4" t="s">
        <v>2497</v>
      </c>
      <c r="PTB4" t="s">
        <v>2498</v>
      </c>
      <c r="PTC4" t="s">
        <v>2499</v>
      </c>
      <c r="PTD4" t="s">
        <v>2500</v>
      </c>
      <c r="PTE4" t="s">
        <v>2497</v>
      </c>
      <c r="PTF4" t="s">
        <v>2498</v>
      </c>
      <c r="PTG4" t="s">
        <v>2499</v>
      </c>
      <c r="PTH4" t="s">
        <v>2500</v>
      </c>
      <c r="PTI4" t="s">
        <v>2497</v>
      </c>
      <c r="PTJ4" t="s">
        <v>2498</v>
      </c>
      <c r="PTK4" t="s">
        <v>2499</v>
      </c>
      <c r="PTL4" t="s">
        <v>2500</v>
      </c>
      <c r="PTM4" t="s">
        <v>2497</v>
      </c>
      <c r="PTN4" t="s">
        <v>2498</v>
      </c>
      <c r="PTO4" t="s">
        <v>2499</v>
      </c>
      <c r="PTP4" t="s">
        <v>2500</v>
      </c>
      <c r="PTQ4" t="s">
        <v>2497</v>
      </c>
      <c r="PTR4" t="s">
        <v>2498</v>
      </c>
      <c r="PTS4" t="s">
        <v>2499</v>
      </c>
      <c r="PTT4" t="s">
        <v>2500</v>
      </c>
      <c r="PTU4" t="s">
        <v>2497</v>
      </c>
      <c r="PTV4" t="s">
        <v>2498</v>
      </c>
      <c r="PTW4" t="s">
        <v>2499</v>
      </c>
      <c r="PTX4" t="s">
        <v>2500</v>
      </c>
      <c r="PTY4" t="s">
        <v>2497</v>
      </c>
      <c r="PTZ4" t="s">
        <v>2498</v>
      </c>
      <c r="PUA4" t="s">
        <v>2499</v>
      </c>
      <c r="PUB4" t="s">
        <v>2500</v>
      </c>
      <c r="PUC4" t="s">
        <v>2497</v>
      </c>
      <c r="PUD4" t="s">
        <v>2498</v>
      </c>
      <c r="PUE4" t="s">
        <v>2499</v>
      </c>
      <c r="PUF4" t="s">
        <v>2500</v>
      </c>
      <c r="PUG4" t="s">
        <v>2497</v>
      </c>
      <c r="PUH4" t="s">
        <v>2498</v>
      </c>
      <c r="PUI4" t="s">
        <v>2499</v>
      </c>
      <c r="PUJ4" t="s">
        <v>2500</v>
      </c>
      <c r="PUK4" t="s">
        <v>2497</v>
      </c>
      <c r="PUL4" t="s">
        <v>2498</v>
      </c>
      <c r="PUM4" t="s">
        <v>2499</v>
      </c>
      <c r="PUN4" t="s">
        <v>2500</v>
      </c>
      <c r="PUO4" t="s">
        <v>2497</v>
      </c>
      <c r="PUP4" t="s">
        <v>2498</v>
      </c>
      <c r="PUQ4" t="s">
        <v>2499</v>
      </c>
      <c r="PUR4" t="s">
        <v>2500</v>
      </c>
      <c r="PUS4" t="s">
        <v>2497</v>
      </c>
      <c r="PUT4" t="s">
        <v>2498</v>
      </c>
      <c r="PUU4" t="s">
        <v>2499</v>
      </c>
      <c r="PUV4" t="s">
        <v>2500</v>
      </c>
      <c r="PUW4" t="s">
        <v>2497</v>
      </c>
      <c r="PUX4" t="s">
        <v>2498</v>
      </c>
      <c r="PUY4" t="s">
        <v>2499</v>
      </c>
      <c r="PUZ4" t="s">
        <v>2500</v>
      </c>
      <c r="PVA4" t="s">
        <v>2497</v>
      </c>
      <c r="PVB4" t="s">
        <v>2498</v>
      </c>
      <c r="PVC4" t="s">
        <v>2499</v>
      </c>
      <c r="PVD4" t="s">
        <v>2500</v>
      </c>
      <c r="PVE4" t="s">
        <v>2497</v>
      </c>
      <c r="PVF4" t="s">
        <v>2498</v>
      </c>
      <c r="PVG4" t="s">
        <v>2499</v>
      </c>
      <c r="PVH4" t="s">
        <v>2500</v>
      </c>
      <c r="PVI4" t="s">
        <v>2497</v>
      </c>
      <c r="PVJ4" t="s">
        <v>2498</v>
      </c>
      <c r="PVK4" t="s">
        <v>2499</v>
      </c>
      <c r="PVL4" t="s">
        <v>2500</v>
      </c>
      <c r="PVM4" t="s">
        <v>2497</v>
      </c>
      <c r="PVN4" t="s">
        <v>2498</v>
      </c>
      <c r="PVO4" t="s">
        <v>2499</v>
      </c>
      <c r="PVP4" t="s">
        <v>2500</v>
      </c>
      <c r="PVQ4" t="s">
        <v>2497</v>
      </c>
      <c r="PVR4" t="s">
        <v>2498</v>
      </c>
      <c r="PVS4" t="s">
        <v>2499</v>
      </c>
      <c r="PVT4" t="s">
        <v>2500</v>
      </c>
      <c r="PVU4" t="s">
        <v>2497</v>
      </c>
      <c r="PVV4" t="s">
        <v>2498</v>
      </c>
      <c r="PVW4" t="s">
        <v>2499</v>
      </c>
      <c r="PVX4" t="s">
        <v>2500</v>
      </c>
      <c r="PVY4" t="s">
        <v>2497</v>
      </c>
      <c r="PVZ4" t="s">
        <v>2498</v>
      </c>
      <c r="PWA4" t="s">
        <v>2499</v>
      </c>
      <c r="PWB4" t="s">
        <v>2500</v>
      </c>
      <c r="PWC4" t="s">
        <v>2497</v>
      </c>
      <c r="PWD4" t="s">
        <v>2498</v>
      </c>
      <c r="PWE4" t="s">
        <v>2499</v>
      </c>
      <c r="PWF4" t="s">
        <v>2500</v>
      </c>
      <c r="PWG4" t="s">
        <v>2497</v>
      </c>
      <c r="PWH4" t="s">
        <v>2498</v>
      </c>
      <c r="PWI4" t="s">
        <v>2499</v>
      </c>
      <c r="PWJ4" t="s">
        <v>2500</v>
      </c>
      <c r="PWK4" t="s">
        <v>2497</v>
      </c>
      <c r="PWL4" t="s">
        <v>2498</v>
      </c>
      <c r="PWM4" t="s">
        <v>2499</v>
      </c>
      <c r="PWN4" t="s">
        <v>2500</v>
      </c>
      <c r="PWO4" t="s">
        <v>2497</v>
      </c>
      <c r="PWP4" t="s">
        <v>2498</v>
      </c>
      <c r="PWQ4" t="s">
        <v>2499</v>
      </c>
      <c r="PWR4" t="s">
        <v>2500</v>
      </c>
      <c r="PWS4" t="s">
        <v>2497</v>
      </c>
      <c r="PWT4" t="s">
        <v>2498</v>
      </c>
      <c r="PWU4" t="s">
        <v>2499</v>
      </c>
      <c r="PWV4" t="s">
        <v>2500</v>
      </c>
      <c r="PWW4" t="s">
        <v>2497</v>
      </c>
      <c r="PWX4" t="s">
        <v>2498</v>
      </c>
      <c r="PWY4" t="s">
        <v>2499</v>
      </c>
      <c r="PWZ4" t="s">
        <v>2500</v>
      </c>
      <c r="PXA4" t="s">
        <v>2497</v>
      </c>
      <c r="PXB4" t="s">
        <v>2498</v>
      </c>
      <c r="PXC4" t="s">
        <v>2499</v>
      </c>
      <c r="PXD4" t="s">
        <v>2500</v>
      </c>
      <c r="PXE4" t="s">
        <v>2497</v>
      </c>
      <c r="PXF4" t="s">
        <v>2498</v>
      </c>
      <c r="PXG4" t="s">
        <v>2499</v>
      </c>
      <c r="PXH4" t="s">
        <v>2500</v>
      </c>
      <c r="PXI4" t="s">
        <v>2497</v>
      </c>
      <c r="PXJ4" t="s">
        <v>2498</v>
      </c>
      <c r="PXK4" t="s">
        <v>2499</v>
      </c>
      <c r="PXL4" t="s">
        <v>2500</v>
      </c>
      <c r="PXM4" t="s">
        <v>2497</v>
      </c>
      <c r="PXN4" t="s">
        <v>2498</v>
      </c>
      <c r="PXO4" t="s">
        <v>2499</v>
      </c>
      <c r="PXP4" t="s">
        <v>2500</v>
      </c>
      <c r="PXQ4" t="s">
        <v>2497</v>
      </c>
      <c r="PXR4" t="s">
        <v>2498</v>
      </c>
      <c r="PXS4" t="s">
        <v>2499</v>
      </c>
      <c r="PXT4" t="s">
        <v>2500</v>
      </c>
      <c r="PXU4" t="s">
        <v>2497</v>
      </c>
      <c r="PXV4" t="s">
        <v>2498</v>
      </c>
      <c r="PXW4" t="s">
        <v>2499</v>
      </c>
      <c r="PXX4" t="s">
        <v>2500</v>
      </c>
      <c r="PXY4" t="s">
        <v>2497</v>
      </c>
      <c r="PXZ4" t="s">
        <v>2498</v>
      </c>
      <c r="PYA4" t="s">
        <v>2499</v>
      </c>
      <c r="PYB4" t="s">
        <v>2500</v>
      </c>
      <c r="PYC4" t="s">
        <v>2497</v>
      </c>
      <c r="PYD4" t="s">
        <v>2498</v>
      </c>
      <c r="PYE4" t="s">
        <v>2499</v>
      </c>
      <c r="PYF4" t="s">
        <v>2500</v>
      </c>
      <c r="PYG4" t="s">
        <v>2497</v>
      </c>
      <c r="PYH4" t="s">
        <v>2498</v>
      </c>
      <c r="PYI4" t="s">
        <v>2499</v>
      </c>
      <c r="PYJ4" t="s">
        <v>2500</v>
      </c>
      <c r="PYK4" t="s">
        <v>2497</v>
      </c>
      <c r="PYL4" t="s">
        <v>2498</v>
      </c>
      <c r="PYM4" t="s">
        <v>2499</v>
      </c>
      <c r="PYN4" t="s">
        <v>2500</v>
      </c>
      <c r="PYO4" t="s">
        <v>2497</v>
      </c>
      <c r="PYP4" t="s">
        <v>2498</v>
      </c>
      <c r="PYQ4" t="s">
        <v>2499</v>
      </c>
      <c r="PYR4" t="s">
        <v>2500</v>
      </c>
      <c r="PYS4" t="s">
        <v>2497</v>
      </c>
      <c r="PYT4" t="s">
        <v>2498</v>
      </c>
      <c r="PYU4" t="s">
        <v>2499</v>
      </c>
      <c r="PYV4" t="s">
        <v>2500</v>
      </c>
      <c r="PYW4" t="s">
        <v>2497</v>
      </c>
      <c r="PYX4" t="s">
        <v>2498</v>
      </c>
      <c r="PYY4" t="s">
        <v>2499</v>
      </c>
      <c r="PYZ4" t="s">
        <v>2500</v>
      </c>
      <c r="PZA4" t="s">
        <v>2497</v>
      </c>
      <c r="PZB4" t="s">
        <v>2498</v>
      </c>
      <c r="PZC4" t="s">
        <v>2499</v>
      </c>
      <c r="PZD4" t="s">
        <v>2500</v>
      </c>
      <c r="PZE4" t="s">
        <v>2497</v>
      </c>
      <c r="PZF4" t="s">
        <v>2498</v>
      </c>
      <c r="PZG4" t="s">
        <v>2499</v>
      </c>
      <c r="PZH4" t="s">
        <v>2500</v>
      </c>
      <c r="PZI4" t="s">
        <v>2497</v>
      </c>
      <c r="PZJ4" t="s">
        <v>2498</v>
      </c>
      <c r="PZK4" t="s">
        <v>2499</v>
      </c>
      <c r="PZL4" t="s">
        <v>2500</v>
      </c>
      <c r="PZM4" t="s">
        <v>2497</v>
      </c>
      <c r="PZN4" t="s">
        <v>2498</v>
      </c>
      <c r="PZO4" t="s">
        <v>2499</v>
      </c>
      <c r="PZP4" t="s">
        <v>2500</v>
      </c>
      <c r="PZQ4" t="s">
        <v>2497</v>
      </c>
      <c r="PZR4" t="s">
        <v>2498</v>
      </c>
      <c r="PZS4" t="s">
        <v>2499</v>
      </c>
      <c r="PZT4" t="s">
        <v>2500</v>
      </c>
      <c r="PZU4" t="s">
        <v>2497</v>
      </c>
      <c r="PZV4" t="s">
        <v>2498</v>
      </c>
      <c r="PZW4" t="s">
        <v>2499</v>
      </c>
      <c r="PZX4" t="s">
        <v>2500</v>
      </c>
      <c r="PZY4" t="s">
        <v>2497</v>
      </c>
      <c r="PZZ4" t="s">
        <v>2498</v>
      </c>
      <c r="QAA4" t="s">
        <v>2499</v>
      </c>
      <c r="QAB4" t="s">
        <v>2500</v>
      </c>
      <c r="QAC4" t="s">
        <v>2497</v>
      </c>
      <c r="QAD4" t="s">
        <v>2498</v>
      </c>
      <c r="QAE4" t="s">
        <v>2499</v>
      </c>
      <c r="QAF4" t="s">
        <v>2500</v>
      </c>
      <c r="QAG4" t="s">
        <v>2497</v>
      </c>
      <c r="QAH4" t="s">
        <v>2498</v>
      </c>
      <c r="QAI4" t="s">
        <v>2499</v>
      </c>
      <c r="QAJ4" t="s">
        <v>2500</v>
      </c>
      <c r="QAK4" t="s">
        <v>2497</v>
      </c>
      <c r="QAL4" t="s">
        <v>2498</v>
      </c>
      <c r="QAM4" t="s">
        <v>2499</v>
      </c>
      <c r="QAN4" t="s">
        <v>2500</v>
      </c>
      <c r="QAO4" t="s">
        <v>2497</v>
      </c>
      <c r="QAP4" t="s">
        <v>2498</v>
      </c>
      <c r="QAQ4" t="s">
        <v>2499</v>
      </c>
      <c r="QAR4" t="s">
        <v>2500</v>
      </c>
      <c r="QAS4" t="s">
        <v>2497</v>
      </c>
      <c r="QAT4" t="s">
        <v>2498</v>
      </c>
      <c r="QAU4" t="s">
        <v>2499</v>
      </c>
      <c r="QAV4" t="s">
        <v>2500</v>
      </c>
      <c r="QAW4" t="s">
        <v>2497</v>
      </c>
      <c r="QAX4" t="s">
        <v>2498</v>
      </c>
      <c r="QAY4" t="s">
        <v>2499</v>
      </c>
      <c r="QAZ4" t="s">
        <v>2500</v>
      </c>
      <c r="QBA4" t="s">
        <v>2497</v>
      </c>
      <c r="QBB4" t="s">
        <v>2498</v>
      </c>
      <c r="QBC4" t="s">
        <v>2499</v>
      </c>
      <c r="QBD4" t="s">
        <v>2500</v>
      </c>
      <c r="QBE4" t="s">
        <v>2497</v>
      </c>
      <c r="QBF4" t="s">
        <v>2498</v>
      </c>
      <c r="QBG4" t="s">
        <v>2499</v>
      </c>
      <c r="QBH4" t="s">
        <v>2500</v>
      </c>
      <c r="QBI4" t="s">
        <v>2497</v>
      </c>
      <c r="QBJ4" t="s">
        <v>2498</v>
      </c>
      <c r="QBK4" t="s">
        <v>2499</v>
      </c>
      <c r="QBL4" t="s">
        <v>2500</v>
      </c>
      <c r="QBM4" t="s">
        <v>2497</v>
      </c>
      <c r="QBN4" t="s">
        <v>2498</v>
      </c>
      <c r="QBO4" t="s">
        <v>2499</v>
      </c>
      <c r="QBP4" t="s">
        <v>2500</v>
      </c>
      <c r="QBQ4" t="s">
        <v>2497</v>
      </c>
      <c r="QBR4" t="s">
        <v>2498</v>
      </c>
      <c r="QBS4" t="s">
        <v>2499</v>
      </c>
      <c r="QBT4" t="s">
        <v>2500</v>
      </c>
      <c r="QBU4" t="s">
        <v>2497</v>
      </c>
      <c r="QBV4" t="s">
        <v>2498</v>
      </c>
      <c r="QBW4" t="s">
        <v>2499</v>
      </c>
      <c r="QBX4" t="s">
        <v>2500</v>
      </c>
      <c r="QBY4" t="s">
        <v>2497</v>
      </c>
      <c r="QBZ4" t="s">
        <v>2498</v>
      </c>
      <c r="QCA4" t="s">
        <v>2499</v>
      </c>
      <c r="QCB4" t="s">
        <v>2500</v>
      </c>
      <c r="QCC4" t="s">
        <v>2497</v>
      </c>
      <c r="QCD4" t="s">
        <v>2498</v>
      </c>
      <c r="QCE4" t="s">
        <v>2499</v>
      </c>
      <c r="QCF4" t="s">
        <v>2500</v>
      </c>
      <c r="QCG4" t="s">
        <v>2497</v>
      </c>
      <c r="QCH4" t="s">
        <v>2498</v>
      </c>
      <c r="QCI4" t="s">
        <v>2499</v>
      </c>
      <c r="QCJ4" t="s">
        <v>2500</v>
      </c>
      <c r="QCK4" t="s">
        <v>2497</v>
      </c>
      <c r="QCL4" t="s">
        <v>2498</v>
      </c>
      <c r="QCM4" t="s">
        <v>2499</v>
      </c>
      <c r="QCN4" t="s">
        <v>2500</v>
      </c>
      <c r="QCO4" t="s">
        <v>2497</v>
      </c>
      <c r="QCP4" t="s">
        <v>2498</v>
      </c>
      <c r="QCQ4" t="s">
        <v>2499</v>
      </c>
      <c r="QCR4" t="s">
        <v>2500</v>
      </c>
      <c r="QCS4" t="s">
        <v>2497</v>
      </c>
      <c r="QCT4" t="s">
        <v>2498</v>
      </c>
      <c r="QCU4" t="s">
        <v>2499</v>
      </c>
      <c r="QCV4" t="s">
        <v>2500</v>
      </c>
      <c r="QCW4" t="s">
        <v>2497</v>
      </c>
      <c r="QCX4" t="s">
        <v>2498</v>
      </c>
      <c r="QCY4" t="s">
        <v>2499</v>
      </c>
      <c r="QCZ4" t="s">
        <v>2500</v>
      </c>
      <c r="QDA4" t="s">
        <v>2497</v>
      </c>
      <c r="QDB4" t="s">
        <v>2498</v>
      </c>
      <c r="QDC4" t="s">
        <v>2499</v>
      </c>
      <c r="QDD4" t="s">
        <v>2500</v>
      </c>
      <c r="QDE4" t="s">
        <v>2497</v>
      </c>
      <c r="QDF4" t="s">
        <v>2498</v>
      </c>
      <c r="QDG4" t="s">
        <v>2499</v>
      </c>
      <c r="QDH4" t="s">
        <v>2500</v>
      </c>
      <c r="QDI4" t="s">
        <v>2497</v>
      </c>
      <c r="QDJ4" t="s">
        <v>2498</v>
      </c>
      <c r="QDK4" t="s">
        <v>2499</v>
      </c>
      <c r="QDL4" t="s">
        <v>2500</v>
      </c>
      <c r="QDM4" t="s">
        <v>2497</v>
      </c>
      <c r="QDN4" t="s">
        <v>2498</v>
      </c>
      <c r="QDO4" t="s">
        <v>2499</v>
      </c>
      <c r="QDP4" t="s">
        <v>2500</v>
      </c>
      <c r="QDQ4" t="s">
        <v>2497</v>
      </c>
      <c r="QDR4" t="s">
        <v>2498</v>
      </c>
      <c r="QDS4" t="s">
        <v>2499</v>
      </c>
      <c r="QDT4" t="s">
        <v>2500</v>
      </c>
      <c r="QDU4" t="s">
        <v>2497</v>
      </c>
      <c r="QDV4" t="s">
        <v>2498</v>
      </c>
      <c r="QDW4" t="s">
        <v>2499</v>
      </c>
      <c r="QDX4" t="s">
        <v>2500</v>
      </c>
      <c r="QDY4" t="s">
        <v>2497</v>
      </c>
      <c r="QDZ4" t="s">
        <v>2498</v>
      </c>
      <c r="QEA4" t="s">
        <v>2499</v>
      </c>
      <c r="QEB4" t="s">
        <v>2500</v>
      </c>
      <c r="QEC4" t="s">
        <v>2497</v>
      </c>
      <c r="QED4" t="s">
        <v>2498</v>
      </c>
      <c r="QEE4" t="s">
        <v>2499</v>
      </c>
      <c r="QEF4" t="s">
        <v>2500</v>
      </c>
      <c r="QEG4" t="s">
        <v>2497</v>
      </c>
      <c r="QEH4" t="s">
        <v>2498</v>
      </c>
      <c r="QEI4" t="s">
        <v>2499</v>
      </c>
      <c r="QEJ4" t="s">
        <v>2500</v>
      </c>
      <c r="QEK4" t="s">
        <v>2497</v>
      </c>
      <c r="QEL4" t="s">
        <v>2498</v>
      </c>
      <c r="QEM4" t="s">
        <v>2499</v>
      </c>
      <c r="QEN4" t="s">
        <v>2500</v>
      </c>
      <c r="QEO4" t="s">
        <v>2497</v>
      </c>
      <c r="QEP4" t="s">
        <v>2498</v>
      </c>
      <c r="QEQ4" t="s">
        <v>2499</v>
      </c>
      <c r="QER4" t="s">
        <v>2500</v>
      </c>
      <c r="QES4" t="s">
        <v>2497</v>
      </c>
      <c r="QET4" t="s">
        <v>2498</v>
      </c>
      <c r="QEU4" t="s">
        <v>2499</v>
      </c>
      <c r="QEV4" t="s">
        <v>2500</v>
      </c>
      <c r="QEW4" t="s">
        <v>2497</v>
      </c>
      <c r="QEX4" t="s">
        <v>2498</v>
      </c>
      <c r="QEY4" t="s">
        <v>2499</v>
      </c>
      <c r="QEZ4" t="s">
        <v>2500</v>
      </c>
      <c r="QFA4" t="s">
        <v>2497</v>
      </c>
      <c r="QFB4" t="s">
        <v>2498</v>
      </c>
      <c r="QFC4" t="s">
        <v>2499</v>
      </c>
      <c r="QFD4" t="s">
        <v>2500</v>
      </c>
      <c r="QFE4" t="s">
        <v>2497</v>
      </c>
      <c r="QFF4" t="s">
        <v>2498</v>
      </c>
      <c r="QFG4" t="s">
        <v>2499</v>
      </c>
      <c r="QFH4" t="s">
        <v>2500</v>
      </c>
      <c r="QFI4" t="s">
        <v>2497</v>
      </c>
      <c r="QFJ4" t="s">
        <v>2498</v>
      </c>
      <c r="QFK4" t="s">
        <v>2499</v>
      </c>
      <c r="QFL4" t="s">
        <v>2500</v>
      </c>
      <c r="QFM4" t="s">
        <v>2497</v>
      </c>
      <c r="QFN4" t="s">
        <v>2498</v>
      </c>
      <c r="QFO4" t="s">
        <v>2499</v>
      </c>
      <c r="QFP4" t="s">
        <v>2500</v>
      </c>
      <c r="QFQ4" t="s">
        <v>2497</v>
      </c>
      <c r="QFR4" t="s">
        <v>2498</v>
      </c>
      <c r="QFS4" t="s">
        <v>2499</v>
      </c>
      <c r="QFT4" t="s">
        <v>2500</v>
      </c>
      <c r="QFU4" t="s">
        <v>2497</v>
      </c>
      <c r="QFV4" t="s">
        <v>2498</v>
      </c>
      <c r="QFW4" t="s">
        <v>2499</v>
      </c>
      <c r="QFX4" t="s">
        <v>2500</v>
      </c>
      <c r="QFY4" t="s">
        <v>2497</v>
      </c>
      <c r="QFZ4" t="s">
        <v>2498</v>
      </c>
      <c r="QGA4" t="s">
        <v>2499</v>
      </c>
      <c r="QGB4" t="s">
        <v>2500</v>
      </c>
      <c r="QGC4" t="s">
        <v>2497</v>
      </c>
      <c r="QGD4" t="s">
        <v>2498</v>
      </c>
      <c r="QGE4" t="s">
        <v>2499</v>
      </c>
      <c r="QGF4" t="s">
        <v>2500</v>
      </c>
      <c r="QGG4" t="s">
        <v>2497</v>
      </c>
      <c r="QGH4" t="s">
        <v>2498</v>
      </c>
      <c r="QGI4" t="s">
        <v>2499</v>
      </c>
      <c r="QGJ4" t="s">
        <v>2500</v>
      </c>
      <c r="QGK4" t="s">
        <v>2497</v>
      </c>
      <c r="QGL4" t="s">
        <v>2498</v>
      </c>
      <c r="QGM4" t="s">
        <v>2499</v>
      </c>
      <c r="QGN4" t="s">
        <v>2500</v>
      </c>
      <c r="QGO4" t="s">
        <v>2497</v>
      </c>
      <c r="QGP4" t="s">
        <v>2498</v>
      </c>
      <c r="QGQ4" t="s">
        <v>2499</v>
      </c>
      <c r="QGR4" t="s">
        <v>2500</v>
      </c>
      <c r="QGS4" t="s">
        <v>2497</v>
      </c>
      <c r="QGT4" t="s">
        <v>2498</v>
      </c>
      <c r="QGU4" t="s">
        <v>2499</v>
      </c>
      <c r="QGV4" t="s">
        <v>2500</v>
      </c>
      <c r="QGW4" t="s">
        <v>2497</v>
      </c>
      <c r="QGX4" t="s">
        <v>2498</v>
      </c>
      <c r="QGY4" t="s">
        <v>2499</v>
      </c>
      <c r="QGZ4" t="s">
        <v>2500</v>
      </c>
      <c r="QHA4" t="s">
        <v>2497</v>
      </c>
      <c r="QHB4" t="s">
        <v>2498</v>
      </c>
      <c r="QHC4" t="s">
        <v>2499</v>
      </c>
      <c r="QHD4" t="s">
        <v>2500</v>
      </c>
      <c r="QHE4" t="s">
        <v>2497</v>
      </c>
      <c r="QHF4" t="s">
        <v>2498</v>
      </c>
      <c r="QHG4" t="s">
        <v>2499</v>
      </c>
      <c r="QHH4" t="s">
        <v>2500</v>
      </c>
      <c r="QHI4" t="s">
        <v>2497</v>
      </c>
      <c r="QHJ4" t="s">
        <v>2498</v>
      </c>
      <c r="QHK4" t="s">
        <v>2499</v>
      </c>
      <c r="QHL4" t="s">
        <v>2500</v>
      </c>
      <c r="QHM4" t="s">
        <v>2497</v>
      </c>
      <c r="QHN4" t="s">
        <v>2498</v>
      </c>
      <c r="QHO4" t="s">
        <v>2499</v>
      </c>
      <c r="QHP4" t="s">
        <v>2500</v>
      </c>
      <c r="QHQ4" t="s">
        <v>2497</v>
      </c>
      <c r="QHR4" t="s">
        <v>2498</v>
      </c>
      <c r="QHS4" t="s">
        <v>2499</v>
      </c>
      <c r="QHT4" t="s">
        <v>2500</v>
      </c>
      <c r="QHU4" t="s">
        <v>2497</v>
      </c>
      <c r="QHV4" t="s">
        <v>2498</v>
      </c>
      <c r="QHW4" t="s">
        <v>2499</v>
      </c>
      <c r="QHX4" t="s">
        <v>2500</v>
      </c>
      <c r="QHY4" t="s">
        <v>2497</v>
      </c>
      <c r="QHZ4" t="s">
        <v>2498</v>
      </c>
      <c r="QIA4" t="s">
        <v>2499</v>
      </c>
      <c r="QIB4" t="s">
        <v>2500</v>
      </c>
      <c r="QIC4" t="s">
        <v>2497</v>
      </c>
      <c r="QID4" t="s">
        <v>2498</v>
      </c>
      <c r="QIE4" t="s">
        <v>2499</v>
      </c>
      <c r="QIF4" t="s">
        <v>2500</v>
      </c>
      <c r="QIG4" t="s">
        <v>2497</v>
      </c>
      <c r="QIH4" t="s">
        <v>2498</v>
      </c>
      <c r="QII4" t="s">
        <v>2499</v>
      </c>
      <c r="QIJ4" t="s">
        <v>2500</v>
      </c>
      <c r="QIK4" t="s">
        <v>2497</v>
      </c>
      <c r="QIL4" t="s">
        <v>2498</v>
      </c>
      <c r="QIM4" t="s">
        <v>2499</v>
      </c>
      <c r="QIN4" t="s">
        <v>2500</v>
      </c>
      <c r="QIO4" t="s">
        <v>2497</v>
      </c>
      <c r="QIP4" t="s">
        <v>2498</v>
      </c>
      <c r="QIQ4" t="s">
        <v>2499</v>
      </c>
      <c r="QIR4" t="s">
        <v>2500</v>
      </c>
      <c r="QIS4" t="s">
        <v>2497</v>
      </c>
      <c r="QIT4" t="s">
        <v>2498</v>
      </c>
      <c r="QIU4" t="s">
        <v>2499</v>
      </c>
      <c r="QIV4" t="s">
        <v>2500</v>
      </c>
      <c r="QIW4" t="s">
        <v>2497</v>
      </c>
      <c r="QIX4" t="s">
        <v>2498</v>
      </c>
      <c r="QIY4" t="s">
        <v>2499</v>
      </c>
      <c r="QIZ4" t="s">
        <v>2500</v>
      </c>
      <c r="QJA4" t="s">
        <v>2497</v>
      </c>
      <c r="QJB4" t="s">
        <v>2498</v>
      </c>
      <c r="QJC4" t="s">
        <v>2499</v>
      </c>
      <c r="QJD4" t="s">
        <v>2500</v>
      </c>
      <c r="QJE4" t="s">
        <v>2497</v>
      </c>
      <c r="QJF4" t="s">
        <v>2498</v>
      </c>
      <c r="QJG4" t="s">
        <v>2499</v>
      </c>
      <c r="QJH4" t="s">
        <v>2500</v>
      </c>
      <c r="QJI4" t="s">
        <v>2497</v>
      </c>
      <c r="QJJ4" t="s">
        <v>2498</v>
      </c>
      <c r="QJK4" t="s">
        <v>2499</v>
      </c>
      <c r="QJL4" t="s">
        <v>2500</v>
      </c>
      <c r="QJM4" t="s">
        <v>2497</v>
      </c>
      <c r="QJN4" t="s">
        <v>2498</v>
      </c>
      <c r="QJO4" t="s">
        <v>2499</v>
      </c>
      <c r="QJP4" t="s">
        <v>2500</v>
      </c>
      <c r="QJQ4" t="s">
        <v>2497</v>
      </c>
      <c r="QJR4" t="s">
        <v>2498</v>
      </c>
      <c r="QJS4" t="s">
        <v>2499</v>
      </c>
      <c r="QJT4" t="s">
        <v>2500</v>
      </c>
      <c r="QJU4" t="s">
        <v>2497</v>
      </c>
      <c r="QJV4" t="s">
        <v>2498</v>
      </c>
      <c r="QJW4" t="s">
        <v>2499</v>
      </c>
      <c r="QJX4" t="s">
        <v>2500</v>
      </c>
      <c r="QJY4" t="s">
        <v>2497</v>
      </c>
      <c r="QJZ4" t="s">
        <v>2498</v>
      </c>
      <c r="QKA4" t="s">
        <v>2499</v>
      </c>
      <c r="QKB4" t="s">
        <v>2500</v>
      </c>
      <c r="QKC4" t="s">
        <v>2497</v>
      </c>
      <c r="QKD4" t="s">
        <v>2498</v>
      </c>
      <c r="QKE4" t="s">
        <v>2499</v>
      </c>
      <c r="QKF4" t="s">
        <v>2500</v>
      </c>
      <c r="QKG4" t="s">
        <v>2497</v>
      </c>
      <c r="QKH4" t="s">
        <v>2498</v>
      </c>
      <c r="QKI4" t="s">
        <v>2499</v>
      </c>
      <c r="QKJ4" t="s">
        <v>2500</v>
      </c>
      <c r="QKK4" t="s">
        <v>2497</v>
      </c>
      <c r="QKL4" t="s">
        <v>2498</v>
      </c>
      <c r="QKM4" t="s">
        <v>2499</v>
      </c>
      <c r="QKN4" t="s">
        <v>2500</v>
      </c>
      <c r="QKO4" t="s">
        <v>2497</v>
      </c>
      <c r="QKP4" t="s">
        <v>2498</v>
      </c>
      <c r="QKQ4" t="s">
        <v>2499</v>
      </c>
      <c r="QKR4" t="s">
        <v>2500</v>
      </c>
      <c r="QKS4" t="s">
        <v>2497</v>
      </c>
      <c r="QKT4" t="s">
        <v>2498</v>
      </c>
      <c r="QKU4" t="s">
        <v>2499</v>
      </c>
      <c r="QKV4" t="s">
        <v>2500</v>
      </c>
      <c r="QKW4" t="s">
        <v>2497</v>
      </c>
      <c r="QKX4" t="s">
        <v>2498</v>
      </c>
      <c r="QKY4" t="s">
        <v>2499</v>
      </c>
      <c r="QKZ4" t="s">
        <v>2500</v>
      </c>
      <c r="QLA4" t="s">
        <v>2497</v>
      </c>
      <c r="QLB4" t="s">
        <v>2498</v>
      </c>
      <c r="QLC4" t="s">
        <v>2499</v>
      </c>
      <c r="QLD4" t="s">
        <v>2500</v>
      </c>
      <c r="QLE4" t="s">
        <v>2497</v>
      </c>
      <c r="QLF4" t="s">
        <v>2498</v>
      </c>
      <c r="QLG4" t="s">
        <v>2499</v>
      </c>
      <c r="QLH4" t="s">
        <v>2500</v>
      </c>
      <c r="QLI4" t="s">
        <v>2497</v>
      </c>
      <c r="QLJ4" t="s">
        <v>2498</v>
      </c>
      <c r="QLK4" t="s">
        <v>2499</v>
      </c>
      <c r="QLL4" t="s">
        <v>2500</v>
      </c>
      <c r="QLM4" t="s">
        <v>2497</v>
      </c>
      <c r="QLN4" t="s">
        <v>2498</v>
      </c>
      <c r="QLO4" t="s">
        <v>2499</v>
      </c>
      <c r="QLP4" t="s">
        <v>2500</v>
      </c>
      <c r="QLQ4" t="s">
        <v>2497</v>
      </c>
      <c r="QLR4" t="s">
        <v>2498</v>
      </c>
      <c r="QLS4" t="s">
        <v>2499</v>
      </c>
      <c r="QLT4" t="s">
        <v>2500</v>
      </c>
      <c r="QLU4" t="s">
        <v>2497</v>
      </c>
      <c r="QLV4" t="s">
        <v>2498</v>
      </c>
      <c r="QLW4" t="s">
        <v>2499</v>
      </c>
      <c r="QLX4" t="s">
        <v>2500</v>
      </c>
      <c r="QLY4" t="s">
        <v>2497</v>
      </c>
      <c r="QLZ4" t="s">
        <v>2498</v>
      </c>
      <c r="QMA4" t="s">
        <v>2499</v>
      </c>
      <c r="QMB4" t="s">
        <v>2500</v>
      </c>
      <c r="QMC4" t="s">
        <v>2497</v>
      </c>
      <c r="QMD4" t="s">
        <v>2498</v>
      </c>
      <c r="QME4" t="s">
        <v>2499</v>
      </c>
      <c r="QMF4" t="s">
        <v>2500</v>
      </c>
      <c r="QMG4" t="s">
        <v>2497</v>
      </c>
      <c r="QMH4" t="s">
        <v>2498</v>
      </c>
      <c r="QMI4" t="s">
        <v>2499</v>
      </c>
      <c r="QMJ4" t="s">
        <v>2500</v>
      </c>
      <c r="QMK4" t="s">
        <v>2497</v>
      </c>
      <c r="QML4" t="s">
        <v>2498</v>
      </c>
      <c r="QMM4" t="s">
        <v>2499</v>
      </c>
      <c r="QMN4" t="s">
        <v>2500</v>
      </c>
      <c r="QMO4" t="s">
        <v>2497</v>
      </c>
      <c r="QMP4" t="s">
        <v>2498</v>
      </c>
      <c r="QMQ4" t="s">
        <v>2499</v>
      </c>
      <c r="QMR4" t="s">
        <v>2500</v>
      </c>
      <c r="QMS4" t="s">
        <v>2497</v>
      </c>
      <c r="QMT4" t="s">
        <v>2498</v>
      </c>
      <c r="QMU4" t="s">
        <v>2499</v>
      </c>
      <c r="QMV4" t="s">
        <v>2500</v>
      </c>
      <c r="QMW4" t="s">
        <v>2497</v>
      </c>
      <c r="QMX4" t="s">
        <v>2498</v>
      </c>
      <c r="QMY4" t="s">
        <v>2499</v>
      </c>
      <c r="QMZ4" t="s">
        <v>2500</v>
      </c>
      <c r="QNA4" t="s">
        <v>2497</v>
      </c>
      <c r="QNB4" t="s">
        <v>2498</v>
      </c>
      <c r="QNC4" t="s">
        <v>2499</v>
      </c>
      <c r="QND4" t="s">
        <v>2500</v>
      </c>
      <c r="QNE4" t="s">
        <v>2497</v>
      </c>
      <c r="QNF4" t="s">
        <v>2498</v>
      </c>
      <c r="QNG4" t="s">
        <v>2499</v>
      </c>
      <c r="QNH4" t="s">
        <v>2500</v>
      </c>
      <c r="QNI4" t="s">
        <v>2497</v>
      </c>
      <c r="QNJ4" t="s">
        <v>2498</v>
      </c>
      <c r="QNK4" t="s">
        <v>2499</v>
      </c>
      <c r="QNL4" t="s">
        <v>2500</v>
      </c>
      <c r="QNM4" t="s">
        <v>2497</v>
      </c>
      <c r="QNN4" t="s">
        <v>2498</v>
      </c>
      <c r="QNO4" t="s">
        <v>2499</v>
      </c>
      <c r="QNP4" t="s">
        <v>2500</v>
      </c>
      <c r="QNQ4" t="s">
        <v>2497</v>
      </c>
      <c r="QNR4" t="s">
        <v>2498</v>
      </c>
      <c r="QNS4" t="s">
        <v>2499</v>
      </c>
      <c r="QNT4" t="s">
        <v>2500</v>
      </c>
      <c r="QNU4" t="s">
        <v>2497</v>
      </c>
      <c r="QNV4" t="s">
        <v>2498</v>
      </c>
      <c r="QNW4" t="s">
        <v>2499</v>
      </c>
      <c r="QNX4" t="s">
        <v>2500</v>
      </c>
      <c r="QNY4" t="s">
        <v>2497</v>
      </c>
      <c r="QNZ4" t="s">
        <v>2498</v>
      </c>
      <c r="QOA4" t="s">
        <v>2499</v>
      </c>
      <c r="QOB4" t="s">
        <v>2500</v>
      </c>
      <c r="QOC4" t="s">
        <v>2497</v>
      </c>
      <c r="QOD4" t="s">
        <v>2498</v>
      </c>
      <c r="QOE4" t="s">
        <v>2499</v>
      </c>
      <c r="QOF4" t="s">
        <v>2500</v>
      </c>
      <c r="QOG4" t="s">
        <v>2497</v>
      </c>
      <c r="QOH4" t="s">
        <v>2498</v>
      </c>
      <c r="QOI4" t="s">
        <v>2499</v>
      </c>
      <c r="QOJ4" t="s">
        <v>2500</v>
      </c>
      <c r="QOK4" t="s">
        <v>2497</v>
      </c>
      <c r="QOL4" t="s">
        <v>2498</v>
      </c>
      <c r="QOM4" t="s">
        <v>2499</v>
      </c>
      <c r="QON4" t="s">
        <v>2500</v>
      </c>
      <c r="QOO4" t="s">
        <v>2497</v>
      </c>
      <c r="QOP4" t="s">
        <v>2498</v>
      </c>
      <c r="QOQ4" t="s">
        <v>2499</v>
      </c>
      <c r="QOR4" t="s">
        <v>2500</v>
      </c>
      <c r="QOS4" t="s">
        <v>2497</v>
      </c>
      <c r="QOT4" t="s">
        <v>2498</v>
      </c>
      <c r="QOU4" t="s">
        <v>2499</v>
      </c>
      <c r="QOV4" t="s">
        <v>2500</v>
      </c>
      <c r="QOW4" t="s">
        <v>2497</v>
      </c>
      <c r="QOX4" t="s">
        <v>2498</v>
      </c>
      <c r="QOY4" t="s">
        <v>2499</v>
      </c>
      <c r="QOZ4" t="s">
        <v>2500</v>
      </c>
      <c r="QPA4" t="s">
        <v>2497</v>
      </c>
      <c r="QPB4" t="s">
        <v>2498</v>
      </c>
      <c r="QPC4" t="s">
        <v>2499</v>
      </c>
      <c r="QPD4" t="s">
        <v>2500</v>
      </c>
      <c r="QPE4" t="s">
        <v>2497</v>
      </c>
      <c r="QPF4" t="s">
        <v>2498</v>
      </c>
      <c r="QPG4" t="s">
        <v>2499</v>
      </c>
      <c r="QPH4" t="s">
        <v>2500</v>
      </c>
      <c r="QPI4" t="s">
        <v>2497</v>
      </c>
      <c r="QPJ4" t="s">
        <v>2498</v>
      </c>
      <c r="QPK4" t="s">
        <v>2499</v>
      </c>
      <c r="QPL4" t="s">
        <v>2500</v>
      </c>
      <c r="QPM4" t="s">
        <v>2497</v>
      </c>
      <c r="QPN4" t="s">
        <v>2498</v>
      </c>
      <c r="QPO4" t="s">
        <v>2499</v>
      </c>
      <c r="QPP4" t="s">
        <v>2500</v>
      </c>
      <c r="QPQ4" t="s">
        <v>2497</v>
      </c>
      <c r="QPR4" t="s">
        <v>2498</v>
      </c>
      <c r="QPS4" t="s">
        <v>2499</v>
      </c>
      <c r="QPT4" t="s">
        <v>2500</v>
      </c>
      <c r="QPU4" t="s">
        <v>2497</v>
      </c>
      <c r="QPV4" t="s">
        <v>2498</v>
      </c>
      <c r="QPW4" t="s">
        <v>2499</v>
      </c>
      <c r="QPX4" t="s">
        <v>2500</v>
      </c>
      <c r="QPY4" t="s">
        <v>2497</v>
      </c>
      <c r="QPZ4" t="s">
        <v>2498</v>
      </c>
      <c r="QQA4" t="s">
        <v>2499</v>
      </c>
      <c r="QQB4" t="s">
        <v>2500</v>
      </c>
      <c r="QQC4" t="s">
        <v>2497</v>
      </c>
      <c r="QQD4" t="s">
        <v>2498</v>
      </c>
      <c r="QQE4" t="s">
        <v>2499</v>
      </c>
      <c r="QQF4" t="s">
        <v>2500</v>
      </c>
      <c r="QQG4" t="s">
        <v>2497</v>
      </c>
      <c r="QQH4" t="s">
        <v>2498</v>
      </c>
      <c r="QQI4" t="s">
        <v>2499</v>
      </c>
      <c r="QQJ4" t="s">
        <v>2500</v>
      </c>
      <c r="QQK4" t="s">
        <v>2497</v>
      </c>
      <c r="QQL4" t="s">
        <v>2498</v>
      </c>
      <c r="QQM4" t="s">
        <v>2499</v>
      </c>
      <c r="QQN4" t="s">
        <v>2500</v>
      </c>
      <c r="QQO4" t="s">
        <v>2497</v>
      </c>
      <c r="QQP4" t="s">
        <v>2498</v>
      </c>
      <c r="QQQ4" t="s">
        <v>2499</v>
      </c>
      <c r="QQR4" t="s">
        <v>2500</v>
      </c>
      <c r="QQS4" t="s">
        <v>2497</v>
      </c>
      <c r="QQT4" t="s">
        <v>2498</v>
      </c>
      <c r="QQU4" t="s">
        <v>2499</v>
      </c>
      <c r="QQV4" t="s">
        <v>2500</v>
      </c>
      <c r="QQW4" t="s">
        <v>2497</v>
      </c>
      <c r="QQX4" t="s">
        <v>2498</v>
      </c>
      <c r="QQY4" t="s">
        <v>2499</v>
      </c>
      <c r="QQZ4" t="s">
        <v>2500</v>
      </c>
      <c r="QRA4" t="s">
        <v>2497</v>
      </c>
      <c r="QRB4" t="s">
        <v>2498</v>
      </c>
      <c r="QRC4" t="s">
        <v>2499</v>
      </c>
      <c r="QRD4" t="s">
        <v>2500</v>
      </c>
      <c r="QRE4" t="s">
        <v>2497</v>
      </c>
      <c r="QRF4" t="s">
        <v>2498</v>
      </c>
      <c r="QRG4" t="s">
        <v>2499</v>
      </c>
      <c r="QRH4" t="s">
        <v>2500</v>
      </c>
      <c r="QRI4" t="s">
        <v>2497</v>
      </c>
      <c r="QRJ4" t="s">
        <v>2498</v>
      </c>
      <c r="QRK4" t="s">
        <v>2499</v>
      </c>
      <c r="QRL4" t="s">
        <v>2500</v>
      </c>
      <c r="QRM4" t="s">
        <v>2497</v>
      </c>
      <c r="QRN4" t="s">
        <v>2498</v>
      </c>
      <c r="QRO4" t="s">
        <v>2499</v>
      </c>
      <c r="QRP4" t="s">
        <v>2500</v>
      </c>
      <c r="QRQ4" t="s">
        <v>2497</v>
      </c>
      <c r="QRR4" t="s">
        <v>2498</v>
      </c>
      <c r="QRS4" t="s">
        <v>2499</v>
      </c>
      <c r="QRT4" t="s">
        <v>2500</v>
      </c>
      <c r="QRU4" t="s">
        <v>2497</v>
      </c>
      <c r="QRV4" t="s">
        <v>2498</v>
      </c>
      <c r="QRW4" t="s">
        <v>2499</v>
      </c>
      <c r="QRX4" t="s">
        <v>2500</v>
      </c>
      <c r="QRY4" t="s">
        <v>2497</v>
      </c>
      <c r="QRZ4" t="s">
        <v>2498</v>
      </c>
      <c r="QSA4" t="s">
        <v>2499</v>
      </c>
      <c r="QSB4" t="s">
        <v>2500</v>
      </c>
      <c r="QSC4" t="s">
        <v>2497</v>
      </c>
      <c r="QSD4" t="s">
        <v>2498</v>
      </c>
      <c r="QSE4" t="s">
        <v>2499</v>
      </c>
      <c r="QSF4" t="s">
        <v>2500</v>
      </c>
      <c r="QSG4" t="s">
        <v>2497</v>
      </c>
      <c r="QSH4" t="s">
        <v>2498</v>
      </c>
      <c r="QSI4" t="s">
        <v>2499</v>
      </c>
      <c r="QSJ4" t="s">
        <v>2500</v>
      </c>
      <c r="QSK4" t="s">
        <v>2497</v>
      </c>
      <c r="QSL4" t="s">
        <v>2498</v>
      </c>
      <c r="QSM4" t="s">
        <v>2499</v>
      </c>
      <c r="QSN4" t="s">
        <v>2500</v>
      </c>
      <c r="QSO4" t="s">
        <v>2497</v>
      </c>
      <c r="QSP4" t="s">
        <v>2498</v>
      </c>
      <c r="QSQ4" t="s">
        <v>2499</v>
      </c>
      <c r="QSR4" t="s">
        <v>2500</v>
      </c>
      <c r="QSS4" t="s">
        <v>2497</v>
      </c>
      <c r="QST4" t="s">
        <v>2498</v>
      </c>
      <c r="QSU4" t="s">
        <v>2499</v>
      </c>
      <c r="QSV4" t="s">
        <v>2500</v>
      </c>
      <c r="QSW4" t="s">
        <v>2497</v>
      </c>
      <c r="QSX4" t="s">
        <v>2498</v>
      </c>
      <c r="QSY4" t="s">
        <v>2499</v>
      </c>
      <c r="QSZ4" t="s">
        <v>2500</v>
      </c>
      <c r="QTA4" t="s">
        <v>2497</v>
      </c>
      <c r="QTB4" t="s">
        <v>2498</v>
      </c>
      <c r="QTC4" t="s">
        <v>2499</v>
      </c>
      <c r="QTD4" t="s">
        <v>2500</v>
      </c>
      <c r="QTE4" t="s">
        <v>2497</v>
      </c>
      <c r="QTF4" t="s">
        <v>2498</v>
      </c>
      <c r="QTG4" t="s">
        <v>2499</v>
      </c>
      <c r="QTH4" t="s">
        <v>2500</v>
      </c>
      <c r="QTI4" t="s">
        <v>2497</v>
      </c>
      <c r="QTJ4" t="s">
        <v>2498</v>
      </c>
      <c r="QTK4" t="s">
        <v>2499</v>
      </c>
      <c r="QTL4" t="s">
        <v>2500</v>
      </c>
      <c r="QTM4" t="s">
        <v>2497</v>
      </c>
      <c r="QTN4" t="s">
        <v>2498</v>
      </c>
      <c r="QTO4" t="s">
        <v>2499</v>
      </c>
      <c r="QTP4" t="s">
        <v>2500</v>
      </c>
      <c r="QTQ4" t="s">
        <v>2497</v>
      </c>
      <c r="QTR4" t="s">
        <v>2498</v>
      </c>
      <c r="QTS4" t="s">
        <v>2499</v>
      </c>
      <c r="QTT4" t="s">
        <v>2500</v>
      </c>
      <c r="QTU4" t="s">
        <v>2497</v>
      </c>
      <c r="QTV4" t="s">
        <v>2498</v>
      </c>
      <c r="QTW4" t="s">
        <v>2499</v>
      </c>
      <c r="QTX4" t="s">
        <v>2500</v>
      </c>
      <c r="QTY4" t="s">
        <v>2497</v>
      </c>
      <c r="QTZ4" t="s">
        <v>2498</v>
      </c>
      <c r="QUA4" t="s">
        <v>2499</v>
      </c>
      <c r="QUB4" t="s">
        <v>2500</v>
      </c>
      <c r="QUC4" t="s">
        <v>2497</v>
      </c>
      <c r="QUD4" t="s">
        <v>2498</v>
      </c>
      <c r="QUE4" t="s">
        <v>2499</v>
      </c>
      <c r="QUF4" t="s">
        <v>2500</v>
      </c>
      <c r="QUG4" t="s">
        <v>2497</v>
      </c>
      <c r="QUH4" t="s">
        <v>2498</v>
      </c>
      <c r="QUI4" t="s">
        <v>2499</v>
      </c>
      <c r="QUJ4" t="s">
        <v>2500</v>
      </c>
      <c r="QUK4" t="s">
        <v>2497</v>
      </c>
      <c r="QUL4" t="s">
        <v>2498</v>
      </c>
      <c r="QUM4" t="s">
        <v>2499</v>
      </c>
      <c r="QUN4" t="s">
        <v>2500</v>
      </c>
      <c r="QUO4" t="s">
        <v>2497</v>
      </c>
      <c r="QUP4" t="s">
        <v>2498</v>
      </c>
      <c r="QUQ4" t="s">
        <v>2499</v>
      </c>
      <c r="QUR4" t="s">
        <v>2500</v>
      </c>
      <c r="QUS4" t="s">
        <v>2497</v>
      </c>
      <c r="QUT4" t="s">
        <v>2498</v>
      </c>
      <c r="QUU4" t="s">
        <v>2499</v>
      </c>
      <c r="QUV4" t="s">
        <v>2500</v>
      </c>
      <c r="QUW4" t="s">
        <v>2497</v>
      </c>
      <c r="QUX4" t="s">
        <v>2498</v>
      </c>
      <c r="QUY4" t="s">
        <v>2499</v>
      </c>
      <c r="QUZ4" t="s">
        <v>2500</v>
      </c>
      <c r="QVA4" t="s">
        <v>2497</v>
      </c>
      <c r="QVB4" t="s">
        <v>2498</v>
      </c>
      <c r="QVC4" t="s">
        <v>2499</v>
      </c>
      <c r="QVD4" t="s">
        <v>2500</v>
      </c>
      <c r="QVE4" t="s">
        <v>2497</v>
      </c>
      <c r="QVF4" t="s">
        <v>2498</v>
      </c>
      <c r="QVG4" t="s">
        <v>2499</v>
      </c>
      <c r="QVH4" t="s">
        <v>2500</v>
      </c>
      <c r="QVI4" t="s">
        <v>2497</v>
      </c>
      <c r="QVJ4" t="s">
        <v>2498</v>
      </c>
      <c r="QVK4" t="s">
        <v>2499</v>
      </c>
      <c r="QVL4" t="s">
        <v>2500</v>
      </c>
      <c r="QVM4" t="s">
        <v>2497</v>
      </c>
      <c r="QVN4" t="s">
        <v>2498</v>
      </c>
      <c r="QVO4" t="s">
        <v>2499</v>
      </c>
      <c r="QVP4" t="s">
        <v>2500</v>
      </c>
      <c r="QVQ4" t="s">
        <v>2497</v>
      </c>
      <c r="QVR4" t="s">
        <v>2498</v>
      </c>
      <c r="QVS4" t="s">
        <v>2499</v>
      </c>
      <c r="QVT4" t="s">
        <v>2500</v>
      </c>
      <c r="QVU4" t="s">
        <v>2497</v>
      </c>
      <c r="QVV4" t="s">
        <v>2498</v>
      </c>
      <c r="QVW4" t="s">
        <v>2499</v>
      </c>
      <c r="QVX4" t="s">
        <v>2500</v>
      </c>
      <c r="QVY4" t="s">
        <v>2497</v>
      </c>
      <c r="QVZ4" t="s">
        <v>2498</v>
      </c>
      <c r="QWA4" t="s">
        <v>2499</v>
      </c>
      <c r="QWB4" t="s">
        <v>2500</v>
      </c>
      <c r="QWC4" t="s">
        <v>2497</v>
      </c>
      <c r="QWD4" t="s">
        <v>2498</v>
      </c>
      <c r="QWE4" t="s">
        <v>2499</v>
      </c>
      <c r="QWF4" t="s">
        <v>2500</v>
      </c>
      <c r="QWG4" t="s">
        <v>2497</v>
      </c>
      <c r="QWH4" t="s">
        <v>2498</v>
      </c>
      <c r="QWI4" t="s">
        <v>2499</v>
      </c>
      <c r="QWJ4" t="s">
        <v>2500</v>
      </c>
      <c r="QWK4" t="s">
        <v>2497</v>
      </c>
      <c r="QWL4" t="s">
        <v>2498</v>
      </c>
      <c r="QWM4" t="s">
        <v>2499</v>
      </c>
      <c r="QWN4" t="s">
        <v>2500</v>
      </c>
      <c r="QWO4" t="s">
        <v>2497</v>
      </c>
      <c r="QWP4" t="s">
        <v>2498</v>
      </c>
      <c r="QWQ4" t="s">
        <v>2499</v>
      </c>
      <c r="QWR4" t="s">
        <v>2500</v>
      </c>
      <c r="QWS4" t="s">
        <v>2497</v>
      </c>
      <c r="QWT4" t="s">
        <v>2498</v>
      </c>
      <c r="QWU4" t="s">
        <v>2499</v>
      </c>
      <c r="QWV4" t="s">
        <v>2500</v>
      </c>
      <c r="QWW4" t="s">
        <v>2497</v>
      </c>
      <c r="QWX4" t="s">
        <v>2498</v>
      </c>
      <c r="QWY4" t="s">
        <v>2499</v>
      </c>
      <c r="QWZ4" t="s">
        <v>2500</v>
      </c>
      <c r="QXA4" t="s">
        <v>2497</v>
      </c>
      <c r="QXB4" t="s">
        <v>2498</v>
      </c>
      <c r="QXC4" t="s">
        <v>2499</v>
      </c>
      <c r="QXD4" t="s">
        <v>2500</v>
      </c>
      <c r="QXE4" t="s">
        <v>2497</v>
      </c>
      <c r="QXF4" t="s">
        <v>2498</v>
      </c>
      <c r="QXG4" t="s">
        <v>2499</v>
      </c>
      <c r="QXH4" t="s">
        <v>2500</v>
      </c>
      <c r="QXI4" t="s">
        <v>2497</v>
      </c>
      <c r="QXJ4" t="s">
        <v>2498</v>
      </c>
      <c r="QXK4" t="s">
        <v>2499</v>
      </c>
      <c r="QXL4" t="s">
        <v>2500</v>
      </c>
      <c r="QXM4" t="s">
        <v>2497</v>
      </c>
      <c r="QXN4" t="s">
        <v>2498</v>
      </c>
      <c r="QXO4" t="s">
        <v>2499</v>
      </c>
      <c r="QXP4" t="s">
        <v>2500</v>
      </c>
      <c r="QXQ4" t="s">
        <v>2497</v>
      </c>
      <c r="QXR4" t="s">
        <v>2498</v>
      </c>
      <c r="QXS4" t="s">
        <v>2499</v>
      </c>
      <c r="QXT4" t="s">
        <v>2500</v>
      </c>
      <c r="QXU4" t="s">
        <v>2497</v>
      </c>
      <c r="QXV4" t="s">
        <v>2498</v>
      </c>
      <c r="QXW4" t="s">
        <v>2499</v>
      </c>
      <c r="QXX4" t="s">
        <v>2500</v>
      </c>
      <c r="QXY4" t="s">
        <v>2497</v>
      </c>
      <c r="QXZ4" t="s">
        <v>2498</v>
      </c>
      <c r="QYA4" t="s">
        <v>2499</v>
      </c>
      <c r="QYB4" t="s">
        <v>2500</v>
      </c>
      <c r="QYC4" t="s">
        <v>2497</v>
      </c>
      <c r="QYD4" t="s">
        <v>2498</v>
      </c>
      <c r="QYE4" t="s">
        <v>2499</v>
      </c>
      <c r="QYF4" t="s">
        <v>2500</v>
      </c>
      <c r="QYG4" t="s">
        <v>2497</v>
      </c>
      <c r="QYH4" t="s">
        <v>2498</v>
      </c>
      <c r="QYI4" t="s">
        <v>2499</v>
      </c>
      <c r="QYJ4" t="s">
        <v>2500</v>
      </c>
      <c r="QYK4" t="s">
        <v>2497</v>
      </c>
      <c r="QYL4" t="s">
        <v>2498</v>
      </c>
      <c r="QYM4" t="s">
        <v>2499</v>
      </c>
      <c r="QYN4" t="s">
        <v>2500</v>
      </c>
      <c r="QYO4" t="s">
        <v>2497</v>
      </c>
      <c r="QYP4" t="s">
        <v>2498</v>
      </c>
      <c r="QYQ4" t="s">
        <v>2499</v>
      </c>
      <c r="QYR4" t="s">
        <v>2500</v>
      </c>
      <c r="QYS4" t="s">
        <v>2497</v>
      </c>
      <c r="QYT4" t="s">
        <v>2498</v>
      </c>
      <c r="QYU4" t="s">
        <v>2499</v>
      </c>
      <c r="QYV4" t="s">
        <v>2500</v>
      </c>
      <c r="QYW4" t="s">
        <v>2497</v>
      </c>
      <c r="QYX4" t="s">
        <v>2498</v>
      </c>
      <c r="QYY4" t="s">
        <v>2499</v>
      </c>
      <c r="QYZ4" t="s">
        <v>2500</v>
      </c>
      <c r="QZA4" t="s">
        <v>2497</v>
      </c>
      <c r="QZB4" t="s">
        <v>2498</v>
      </c>
      <c r="QZC4" t="s">
        <v>2499</v>
      </c>
      <c r="QZD4" t="s">
        <v>2500</v>
      </c>
      <c r="QZE4" t="s">
        <v>2497</v>
      </c>
      <c r="QZF4" t="s">
        <v>2498</v>
      </c>
      <c r="QZG4" t="s">
        <v>2499</v>
      </c>
      <c r="QZH4" t="s">
        <v>2500</v>
      </c>
      <c r="QZI4" t="s">
        <v>2497</v>
      </c>
      <c r="QZJ4" t="s">
        <v>2498</v>
      </c>
      <c r="QZK4" t="s">
        <v>2499</v>
      </c>
      <c r="QZL4" t="s">
        <v>2500</v>
      </c>
      <c r="QZM4" t="s">
        <v>2497</v>
      </c>
      <c r="QZN4" t="s">
        <v>2498</v>
      </c>
      <c r="QZO4" t="s">
        <v>2499</v>
      </c>
      <c r="QZP4" t="s">
        <v>2500</v>
      </c>
      <c r="QZQ4" t="s">
        <v>2497</v>
      </c>
      <c r="QZR4" t="s">
        <v>2498</v>
      </c>
      <c r="QZS4" t="s">
        <v>2499</v>
      </c>
      <c r="QZT4" t="s">
        <v>2500</v>
      </c>
      <c r="QZU4" t="s">
        <v>2497</v>
      </c>
      <c r="QZV4" t="s">
        <v>2498</v>
      </c>
      <c r="QZW4" t="s">
        <v>2499</v>
      </c>
      <c r="QZX4" t="s">
        <v>2500</v>
      </c>
      <c r="QZY4" t="s">
        <v>2497</v>
      </c>
      <c r="QZZ4" t="s">
        <v>2498</v>
      </c>
      <c r="RAA4" t="s">
        <v>2499</v>
      </c>
      <c r="RAB4" t="s">
        <v>2500</v>
      </c>
      <c r="RAC4" t="s">
        <v>2497</v>
      </c>
      <c r="RAD4" t="s">
        <v>2498</v>
      </c>
      <c r="RAE4" t="s">
        <v>2499</v>
      </c>
      <c r="RAF4" t="s">
        <v>2500</v>
      </c>
      <c r="RAG4" t="s">
        <v>2497</v>
      </c>
      <c r="RAH4" t="s">
        <v>2498</v>
      </c>
      <c r="RAI4" t="s">
        <v>2499</v>
      </c>
      <c r="RAJ4" t="s">
        <v>2500</v>
      </c>
      <c r="RAK4" t="s">
        <v>2497</v>
      </c>
      <c r="RAL4" t="s">
        <v>2498</v>
      </c>
      <c r="RAM4" t="s">
        <v>2499</v>
      </c>
      <c r="RAN4" t="s">
        <v>2500</v>
      </c>
      <c r="RAO4" t="s">
        <v>2497</v>
      </c>
      <c r="RAP4" t="s">
        <v>2498</v>
      </c>
      <c r="RAQ4" t="s">
        <v>2499</v>
      </c>
      <c r="RAR4" t="s">
        <v>2500</v>
      </c>
      <c r="RAS4" t="s">
        <v>2497</v>
      </c>
      <c r="RAT4" t="s">
        <v>2498</v>
      </c>
      <c r="RAU4" t="s">
        <v>2499</v>
      </c>
      <c r="RAV4" t="s">
        <v>2500</v>
      </c>
      <c r="RAW4" t="s">
        <v>2497</v>
      </c>
      <c r="RAX4" t="s">
        <v>2498</v>
      </c>
      <c r="RAY4" t="s">
        <v>2499</v>
      </c>
      <c r="RAZ4" t="s">
        <v>2500</v>
      </c>
      <c r="RBA4" t="s">
        <v>2497</v>
      </c>
      <c r="RBB4" t="s">
        <v>2498</v>
      </c>
      <c r="RBC4" t="s">
        <v>2499</v>
      </c>
      <c r="RBD4" t="s">
        <v>2500</v>
      </c>
      <c r="RBE4" t="s">
        <v>2497</v>
      </c>
      <c r="RBF4" t="s">
        <v>2498</v>
      </c>
      <c r="RBG4" t="s">
        <v>2499</v>
      </c>
      <c r="RBH4" t="s">
        <v>2500</v>
      </c>
      <c r="RBI4" t="s">
        <v>2497</v>
      </c>
      <c r="RBJ4" t="s">
        <v>2498</v>
      </c>
      <c r="RBK4" t="s">
        <v>2499</v>
      </c>
      <c r="RBL4" t="s">
        <v>2500</v>
      </c>
      <c r="RBM4" t="s">
        <v>2497</v>
      </c>
      <c r="RBN4" t="s">
        <v>2498</v>
      </c>
      <c r="RBO4" t="s">
        <v>2499</v>
      </c>
      <c r="RBP4" t="s">
        <v>2500</v>
      </c>
      <c r="RBQ4" t="s">
        <v>2497</v>
      </c>
      <c r="RBR4" t="s">
        <v>2498</v>
      </c>
      <c r="RBS4" t="s">
        <v>2499</v>
      </c>
      <c r="RBT4" t="s">
        <v>2500</v>
      </c>
      <c r="RBU4" t="s">
        <v>2497</v>
      </c>
      <c r="RBV4" t="s">
        <v>2498</v>
      </c>
      <c r="RBW4" t="s">
        <v>2499</v>
      </c>
      <c r="RBX4" t="s">
        <v>2500</v>
      </c>
      <c r="RBY4" t="s">
        <v>2497</v>
      </c>
      <c r="RBZ4" t="s">
        <v>2498</v>
      </c>
      <c r="RCA4" t="s">
        <v>2499</v>
      </c>
      <c r="RCB4" t="s">
        <v>2500</v>
      </c>
      <c r="RCC4" t="s">
        <v>2497</v>
      </c>
      <c r="RCD4" t="s">
        <v>2498</v>
      </c>
      <c r="RCE4" t="s">
        <v>2499</v>
      </c>
      <c r="RCF4" t="s">
        <v>2500</v>
      </c>
      <c r="RCG4" t="s">
        <v>2497</v>
      </c>
      <c r="RCH4" t="s">
        <v>2498</v>
      </c>
      <c r="RCI4" t="s">
        <v>2499</v>
      </c>
      <c r="RCJ4" t="s">
        <v>2500</v>
      </c>
      <c r="RCK4" t="s">
        <v>2497</v>
      </c>
      <c r="RCL4" t="s">
        <v>2498</v>
      </c>
      <c r="RCM4" t="s">
        <v>2499</v>
      </c>
      <c r="RCN4" t="s">
        <v>2500</v>
      </c>
      <c r="RCO4" t="s">
        <v>2497</v>
      </c>
      <c r="RCP4" t="s">
        <v>2498</v>
      </c>
      <c r="RCQ4" t="s">
        <v>2499</v>
      </c>
      <c r="RCR4" t="s">
        <v>2500</v>
      </c>
      <c r="RCS4" t="s">
        <v>2497</v>
      </c>
      <c r="RCT4" t="s">
        <v>2498</v>
      </c>
      <c r="RCU4" t="s">
        <v>2499</v>
      </c>
      <c r="RCV4" t="s">
        <v>2500</v>
      </c>
      <c r="RCW4" t="s">
        <v>2497</v>
      </c>
      <c r="RCX4" t="s">
        <v>2498</v>
      </c>
      <c r="RCY4" t="s">
        <v>2499</v>
      </c>
      <c r="RCZ4" t="s">
        <v>2500</v>
      </c>
      <c r="RDA4" t="s">
        <v>2497</v>
      </c>
      <c r="RDB4" t="s">
        <v>2498</v>
      </c>
      <c r="RDC4" t="s">
        <v>2499</v>
      </c>
      <c r="RDD4" t="s">
        <v>2500</v>
      </c>
      <c r="RDE4" t="s">
        <v>2497</v>
      </c>
      <c r="RDF4" t="s">
        <v>2498</v>
      </c>
      <c r="RDG4" t="s">
        <v>2499</v>
      </c>
      <c r="RDH4" t="s">
        <v>2500</v>
      </c>
      <c r="RDI4" t="s">
        <v>2497</v>
      </c>
      <c r="RDJ4" t="s">
        <v>2498</v>
      </c>
      <c r="RDK4" t="s">
        <v>2499</v>
      </c>
      <c r="RDL4" t="s">
        <v>2500</v>
      </c>
      <c r="RDM4" t="s">
        <v>2497</v>
      </c>
      <c r="RDN4" t="s">
        <v>2498</v>
      </c>
      <c r="RDO4" t="s">
        <v>2499</v>
      </c>
      <c r="RDP4" t="s">
        <v>2500</v>
      </c>
      <c r="RDQ4" t="s">
        <v>2497</v>
      </c>
      <c r="RDR4" t="s">
        <v>2498</v>
      </c>
      <c r="RDS4" t="s">
        <v>2499</v>
      </c>
      <c r="RDT4" t="s">
        <v>2500</v>
      </c>
      <c r="RDU4" t="s">
        <v>2497</v>
      </c>
      <c r="RDV4" t="s">
        <v>2498</v>
      </c>
      <c r="RDW4" t="s">
        <v>2499</v>
      </c>
      <c r="RDX4" t="s">
        <v>2500</v>
      </c>
      <c r="RDY4" t="s">
        <v>2497</v>
      </c>
      <c r="RDZ4" t="s">
        <v>2498</v>
      </c>
      <c r="REA4" t="s">
        <v>2499</v>
      </c>
      <c r="REB4" t="s">
        <v>2500</v>
      </c>
      <c r="REC4" t="s">
        <v>2497</v>
      </c>
      <c r="RED4" t="s">
        <v>2498</v>
      </c>
      <c r="REE4" t="s">
        <v>2499</v>
      </c>
      <c r="REF4" t="s">
        <v>2500</v>
      </c>
      <c r="REG4" t="s">
        <v>2497</v>
      </c>
      <c r="REH4" t="s">
        <v>2498</v>
      </c>
      <c r="REI4" t="s">
        <v>2499</v>
      </c>
      <c r="REJ4" t="s">
        <v>2500</v>
      </c>
      <c r="REK4" t="s">
        <v>2497</v>
      </c>
      <c r="REL4" t="s">
        <v>2498</v>
      </c>
      <c r="REM4" t="s">
        <v>2499</v>
      </c>
      <c r="REN4" t="s">
        <v>2500</v>
      </c>
      <c r="REO4" t="s">
        <v>2497</v>
      </c>
      <c r="REP4" t="s">
        <v>2498</v>
      </c>
      <c r="REQ4" t="s">
        <v>2499</v>
      </c>
      <c r="RER4" t="s">
        <v>2500</v>
      </c>
      <c r="RES4" t="s">
        <v>2497</v>
      </c>
      <c r="RET4" t="s">
        <v>2498</v>
      </c>
      <c r="REU4" t="s">
        <v>2499</v>
      </c>
      <c r="REV4" t="s">
        <v>2500</v>
      </c>
      <c r="REW4" t="s">
        <v>2497</v>
      </c>
      <c r="REX4" t="s">
        <v>2498</v>
      </c>
      <c r="REY4" t="s">
        <v>2499</v>
      </c>
      <c r="REZ4" t="s">
        <v>2500</v>
      </c>
      <c r="RFA4" t="s">
        <v>2497</v>
      </c>
      <c r="RFB4" t="s">
        <v>2498</v>
      </c>
      <c r="RFC4" t="s">
        <v>2499</v>
      </c>
      <c r="RFD4" t="s">
        <v>2500</v>
      </c>
      <c r="RFE4" t="s">
        <v>2497</v>
      </c>
      <c r="RFF4" t="s">
        <v>2498</v>
      </c>
      <c r="RFG4" t="s">
        <v>2499</v>
      </c>
      <c r="RFH4" t="s">
        <v>2500</v>
      </c>
      <c r="RFI4" t="s">
        <v>2497</v>
      </c>
      <c r="RFJ4" t="s">
        <v>2498</v>
      </c>
      <c r="RFK4" t="s">
        <v>2499</v>
      </c>
      <c r="RFL4" t="s">
        <v>2500</v>
      </c>
      <c r="RFM4" t="s">
        <v>2497</v>
      </c>
      <c r="RFN4" t="s">
        <v>2498</v>
      </c>
      <c r="RFO4" t="s">
        <v>2499</v>
      </c>
      <c r="RFP4" t="s">
        <v>2500</v>
      </c>
      <c r="RFQ4" t="s">
        <v>2497</v>
      </c>
      <c r="RFR4" t="s">
        <v>2498</v>
      </c>
      <c r="RFS4" t="s">
        <v>2499</v>
      </c>
      <c r="RFT4" t="s">
        <v>2500</v>
      </c>
      <c r="RFU4" t="s">
        <v>2497</v>
      </c>
      <c r="RFV4" t="s">
        <v>2498</v>
      </c>
      <c r="RFW4" t="s">
        <v>2499</v>
      </c>
      <c r="RFX4" t="s">
        <v>2500</v>
      </c>
      <c r="RFY4" t="s">
        <v>2497</v>
      </c>
      <c r="RFZ4" t="s">
        <v>2498</v>
      </c>
      <c r="RGA4" t="s">
        <v>2499</v>
      </c>
      <c r="RGB4" t="s">
        <v>2500</v>
      </c>
      <c r="RGC4" t="s">
        <v>2497</v>
      </c>
      <c r="RGD4" t="s">
        <v>2498</v>
      </c>
      <c r="RGE4" t="s">
        <v>2499</v>
      </c>
      <c r="RGF4" t="s">
        <v>2500</v>
      </c>
      <c r="RGG4" t="s">
        <v>2497</v>
      </c>
      <c r="RGH4" t="s">
        <v>2498</v>
      </c>
      <c r="RGI4" t="s">
        <v>2499</v>
      </c>
      <c r="RGJ4" t="s">
        <v>2500</v>
      </c>
      <c r="RGK4" t="s">
        <v>2497</v>
      </c>
      <c r="RGL4" t="s">
        <v>2498</v>
      </c>
      <c r="RGM4" t="s">
        <v>2499</v>
      </c>
      <c r="RGN4" t="s">
        <v>2500</v>
      </c>
      <c r="RGO4" t="s">
        <v>2497</v>
      </c>
      <c r="RGP4" t="s">
        <v>2498</v>
      </c>
      <c r="RGQ4" t="s">
        <v>2499</v>
      </c>
      <c r="RGR4" t="s">
        <v>2500</v>
      </c>
      <c r="RGS4" t="s">
        <v>2497</v>
      </c>
      <c r="RGT4" t="s">
        <v>2498</v>
      </c>
      <c r="RGU4" t="s">
        <v>2499</v>
      </c>
      <c r="RGV4" t="s">
        <v>2500</v>
      </c>
      <c r="RGW4" t="s">
        <v>2497</v>
      </c>
      <c r="RGX4" t="s">
        <v>2498</v>
      </c>
      <c r="RGY4" t="s">
        <v>2499</v>
      </c>
      <c r="RGZ4" t="s">
        <v>2500</v>
      </c>
      <c r="RHA4" t="s">
        <v>2497</v>
      </c>
      <c r="RHB4" t="s">
        <v>2498</v>
      </c>
      <c r="RHC4" t="s">
        <v>2499</v>
      </c>
      <c r="RHD4" t="s">
        <v>2500</v>
      </c>
      <c r="RHE4" t="s">
        <v>2497</v>
      </c>
      <c r="RHF4" t="s">
        <v>2498</v>
      </c>
      <c r="RHG4" t="s">
        <v>2499</v>
      </c>
      <c r="RHH4" t="s">
        <v>2500</v>
      </c>
      <c r="RHI4" t="s">
        <v>2497</v>
      </c>
      <c r="RHJ4" t="s">
        <v>2498</v>
      </c>
      <c r="RHK4" t="s">
        <v>2499</v>
      </c>
      <c r="RHL4" t="s">
        <v>2500</v>
      </c>
      <c r="RHM4" t="s">
        <v>2497</v>
      </c>
      <c r="RHN4" t="s">
        <v>2498</v>
      </c>
      <c r="RHO4" t="s">
        <v>2499</v>
      </c>
      <c r="RHP4" t="s">
        <v>2500</v>
      </c>
      <c r="RHQ4" t="s">
        <v>2497</v>
      </c>
      <c r="RHR4" t="s">
        <v>2498</v>
      </c>
      <c r="RHS4" t="s">
        <v>2499</v>
      </c>
      <c r="RHT4" t="s">
        <v>2500</v>
      </c>
      <c r="RHU4" t="s">
        <v>2497</v>
      </c>
      <c r="RHV4" t="s">
        <v>2498</v>
      </c>
      <c r="RHW4" t="s">
        <v>2499</v>
      </c>
      <c r="RHX4" t="s">
        <v>2500</v>
      </c>
      <c r="RHY4" t="s">
        <v>2497</v>
      </c>
      <c r="RHZ4" t="s">
        <v>2498</v>
      </c>
      <c r="RIA4" t="s">
        <v>2499</v>
      </c>
      <c r="RIB4" t="s">
        <v>2500</v>
      </c>
      <c r="RIC4" t="s">
        <v>2497</v>
      </c>
      <c r="RID4" t="s">
        <v>2498</v>
      </c>
      <c r="RIE4" t="s">
        <v>2499</v>
      </c>
      <c r="RIF4" t="s">
        <v>2500</v>
      </c>
      <c r="RIG4" t="s">
        <v>2497</v>
      </c>
      <c r="RIH4" t="s">
        <v>2498</v>
      </c>
      <c r="RII4" t="s">
        <v>2499</v>
      </c>
      <c r="RIJ4" t="s">
        <v>2500</v>
      </c>
      <c r="RIK4" t="s">
        <v>2497</v>
      </c>
      <c r="RIL4" t="s">
        <v>2498</v>
      </c>
      <c r="RIM4" t="s">
        <v>2499</v>
      </c>
      <c r="RIN4" t="s">
        <v>2500</v>
      </c>
      <c r="RIO4" t="s">
        <v>2497</v>
      </c>
      <c r="RIP4" t="s">
        <v>2498</v>
      </c>
      <c r="RIQ4" t="s">
        <v>2499</v>
      </c>
      <c r="RIR4" t="s">
        <v>2500</v>
      </c>
      <c r="RIS4" t="s">
        <v>2497</v>
      </c>
      <c r="RIT4" t="s">
        <v>2498</v>
      </c>
      <c r="RIU4" t="s">
        <v>2499</v>
      </c>
      <c r="RIV4" t="s">
        <v>2500</v>
      </c>
      <c r="RIW4" t="s">
        <v>2497</v>
      </c>
      <c r="RIX4" t="s">
        <v>2498</v>
      </c>
      <c r="RIY4" t="s">
        <v>2499</v>
      </c>
      <c r="RIZ4" t="s">
        <v>2500</v>
      </c>
      <c r="RJA4" t="s">
        <v>2497</v>
      </c>
      <c r="RJB4" t="s">
        <v>2498</v>
      </c>
      <c r="RJC4" t="s">
        <v>2499</v>
      </c>
      <c r="RJD4" t="s">
        <v>2500</v>
      </c>
      <c r="RJE4" t="s">
        <v>2497</v>
      </c>
      <c r="RJF4" t="s">
        <v>2498</v>
      </c>
      <c r="RJG4" t="s">
        <v>2499</v>
      </c>
      <c r="RJH4" t="s">
        <v>2500</v>
      </c>
      <c r="RJI4" t="s">
        <v>2497</v>
      </c>
      <c r="RJJ4" t="s">
        <v>2498</v>
      </c>
      <c r="RJK4" t="s">
        <v>2499</v>
      </c>
      <c r="RJL4" t="s">
        <v>2500</v>
      </c>
      <c r="RJM4" t="s">
        <v>2497</v>
      </c>
      <c r="RJN4" t="s">
        <v>2498</v>
      </c>
      <c r="RJO4" t="s">
        <v>2499</v>
      </c>
      <c r="RJP4" t="s">
        <v>2500</v>
      </c>
      <c r="RJQ4" t="s">
        <v>2497</v>
      </c>
      <c r="RJR4" t="s">
        <v>2498</v>
      </c>
      <c r="RJS4" t="s">
        <v>2499</v>
      </c>
      <c r="RJT4" t="s">
        <v>2500</v>
      </c>
      <c r="RJU4" t="s">
        <v>2497</v>
      </c>
      <c r="RJV4" t="s">
        <v>2498</v>
      </c>
      <c r="RJW4" t="s">
        <v>2499</v>
      </c>
      <c r="RJX4" t="s">
        <v>2500</v>
      </c>
      <c r="RJY4" t="s">
        <v>2497</v>
      </c>
      <c r="RJZ4" t="s">
        <v>2498</v>
      </c>
      <c r="RKA4" t="s">
        <v>2499</v>
      </c>
      <c r="RKB4" t="s">
        <v>2500</v>
      </c>
      <c r="RKC4" t="s">
        <v>2497</v>
      </c>
      <c r="RKD4" t="s">
        <v>2498</v>
      </c>
      <c r="RKE4" t="s">
        <v>2499</v>
      </c>
      <c r="RKF4" t="s">
        <v>2500</v>
      </c>
      <c r="RKG4" t="s">
        <v>2497</v>
      </c>
      <c r="RKH4" t="s">
        <v>2498</v>
      </c>
      <c r="RKI4" t="s">
        <v>2499</v>
      </c>
      <c r="RKJ4" t="s">
        <v>2500</v>
      </c>
      <c r="RKK4" t="s">
        <v>2497</v>
      </c>
      <c r="RKL4" t="s">
        <v>2498</v>
      </c>
      <c r="RKM4" t="s">
        <v>2499</v>
      </c>
      <c r="RKN4" t="s">
        <v>2500</v>
      </c>
      <c r="RKO4" t="s">
        <v>2497</v>
      </c>
      <c r="RKP4" t="s">
        <v>2498</v>
      </c>
      <c r="RKQ4" t="s">
        <v>2499</v>
      </c>
      <c r="RKR4" t="s">
        <v>2500</v>
      </c>
      <c r="RKS4" t="s">
        <v>2497</v>
      </c>
      <c r="RKT4" t="s">
        <v>2498</v>
      </c>
      <c r="RKU4" t="s">
        <v>2499</v>
      </c>
      <c r="RKV4" t="s">
        <v>2500</v>
      </c>
      <c r="RKW4" t="s">
        <v>2497</v>
      </c>
      <c r="RKX4" t="s">
        <v>2498</v>
      </c>
      <c r="RKY4" t="s">
        <v>2499</v>
      </c>
      <c r="RKZ4" t="s">
        <v>2500</v>
      </c>
      <c r="RLA4" t="s">
        <v>2497</v>
      </c>
      <c r="RLB4" t="s">
        <v>2498</v>
      </c>
      <c r="RLC4" t="s">
        <v>2499</v>
      </c>
      <c r="RLD4" t="s">
        <v>2500</v>
      </c>
      <c r="RLE4" t="s">
        <v>2497</v>
      </c>
      <c r="RLF4" t="s">
        <v>2498</v>
      </c>
      <c r="RLG4" t="s">
        <v>2499</v>
      </c>
      <c r="RLH4" t="s">
        <v>2500</v>
      </c>
      <c r="RLI4" t="s">
        <v>2497</v>
      </c>
      <c r="RLJ4" t="s">
        <v>2498</v>
      </c>
      <c r="RLK4" t="s">
        <v>2499</v>
      </c>
      <c r="RLL4" t="s">
        <v>2500</v>
      </c>
      <c r="RLM4" t="s">
        <v>2497</v>
      </c>
      <c r="RLN4" t="s">
        <v>2498</v>
      </c>
      <c r="RLO4" t="s">
        <v>2499</v>
      </c>
      <c r="RLP4" t="s">
        <v>2500</v>
      </c>
      <c r="RLQ4" t="s">
        <v>2497</v>
      </c>
      <c r="RLR4" t="s">
        <v>2498</v>
      </c>
      <c r="RLS4" t="s">
        <v>2499</v>
      </c>
      <c r="RLT4" t="s">
        <v>2500</v>
      </c>
      <c r="RLU4" t="s">
        <v>2497</v>
      </c>
      <c r="RLV4" t="s">
        <v>2498</v>
      </c>
      <c r="RLW4" t="s">
        <v>2499</v>
      </c>
      <c r="RLX4" t="s">
        <v>2500</v>
      </c>
      <c r="RLY4" t="s">
        <v>2497</v>
      </c>
      <c r="RLZ4" t="s">
        <v>2498</v>
      </c>
      <c r="RMA4" t="s">
        <v>2499</v>
      </c>
      <c r="RMB4" t="s">
        <v>2500</v>
      </c>
      <c r="RMC4" t="s">
        <v>2497</v>
      </c>
      <c r="RMD4" t="s">
        <v>2498</v>
      </c>
      <c r="RME4" t="s">
        <v>2499</v>
      </c>
      <c r="RMF4" t="s">
        <v>2500</v>
      </c>
      <c r="RMG4" t="s">
        <v>2497</v>
      </c>
      <c r="RMH4" t="s">
        <v>2498</v>
      </c>
      <c r="RMI4" t="s">
        <v>2499</v>
      </c>
      <c r="RMJ4" t="s">
        <v>2500</v>
      </c>
      <c r="RMK4" t="s">
        <v>2497</v>
      </c>
      <c r="RML4" t="s">
        <v>2498</v>
      </c>
      <c r="RMM4" t="s">
        <v>2499</v>
      </c>
      <c r="RMN4" t="s">
        <v>2500</v>
      </c>
      <c r="RMO4" t="s">
        <v>2497</v>
      </c>
      <c r="RMP4" t="s">
        <v>2498</v>
      </c>
      <c r="RMQ4" t="s">
        <v>2499</v>
      </c>
      <c r="RMR4" t="s">
        <v>2500</v>
      </c>
      <c r="RMS4" t="s">
        <v>2497</v>
      </c>
      <c r="RMT4" t="s">
        <v>2498</v>
      </c>
      <c r="RMU4" t="s">
        <v>2499</v>
      </c>
      <c r="RMV4" t="s">
        <v>2500</v>
      </c>
      <c r="RMW4" t="s">
        <v>2497</v>
      </c>
      <c r="RMX4" t="s">
        <v>2498</v>
      </c>
      <c r="RMY4" t="s">
        <v>2499</v>
      </c>
      <c r="RMZ4" t="s">
        <v>2500</v>
      </c>
      <c r="RNA4" t="s">
        <v>2497</v>
      </c>
      <c r="RNB4" t="s">
        <v>2498</v>
      </c>
      <c r="RNC4" t="s">
        <v>2499</v>
      </c>
      <c r="RND4" t="s">
        <v>2500</v>
      </c>
      <c r="RNE4" t="s">
        <v>2497</v>
      </c>
      <c r="RNF4" t="s">
        <v>2498</v>
      </c>
      <c r="RNG4" t="s">
        <v>2499</v>
      </c>
      <c r="RNH4" t="s">
        <v>2500</v>
      </c>
      <c r="RNI4" t="s">
        <v>2497</v>
      </c>
      <c r="RNJ4" t="s">
        <v>2498</v>
      </c>
      <c r="RNK4" t="s">
        <v>2499</v>
      </c>
      <c r="RNL4" t="s">
        <v>2500</v>
      </c>
      <c r="RNM4" t="s">
        <v>2497</v>
      </c>
      <c r="RNN4" t="s">
        <v>2498</v>
      </c>
      <c r="RNO4" t="s">
        <v>2499</v>
      </c>
      <c r="RNP4" t="s">
        <v>2500</v>
      </c>
      <c r="RNQ4" t="s">
        <v>2497</v>
      </c>
      <c r="RNR4" t="s">
        <v>2498</v>
      </c>
      <c r="RNS4" t="s">
        <v>2499</v>
      </c>
      <c r="RNT4" t="s">
        <v>2500</v>
      </c>
      <c r="RNU4" t="s">
        <v>2497</v>
      </c>
      <c r="RNV4" t="s">
        <v>2498</v>
      </c>
      <c r="RNW4" t="s">
        <v>2499</v>
      </c>
      <c r="RNX4" t="s">
        <v>2500</v>
      </c>
      <c r="RNY4" t="s">
        <v>2497</v>
      </c>
      <c r="RNZ4" t="s">
        <v>2498</v>
      </c>
      <c r="ROA4" t="s">
        <v>2499</v>
      </c>
      <c r="ROB4" t="s">
        <v>2500</v>
      </c>
      <c r="ROC4" t="s">
        <v>2497</v>
      </c>
      <c r="ROD4" t="s">
        <v>2498</v>
      </c>
      <c r="ROE4" t="s">
        <v>2499</v>
      </c>
      <c r="ROF4" t="s">
        <v>2500</v>
      </c>
      <c r="ROG4" t="s">
        <v>2497</v>
      </c>
      <c r="ROH4" t="s">
        <v>2498</v>
      </c>
      <c r="ROI4" t="s">
        <v>2499</v>
      </c>
      <c r="ROJ4" t="s">
        <v>2500</v>
      </c>
      <c r="ROK4" t="s">
        <v>2497</v>
      </c>
      <c r="ROL4" t="s">
        <v>2498</v>
      </c>
      <c r="ROM4" t="s">
        <v>2499</v>
      </c>
      <c r="RON4" t="s">
        <v>2500</v>
      </c>
      <c r="ROO4" t="s">
        <v>2497</v>
      </c>
      <c r="ROP4" t="s">
        <v>2498</v>
      </c>
      <c r="ROQ4" t="s">
        <v>2499</v>
      </c>
      <c r="ROR4" t="s">
        <v>2500</v>
      </c>
      <c r="ROS4" t="s">
        <v>2497</v>
      </c>
      <c r="ROT4" t="s">
        <v>2498</v>
      </c>
      <c r="ROU4" t="s">
        <v>2499</v>
      </c>
      <c r="ROV4" t="s">
        <v>2500</v>
      </c>
      <c r="ROW4" t="s">
        <v>2497</v>
      </c>
      <c r="ROX4" t="s">
        <v>2498</v>
      </c>
      <c r="ROY4" t="s">
        <v>2499</v>
      </c>
      <c r="ROZ4" t="s">
        <v>2500</v>
      </c>
      <c r="RPA4" t="s">
        <v>2497</v>
      </c>
      <c r="RPB4" t="s">
        <v>2498</v>
      </c>
      <c r="RPC4" t="s">
        <v>2499</v>
      </c>
      <c r="RPD4" t="s">
        <v>2500</v>
      </c>
      <c r="RPE4" t="s">
        <v>2497</v>
      </c>
      <c r="RPF4" t="s">
        <v>2498</v>
      </c>
      <c r="RPG4" t="s">
        <v>2499</v>
      </c>
      <c r="RPH4" t="s">
        <v>2500</v>
      </c>
      <c r="RPI4" t="s">
        <v>2497</v>
      </c>
      <c r="RPJ4" t="s">
        <v>2498</v>
      </c>
      <c r="RPK4" t="s">
        <v>2499</v>
      </c>
      <c r="RPL4" t="s">
        <v>2500</v>
      </c>
      <c r="RPM4" t="s">
        <v>2497</v>
      </c>
      <c r="RPN4" t="s">
        <v>2498</v>
      </c>
      <c r="RPO4" t="s">
        <v>2499</v>
      </c>
      <c r="RPP4" t="s">
        <v>2500</v>
      </c>
      <c r="RPQ4" t="s">
        <v>2497</v>
      </c>
      <c r="RPR4" t="s">
        <v>2498</v>
      </c>
      <c r="RPS4" t="s">
        <v>2499</v>
      </c>
      <c r="RPT4" t="s">
        <v>2500</v>
      </c>
      <c r="RPU4" t="s">
        <v>2497</v>
      </c>
      <c r="RPV4" t="s">
        <v>2498</v>
      </c>
      <c r="RPW4" t="s">
        <v>2499</v>
      </c>
      <c r="RPX4" t="s">
        <v>2500</v>
      </c>
      <c r="RPY4" t="s">
        <v>2497</v>
      </c>
      <c r="RPZ4" t="s">
        <v>2498</v>
      </c>
      <c r="RQA4" t="s">
        <v>2499</v>
      </c>
      <c r="RQB4" t="s">
        <v>2500</v>
      </c>
      <c r="RQC4" t="s">
        <v>2497</v>
      </c>
      <c r="RQD4" t="s">
        <v>2498</v>
      </c>
      <c r="RQE4" t="s">
        <v>2499</v>
      </c>
      <c r="RQF4" t="s">
        <v>2500</v>
      </c>
      <c r="RQG4" t="s">
        <v>2497</v>
      </c>
      <c r="RQH4" t="s">
        <v>2498</v>
      </c>
      <c r="RQI4" t="s">
        <v>2499</v>
      </c>
      <c r="RQJ4" t="s">
        <v>2500</v>
      </c>
      <c r="RQK4" t="s">
        <v>2497</v>
      </c>
      <c r="RQL4" t="s">
        <v>2498</v>
      </c>
      <c r="RQM4" t="s">
        <v>2499</v>
      </c>
      <c r="RQN4" t="s">
        <v>2500</v>
      </c>
      <c r="RQO4" t="s">
        <v>2497</v>
      </c>
      <c r="RQP4" t="s">
        <v>2498</v>
      </c>
      <c r="RQQ4" t="s">
        <v>2499</v>
      </c>
      <c r="RQR4" t="s">
        <v>2500</v>
      </c>
      <c r="RQS4" t="s">
        <v>2497</v>
      </c>
      <c r="RQT4" t="s">
        <v>2498</v>
      </c>
      <c r="RQU4" t="s">
        <v>2499</v>
      </c>
      <c r="RQV4" t="s">
        <v>2500</v>
      </c>
      <c r="RQW4" t="s">
        <v>2497</v>
      </c>
      <c r="RQX4" t="s">
        <v>2498</v>
      </c>
      <c r="RQY4" t="s">
        <v>2499</v>
      </c>
      <c r="RQZ4" t="s">
        <v>2500</v>
      </c>
      <c r="RRA4" t="s">
        <v>2497</v>
      </c>
      <c r="RRB4" t="s">
        <v>2498</v>
      </c>
      <c r="RRC4" t="s">
        <v>2499</v>
      </c>
      <c r="RRD4" t="s">
        <v>2500</v>
      </c>
      <c r="RRE4" t="s">
        <v>2497</v>
      </c>
      <c r="RRF4" t="s">
        <v>2498</v>
      </c>
      <c r="RRG4" t="s">
        <v>2499</v>
      </c>
      <c r="RRH4" t="s">
        <v>2500</v>
      </c>
      <c r="RRI4" t="s">
        <v>2497</v>
      </c>
      <c r="RRJ4" t="s">
        <v>2498</v>
      </c>
      <c r="RRK4" t="s">
        <v>2499</v>
      </c>
      <c r="RRL4" t="s">
        <v>2500</v>
      </c>
      <c r="RRM4" t="s">
        <v>2497</v>
      </c>
      <c r="RRN4" t="s">
        <v>2498</v>
      </c>
      <c r="RRO4" t="s">
        <v>2499</v>
      </c>
      <c r="RRP4" t="s">
        <v>2500</v>
      </c>
      <c r="RRQ4" t="s">
        <v>2497</v>
      </c>
      <c r="RRR4" t="s">
        <v>2498</v>
      </c>
      <c r="RRS4" t="s">
        <v>2499</v>
      </c>
      <c r="RRT4" t="s">
        <v>2500</v>
      </c>
      <c r="RRU4" t="s">
        <v>2497</v>
      </c>
      <c r="RRV4" t="s">
        <v>2498</v>
      </c>
      <c r="RRW4" t="s">
        <v>2499</v>
      </c>
      <c r="RRX4" t="s">
        <v>2500</v>
      </c>
      <c r="RRY4" t="s">
        <v>2497</v>
      </c>
      <c r="RRZ4" t="s">
        <v>2498</v>
      </c>
      <c r="RSA4" t="s">
        <v>2499</v>
      </c>
      <c r="RSB4" t="s">
        <v>2500</v>
      </c>
      <c r="RSC4" t="s">
        <v>2497</v>
      </c>
      <c r="RSD4" t="s">
        <v>2498</v>
      </c>
      <c r="RSE4" t="s">
        <v>2499</v>
      </c>
      <c r="RSF4" t="s">
        <v>2500</v>
      </c>
      <c r="RSG4" t="s">
        <v>2497</v>
      </c>
      <c r="RSH4" t="s">
        <v>2498</v>
      </c>
      <c r="RSI4" t="s">
        <v>2499</v>
      </c>
      <c r="RSJ4" t="s">
        <v>2500</v>
      </c>
      <c r="RSK4" t="s">
        <v>2497</v>
      </c>
      <c r="RSL4" t="s">
        <v>2498</v>
      </c>
      <c r="RSM4" t="s">
        <v>2499</v>
      </c>
      <c r="RSN4" t="s">
        <v>2500</v>
      </c>
      <c r="RSO4" t="s">
        <v>2497</v>
      </c>
      <c r="RSP4" t="s">
        <v>2498</v>
      </c>
      <c r="RSQ4" t="s">
        <v>2499</v>
      </c>
      <c r="RSR4" t="s">
        <v>2500</v>
      </c>
      <c r="RSS4" t="s">
        <v>2497</v>
      </c>
      <c r="RST4" t="s">
        <v>2498</v>
      </c>
      <c r="RSU4" t="s">
        <v>2499</v>
      </c>
      <c r="RSV4" t="s">
        <v>2500</v>
      </c>
      <c r="RSW4" t="s">
        <v>2497</v>
      </c>
      <c r="RSX4" t="s">
        <v>2498</v>
      </c>
      <c r="RSY4" t="s">
        <v>2499</v>
      </c>
      <c r="RSZ4" t="s">
        <v>2500</v>
      </c>
      <c r="RTA4" t="s">
        <v>2497</v>
      </c>
      <c r="RTB4" t="s">
        <v>2498</v>
      </c>
      <c r="RTC4" t="s">
        <v>2499</v>
      </c>
      <c r="RTD4" t="s">
        <v>2500</v>
      </c>
      <c r="RTE4" t="s">
        <v>2497</v>
      </c>
      <c r="RTF4" t="s">
        <v>2498</v>
      </c>
      <c r="RTG4" t="s">
        <v>2499</v>
      </c>
      <c r="RTH4" t="s">
        <v>2500</v>
      </c>
      <c r="RTI4" t="s">
        <v>2497</v>
      </c>
      <c r="RTJ4" t="s">
        <v>2498</v>
      </c>
      <c r="RTK4" t="s">
        <v>2499</v>
      </c>
      <c r="RTL4" t="s">
        <v>2500</v>
      </c>
      <c r="RTM4" t="s">
        <v>2497</v>
      </c>
      <c r="RTN4" t="s">
        <v>2498</v>
      </c>
      <c r="RTO4" t="s">
        <v>2499</v>
      </c>
      <c r="RTP4" t="s">
        <v>2500</v>
      </c>
      <c r="RTQ4" t="s">
        <v>2497</v>
      </c>
      <c r="RTR4" t="s">
        <v>2498</v>
      </c>
      <c r="RTS4" t="s">
        <v>2499</v>
      </c>
      <c r="RTT4" t="s">
        <v>2500</v>
      </c>
      <c r="RTU4" t="s">
        <v>2497</v>
      </c>
      <c r="RTV4" t="s">
        <v>2498</v>
      </c>
      <c r="RTW4" t="s">
        <v>2499</v>
      </c>
      <c r="RTX4" t="s">
        <v>2500</v>
      </c>
      <c r="RTY4" t="s">
        <v>2497</v>
      </c>
      <c r="RTZ4" t="s">
        <v>2498</v>
      </c>
      <c r="RUA4" t="s">
        <v>2499</v>
      </c>
      <c r="RUB4" t="s">
        <v>2500</v>
      </c>
      <c r="RUC4" t="s">
        <v>2497</v>
      </c>
      <c r="RUD4" t="s">
        <v>2498</v>
      </c>
      <c r="RUE4" t="s">
        <v>2499</v>
      </c>
      <c r="RUF4" t="s">
        <v>2500</v>
      </c>
      <c r="RUG4" t="s">
        <v>2497</v>
      </c>
      <c r="RUH4" t="s">
        <v>2498</v>
      </c>
      <c r="RUI4" t="s">
        <v>2499</v>
      </c>
      <c r="RUJ4" t="s">
        <v>2500</v>
      </c>
      <c r="RUK4" t="s">
        <v>2497</v>
      </c>
      <c r="RUL4" t="s">
        <v>2498</v>
      </c>
      <c r="RUM4" t="s">
        <v>2499</v>
      </c>
      <c r="RUN4" t="s">
        <v>2500</v>
      </c>
      <c r="RUO4" t="s">
        <v>2497</v>
      </c>
      <c r="RUP4" t="s">
        <v>2498</v>
      </c>
      <c r="RUQ4" t="s">
        <v>2499</v>
      </c>
      <c r="RUR4" t="s">
        <v>2500</v>
      </c>
      <c r="RUS4" t="s">
        <v>2497</v>
      </c>
      <c r="RUT4" t="s">
        <v>2498</v>
      </c>
      <c r="RUU4" t="s">
        <v>2499</v>
      </c>
      <c r="RUV4" t="s">
        <v>2500</v>
      </c>
      <c r="RUW4" t="s">
        <v>2497</v>
      </c>
      <c r="RUX4" t="s">
        <v>2498</v>
      </c>
      <c r="RUY4" t="s">
        <v>2499</v>
      </c>
      <c r="RUZ4" t="s">
        <v>2500</v>
      </c>
      <c r="RVA4" t="s">
        <v>2497</v>
      </c>
      <c r="RVB4" t="s">
        <v>2498</v>
      </c>
      <c r="RVC4" t="s">
        <v>2499</v>
      </c>
      <c r="RVD4" t="s">
        <v>2500</v>
      </c>
      <c r="RVE4" t="s">
        <v>2497</v>
      </c>
      <c r="RVF4" t="s">
        <v>2498</v>
      </c>
      <c r="RVG4" t="s">
        <v>2499</v>
      </c>
      <c r="RVH4" t="s">
        <v>2500</v>
      </c>
      <c r="RVI4" t="s">
        <v>2497</v>
      </c>
      <c r="RVJ4" t="s">
        <v>2498</v>
      </c>
      <c r="RVK4" t="s">
        <v>2499</v>
      </c>
      <c r="RVL4" t="s">
        <v>2500</v>
      </c>
      <c r="RVM4" t="s">
        <v>2497</v>
      </c>
      <c r="RVN4" t="s">
        <v>2498</v>
      </c>
      <c r="RVO4" t="s">
        <v>2499</v>
      </c>
      <c r="RVP4" t="s">
        <v>2500</v>
      </c>
      <c r="RVQ4" t="s">
        <v>2497</v>
      </c>
      <c r="RVR4" t="s">
        <v>2498</v>
      </c>
      <c r="RVS4" t="s">
        <v>2499</v>
      </c>
      <c r="RVT4" t="s">
        <v>2500</v>
      </c>
      <c r="RVU4" t="s">
        <v>2497</v>
      </c>
      <c r="RVV4" t="s">
        <v>2498</v>
      </c>
      <c r="RVW4" t="s">
        <v>2499</v>
      </c>
      <c r="RVX4" t="s">
        <v>2500</v>
      </c>
      <c r="RVY4" t="s">
        <v>2497</v>
      </c>
      <c r="RVZ4" t="s">
        <v>2498</v>
      </c>
      <c r="RWA4" t="s">
        <v>2499</v>
      </c>
      <c r="RWB4" t="s">
        <v>2500</v>
      </c>
      <c r="RWC4" t="s">
        <v>2497</v>
      </c>
      <c r="RWD4" t="s">
        <v>2498</v>
      </c>
      <c r="RWE4" t="s">
        <v>2499</v>
      </c>
      <c r="RWF4" t="s">
        <v>2500</v>
      </c>
      <c r="RWG4" t="s">
        <v>2497</v>
      </c>
      <c r="RWH4" t="s">
        <v>2498</v>
      </c>
      <c r="RWI4" t="s">
        <v>2499</v>
      </c>
      <c r="RWJ4" t="s">
        <v>2500</v>
      </c>
      <c r="RWK4" t="s">
        <v>2497</v>
      </c>
      <c r="RWL4" t="s">
        <v>2498</v>
      </c>
      <c r="RWM4" t="s">
        <v>2499</v>
      </c>
      <c r="RWN4" t="s">
        <v>2500</v>
      </c>
      <c r="RWO4" t="s">
        <v>2497</v>
      </c>
      <c r="RWP4" t="s">
        <v>2498</v>
      </c>
      <c r="RWQ4" t="s">
        <v>2499</v>
      </c>
      <c r="RWR4" t="s">
        <v>2500</v>
      </c>
      <c r="RWS4" t="s">
        <v>2497</v>
      </c>
      <c r="RWT4" t="s">
        <v>2498</v>
      </c>
      <c r="RWU4" t="s">
        <v>2499</v>
      </c>
      <c r="RWV4" t="s">
        <v>2500</v>
      </c>
      <c r="RWW4" t="s">
        <v>2497</v>
      </c>
      <c r="RWX4" t="s">
        <v>2498</v>
      </c>
      <c r="RWY4" t="s">
        <v>2499</v>
      </c>
      <c r="RWZ4" t="s">
        <v>2500</v>
      </c>
      <c r="RXA4" t="s">
        <v>2497</v>
      </c>
      <c r="RXB4" t="s">
        <v>2498</v>
      </c>
      <c r="RXC4" t="s">
        <v>2499</v>
      </c>
      <c r="RXD4" t="s">
        <v>2500</v>
      </c>
      <c r="RXE4" t="s">
        <v>2497</v>
      </c>
      <c r="RXF4" t="s">
        <v>2498</v>
      </c>
      <c r="RXG4" t="s">
        <v>2499</v>
      </c>
      <c r="RXH4" t="s">
        <v>2500</v>
      </c>
      <c r="RXI4" t="s">
        <v>2497</v>
      </c>
      <c r="RXJ4" t="s">
        <v>2498</v>
      </c>
      <c r="RXK4" t="s">
        <v>2499</v>
      </c>
      <c r="RXL4" t="s">
        <v>2500</v>
      </c>
      <c r="RXM4" t="s">
        <v>2497</v>
      </c>
      <c r="RXN4" t="s">
        <v>2498</v>
      </c>
      <c r="RXO4" t="s">
        <v>2499</v>
      </c>
      <c r="RXP4" t="s">
        <v>2500</v>
      </c>
      <c r="RXQ4" t="s">
        <v>2497</v>
      </c>
      <c r="RXR4" t="s">
        <v>2498</v>
      </c>
      <c r="RXS4" t="s">
        <v>2499</v>
      </c>
      <c r="RXT4" t="s">
        <v>2500</v>
      </c>
      <c r="RXU4" t="s">
        <v>2497</v>
      </c>
      <c r="RXV4" t="s">
        <v>2498</v>
      </c>
      <c r="RXW4" t="s">
        <v>2499</v>
      </c>
      <c r="RXX4" t="s">
        <v>2500</v>
      </c>
      <c r="RXY4" t="s">
        <v>2497</v>
      </c>
      <c r="RXZ4" t="s">
        <v>2498</v>
      </c>
      <c r="RYA4" t="s">
        <v>2499</v>
      </c>
      <c r="RYB4" t="s">
        <v>2500</v>
      </c>
      <c r="RYC4" t="s">
        <v>2497</v>
      </c>
      <c r="RYD4" t="s">
        <v>2498</v>
      </c>
      <c r="RYE4" t="s">
        <v>2499</v>
      </c>
      <c r="RYF4" t="s">
        <v>2500</v>
      </c>
      <c r="RYG4" t="s">
        <v>2497</v>
      </c>
      <c r="RYH4" t="s">
        <v>2498</v>
      </c>
      <c r="RYI4" t="s">
        <v>2499</v>
      </c>
      <c r="RYJ4" t="s">
        <v>2500</v>
      </c>
      <c r="RYK4" t="s">
        <v>2497</v>
      </c>
      <c r="RYL4" t="s">
        <v>2498</v>
      </c>
      <c r="RYM4" t="s">
        <v>2499</v>
      </c>
      <c r="RYN4" t="s">
        <v>2500</v>
      </c>
      <c r="RYO4" t="s">
        <v>2497</v>
      </c>
      <c r="RYP4" t="s">
        <v>2498</v>
      </c>
      <c r="RYQ4" t="s">
        <v>2499</v>
      </c>
      <c r="RYR4" t="s">
        <v>2500</v>
      </c>
      <c r="RYS4" t="s">
        <v>2497</v>
      </c>
      <c r="RYT4" t="s">
        <v>2498</v>
      </c>
      <c r="RYU4" t="s">
        <v>2499</v>
      </c>
      <c r="RYV4" t="s">
        <v>2500</v>
      </c>
      <c r="RYW4" t="s">
        <v>2497</v>
      </c>
      <c r="RYX4" t="s">
        <v>2498</v>
      </c>
      <c r="RYY4" t="s">
        <v>2499</v>
      </c>
      <c r="RYZ4" t="s">
        <v>2500</v>
      </c>
      <c r="RZA4" t="s">
        <v>2497</v>
      </c>
      <c r="RZB4" t="s">
        <v>2498</v>
      </c>
      <c r="RZC4" t="s">
        <v>2499</v>
      </c>
      <c r="RZD4" t="s">
        <v>2500</v>
      </c>
      <c r="RZE4" t="s">
        <v>2497</v>
      </c>
      <c r="RZF4" t="s">
        <v>2498</v>
      </c>
      <c r="RZG4" t="s">
        <v>2499</v>
      </c>
      <c r="RZH4" t="s">
        <v>2500</v>
      </c>
      <c r="RZI4" t="s">
        <v>2497</v>
      </c>
      <c r="RZJ4" t="s">
        <v>2498</v>
      </c>
      <c r="RZK4" t="s">
        <v>2499</v>
      </c>
      <c r="RZL4" t="s">
        <v>2500</v>
      </c>
      <c r="RZM4" t="s">
        <v>2497</v>
      </c>
      <c r="RZN4" t="s">
        <v>2498</v>
      </c>
      <c r="RZO4" t="s">
        <v>2499</v>
      </c>
      <c r="RZP4" t="s">
        <v>2500</v>
      </c>
      <c r="RZQ4" t="s">
        <v>2497</v>
      </c>
      <c r="RZR4" t="s">
        <v>2498</v>
      </c>
      <c r="RZS4" t="s">
        <v>2499</v>
      </c>
      <c r="RZT4" t="s">
        <v>2500</v>
      </c>
      <c r="RZU4" t="s">
        <v>2497</v>
      </c>
      <c r="RZV4" t="s">
        <v>2498</v>
      </c>
      <c r="RZW4" t="s">
        <v>2499</v>
      </c>
      <c r="RZX4" t="s">
        <v>2500</v>
      </c>
      <c r="RZY4" t="s">
        <v>2497</v>
      </c>
      <c r="RZZ4" t="s">
        <v>2498</v>
      </c>
      <c r="SAA4" t="s">
        <v>2499</v>
      </c>
      <c r="SAB4" t="s">
        <v>2500</v>
      </c>
      <c r="SAC4" t="s">
        <v>2497</v>
      </c>
      <c r="SAD4" t="s">
        <v>2498</v>
      </c>
      <c r="SAE4" t="s">
        <v>2499</v>
      </c>
      <c r="SAF4" t="s">
        <v>2500</v>
      </c>
      <c r="SAG4" t="s">
        <v>2497</v>
      </c>
      <c r="SAH4" t="s">
        <v>2498</v>
      </c>
      <c r="SAI4" t="s">
        <v>2499</v>
      </c>
      <c r="SAJ4" t="s">
        <v>2500</v>
      </c>
      <c r="SAK4" t="s">
        <v>2497</v>
      </c>
      <c r="SAL4" t="s">
        <v>2498</v>
      </c>
      <c r="SAM4" t="s">
        <v>2499</v>
      </c>
      <c r="SAN4" t="s">
        <v>2500</v>
      </c>
      <c r="SAO4" t="s">
        <v>2497</v>
      </c>
      <c r="SAP4" t="s">
        <v>2498</v>
      </c>
      <c r="SAQ4" t="s">
        <v>2499</v>
      </c>
      <c r="SAR4" t="s">
        <v>2500</v>
      </c>
      <c r="SAS4" t="s">
        <v>2497</v>
      </c>
      <c r="SAT4" t="s">
        <v>2498</v>
      </c>
      <c r="SAU4" t="s">
        <v>2499</v>
      </c>
      <c r="SAV4" t="s">
        <v>2500</v>
      </c>
      <c r="SAW4" t="s">
        <v>2497</v>
      </c>
      <c r="SAX4" t="s">
        <v>2498</v>
      </c>
      <c r="SAY4" t="s">
        <v>2499</v>
      </c>
      <c r="SAZ4" t="s">
        <v>2500</v>
      </c>
      <c r="SBA4" t="s">
        <v>2497</v>
      </c>
      <c r="SBB4" t="s">
        <v>2498</v>
      </c>
      <c r="SBC4" t="s">
        <v>2499</v>
      </c>
      <c r="SBD4" t="s">
        <v>2500</v>
      </c>
      <c r="SBE4" t="s">
        <v>2497</v>
      </c>
      <c r="SBF4" t="s">
        <v>2498</v>
      </c>
      <c r="SBG4" t="s">
        <v>2499</v>
      </c>
      <c r="SBH4" t="s">
        <v>2500</v>
      </c>
      <c r="SBI4" t="s">
        <v>2497</v>
      </c>
      <c r="SBJ4" t="s">
        <v>2498</v>
      </c>
      <c r="SBK4" t="s">
        <v>2499</v>
      </c>
      <c r="SBL4" t="s">
        <v>2500</v>
      </c>
      <c r="SBM4" t="s">
        <v>2497</v>
      </c>
      <c r="SBN4" t="s">
        <v>2498</v>
      </c>
      <c r="SBO4" t="s">
        <v>2499</v>
      </c>
      <c r="SBP4" t="s">
        <v>2500</v>
      </c>
      <c r="SBQ4" t="s">
        <v>2497</v>
      </c>
      <c r="SBR4" t="s">
        <v>2498</v>
      </c>
      <c r="SBS4" t="s">
        <v>2499</v>
      </c>
      <c r="SBT4" t="s">
        <v>2500</v>
      </c>
      <c r="SBU4" t="s">
        <v>2497</v>
      </c>
      <c r="SBV4" t="s">
        <v>2498</v>
      </c>
      <c r="SBW4" t="s">
        <v>2499</v>
      </c>
      <c r="SBX4" t="s">
        <v>2500</v>
      </c>
      <c r="SBY4" t="s">
        <v>2497</v>
      </c>
      <c r="SBZ4" t="s">
        <v>2498</v>
      </c>
      <c r="SCA4" t="s">
        <v>2499</v>
      </c>
      <c r="SCB4" t="s">
        <v>2500</v>
      </c>
      <c r="SCC4" t="s">
        <v>2497</v>
      </c>
      <c r="SCD4" t="s">
        <v>2498</v>
      </c>
      <c r="SCE4" t="s">
        <v>2499</v>
      </c>
      <c r="SCF4" t="s">
        <v>2500</v>
      </c>
      <c r="SCG4" t="s">
        <v>2497</v>
      </c>
      <c r="SCH4" t="s">
        <v>2498</v>
      </c>
      <c r="SCI4" t="s">
        <v>2499</v>
      </c>
      <c r="SCJ4" t="s">
        <v>2500</v>
      </c>
      <c r="SCK4" t="s">
        <v>2497</v>
      </c>
      <c r="SCL4" t="s">
        <v>2498</v>
      </c>
      <c r="SCM4" t="s">
        <v>2499</v>
      </c>
      <c r="SCN4" t="s">
        <v>2500</v>
      </c>
      <c r="SCO4" t="s">
        <v>2497</v>
      </c>
      <c r="SCP4" t="s">
        <v>2498</v>
      </c>
      <c r="SCQ4" t="s">
        <v>2499</v>
      </c>
      <c r="SCR4" t="s">
        <v>2500</v>
      </c>
      <c r="SCS4" t="s">
        <v>2497</v>
      </c>
      <c r="SCT4" t="s">
        <v>2498</v>
      </c>
      <c r="SCU4" t="s">
        <v>2499</v>
      </c>
      <c r="SCV4" t="s">
        <v>2500</v>
      </c>
      <c r="SCW4" t="s">
        <v>2497</v>
      </c>
      <c r="SCX4" t="s">
        <v>2498</v>
      </c>
      <c r="SCY4" t="s">
        <v>2499</v>
      </c>
      <c r="SCZ4" t="s">
        <v>2500</v>
      </c>
      <c r="SDA4" t="s">
        <v>2497</v>
      </c>
      <c r="SDB4" t="s">
        <v>2498</v>
      </c>
      <c r="SDC4" t="s">
        <v>2499</v>
      </c>
      <c r="SDD4" t="s">
        <v>2500</v>
      </c>
      <c r="SDE4" t="s">
        <v>2497</v>
      </c>
      <c r="SDF4" t="s">
        <v>2498</v>
      </c>
      <c r="SDG4" t="s">
        <v>2499</v>
      </c>
      <c r="SDH4" t="s">
        <v>2500</v>
      </c>
      <c r="SDI4" t="s">
        <v>2497</v>
      </c>
      <c r="SDJ4" t="s">
        <v>2498</v>
      </c>
      <c r="SDK4" t="s">
        <v>2499</v>
      </c>
      <c r="SDL4" t="s">
        <v>2500</v>
      </c>
      <c r="SDM4" t="s">
        <v>2497</v>
      </c>
      <c r="SDN4" t="s">
        <v>2498</v>
      </c>
      <c r="SDO4" t="s">
        <v>2499</v>
      </c>
      <c r="SDP4" t="s">
        <v>2500</v>
      </c>
      <c r="SDQ4" t="s">
        <v>2497</v>
      </c>
      <c r="SDR4" t="s">
        <v>2498</v>
      </c>
      <c r="SDS4" t="s">
        <v>2499</v>
      </c>
      <c r="SDT4" t="s">
        <v>2500</v>
      </c>
      <c r="SDU4" t="s">
        <v>2497</v>
      </c>
      <c r="SDV4" t="s">
        <v>2498</v>
      </c>
      <c r="SDW4" t="s">
        <v>2499</v>
      </c>
      <c r="SDX4" t="s">
        <v>2500</v>
      </c>
      <c r="SDY4" t="s">
        <v>2497</v>
      </c>
      <c r="SDZ4" t="s">
        <v>2498</v>
      </c>
      <c r="SEA4" t="s">
        <v>2499</v>
      </c>
      <c r="SEB4" t="s">
        <v>2500</v>
      </c>
      <c r="SEC4" t="s">
        <v>2497</v>
      </c>
      <c r="SED4" t="s">
        <v>2498</v>
      </c>
      <c r="SEE4" t="s">
        <v>2499</v>
      </c>
      <c r="SEF4" t="s">
        <v>2500</v>
      </c>
      <c r="SEG4" t="s">
        <v>2497</v>
      </c>
      <c r="SEH4" t="s">
        <v>2498</v>
      </c>
      <c r="SEI4" t="s">
        <v>2499</v>
      </c>
      <c r="SEJ4" t="s">
        <v>2500</v>
      </c>
      <c r="SEK4" t="s">
        <v>2497</v>
      </c>
      <c r="SEL4" t="s">
        <v>2498</v>
      </c>
      <c r="SEM4" t="s">
        <v>2499</v>
      </c>
      <c r="SEN4" t="s">
        <v>2500</v>
      </c>
      <c r="SEO4" t="s">
        <v>2497</v>
      </c>
      <c r="SEP4" t="s">
        <v>2498</v>
      </c>
      <c r="SEQ4" t="s">
        <v>2499</v>
      </c>
      <c r="SER4" t="s">
        <v>2500</v>
      </c>
      <c r="SES4" t="s">
        <v>2497</v>
      </c>
      <c r="SET4" t="s">
        <v>2498</v>
      </c>
      <c r="SEU4" t="s">
        <v>2499</v>
      </c>
      <c r="SEV4" t="s">
        <v>2500</v>
      </c>
      <c r="SEW4" t="s">
        <v>2497</v>
      </c>
      <c r="SEX4" t="s">
        <v>2498</v>
      </c>
      <c r="SEY4" t="s">
        <v>2499</v>
      </c>
      <c r="SEZ4" t="s">
        <v>2500</v>
      </c>
      <c r="SFA4" t="s">
        <v>2497</v>
      </c>
      <c r="SFB4" t="s">
        <v>2498</v>
      </c>
      <c r="SFC4" t="s">
        <v>2499</v>
      </c>
      <c r="SFD4" t="s">
        <v>2500</v>
      </c>
      <c r="SFE4" t="s">
        <v>2497</v>
      </c>
      <c r="SFF4" t="s">
        <v>2498</v>
      </c>
      <c r="SFG4" t="s">
        <v>2499</v>
      </c>
      <c r="SFH4" t="s">
        <v>2500</v>
      </c>
      <c r="SFI4" t="s">
        <v>2497</v>
      </c>
      <c r="SFJ4" t="s">
        <v>2498</v>
      </c>
      <c r="SFK4" t="s">
        <v>2499</v>
      </c>
      <c r="SFL4" t="s">
        <v>2500</v>
      </c>
      <c r="SFM4" t="s">
        <v>2497</v>
      </c>
      <c r="SFN4" t="s">
        <v>2498</v>
      </c>
      <c r="SFO4" t="s">
        <v>2499</v>
      </c>
      <c r="SFP4" t="s">
        <v>2500</v>
      </c>
      <c r="SFQ4" t="s">
        <v>2497</v>
      </c>
      <c r="SFR4" t="s">
        <v>2498</v>
      </c>
      <c r="SFS4" t="s">
        <v>2499</v>
      </c>
      <c r="SFT4" t="s">
        <v>2500</v>
      </c>
      <c r="SFU4" t="s">
        <v>2497</v>
      </c>
      <c r="SFV4" t="s">
        <v>2498</v>
      </c>
      <c r="SFW4" t="s">
        <v>2499</v>
      </c>
      <c r="SFX4" t="s">
        <v>2500</v>
      </c>
      <c r="SFY4" t="s">
        <v>2497</v>
      </c>
      <c r="SFZ4" t="s">
        <v>2498</v>
      </c>
      <c r="SGA4" t="s">
        <v>2499</v>
      </c>
      <c r="SGB4" t="s">
        <v>2500</v>
      </c>
      <c r="SGC4" t="s">
        <v>2497</v>
      </c>
      <c r="SGD4" t="s">
        <v>2498</v>
      </c>
      <c r="SGE4" t="s">
        <v>2499</v>
      </c>
      <c r="SGF4" t="s">
        <v>2500</v>
      </c>
      <c r="SGG4" t="s">
        <v>2497</v>
      </c>
      <c r="SGH4" t="s">
        <v>2498</v>
      </c>
      <c r="SGI4" t="s">
        <v>2499</v>
      </c>
      <c r="SGJ4" t="s">
        <v>2500</v>
      </c>
      <c r="SGK4" t="s">
        <v>2497</v>
      </c>
      <c r="SGL4" t="s">
        <v>2498</v>
      </c>
      <c r="SGM4" t="s">
        <v>2499</v>
      </c>
      <c r="SGN4" t="s">
        <v>2500</v>
      </c>
      <c r="SGO4" t="s">
        <v>2497</v>
      </c>
      <c r="SGP4" t="s">
        <v>2498</v>
      </c>
      <c r="SGQ4" t="s">
        <v>2499</v>
      </c>
      <c r="SGR4" t="s">
        <v>2500</v>
      </c>
      <c r="SGS4" t="s">
        <v>2497</v>
      </c>
      <c r="SGT4" t="s">
        <v>2498</v>
      </c>
      <c r="SGU4" t="s">
        <v>2499</v>
      </c>
      <c r="SGV4" t="s">
        <v>2500</v>
      </c>
      <c r="SGW4" t="s">
        <v>2497</v>
      </c>
      <c r="SGX4" t="s">
        <v>2498</v>
      </c>
      <c r="SGY4" t="s">
        <v>2499</v>
      </c>
      <c r="SGZ4" t="s">
        <v>2500</v>
      </c>
      <c r="SHA4" t="s">
        <v>2497</v>
      </c>
      <c r="SHB4" t="s">
        <v>2498</v>
      </c>
      <c r="SHC4" t="s">
        <v>2499</v>
      </c>
      <c r="SHD4" t="s">
        <v>2500</v>
      </c>
      <c r="SHE4" t="s">
        <v>2497</v>
      </c>
      <c r="SHF4" t="s">
        <v>2498</v>
      </c>
      <c r="SHG4" t="s">
        <v>2499</v>
      </c>
      <c r="SHH4" t="s">
        <v>2500</v>
      </c>
      <c r="SHI4" t="s">
        <v>2497</v>
      </c>
      <c r="SHJ4" t="s">
        <v>2498</v>
      </c>
      <c r="SHK4" t="s">
        <v>2499</v>
      </c>
      <c r="SHL4" t="s">
        <v>2500</v>
      </c>
      <c r="SHM4" t="s">
        <v>2497</v>
      </c>
      <c r="SHN4" t="s">
        <v>2498</v>
      </c>
      <c r="SHO4" t="s">
        <v>2499</v>
      </c>
      <c r="SHP4" t="s">
        <v>2500</v>
      </c>
      <c r="SHQ4" t="s">
        <v>2497</v>
      </c>
      <c r="SHR4" t="s">
        <v>2498</v>
      </c>
      <c r="SHS4" t="s">
        <v>2499</v>
      </c>
      <c r="SHT4" t="s">
        <v>2500</v>
      </c>
      <c r="SHU4" t="s">
        <v>2497</v>
      </c>
      <c r="SHV4" t="s">
        <v>2498</v>
      </c>
      <c r="SHW4" t="s">
        <v>2499</v>
      </c>
      <c r="SHX4" t="s">
        <v>2500</v>
      </c>
      <c r="SHY4" t="s">
        <v>2497</v>
      </c>
      <c r="SHZ4" t="s">
        <v>2498</v>
      </c>
      <c r="SIA4" t="s">
        <v>2499</v>
      </c>
      <c r="SIB4" t="s">
        <v>2500</v>
      </c>
      <c r="SIC4" t="s">
        <v>2497</v>
      </c>
      <c r="SID4" t="s">
        <v>2498</v>
      </c>
      <c r="SIE4" t="s">
        <v>2499</v>
      </c>
      <c r="SIF4" t="s">
        <v>2500</v>
      </c>
      <c r="SIG4" t="s">
        <v>2497</v>
      </c>
      <c r="SIH4" t="s">
        <v>2498</v>
      </c>
      <c r="SII4" t="s">
        <v>2499</v>
      </c>
      <c r="SIJ4" t="s">
        <v>2500</v>
      </c>
      <c r="SIK4" t="s">
        <v>2497</v>
      </c>
      <c r="SIL4" t="s">
        <v>2498</v>
      </c>
      <c r="SIM4" t="s">
        <v>2499</v>
      </c>
      <c r="SIN4" t="s">
        <v>2500</v>
      </c>
      <c r="SIO4" t="s">
        <v>2497</v>
      </c>
      <c r="SIP4" t="s">
        <v>2498</v>
      </c>
      <c r="SIQ4" t="s">
        <v>2499</v>
      </c>
      <c r="SIR4" t="s">
        <v>2500</v>
      </c>
      <c r="SIS4" t="s">
        <v>2497</v>
      </c>
      <c r="SIT4" t="s">
        <v>2498</v>
      </c>
      <c r="SIU4" t="s">
        <v>2499</v>
      </c>
      <c r="SIV4" t="s">
        <v>2500</v>
      </c>
      <c r="SIW4" t="s">
        <v>2497</v>
      </c>
      <c r="SIX4" t="s">
        <v>2498</v>
      </c>
      <c r="SIY4" t="s">
        <v>2499</v>
      </c>
      <c r="SIZ4" t="s">
        <v>2500</v>
      </c>
      <c r="SJA4" t="s">
        <v>2497</v>
      </c>
      <c r="SJB4" t="s">
        <v>2498</v>
      </c>
      <c r="SJC4" t="s">
        <v>2499</v>
      </c>
      <c r="SJD4" t="s">
        <v>2500</v>
      </c>
      <c r="SJE4" t="s">
        <v>2497</v>
      </c>
      <c r="SJF4" t="s">
        <v>2498</v>
      </c>
      <c r="SJG4" t="s">
        <v>2499</v>
      </c>
      <c r="SJH4" t="s">
        <v>2500</v>
      </c>
      <c r="SJI4" t="s">
        <v>2497</v>
      </c>
      <c r="SJJ4" t="s">
        <v>2498</v>
      </c>
      <c r="SJK4" t="s">
        <v>2499</v>
      </c>
      <c r="SJL4" t="s">
        <v>2500</v>
      </c>
      <c r="SJM4" t="s">
        <v>2497</v>
      </c>
      <c r="SJN4" t="s">
        <v>2498</v>
      </c>
      <c r="SJO4" t="s">
        <v>2499</v>
      </c>
      <c r="SJP4" t="s">
        <v>2500</v>
      </c>
      <c r="SJQ4" t="s">
        <v>2497</v>
      </c>
      <c r="SJR4" t="s">
        <v>2498</v>
      </c>
      <c r="SJS4" t="s">
        <v>2499</v>
      </c>
      <c r="SJT4" t="s">
        <v>2500</v>
      </c>
      <c r="SJU4" t="s">
        <v>2497</v>
      </c>
      <c r="SJV4" t="s">
        <v>2498</v>
      </c>
      <c r="SJW4" t="s">
        <v>2499</v>
      </c>
      <c r="SJX4" t="s">
        <v>2500</v>
      </c>
      <c r="SJY4" t="s">
        <v>2497</v>
      </c>
      <c r="SJZ4" t="s">
        <v>2498</v>
      </c>
      <c r="SKA4" t="s">
        <v>2499</v>
      </c>
      <c r="SKB4" t="s">
        <v>2500</v>
      </c>
      <c r="SKC4" t="s">
        <v>2497</v>
      </c>
      <c r="SKD4" t="s">
        <v>2498</v>
      </c>
      <c r="SKE4" t="s">
        <v>2499</v>
      </c>
      <c r="SKF4" t="s">
        <v>2500</v>
      </c>
      <c r="SKG4" t="s">
        <v>2497</v>
      </c>
      <c r="SKH4" t="s">
        <v>2498</v>
      </c>
      <c r="SKI4" t="s">
        <v>2499</v>
      </c>
      <c r="SKJ4" t="s">
        <v>2500</v>
      </c>
      <c r="SKK4" t="s">
        <v>2497</v>
      </c>
      <c r="SKL4" t="s">
        <v>2498</v>
      </c>
      <c r="SKM4" t="s">
        <v>2499</v>
      </c>
      <c r="SKN4" t="s">
        <v>2500</v>
      </c>
      <c r="SKO4" t="s">
        <v>2497</v>
      </c>
      <c r="SKP4" t="s">
        <v>2498</v>
      </c>
      <c r="SKQ4" t="s">
        <v>2499</v>
      </c>
      <c r="SKR4" t="s">
        <v>2500</v>
      </c>
      <c r="SKS4" t="s">
        <v>2497</v>
      </c>
      <c r="SKT4" t="s">
        <v>2498</v>
      </c>
      <c r="SKU4" t="s">
        <v>2499</v>
      </c>
      <c r="SKV4" t="s">
        <v>2500</v>
      </c>
      <c r="SKW4" t="s">
        <v>2497</v>
      </c>
      <c r="SKX4" t="s">
        <v>2498</v>
      </c>
      <c r="SKY4" t="s">
        <v>2499</v>
      </c>
      <c r="SKZ4" t="s">
        <v>2500</v>
      </c>
      <c r="SLA4" t="s">
        <v>2497</v>
      </c>
      <c r="SLB4" t="s">
        <v>2498</v>
      </c>
      <c r="SLC4" t="s">
        <v>2499</v>
      </c>
      <c r="SLD4" t="s">
        <v>2500</v>
      </c>
      <c r="SLE4" t="s">
        <v>2497</v>
      </c>
      <c r="SLF4" t="s">
        <v>2498</v>
      </c>
      <c r="SLG4" t="s">
        <v>2499</v>
      </c>
      <c r="SLH4" t="s">
        <v>2500</v>
      </c>
      <c r="SLI4" t="s">
        <v>2497</v>
      </c>
      <c r="SLJ4" t="s">
        <v>2498</v>
      </c>
      <c r="SLK4" t="s">
        <v>2499</v>
      </c>
      <c r="SLL4" t="s">
        <v>2500</v>
      </c>
      <c r="SLM4" t="s">
        <v>2497</v>
      </c>
      <c r="SLN4" t="s">
        <v>2498</v>
      </c>
      <c r="SLO4" t="s">
        <v>2499</v>
      </c>
      <c r="SLP4" t="s">
        <v>2500</v>
      </c>
      <c r="SLQ4" t="s">
        <v>2497</v>
      </c>
      <c r="SLR4" t="s">
        <v>2498</v>
      </c>
      <c r="SLS4" t="s">
        <v>2499</v>
      </c>
      <c r="SLT4" t="s">
        <v>2500</v>
      </c>
      <c r="SLU4" t="s">
        <v>2497</v>
      </c>
      <c r="SLV4" t="s">
        <v>2498</v>
      </c>
      <c r="SLW4" t="s">
        <v>2499</v>
      </c>
      <c r="SLX4" t="s">
        <v>2500</v>
      </c>
      <c r="SLY4" t="s">
        <v>2497</v>
      </c>
      <c r="SLZ4" t="s">
        <v>2498</v>
      </c>
      <c r="SMA4" t="s">
        <v>2499</v>
      </c>
      <c r="SMB4" t="s">
        <v>2500</v>
      </c>
      <c r="SMC4" t="s">
        <v>2497</v>
      </c>
      <c r="SMD4" t="s">
        <v>2498</v>
      </c>
      <c r="SME4" t="s">
        <v>2499</v>
      </c>
      <c r="SMF4" t="s">
        <v>2500</v>
      </c>
      <c r="SMG4" t="s">
        <v>2497</v>
      </c>
      <c r="SMH4" t="s">
        <v>2498</v>
      </c>
      <c r="SMI4" t="s">
        <v>2499</v>
      </c>
      <c r="SMJ4" t="s">
        <v>2500</v>
      </c>
      <c r="SMK4" t="s">
        <v>2497</v>
      </c>
      <c r="SML4" t="s">
        <v>2498</v>
      </c>
      <c r="SMM4" t="s">
        <v>2499</v>
      </c>
      <c r="SMN4" t="s">
        <v>2500</v>
      </c>
      <c r="SMO4" t="s">
        <v>2497</v>
      </c>
      <c r="SMP4" t="s">
        <v>2498</v>
      </c>
      <c r="SMQ4" t="s">
        <v>2499</v>
      </c>
      <c r="SMR4" t="s">
        <v>2500</v>
      </c>
      <c r="SMS4" t="s">
        <v>2497</v>
      </c>
      <c r="SMT4" t="s">
        <v>2498</v>
      </c>
      <c r="SMU4" t="s">
        <v>2499</v>
      </c>
      <c r="SMV4" t="s">
        <v>2500</v>
      </c>
      <c r="SMW4" t="s">
        <v>2497</v>
      </c>
      <c r="SMX4" t="s">
        <v>2498</v>
      </c>
      <c r="SMY4" t="s">
        <v>2499</v>
      </c>
      <c r="SMZ4" t="s">
        <v>2500</v>
      </c>
      <c r="SNA4" t="s">
        <v>2497</v>
      </c>
      <c r="SNB4" t="s">
        <v>2498</v>
      </c>
      <c r="SNC4" t="s">
        <v>2499</v>
      </c>
      <c r="SND4" t="s">
        <v>2500</v>
      </c>
      <c r="SNE4" t="s">
        <v>2497</v>
      </c>
      <c r="SNF4" t="s">
        <v>2498</v>
      </c>
      <c r="SNG4" t="s">
        <v>2499</v>
      </c>
      <c r="SNH4" t="s">
        <v>2500</v>
      </c>
      <c r="SNI4" t="s">
        <v>2497</v>
      </c>
      <c r="SNJ4" t="s">
        <v>2498</v>
      </c>
      <c r="SNK4" t="s">
        <v>2499</v>
      </c>
      <c r="SNL4" t="s">
        <v>2500</v>
      </c>
      <c r="SNM4" t="s">
        <v>2497</v>
      </c>
      <c r="SNN4" t="s">
        <v>2498</v>
      </c>
      <c r="SNO4" t="s">
        <v>2499</v>
      </c>
      <c r="SNP4" t="s">
        <v>2500</v>
      </c>
      <c r="SNQ4" t="s">
        <v>2497</v>
      </c>
      <c r="SNR4" t="s">
        <v>2498</v>
      </c>
      <c r="SNS4" t="s">
        <v>2499</v>
      </c>
      <c r="SNT4" t="s">
        <v>2500</v>
      </c>
      <c r="SNU4" t="s">
        <v>2497</v>
      </c>
      <c r="SNV4" t="s">
        <v>2498</v>
      </c>
      <c r="SNW4" t="s">
        <v>2499</v>
      </c>
      <c r="SNX4" t="s">
        <v>2500</v>
      </c>
      <c r="SNY4" t="s">
        <v>2497</v>
      </c>
      <c r="SNZ4" t="s">
        <v>2498</v>
      </c>
      <c r="SOA4" t="s">
        <v>2499</v>
      </c>
      <c r="SOB4" t="s">
        <v>2500</v>
      </c>
      <c r="SOC4" t="s">
        <v>2497</v>
      </c>
      <c r="SOD4" t="s">
        <v>2498</v>
      </c>
      <c r="SOE4" t="s">
        <v>2499</v>
      </c>
      <c r="SOF4" t="s">
        <v>2500</v>
      </c>
      <c r="SOG4" t="s">
        <v>2497</v>
      </c>
      <c r="SOH4" t="s">
        <v>2498</v>
      </c>
      <c r="SOI4" t="s">
        <v>2499</v>
      </c>
      <c r="SOJ4" t="s">
        <v>2500</v>
      </c>
      <c r="SOK4" t="s">
        <v>2497</v>
      </c>
      <c r="SOL4" t="s">
        <v>2498</v>
      </c>
      <c r="SOM4" t="s">
        <v>2499</v>
      </c>
      <c r="SON4" t="s">
        <v>2500</v>
      </c>
      <c r="SOO4" t="s">
        <v>2497</v>
      </c>
      <c r="SOP4" t="s">
        <v>2498</v>
      </c>
      <c r="SOQ4" t="s">
        <v>2499</v>
      </c>
      <c r="SOR4" t="s">
        <v>2500</v>
      </c>
      <c r="SOS4" t="s">
        <v>2497</v>
      </c>
      <c r="SOT4" t="s">
        <v>2498</v>
      </c>
      <c r="SOU4" t="s">
        <v>2499</v>
      </c>
      <c r="SOV4" t="s">
        <v>2500</v>
      </c>
      <c r="SOW4" t="s">
        <v>2497</v>
      </c>
      <c r="SOX4" t="s">
        <v>2498</v>
      </c>
      <c r="SOY4" t="s">
        <v>2499</v>
      </c>
      <c r="SOZ4" t="s">
        <v>2500</v>
      </c>
      <c r="SPA4" t="s">
        <v>2497</v>
      </c>
      <c r="SPB4" t="s">
        <v>2498</v>
      </c>
      <c r="SPC4" t="s">
        <v>2499</v>
      </c>
      <c r="SPD4" t="s">
        <v>2500</v>
      </c>
      <c r="SPE4" t="s">
        <v>2497</v>
      </c>
      <c r="SPF4" t="s">
        <v>2498</v>
      </c>
      <c r="SPG4" t="s">
        <v>2499</v>
      </c>
      <c r="SPH4" t="s">
        <v>2500</v>
      </c>
      <c r="SPI4" t="s">
        <v>2497</v>
      </c>
      <c r="SPJ4" t="s">
        <v>2498</v>
      </c>
      <c r="SPK4" t="s">
        <v>2499</v>
      </c>
      <c r="SPL4" t="s">
        <v>2500</v>
      </c>
      <c r="SPM4" t="s">
        <v>2497</v>
      </c>
      <c r="SPN4" t="s">
        <v>2498</v>
      </c>
      <c r="SPO4" t="s">
        <v>2499</v>
      </c>
      <c r="SPP4" t="s">
        <v>2500</v>
      </c>
      <c r="SPQ4" t="s">
        <v>2497</v>
      </c>
      <c r="SPR4" t="s">
        <v>2498</v>
      </c>
      <c r="SPS4" t="s">
        <v>2499</v>
      </c>
      <c r="SPT4" t="s">
        <v>2500</v>
      </c>
      <c r="SPU4" t="s">
        <v>2497</v>
      </c>
      <c r="SPV4" t="s">
        <v>2498</v>
      </c>
      <c r="SPW4" t="s">
        <v>2499</v>
      </c>
      <c r="SPX4" t="s">
        <v>2500</v>
      </c>
      <c r="SPY4" t="s">
        <v>2497</v>
      </c>
      <c r="SPZ4" t="s">
        <v>2498</v>
      </c>
      <c r="SQA4" t="s">
        <v>2499</v>
      </c>
      <c r="SQB4" t="s">
        <v>2500</v>
      </c>
      <c r="SQC4" t="s">
        <v>2497</v>
      </c>
      <c r="SQD4" t="s">
        <v>2498</v>
      </c>
      <c r="SQE4" t="s">
        <v>2499</v>
      </c>
      <c r="SQF4" t="s">
        <v>2500</v>
      </c>
      <c r="SQG4" t="s">
        <v>2497</v>
      </c>
      <c r="SQH4" t="s">
        <v>2498</v>
      </c>
      <c r="SQI4" t="s">
        <v>2499</v>
      </c>
      <c r="SQJ4" t="s">
        <v>2500</v>
      </c>
      <c r="SQK4" t="s">
        <v>2497</v>
      </c>
      <c r="SQL4" t="s">
        <v>2498</v>
      </c>
      <c r="SQM4" t="s">
        <v>2499</v>
      </c>
      <c r="SQN4" t="s">
        <v>2500</v>
      </c>
      <c r="SQO4" t="s">
        <v>2497</v>
      </c>
      <c r="SQP4" t="s">
        <v>2498</v>
      </c>
      <c r="SQQ4" t="s">
        <v>2499</v>
      </c>
      <c r="SQR4" t="s">
        <v>2500</v>
      </c>
      <c r="SQS4" t="s">
        <v>2497</v>
      </c>
      <c r="SQT4" t="s">
        <v>2498</v>
      </c>
      <c r="SQU4" t="s">
        <v>2499</v>
      </c>
      <c r="SQV4" t="s">
        <v>2500</v>
      </c>
      <c r="SQW4" t="s">
        <v>2497</v>
      </c>
      <c r="SQX4" t="s">
        <v>2498</v>
      </c>
      <c r="SQY4" t="s">
        <v>2499</v>
      </c>
      <c r="SQZ4" t="s">
        <v>2500</v>
      </c>
      <c r="SRA4" t="s">
        <v>2497</v>
      </c>
      <c r="SRB4" t="s">
        <v>2498</v>
      </c>
      <c r="SRC4" t="s">
        <v>2499</v>
      </c>
      <c r="SRD4" t="s">
        <v>2500</v>
      </c>
      <c r="SRE4" t="s">
        <v>2497</v>
      </c>
      <c r="SRF4" t="s">
        <v>2498</v>
      </c>
      <c r="SRG4" t="s">
        <v>2499</v>
      </c>
      <c r="SRH4" t="s">
        <v>2500</v>
      </c>
      <c r="SRI4" t="s">
        <v>2497</v>
      </c>
      <c r="SRJ4" t="s">
        <v>2498</v>
      </c>
      <c r="SRK4" t="s">
        <v>2499</v>
      </c>
      <c r="SRL4" t="s">
        <v>2500</v>
      </c>
      <c r="SRM4" t="s">
        <v>2497</v>
      </c>
      <c r="SRN4" t="s">
        <v>2498</v>
      </c>
      <c r="SRO4" t="s">
        <v>2499</v>
      </c>
      <c r="SRP4" t="s">
        <v>2500</v>
      </c>
      <c r="SRQ4" t="s">
        <v>2497</v>
      </c>
      <c r="SRR4" t="s">
        <v>2498</v>
      </c>
      <c r="SRS4" t="s">
        <v>2499</v>
      </c>
      <c r="SRT4" t="s">
        <v>2500</v>
      </c>
      <c r="SRU4" t="s">
        <v>2497</v>
      </c>
      <c r="SRV4" t="s">
        <v>2498</v>
      </c>
      <c r="SRW4" t="s">
        <v>2499</v>
      </c>
      <c r="SRX4" t="s">
        <v>2500</v>
      </c>
      <c r="SRY4" t="s">
        <v>2497</v>
      </c>
      <c r="SRZ4" t="s">
        <v>2498</v>
      </c>
      <c r="SSA4" t="s">
        <v>2499</v>
      </c>
      <c r="SSB4" t="s">
        <v>2500</v>
      </c>
      <c r="SSC4" t="s">
        <v>2497</v>
      </c>
      <c r="SSD4" t="s">
        <v>2498</v>
      </c>
      <c r="SSE4" t="s">
        <v>2499</v>
      </c>
      <c r="SSF4" t="s">
        <v>2500</v>
      </c>
      <c r="SSG4" t="s">
        <v>2497</v>
      </c>
      <c r="SSH4" t="s">
        <v>2498</v>
      </c>
      <c r="SSI4" t="s">
        <v>2499</v>
      </c>
      <c r="SSJ4" t="s">
        <v>2500</v>
      </c>
      <c r="SSK4" t="s">
        <v>2497</v>
      </c>
      <c r="SSL4" t="s">
        <v>2498</v>
      </c>
      <c r="SSM4" t="s">
        <v>2499</v>
      </c>
      <c r="SSN4" t="s">
        <v>2500</v>
      </c>
      <c r="SSO4" t="s">
        <v>2497</v>
      </c>
      <c r="SSP4" t="s">
        <v>2498</v>
      </c>
      <c r="SSQ4" t="s">
        <v>2499</v>
      </c>
      <c r="SSR4" t="s">
        <v>2500</v>
      </c>
      <c r="SSS4" t="s">
        <v>2497</v>
      </c>
      <c r="SST4" t="s">
        <v>2498</v>
      </c>
      <c r="SSU4" t="s">
        <v>2499</v>
      </c>
      <c r="SSV4" t="s">
        <v>2500</v>
      </c>
      <c r="SSW4" t="s">
        <v>2497</v>
      </c>
      <c r="SSX4" t="s">
        <v>2498</v>
      </c>
      <c r="SSY4" t="s">
        <v>2499</v>
      </c>
      <c r="SSZ4" t="s">
        <v>2500</v>
      </c>
      <c r="STA4" t="s">
        <v>2497</v>
      </c>
      <c r="STB4" t="s">
        <v>2498</v>
      </c>
      <c r="STC4" t="s">
        <v>2499</v>
      </c>
      <c r="STD4" t="s">
        <v>2500</v>
      </c>
      <c r="STE4" t="s">
        <v>2497</v>
      </c>
      <c r="STF4" t="s">
        <v>2498</v>
      </c>
      <c r="STG4" t="s">
        <v>2499</v>
      </c>
      <c r="STH4" t="s">
        <v>2500</v>
      </c>
      <c r="STI4" t="s">
        <v>2497</v>
      </c>
      <c r="STJ4" t="s">
        <v>2498</v>
      </c>
      <c r="STK4" t="s">
        <v>2499</v>
      </c>
      <c r="STL4" t="s">
        <v>2500</v>
      </c>
      <c r="STM4" t="s">
        <v>2497</v>
      </c>
      <c r="STN4" t="s">
        <v>2498</v>
      </c>
      <c r="STO4" t="s">
        <v>2499</v>
      </c>
      <c r="STP4" t="s">
        <v>2500</v>
      </c>
      <c r="STQ4" t="s">
        <v>2497</v>
      </c>
      <c r="STR4" t="s">
        <v>2498</v>
      </c>
      <c r="STS4" t="s">
        <v>2499</v>
      </c>
      <c r="STT4" t="s">
        <v>2500</v>
      </c>
      <c r="STU4" t="s">
        <v>2497</v>
      </c>
      <c r="STV4" t="s">
        <v>2498</v>
      </c>
      <c r="STW4" t="s">
        <v>2499</v>
      </c>
      <c r="STX4" t="s">
        <v>2500</v>
      </c>
      <c r="STY4" t="s">
        <v>2497</v>
      </c>
      <c r="STZ4" t="s">
        <v>2498</v>
      </c>
      <c r="SUA4" t="s">
        <v>2499</v>
      </c>
      <c r="SUB4" t="s">
        <v>2500</v>
      </c>
      <c r="SUC4" t="s">
        <v>2497</v>
      </c>
      <c r="SUD4" t="s">
        <v>2498</v>
      </c>
      <c r="SUE4" t="s">
        <v>2499</v>
      </c>
      <c r="SUF4" t="s">
        <v>2500</v>
      </c>
      <c r="SUG4" t="s">
        <v>2497</v>
      </c>
      <c r="SUH4" t="s">
        <v>2498</v>
      </c>
      <c r="SUI4" t="s">
        <v>2499</v>
      </c>
      <c r="SUJ4" t="s">
        <v>2500</v>
      </c>
      <c r="SUK4" t="s">
        <v>2497</v>
      </c>
      <c r="SUL4" t="s">
        <v>2498</v>
      </c>
      <c r="SUM4" t="s">
        <v>2499</v>
      </c>
      <c r="SUN4" t="s">
        <v>2500</v>
      </c>
      <c r="SUO4" t="s">
        <v>2497</v>
      </c>
      <c r="SUP4" t="s">
        <v>2498</v>
      </c>
      <c r="SUQ4" t="s">
        <v>2499</v>
      </c>
      <c r="SUR4" t="s">
        <v>2500</v>
      </c>
      <c r="SUS4" t="s">
        <v>2497</v>
      </c>
      <c r="SUT4" t="s">
        <v>2498</v>
      </c>
      <c r="SUU4" t="s">
        <v>2499</v>
      </c>
      <c r="SUV4" t="s">
        <v>2500</v>
      </c>
      <c r="SUW4" t="s">
        <v>2497</v>
      </c>
      <c r="SUX4" t="s">
        <v>2498</v>
      </c>
      <c r="SUY4" t="s">
        <v>2499</v>
      </c>
      <c r="SUZ4" t="s">
        <v>2500</v>
      </c>
      <c r="SVA4" t="s">
        <v>2497</v>
      </c>
      <c r="SVB4" t="s">
        <v>2498</v>
      </c>
      <c r="SVC4" t="s">
        <v>2499</v>
      </c>
      <c r="SVD4" t="s">
        <v>2500</v>
      </c>
      <c r="SVE4" t="s">
        <v>2497</v>
      </c>
      <c r="SVF4" t="s">
        <v>2498</v>
      </c>
      <c r="SVG4" t="s">
        <v>2499</v>
      </c>
      <c r="SVH4" t="s">
        <v>2500</v>
      </c>
      <c r="SVI4" t="s">
        <v>2497</v>
      </c>
      <c r="SVJ4" t="s">
        <v>2498</v>
      </c>
      <c r="SVK4" t="s">
        <v>2499</v>
      </c>
      <c r="SVL4" t="s">
        <v>2500</v>
      </c>
      <c r="SVM4" t="s">
        <v>2497</v>
      </c>
      <c r="SVN4" t="s">
        <v>2498</v>
      </c>
      <c r="SVO4" t="s">
        <v>2499</v>
      </c>
      <c r="SVP4" t="s">
        <v>2500</v>
      </c>
      <c r="SVQ4" t="s">
        <v>2497</v>
      </c>
      <c r="SVR4" t="s">
        <v>2498</v>
      </c>
      <c r="SVS4" t="s">
        <v>2499</v>
      </c>
      <c r="SVT4" t="s">
        <v>2500</v>
      </c>
      <c r="SVU4" t="s">
        <v>2497</v>
      </c>
      <c r="SVV4" t="s">
        <v>2498</v>
      </c>
      <c r="SVW4" t="s">
        <v>2499</v>
      </c>
      <c r="SVX4" t="s">
        <v>2500</v>
      </c>
      <c r="SVY4" t="s">
        <v>2497</v>
      </c>
      <c r="SVZ4" t="s">
        <v>2498</v>
      </c>
      <c r="SWA4" t="s">
        <v>2499</v>
      </c>
      <c r="SWB4" t="s">
        <v>2500</v>
      </c>
      <c r="SWC4" t="s">
        <v>2497</v>
      </c>
      <c r="SWD4" t="s">
        <v>2498</v>
      </c>
      <c r="SWE4" t="s">
        <v>2499</v>
      </c>
      <c r="SWF4" t="s">
        <v>2500</v>
      </c>
      <c r="SWG4" t="s">
        <v>2497</v>
      </c>
      <c r="SWH4" t="s">
        <v>2498</v>
      </c>
      <c r="SWI4" t="s">
        <v>2499</v>
      </c>
      <c r="SWJ4" t="s">
        <v>2500</v>
      </c>
      <c r="SWK4" t="s">
        <v>2497</v>
      </c>
      <c r="SWL4" t="s">
        <v>2498</v>
      </c>
      <c r="SWM4" t="s">
        <v>2499</v>
      </c>
      <c r="SWN4" t="s">
        <v>2500</v>
      </c>
      <c r="SWO4" t="s">
        <v>2497</v>
      </c>
      <c r="SWP4" t="s">
        <v>2498</v>
      </c>
      <c r="SWQ4" t="s">
        <v>2499</v>
      </c>
      <c r="SWR4" t="s">
        <v>2500</v>
      </c>
      <c r="SWS4" t="s">
        <v>2497</v>
      </c>
      <c r="SWT4" t="s">
        <v>2498</v>
      </c>
      <c r="SWU4" t="s">
        <v>2499</v>
      </c>
      <c r="SWV4" t="s">
        <v>2500</v>
      </c>
      <c r="SWW4" t="s">
        <v>2497</v>
      </c>
      <c r="SWX4" t="s">
        <v>2498</v>
      </c>
      <c r="SWY4" t="s">
        <v>2499</v>
      </c>
      <c r="SWZ4" t="s">
        <v>2500</v>
      </c>
      <c r="SXA4" t="s">
        <v>2497</v>
      </c>
      <c r="SXB4" t="s">
        <v>2498</v>
      </c>
      <c r="SXC4" t="s">
        <v>2499</v>
      </c>
      <c r="SXD4" t="s">
        <v>2500</v>
      </c>
      <c r="SXE4" t="s">
        <v>2497</v>
      </c>
      <c r="SXF4" t="s">
        <v>2498</v>
      </c>
      <c r="SXG4" t="s">
        <v>2499</v>
      </c>
      <c r="SXH4" t="s">
        <v>2500</v>
      </c>
      <c r="SXI4" t="s">
        <v>2497</v>
      </c>
      <c r="SXJ4" t="s">
        <v>2498</v>
      </c>
      <c r="SXK4" t="s">
        <v>2499</v>
      </c>
      <c r="SXL4" t="s">
        <v>2500</v>
      </c>
      <c r="SXM4" t="s">
        <v>2497</v>
      </c>
      <c r="SXN4" t="s">
        <v>2498</v>
      </c>
      <c r="SXO4" t="s">
        <v>2499</v>
      </c>
      <c r="SXP4" t="s">
        <v>2500</v>
      </c>
      <c r="SXQ4" t="s">
        <v>2497</v>
      </c>
      <c r="SXR4" t="s">
        <v>2498</v>
      </c>
      <c r="SXS4" t="s">
        <v>2499</v>
      </c>
      <c r="SXT4" t="s">
        <v>2500</v>
      </c>
      <c r="SXU4" t="s">
        <v>2497</v>
      </c>
      <c r="SXV4" t="s">
        <v>2498</v>
      </c>
      <c r="SXW4" t="s">
        <v>2499</v>
      </c>
      <c r="SXX4" t="s">
        <v>2500</v>
      </c>
      <c r="SXY4" t="s">
        <v>2497</v>
      </c>
      <c r="SXZ4" t="s">
        <v>2498</v>
      </c>
      <c r="SYA4" t="s">
        <v>2499</v>
      </c>
      <c r="SYB4" t="s">
        <v>2500</v>
      </c>
      <c r="SYC4" t="s">
        <v>2497</v>
      </c>
      <c r="SYD4" t="s">
        <v>2498</v>
      </c>
      <c r="SYE4" t="s">
        <v>2499</v>
      </c>
      <c r="SYF4" t="s">
        <v>2500</v>
      </c>
      <c r="SYG4" t="s">
        <v>2497</v>
      </c>
      <c r="SYH4" t="s">
        <v>2498</v>
      </c>
      <c r="SYI4" t="s">
        <v>2499</v>
      </c>
      <c r="SYJ4" t="s">
        <v>2500</v>
      </c>
      <c r="SYK4" t="s">
        <v>2497</v>
      </c>
      <c r="SYL4" t="s">
        <v>2498</v>
      </c>
      <c r="SYM4" t="s">
        <v>2499</v>
      </c>
      <c r="SYN4" t="s">
        <v>2500</v>
      </c>
      <c r="SYO4" t="s">
        <v>2497</v>
      </c>
      <c r="SYP4" t="s">
        <v>2498</v>
      </c>
      <c r="SYQ4" t="s">
        <v>2499</v>
      </c>
      <c r="SYR4" t="s">
        <v>2500</v>
      </c>
      <c r="SYS4" t="s">
        <v>2497</v>
      </c>
      <c r="SYT4" t="s">
        <v>2498</v>
      </c>
      <c r="SYU4" t="s">
        <v>2499</v>
      </c>
      <c r="SYV4" t="s">
        <v>2500</v>
      </c>
      <c r="SYW4" t="s">
        <v>2497</v>
      </c>
      <c r="SYX4" t="s">
        <v>2498</v>
      </c>
      <c r="SYY4" t="s">
        <v>2499</v>
      </c>
      <c r="SYZ4" t="s">
        <v>2500</v>
      </c>
      <c r="SZA4" t="s">
        <v>2497</v>
      </c>
      <c r="SZB4" t="s">
        <v>2498</v>
      </c>
      <c r="SZC4" t="s">
        <v>2499</v>
      </c>
      <c r="SZD4" t="s">
        <v>2500</v>
      </c>
      <c r="SZE4" t="s">
        <v>2497</v>
      </c>
      <c r="SZF4" t="s">
        <v>2498</v>
      </c>
      <c r="SZG4" t="s">
        <v>2499</v>
      </c>
      <c r="SZH4" t="s">
        <v>2500</v>
      </c>
      <c r="SZI4" t="s">
        <v>2497</v>
      </c>
      <c r="SZJ4" t="s">
        <v>2498</v>
      </c>
      <c r="SZK4" t="s">
        <v>2499</v>
      </c>
      <c r="SZL4" t="s">
        <v>2500</v>
      </c>
      <c r="SZM4" t="s">
        <v>2497</v>
      </c>
      <c r="SZN4" t="s">
        <v>2498</v>
      </c>
      <c r="SZO4" t="s">
        <v>2499</v>
      </c>
      <c r="SZP4" t="s">
        <v>2500</v>
      </c>
      <c r="SZQ4" t="s">
        <v>2497</v>
      </c>
      <c r="SZR4" t="s">
        <v>2498</v>
      </c>
      <c r="SZS4" t="s">
        <v>2499</v>
      </c>
      <c r="SZT4" t="s">
        <v>2500</v>
      </c>
      <c r="SZU4" t="s">
        <v>2497</v>
      </c>
      <c r="SZV4" t="s">
        <v>2498</v>
      </c>
      <c r="SZW4" t="s">
        <v>2499</v>
      </c>
      <c r="SZX4" t="s">
        <v>2500</v>
      </c>
      <c r="SZY4" t="s">
        <v>2497</v>
      </c>
      <c r="SZZ4" t="s">
        <v>2498</v>
      </c>
      <c r="TAA4" t="s">
        <v>2499</v>
      </c>
      <c r="TAB4" t="s">
        <v>2500</v>
      </c>
      <c r="TAC4" t="s">
        <v>2497</v>
      </c>
      <c r="TAD4" t="s">
        <v>2498</v>
      </c>
      <c r="TAE4" t="s">
        <v>2499</v>
      </c>
      <c r="TAF4" t="s">
        <v>2500</v>
      </c>
      <c r="TAG4" t="s">
        <v>2497</v>
      </c>
      <c r="TAH4" t="s">
        <v>2498</v>
      </c>
      <c r="TAI4" t="s">
        <v>2499</v>
      </c>
      <c r="TAJ4" t="s">
        <v>2500</v>
      </c>
      <c r="TAK4" t="s">
        <v>2497</v>
      </c>
      <c r="TAL4" t="s">
        <v>2498</v>
      </c>
      <c r="TAM4" t="s">
        <v>2499</v>
      </c>
      <c r="TAN4" t="s">
        <v>2500</v>
      </c>
      <c r="TAO4" t="s">
        <v>2497</v>
      </c>
      <c r="TAP4" t="s">
        <v>2498</v>
      </c>
      <c r="TAQ4" t="s">
        <v>2499</v>
      </c>
      <c r="TAR4" t="s">
        <v>2500</v>
      </c>
      <c r="TAS4" t="s">
        <v>2497</v>
      </c>
      <c r="TAT4" t="s">
        <v>2498</v>
      </c>
      <c r="TAU4" t="s">
        <v>2499</v>
      </c>
      <c r="TAV4" t="s">
        <v>2500</v>
      </c>
      <c r="TAW4" t="s">
        <v>2497</v>
      </c>
      <c r="TAX4" t="s">
        <v>2498</v>
      </c>
      <c r="TAY4" t="s">
        <v>2499</v>
      </c>
      <c r="TAZ4" t="s">
        <v>2500</v>
      </c>
      <c r="TBA4" t="s">
        <v>2497</v>
      </c>
      <c r="TBB4" t="s">
        <v>2498</v>
      </c>
      <c r="TBC4" t="s">
        <v>2499</v>
      </c>
      <c r="TBD4" t="s">
        <v>2500</v>
      </c>
      <c r="TBE4" t="s">
        <v>2497</v>
      </c>
      <c r="TBF4" t="s">
        <v>2498</v>
      </c>
      <c r="TBG4" t="s">
        <v>2499</v>
      </c>
      <c r="TBH4" t="s">
        <v>2500</v>
      </c>
      <c r="TBI4" t="s">
        <v>2497</v>
      </c>
      <c r="TBJ4" t="s">
        <v>2498</v>
      </c>
      <c r="TBK4" t="s">
        <v>2499</v>
      </c>
      <c r="TBL4" t="s">
        <v>2500</v>
      </c>
      <c r="TBM4" t="s">
        <v>2497</v>
      </c>
      <c r="TBN4" t="s">
        <v>2498</v>
      </c>
      <c r="TBO4" t="s">
        <v>2499</v>
      </c>
      <c r="TBP4" t="s">
        <v>2500</v>
      </c>
      <c r="TBQ4" t="s">
        <v>2497</v>
      </c>
      <c r="TBR4" t="s">
        <v>2498</v>
      </c>
      <c r="TBS4" t="s">
        <v>2499</v>
      </c>
      <c r="TBT4" t="s">
        <v>2500</v>
      </c>
      <c r="TBU4" t="s">
        <v>2497</v>
      </c>
      <c r="TBV4" t="s">
        <v>2498</v>
      </c>
      <c r="TBW4" t="s">
        <v>2499</v>
      </c>
      <c r="TBX4" t="s">
        <v>2500</v>
      </c>
      <c r="TBY4" t="s">
        <v>2497</v>
      </c>
      <c r="TBZ4" t="s">
        <v>2498</v>
      </c>
      <c r="TCA4" t="s">
        <v>2499</v>
      </c>
      <c r="TCB4" t="s">
        <v>2500</v>
      </c>
      <c r="TCC4" t="s">
        <v>2497</v>
      </c>
      <c r="TCD4" t="s">
        <v>2498</v>
      </c>
      <c r="TCE4" t="s">
        <v>2499</v>
      </c>
      <c r="TCF4" t="s">
        <v>2500</v>
      </c>
      <c r="TCG4" t="s">
        <v>2497</v>
      </c>
      <c r="TCH4" t="s">
        <v>2498</v>
      </c>
      <c r="TCI4" t="s">
        <v>2499</v>
      </c>
      <c r="TCJ4" t="s">
        <v>2500</v>
      </c>
      <c r="TCK4" t="s">
        <v>2497</v>
      </c>
      <c r="TCL4" t="s">
        <v>2498</v>
      </c>
      <c r="TCM4" t="s">
        <v>2499</v>
      </c>
      <c r="TCN4" t="s">
        <v>2500</v>
      </c>
      <c r="TCO4" t="s">
        <v>2497</v>
      </c>
      <c r="TCP4" t="s">
        <v>2498</v>
      </c>
      <c r="TCQ4" t="s">
        <v>2499</v>
      </c>
      <c r="TCR4" t="s">
        <v>2500</v>
      </c>
      <c r="TCS4" t="s">
        <v>2497</v>
      </c>
      <c r="TCT4" t="s">
        <v>2498</v>
      </c>
      <c r="TCU4" t="s">
        <v>2499</v>
      </c>
      <c r="TCV4" t="s">
        <v>2500</v>
      </c>
      <c r="TCW4" t="s">
        <v>2497</v>
      </c>
      <c r="TCX4" t="s">
        <v>2498</v>
      </c>
      <c r="TCY4" t="s">
        <v>2499</v>
      </c>
      <c r="TCZ4" t="s">
        <v>2500</v>
      </c>
      <c r="TDA4" t="s">
        <v>2497</v>
      </c>
      <c r="TDB4" t="s">
        <v>2498</v>
      </c>
      <c r="TDC4" t="s">
        <v>2499</v>
      </c>
      <c r="TDD4" t="s">
        <v>2500</v>
      </c>
      <c r="TDE4" t="s">
        <v>2497</v>
      </c>
      <c r="TDF4" t="s">
        <v>2498</v>
      </c>
      <c r="TDG4" t="s">
        <v>2499</v>
      </c>
      <c r="TDH4" t="s">
        <v>2500</v>
      </c>
      <c r="TDI4" t="s">
        <v>2497</v>
      </c>
      <c r="TDJ4" t="s">
        <v>2498</v>
      </c>
      <c r="TDK4" t="s">
        <v>2499</v>
      </c>
      <c r="TDL4" t="s">
        <v>2500</v>
      </c>
      <c r="TDM4" t="s">
        <v>2497</v>
      </c>
      <c r="TDN4" t="s">
        <v>2498</v>
      </c>
      <c r="TDO4" t="s">
        <v>2499</v>
      </c>
      <c r="TDP4" t="s">
        <v>2500</v>
      </c>
      <c r="TDQ4" t="s">
        <v>2497</v>
      </c>
      <c r="TDR4" t="s">
        <v>2498</v>
      </c>
      <c r="TDS4" t="s">
        <v>2499</v>
      </c>
      <c r="TDT4" t="s">
        <v>2500</v>
      </c>
      <c r="TDU4" t="s">
        <v>2497</v>
      </c>
      <c r="TDV4" t="s">
        <v>2498</v>
      </c>
      <c r="TDW4" t="s">
        <v>2499</v>
      </c>
      <c r="TDX4" t="s">
        <v>2500</v>
      </c>
      <c r="TDY4" t="s">
        <v>2497</v>
      </c>
      <c r="TDZ4" t="s">
        <v>2498</v>
      </c>
      <c r="TEA4" t="s">
        <v>2499</v>
      </c>
      <c r="TEB4" t="s">
        <v>2500</v>
      </c>
      <c r="TEC4" t="s">
        <v>2497</v>
      </c>
      <c r="TED4" t="s">
        <v>2498</v>
      </c>
      <c r="TEE4" t="s">
        <v>2499</v>
      </c>
      <c r="TEF4" t="s">
        <v>2500</v>
      </c>
      <c r="TEG4" t="s">
        <v>2497</v>
      </c>
      <c r="TEH4" t="s">
        <v>2498</v>
      </c>
      <c r="TEI4" t="s">
        <v>2499</v>
      </c>
      <c r="TEJ4" t="s">
        <v>2500</v>
      </c>
      <c r="TEK4" t="s">
        <v>2497</v>
      </c>
      <c r="TEL4" t="s">
        <v>2498</v>
      </c>
      <c r="TEM4" t="s">
        <v>2499</v>
      </c>
      <c r="TEN4" t="s">
        <v>2500</v>
      </c>
      <c r="TEO4" t="s">
        <v>2497</v>
      </c>
      <c r="TEP4" t="s">
        <v>2498</v>
      </c>
      <c r="TEQ4" t="s">
        <v>2499</v>
      </c>
      <c r="TER4" t="s">
        <v>2500</v>
      </c>
      <c r="TES4" t="s">
        <v>2497</v>
      </c>
      <c r="TET4" t="s">
        <v>2498</v>
      </c>
      <c r="TEU4" t="s">
        <v>2499</v>
      </c>
      <c r="TEV4" t="s">
        <v>2500</v>
      </c>
      <c r="TEW4" t="s">
        <v>2497</v>
      </c>
      <c r="TEX4" t="s">
        <v>2498</v>
      </c>
      <c r="TEY4" t="s">
        <v>2499</v>
      </c>
      <c r="TEZ4" t="s">
        <v>2500</v>
      </c>
      <c r="TFA4" t="s">
        <v>2497</v>
      </c>
      <c r="TFB4" t="s">
        <v>2498</v>
      </c>
      <c r="TFC4" t="s">
        <v>2499</v>
      </c>
      <c r="TFD4" t="s">
        <v>2500</v>
      </c>
      <c r="TFE4" t="s">
        <v>2497</v>
      </c>
      <c r="TFF4" t="s">
        <v>2498</v>
      </c>
      <c r="TFG4" t="s">
        <v>2499</v>
      </c>
      <c r="TFH4" t="s">
        <v>2500</v>
      </c>
      <c r="TFI4" t="s">
        <v>2497</v>
      </c>
      <c r="TFJ4" t="s">
        <v>2498</v>
      </c>
      <c r="TFK4" t="s">
        <v>2499</v>
      </c>
      <c r="TFL4" t="s">
        <v>2500</v>
      </c>
      <c r="TFM4" t="s">
        <v>2497</v>
      </c>
      <c r="TFN4" t="s">
        <v>2498</v>
      </c>
      <c r="TFO4" t="s">
        <v>2499</v>
      </c>
      <c r="TFP4" t="s">
        <v>2500</v>
      </c>
      <c r="TFQ4" t="s">
        <v>2497</v>
      </c>
      <c r="TFR4" t="s">
        <v>2498</v>
      </c>
      <c r="TFS4" t="s">
        <v>2499</v>
      </c>
      <c r="TFT4" t="s">
        <v>2500</v>
      </c>
      <c r="TFU4" t="s">
        <v>2497</v>
      </c>
      <c r="TFV4" t="s">
        <v>2498</v>
      </c>
      <c r="TFW4" t="s">
        <v>2499</v>
      </c>
      <c r="TFX4" t="s">
        <v>2500</v>
      </c>
      <c r="TFY4" t="s">
        <v>2497</v>
      </c>
      <c r="TFZ4" t="s">
        <v>2498</v>
      </c>
      <c r="TGA4" t="s">
        <v>2499</v>
      </c>
      <c r="TGB4" t="s">
        <v>2500</v>
      </c>
      <c r="TGC4" t="s">
        <v>2497</v>
      </c>
      <c r="TGD4" t="s">
        <v>2498</v>
      </c>
      <c r="TGE4" t="s">
        <v>2499</v>
      </c>
      <c r="TGF4" t="s">
        <v>2500</v>
      </c>
      <c r="TGG4" t="s">
        <v>2497</v>
      </c>
      <c r="TGH4" t="s">
        <v>2498</v>
      </c>
      <c r="TGI4" t="s">
        <v>2499</v>
      </c>
      <c r="TGJ4" t="s">
        <v>2500</v>
      </c>
      <c r="TGK4" t="s">
        <v>2497</v>
      </c>
      <c r="TGL4" t="s">
        <v>2498</v>
      </c>
      <c r="TGM4" t="s">
        <v>2499</v>
      </c>
      <c r="TGN4" t="s">
        <v>2500</v>
      </c>
      <c r="TGO4" t="s">
        <v>2497</v>
      </c>
      <c r="TGP4" t="s">
        <v>2498</v>
      </c>
      <c r="TGQ4" t="s">
        <v>2499</v>
      </c>
      <c r="TGR4" t="s">
        <v>2500</v>
      </c>
      <c r="TGS4" t="s">
        <v>2497</v>
      </c>
      <c r="TGT4" t="s">
        <v>2498</v>
      </c>
      <c r="TGU4" t="s">
        <v>2499</v>
      </c>
      <c r="TGV4" t="s">
        <v>2500</v>
      </c>
      <c r="TGW4" t="s">
        <v>2497</v>
      </c>
      <c r="TGX4" t="s">
        <v>2498</v>
      </c>
      <c r="TGY4" t="s">
        <v>2499</v>
      </c>
      <c r="TGZ4" t="s">
        <v>2500</v>
      </c>
      <c r="THA4" t="s">
        <v>2497</v>
      </c>
      <c r="THB4" t="s">
        <v>2498</v>
      </c>
      <c r="THC4" t="s">
        <v>2499</v>
      </c>
      <c r="THD4" t="s">
        <v>2500</v>
      </c>
      <c r="THE4" t="s">
        <v>2497</v>
      </c>
      <c r="THF4" t="s">
        <v>2498</v>
      </c>
      <c r="THG4" t="s">
        <v>2499</v>
      </c>
      <c r="THH4" t="s">
        <v>2500</v>
      </c>
      <c r="THI4" t="s">
        <v>2497</v>
      </c>
      <c r="THJ4" t="s">
        <v>2498</v>
      </c>
      <c r="THK4" t="s">
        <v>2499</v>
      </c>
      <c r="THL4" t="s">
        <v>2500</v>
      </c>
      <c r="THM4" t="s">
        <v>2497</v>
      </c>
      <c r="THN4" t="s">
        <v>2498</v>
      </c>
      <c r="THO4" t="s">
        <v>2499</v>
      </c>
      <c r="THP4" t="s">
        <v>2500</v>
      </c>
      <c r="THQ4" t="s">
        <v>2497</v>
      </c>
      <c r="THR4" t="s">
        <v>2498</v>
      </c>
      <c r="THS4" t="s">
        <v>2499</v>
      </c>
      <c r="THT4" t="s">
        <v>2500</v>
      </c>
      <c r="THU4" t="s">
        <v>2497</v>
      </c>
      <c r="THV4" t="s">
        <v>2498</v>
      </c>
      <c r="THW4" t="s">
        <v>2499</v>
      </c>
      <c r="THX4" t="s">
        <v>2500</v>
      </c>
      <c r="THY4" t="s">
        <v>2497</v>
      </c>
      <c r="THZ4" t="s">
        <v>2498</v>
      </c>
      <c r="TIA4" t="s">
        <v>2499</v>
      </c>
      <c r="TIB4" t="s">
        <v>2500</v>
      </c>
      <c r="TIC4" t="s">
        <v>2497</v>
      </c>
      <c r="TID4" t="s">
        <v>2498</v>
      </c>
      <c r="TIE4" t="s">
        <v>2499</v>
      </c>
      <c r="TIF4" t="s">
        <v>2500</v>
      </c>
      <c r="TIG4" t="s">
        <v>2497</v>
      </c>
      <c r="TIH4" t="s">
        <v>2498</v>
      </c>
      <c r="TII4" t="s">
        <v>2499</v>
      </c>
      <c r="TIJ4" t="s">
        <v>2500</v>
      </c>
      <c r="TIK4" t="s">
        <v>2497</v>
      </c>
      <c r="TIL4" t="s">
        <v>2498</v>
      </c>
      <c r="TIM4" t="s">
        <v>2499</v>
      </c>
      <c r="TIN4" t="s">
        <v>2500</v>
      </c>
      <c r="TIO4" t="s">
        <v>2497</v>
      </c>
      <c r="TIP4" t="s">
        <v>2498</v>
      </c>
      <c r="TIQ4" t="s">
        <v>2499</v>
      </c>
      <c r="TIR4" t="s">
        <v>2500</v>
      </c>
      <c r="TIS4" t="s">
        <v>2497</v>
      </c>
      <c r="TIT4" t="s">
        <v>2498</v>
      </c>
      <c r="TIU4" t="s">
        <v>2499</v>
      </c>
      <c r="TIV4" t="s">
        <v>2500</v>
      </c>
      <c r="TIW4" t="s">
        <v>2497</v>
      </c>
      <c r="TIX4" t="s">
        <v>2498</v>
      </c>
      <c r="TIY4" t="s">
        <v>2499</v>
      </c>
      <c r="TIZ4" t="s">
        <v>2500</v>
      </c>
      <c r="TJA4" t="s">
        <v>2497</v>
      </c>
      <c r="TJB4" t="s">
        <v>2498</v>
      </c>
      <c r="TJC4" t="s">
        <v>2499</v>
      </c>
      <c r="TJD4" t="s">
        <v>2500</v>
      </c>
      <c r="TJE4" t="s">
        <v>2497</v>
      </c>
      <c r="TJF4" t="s">
        <v>2498</v>
      </c>
      <c r="TJG4" t="s">
        <v>2499</v>
      </c>
      <c r="TJH4" t="s">
        <v>2500</v>
      </c>
      <c r="TJI4" t="s">
        <v>2497</v>
      </c>
      <c r="TJJ4" t="s">
        <v>2498</v>
      </c>
      <c r="TJK4" t="s">
        <v>2499</v>
      </c>
      <c r="TJL4" t="s">
        <v>2500</v>
      </c>
      <c r="TJM4" t="s">
        <v>2497</v>
      </c>
      <c r="TJN4" t="s">
        <v>2498</v>
      </c>
      <c r="TJO4" t="s">
        <v>2499</v>
      </c>
      <c r="TJP4" t="s">
        <v>2500</v>
      </c>
      <c r="TJQ4" t="s">
        <v>2497</v>
      </c>
      <c r="TJR4" t="s">
        <v>2498</v>
      </c>
      <c r="TJS4" t="s">
        <v>2499</v>
      </c>
      <c r="TJT4" t="s">
        <v>2500</v>
      </c>
      <c r="TJU4" t="s">
        <v>2497</v>
      </c>
      <c r="TJV4" t="s">
        <v>2498</v>
      </c>
      <c r="TJW4" t="s">
        <v>2499</v>
      </c>
      <c r="TJX4" t="s">
        <v>2500</v>
      </c>
      <c r="TJY4" t="s">
        <v>2497</v>
      </c>
      <c r="TJZ4" t="s">
        <v>2498</v>
      </c>
      <c r="TKA4" t="s">
        <v>2499</v>
      </c>
      <c r="TKB4" t="s">
        <v>2500</v>
      </c>
      <c r="TKC4" t="s">
        <v>2497</v>
      </c>
      <c r="TKD4" t="s">
        <v>2498</v>
      </c>
      <c r="TKE4" t="s">
        <v>2499</v>
      </c>
      <c r="TKF4" t="s">
        <v>2500</v>
      </c>
      <c r="TKG4" t="s">
        <v>2497</v>
      </c>
      <c r="TKH4" t="s">
        <v>2498</v>
      </c>
      <c r="TKI4" t="s">
        <v>2499</v>
      </c>
      <c r="TKJ4" t="s">
        <v>2500</v>
      </c>
      <c r="TKK4" t="s">
        <v>2497</v>
      </c>
      <c r="TKL4" t="s">
        <v>2498</v>
      </c>
      <c r="TKM4" t="s">
        <v>2499</v>
      </c>
      <c r="TKN4" t="s">
        <v>2500</v>
      </c>
      <c r="TKO4" t="s">
        <v>2497</v>
      </c>
      <c r="TKP4" t="s">
        <v>2498</v>
      </c>
      <c r="TKQ4" t="s">
        <v>2499</v>
      </c>
      <c r="TKR4" t="s">
        <v>2500</v>
      </c>
      <c r="TKS4" t="s">
        <v>2497</v>
      </c>
      <c r="TKT4" t="s">
        <v>2498</v>
      </c>
      <c r="TKU4" t="s">
        <v>2499</v>
      </c>
      <c r="TKV4" t="s">
        <v>2500</v>
      </c>
      <c r="TKW4" t="s">
        <v>2497</v>
      </c>
      <c r="TKX4" t="s">
        <v>2498</v>
      </c>
      <c r="TKY4" t="s">
        <v>2499</v>
      </c>
      <c r="TKZ4" t="s">
        <v>2500</v>
      </c>
      <c r="TLA4" t="s">
        <v>2497</v>
      </c>
      <c r="TLB4" t="s">
        <v>2498</v>
      </c>
      <c r="TLC4" t="s">
        <v>2499</v>
      </c>
      <c r="TLD4" t="s">
        <v>2500</v>
      </c>
      <c r="TLE4" t="s">
        <v>2497</v>
      </c>
      <c r="TLF4" t="s">
        <v>2498</v>
      </c>
      <c r="TLG4" t="s">
        <v>2499</v>
      </c>
      <c r="TLH4" t="s">
        <v>2500</v>
      </c>
      <c r="TLI4" t="s">
        <v>2497</v>
      </c>
      <c r="TLJ4" t="s">
        <v>2498</v>
      </c>
      <c r="TLK4" t="s">
        <v>2499</v>
      </c>
      <c r="TLL4" t="s">
        <v>2500</v>
      </c>
      <c r="TLM4" t="s">
        <v>2497</v>
      </c>
      <c r="TLN4" t="s">
        <v>2498</v>
      </c>
      <c r="TLO4" t="s">
        <v>2499</v>
      </c>
      <c r="TLP4" t="s">
        <v>2500</v>
      </c>
      <c r="TLQ4" t="s">
        <v>2497</v>
      </c>
      <c r="TLR4" t="s">
        <v>2498</v>
      </c>
      <c r="TLS4" t="s">
        <v>2499</v>
      </c>
      <c r="TLT4" t="s">
        <v>2500</v>
      </c>
      <c r="TLU4" t="s">
        <v>2497</v>
      </c>
      <c r="TLV4" t="s">
        <v>2498</v>
      </c>
      <c r="TLW4" t="s">
        <v>2499</v>
      </c>
      <c r="TLX4" t="s">
        <v>2500</v>
      </c>
      <c r="TLY4" t="s">
        <v>2497</v>
      </c>
      <c r="TLZ4" t="s">
        <v>2498</v>
      </c>
      <c r="TMA4" t="s">
        <v>2499</v>
      </c>
      <c r="TMB4" t="s">
        <v>2500</v>
      </c>
      <c r="TMC4" t="s">
        <v>2497</v>
      </c>
      <c r="TMD4" t="s">
        <v>2498</v>
      </c>
      <c r="TME4" t="s">
        <v>2499</v>
      </c>
      <c r="TMF4" t="s">
        <v>2500</v>
      </c>
      <c r="TMG4" t="s">
        <v>2497</v>
      </c>
      <c r="TMH4" t="s">
        <v>2498</v>
      </c>
      <c r="TMI4" t="s">
        <v>2499</v>
      </c>
      <c r="TMJ4" t="s">
        <v>2500</v>
      </c>
      <c r="TMK4" t="s">
        <v>2497</v>
      </c>
      <c r="TML4" t="s">
        <v>2498</v>
      </c>
      <c r="TMM4" t="s">
        <v>2499</v>
      </c>
      <c r="TMN4" t="s">
        <v>2500</v>
      </c>
      <c r="TMO4" t="s">
        <v>2497</v>
      </c>
      <c r="TMP4" t="s">
        <v>2498</v>
      </c>
      <c r="TMQ4" t="s">
        <v>2499</v>
      </c>
      <c r="TMR4" t="s">
        <v>2500</v>
      </c>
      <c r="TMS4" t="s">
        <v>2497</v>
      </c>
      <c r="TMT4" t="s">
        <v>2498</v>
      </c>
      <c r="TMU4" t="s">
        <v>2499</v>
      </c>
      <c r="TMV4" t="s">
        <v>2500</v>
      </c>
      <c r="TMW4" t="s">
        <v>2497</v>
      </c>
      <c r="TMX4" t="s">
        <v>2498</v>
      </c>
      <c r="TMY4" t="s">
        <v>2499</v>
      </c>
      <c r="TMZ4" t="s">
        <v>2500</v>
      </c>
      <c r="TNA4" t="s">
        <v>2497</v>
      </c>
      <c r="TNB4" t="s">
        <v>2498</v>
      </c>
      <c r="TNC4" t="s">
        <v>2499</v>
      </c>
      <c r="TND4" t="s">
        <v>2500</v>
      </c>
      <c r="TNE4" t="s">
        <v>2497</v>
      </c>
      <c r="TNF4" t="s">
        <v>2498</v>
      </c>
      <c r="TNG4" t="s">
        <v>2499</v>
      </c>
      <c r="TNH4" t="s">
        <v>2500</v>
      </c>
      <c r="TNI4" t="s">
        <v>2497</v>
      </c>
      <c r="TNJ4" t="s">
        <v>2498</v>
      </c>
      <c r="TNK4" t="s">
        <v>2499</v>
      </c>
      <c r="TNL4" t="s">
        <v>2500</v>
      </c>
      <c r="TNM4" t="s">
        <v>2497</v>
      </c>
      <c r="TNN4" t="s">
        <v>2498</v>
      </c>
      <c r="TNO4" t="s">
        <v>2499</v>
      </c>
      <c r="TNP4" t="s">
        <v>2500</v>
      </c>
      <c r="TNQ4" t="s">
        <v>2497</v>
      </c>
      <c r="TNR4" t="s">
        <v>2498</v>
      </c>
      <c r="TNS4" t="s">
        <v>2499</v>
      </c>
      <c r="TNT4" t="s">
        <v>2500</v>
      </c>
      <c r="TNU4" t="s">
        <v>2497</v>
      </c>
      <c r="TNV4" t="s">
        <v>2498</v>
      </c>
      <c r="TNW4" t="s">
        <v>2499</v>
      </c>
      <c r="TNX4" t="s">
        <v>2500</v>
      </c>
      <c r="TNY4" t="s">
        <v>2497</v>
      </c>
      <c r="TNZ4" t="s">
        <v>2498</v>
      </c>
      <c r="TOA4" t="s">
        <v>2499</v>
      </c>
      <c r="TOB4" t="s">
        <v>2500</v>
      </c>
      <c r="TOC4" t="s">
        <v>2497</v>
      </c>
      <c r="TOD4" t="s">
        <v>2498</v>
      </c>
      <c r="TOE4" t="s">
        <v>2499</v>
      </c>
      <c r="TOF4" t="s">
        <v>2500</v>
      </c>
      <c r="TOG4" t="s">
        <v>2497</v>
      </c>
      <c r="TOH4" t="s">
        <v>2498</v>
      </c>
      <c r="TOI4" t="s">
        <v>2499</v>
      </c>
      <c r="TOJ4" t="s">
        <v>2500</v>
      </c>
      <c r="TOK4" t="s">
        <v>2497</v>
      </c>
      <c r="TOL4" t="s">
        <v>2498</v>
      </c>
      <c r="TOM4" t="s">
        <v>2499</v>
      </c>
      <c r="TON4" t="s">
        <v>2500</v>
      </c>
      <c r="TOO4" t="s">
        <v>2497</v>
      </c>
      <c r="TOP4" t="s">
        <v>2498</v>
      </c>
      <c r="TOQ4" t="s">
        <v>2499</v>
      </c>
      <c r="TOR4" t="s">
        <v>2500</v>
      </c>
      <c r="TOS4" t="s">
        <v>2497</v>
      </c>
      <c r="TOT4" t="s">
        <v>2498</v>
      </c>
      <c r="TOU4" t="s">
        <v>2499</v>
      </c>
      <c r="TOV4" t="s">
        <v>2500</v>
      </c>
      <c r="TOW4" t="s">
        <v>2497</v>
      </c>
      <c r="TOX4" t="s">
        <v>2498</v>
      </c>
      <c r="TOY4" t="s">
        <v>2499</v>
      </c>
      <c r="TOZ4" t="s">
        <v>2500</v>
      </c>
      <c r="TPA4" t="s">
        <v>2497</v>
      </c>
      <c r="TPB4" t="s">
        <v>2498</v>
      </c>
      <c r="TPC4" t="s">
        <v>2499</v>
      </c>
      <c r="TPD4" t="s">
        <v>2500</v>
      </c>
      <c r="TPE4" t="s">
        <v>2497</v>
      </c>
      <c r="TPF4" t="s">
        <v>2498</v>
      </c>
      <c r="TPG4" t="s">
        <v>2499</v>
      </c>
      <c r="TPH4" t="s">
        <v>2500</v>
      </c>
      <c r="TPI4" t="s">
        <v>2497</v>
      </c>
      <c r="TPJ4" t="s">
        <v>2498</v>
      </c>
      <c r="TPK4" t="s">
        <v>2499</v>
      </c>
      <c r="TPL4" t="s">
        <v>2500</v>
      </c>
      <c r="TPM4" t="s">
        <v>2497</v>
      </c>
      <c r="TPN4" t="s">
        <v>2498</v>
      </c>
      <c r="TPO4" t="s">
        <v>2499</v>
      </c>
      <c r="TPP4" t="s">
        <v>2500</v>
      </c>
      <c r="TPQ4" t="s">
        <v>2497</v>
      </c>
      <c r="TPR4" t="s">
        <v>2498</v>
      </c>
      <c r="TPS4" t="s">
        <v>2499</v>
      </c>
      <c r="TPT4" t="s">
        <v>2500</v>
      </c>
      <c r="TPU4" t="s">
        <v>2497</v>
      </c>
      <c r="TPV4" t="s">
        <v>2498</v>
      </c>
      <c r="TPW4" t="s">
        <v>2499</v>
      </c>
      <c r="TPX4" t="s">
        <v>2500</v>
      </c>
      <c r="TPY4" t="s">
        <v>2497</v>
      </c>
      <c r="TPZ4" t="s">
        <v>2498</v>
      </c>
      <c r="TQA4" t="s">
        <v>2499</v>
      </c>
      <c r="TQB4" t="s">
        <v>2500</v>
      </c>
      <c r="TQC4" t="s">
        <v>2497</v>
      </c>
      <c r="TQD4" t="s">
        <v>2498</v>
      </c>
      <c r="TQE4" t="s">
        <v>2499</v>
      </c>
      <c r="TQF4" t="s">
        <v>2500</v>
      </c>
      <c r="TQG4" t="s">
        <v>2497</v>
      </c>
      <c r="TQH4" t="s">
        <v>2498</v>
      </c>
      <c r="TQI4" t="s">
        <v>2499</v>
      </c>
      <c r="TQJ4" t="s">
        <v>2500</v>
      </c>
      <c r="TQK4" t="s">
        <v>2497</v>
      </c>
      <c r="TQL4" t="s">
        <v>2498</v>
      </c>
      <c r="TQM4" t="s">
        <v>2499</v>
      </c>
      <c r="TQN4" t="s">
        <v>2500</v>
      </c>
      <c r="TQO4" t="s">
        <v>2497</v>
      </c>
      <c r="TQP4" t="s">
        <v>2498</v>
      </c>
      <c r="TQQ4" t="s">
        <v>2499</v>
      </c>
      <c r="TQR4" t="s">
        <v>2500</v>
      </c>
      <c r="TQS4" t="s">
        <v>2497</v>
      </c>
      <c r="TQT4" t="s">
        <v>2498</v>
      </c>
      <c r="TQU4" t="s">
        <v>2499</v>
      </c>
      <c r="TQV4" t="s">
        <v>2500</v>
      </c>
      <c r="TQW4" t="s">
        <v>2497</v>
      </c>
      <c r="TQX4" t="s">
        <v>2498</v>
      </c>
      <c r="TQY4" t="s">
        <v>2499</v>
      </c>
      <c r="TQZ4" t="s">
        <v>2500</v>
      </c>
      <c r="TRA4" t="s">
        <v>2497</v>
      </c>
      <c r="TRB4" t="s">
        <v>2498</v>
      </c>
      <c r="TRC4" t="s">
        <v>2499</v>
      </c>
      <c r="TRD4" t="s">
        <v>2500</v>
      </c>
      <c r="TRE4" t="s">
        <v>2497</v>
      </c>
      <c r="TRF4" t="s">
        <v>2498</v>
      </c>
      <c r="TRG4" t="s">
        <v>2499</v>
      </c>
      <c r="TRH4" t="s">
        <v>2500</v>
      </c>
      <c r="TRI4" t="s">
        <v>2497</v>
      </c>
      <c r="TRJ4" t="s">
        <v>2498</v>
      </c>
      <c r="TRK4" t="s">
        <v>2499</v>
      </c>
      <c r="TRL4" t="s">
        <v>2500</v>
      </c>
      <c r="TRM4" t="s">
        <v>2497</v>
      </c>
      <c r="TRN4" t="s">
        <v>2498</v>
      </c>
      <c r="TRO4" t="s">
        <v>2499</v>
      </c>
      <c r="TRP4" t="s">
        <v>2500</v>
      </c>
      <c r="TRQ4" t="s">
        <v>2497</v>
      </c>
      <c r="TRR4" t="s">
        <v>2498</v>
      </c>
      <c r="TRS4" t="s">
        <v>2499</v>
      </c>
      <c r="TRT4" t="s">
        <v>2500</v>
      </c>
      <c r="TRU4" t="s">
        <v>2497</v>
      </c>
      <c r="TRV4" t="s">
        <v>2498</v>
      </c>
      <c r="TRW4" t="s">
        <v>2499</v>
      </c>
      <c r="TRX4" t="s">
        <v>2500</v>
      </c>
      <c r="TRY4" t="s">
        <v>2497</v>
      </c>
      <c r="TRZ4" t="s">
        <v>2498</v>
      </c>
      <c r="TSA4" t="s">
        <v>2499</v>
      </c>
      <c r="TSB4" t="s">
        <v>2500</v>
      </c>
      <c r="TSC4" t="s">
        <v>2497</v>
      </c>
      <c r="TSD4" t="s">
        <v>2498</v>
      </c>
      <c r="TSE4" t="s">
        <v>2499</v>
      </c>
      <c r="TSF4" t="s">
        <v>2500</v>
      </c>
      <c r="TSG4" t="s">
        <v>2497</v>
      </c>
      <c r="TSH4" t="s">
        <v>2498</v>
      </c>
      <c r="TSI4" t="s">
        <v>2499</v>
      </c>
      <c r="TSJ4" t="s">
        <v>2500</v>
      </c>
      <c r="TSK4" t="s">
        <v>2497</v>
      </c>
      <c r="TSL4" t="s">
        <v>2498</v>
      </c>
      <c r="TSM4" t="s">
        <v>2499</v>
      </c>
      <c r="TSN4" t="s">
        <v>2500</v>
      </c>
      <c r="TSO4" t="s">
        <v>2497</v>
      </c>
      <c r="TSP4" t="s">
        <v>2498</v>
      </c>
      <c r="TSQ4" t="s">
        <v>2499</v>
      </c>
      <c r="TSR4" t="s">
        <v>2500</v>
      </c>
      <c r="TSS4" t="s">
        <v>2497</v>
      </c>
      <c r="TST4" t="s">
        <v>2498</v>
      </c>
      <c r="TSU4" t="s">
        <v>2499</v>
      </c>
      <c r="TSV4" t="s">
        <v>2500</v>
      </c>
      <c r="TSW4" t="s">
        <v>2497</v>
      </c>
      <c r="TSX4" t="s">
        <v>2498</v>
      </c>
      <c r="TSY4" t="s">
        <v>2499</v>
      </c>
      <c r="TSZ4" t="s">
        <v>2500</v>
      </c>
      <c r="TTA4" t="s">
        <v>2497</v>
      </c>
      <c r="TTB4" t="s">
        <v>2498</v>
      </c>
      <c r="TTC4" t="s">
        <v>2499</v>
      </c>
      <c r="TTD4" t="s">
        <v>2500</v>
      </c>
      <c r="TTE4" t="s">
        <v>2497</v>
      </c>
      <c r="TTF4" t="s">
        <v>2498</v>
      </c>
      <c r="TTG4" t="s">
        <v>2499</v>
      </c>
      <c r="TTH4" t="s">
        <v>2500</v>
      </c>
      <c r="TTI4" t="s">
        <v>2497</v>
      </c>
      <c r="TTJ4" t="s">
        <v>2498</v>
      </c>
      <c r="TTK4" t="s">
        <v>2499</v>
      </c>
      <c r="TTL4" t="s">
        <v>2500</v>
      </c>
      <c r="TTM4" t="s">
        <v>2497</v>
      </c>
      <c r="TTN4" t="s">
        <v>2498</v>
      </c>
      <c r="TTO4" t="s">
        <v>2499</v>
      </c>
      <c r="TTP4" t="s">
        <v>2500</v>
      </c>
      <c r="TTQ4" t="s">
        <v>2497</v>
      </c>
      <c r="TTR4" t="s">
        <v>2498</v>
      </c>
      <c r="TTS4" t="s">
        <v>2499</v>
      </c>
      <c r="TTT4" t="s">
        <v>2500</v>
      </c>
      <c r="TTU4" t="s">
        <v>2497</v>
      </c>
      <c r="TTV4" t="s">
        <v>2498</v>
      </c>
      <c r="TTW4" t="s">
        <v>2499</v>
      </c>
      <c r="TTX4" t="s">
        <v>2500</v>
      </c>
      <c r="TTY4" t="s">
        <v>2497</v>
      </c>
      <c r="TTZ4" t="s">
        <v>2498</v>
      </c>
      <c r="TUA4" t="s">
        <v>2499</v>
      </c>
      <c r="TUB4" t="s">
        <v>2500</v>
      </c>
      <c r="TUC4" t="s">
        <v>2497</v>
      </c>
      <c r="TUD4" t="s">
        <v>2498</v>
      </c>
      <c r="TUE4" t="s">
        <v>2499</v>
      </c>
      <c r="TUF4" t="s">
        <v>2500</v>
      </c>
      <c r="TUG4" t="s">
        <v>2497</v>
      </c>
      <c r="TUH4" t="s">
        <v>2498</v>
      </c>
      <c r="TUI4" t="s">
        <v>2499</v>
      </c>
      <c r="TUJ4" t="s">
        <v>2500</v>
      </c>
      <c r="TUK4" t="s">
        <v>2497</v>
      </c>
      <c r="TUL4" t="s">
        <v>2498</v>
      </c>
      <c r="TUM4" t="s">
        <v>2499</v>
      </c>
      <c r="TUN4" t="s">
        <v>2500</v>
      </c>
      <c r="TUO4" t="s">
        <v>2497</v>
      </c>
      <c r="TUP4" t="s">
        <v>2498</v>
      </c>
      <c r="TUQ4" t="s">
        <v>2499</v>
      </c>
      <c r="TUR4" t="s">
        <v>2500</v>
      </c>
      <c r="TUS4" t="s">
        <v>2497</v>
      </c>
      <c r="TUT4" t="s">
        <v>2498</v>
      </c>
      <c r="TUU4" t="s">
        <v>2499</v>
      </c>
      <c r="TUV4" t="s">
        <v>2500</v>
      </c>
      <c r="TUW4" t="s">
        <v>2497</v>
      </c>
      <c r="TUX4" t="s">
        <v>2498</v>
      </c>
      <c r="TUY4" t="s">
        <v>2499</v>
      </c>
      <c r="TUZ4" t="s">
        <v>2500</v>
      </c>
      <c r="TVA4" t="s">
        <v>2497</v>
      </c>
      <c r="TVB4" t="s">
        <v>2498</v>
      </c>
      <c r="TVC4" t="s">
        <v>2499</v>
      </c>
      <c r="TVD4" t="s">
        <v>2500</v>
      </c>
      <c r="TVE4" t="s">
        <v>2497</v>
      </c>
      <c r="TVF4" t="s">
        <v>2498</v>
      </c>
      <c r="TVG4" t="s">
        <v>2499</v>
      </c>
      <c r="TVH4" t="s">
        <v>2500</v>
      </c>
      <c r="TVI4" t="s">
        <v>2497</v>
      </c>
      <c r="TVJ4" t="s">
        <v>2498</v>
      </c>
      <c r="TVK4" t="s">
        <v>2499</v>
      </c>
      <c r="TVL4" t="s">
        <v>2500</v>
      </c>
      <c r="TVM4" t="s">
        <v>2497</v>
      </c>
      <c r="TVN4" t="s">
        <v>2498</v>
      </c>
      <c r="TVO4" t="s">
        <v>2499</v>
      </c>
      <c r="TVP4" t="s">
        <v>2500</v>
      </c>
      <c r="TVQ4" t="s">
        <v>2497</v>
      </c>
      <c r="TVR4" t="s">
        <v>2498</v>
      </c>
      <c r="TVS4" t="s">
        <v>2499</v>
      </c>
      <c r="TVT4" t="s">
        <v>2500</v>
      </c>
      <c r="TVU4" t="s">
        <v>2497</v>
      </c>
      <c r="TVV4" t="s">
        <v>2498</v>
      </c>
      <c r="TVW4" t="s">
        <v>2499</v>
      </c>
      <c r="TVX4" t="s">
        <v>2500</v>
      </c>
      <c r="TVY4" t="s">
        <v>2497</v>
      </c>
      <c r="TVZ4" t="s">
        <v>2498</v>
      </c>
      <c r="TWA4" t="s">
        <v>2499</v>
      </c>
      <c r="TWB4" t="s">
        <v>2500</v>
      </c>
      <c r="TWC4" t="s">
        <v>2497</v>
      </c>
      <c r="TWD4" t="s">
        <v>2498</v>
      </c>
      <c r="TWE4" t="s">
        <v>2499</v>
      </c>
      <c r="TWF4" t="s">
        <v>2500</v>
      </c>
      <c r="TWG4" t="s">
        <v>2497</v>
      </c>
      <c r="TWH4" t="s">
        <v>2498</v>
      </c>
      <c r="TWI4" t="s">
        <v>2499</v>
      </c>
      <c r="TWJ4" t="s">
        <v>2500</v>
      </c>
      <c r="TWK4" t="s">
        <v>2497</v>
      </c>
      <c r="TWL4" t="s">
        <v>2498</v>
      </c>
      <c r="TWM4" t="s">
        <v>2499</v>
      </c>
      <c r="TWN4" t="s">
        <v>2500</v>
      </c>
      <c r="TWO4" t="s">
        <v>2497</v>
      </c>
      <c r="TWP4" t="s">
        <v>2498</v>
      </c>
      <c r="TWQ4" t="s">
        <v>2499</v>
      </c>
      <c r="TWR4" t="s">
        <v>2500</v>
      </c>
      <c r="TWS4" t="s">
        <v>2497</v>
      </c>
      <c r="TWT4" t="s">
        <v>2498</v>
      </c>
      <c r="TWU4" t="s">
        <v>2499</v>
      </c>
      <c r="TWV4" t="s">
        <v>2500</v>
      </c>
      <c r="TWW4" t="s">
        <v>2497</v>
      </c>
      <c r="TWX4" t="s">
        <v>2498</v>
      </c>
      <c r="TWY4" t="s">
        <v>2499</v>
      </c>
      <c r="TWZ4" t="s">
        <v>2500</v>
      </c>
      <c r="TXA4" t="s">
        <v>2497</v>
      </c>
      <c r="TXB4" t="s">
        <v>2498</v>
      </c>
      <c r="TXC4" t="s">
        <v>2499</v>
      </c>
      <c r="TXD4" t="s">
        <v>2500</v>
      </c>
      <c r="TXE4" t="s">
        <v>2497</v>
      </c>
      <c r="TXF4" t="s">
        <v>2498</v>
      </c>
      <c r="TXG4" t="s">
        <v>2499</v>
      </c>
      <c r="TXH4" t="s">
        <v>2500</v>
      </c>
      <c r="TXI4" t="s">
        <v>2497</v>
      </c>
      <c r="TXJ4" t="s">
        <v>2498</v>
      </c>
      <c r="TXK4" t="s">
        <v>2499</v>
      </c>
      <c r="TXL4" t="s">
        <v>2500</v>
      </c>
      <c r="TXM4" t="s">
        <v>2497</v>
      </c>
      <c r="TXN4" t="s">
        <v>2498</v>
      </c>
      <c r="TXO4" t="s">
        <v>2499</v>
      </c>
      <c r="TXP4" t="s">
        <v>2500</v>
      </c>
      <c r="TXQ4" t="s">
        <v>2497</v>
      </c>
      <c r="TXR4" t="s">
        <v>2498</v>
      </c>
      <c r="TXS4" t="s">
        <v>2499</v>
      </c>
      <c r="TXT4" t="s">
        <v>2500</v>
      </c>
      <c r="TXU4" t="s">
        <v>2497</v>
      </c>
      <c r="TXV4" t="s">
        <v>2498</v>
      </c>
      <c r="TXW4" t="s">
        <v>2499</v>
      </c>
      <c r="TXX4" t="s">
        <v>2500</v>
      </c>
      <c r="TXY4" t="s">
        <v>2497</v>
      </c>
      <c r="TXZ4" t="s">
        <v>2498</v>
      </c>
      <c r="TYA4" t="s">
        <v>2499</v>
      </c>
      <c r="TYB4" t="s">
        <v>2500</v>
      </c>
      <c r="TYC4" t="s">
        <v>2497</v>
      </c>
      <c r="TYD4" t="s">
        <v>2498</v>
      </c>
      <c r="TYE4" t="s">
        <v>2499</v>
      </c>
      <c r="TYF4" t="s">
        <v>2500</v>
      </c>
      <c r="TYG4" t="s">
        <v>2497</v>
      </c>
      <c r="TYH4" t="s">
        <v>2498</v>
      </c>
      <c r="TYI4" t="s">
        <v>2499</v>
      </c>
      <c r="TYJ4" t="s">
        <v>2500</v>
      </c>
      <c r="TYK4" t="s">
        <v>2497</v>
      </c>
      <c r="TYL4" t="s">
        <v>2498</v>
      </c>
      <c r="TYM4" t="s">
        <v>2499</v>
      </c>
      <c r="TYN4" t="s">
        <v>2500</v>
      </c>
      <c r="TYO4" t="s">
        <v>2497</v>
      </c>
      <c r="TYP4" t="s">
        <v>2498</v>
      </c>
      <c r="TYQ4" t="s">
        <v>2499</v>
      </c>
      <c r="TYR4" t="s">
        <v>2500</v>
      </c>
      <c r="TYS4" t="s">
        <v>2497</v>
      </c>
      <c r="TYT4" t="s">
        <v>2498</v>
      </c>
      <c r="TYU4" t="s">
        <v>2499</v>
      </c>
      <c r="TYV4" t="s">
        <v>2500</v>
      </c>
      <c r="TYW4" t="s">
        <v>2497</v>
      </c>
      <c r="TYX4" t="s">
        <v>2498</v>
      </c>
      <c r="TYY4" t="s">
        <v>2499</v>
      </c>
      <c r="TYZ4" t="s">
        <v>2500</v>
      </c>
      <c r="TZA4" t="s">
        <v>2497</v>
      </c>
      <c r="TZB4" t="s">
        <v>2498</v>
      </c>
      <c r="TZC4" t="s">
        <v>2499</v>
      </c>
      <c r="TZD4" t="s">
        <v>2500</v>
      </c>
      <c r="TZE4" t="s">
        <v>2497</v>
      </c>
      <c r="TZF4" t="s">
        <v>2498</v>
      </c>
      <c r="TZG4" t="s">
        <v>2499</v>
      </c>
      <c r="TZH4" t="s">
        <v>2500</v>
      </c>
      <c r="TZI4" t="s">
        <v>2497</v>
      </c>
      <c r="TZJ4" t="s">
        <v>2498</v>
      </c>
      <c r="TZK4" t="s">
        <v>2499</v>
      </c>
      <c r="TZL4" t="s">
        <v>2500</v>
      </c>
      <c r="TZM4" t="s">
        <v>2497</v>
      </c>
      <c r="TZN4" t="s">
        <v>2498</v>
      </c>
      <c r="TZO4" t="s">
        <v>2499</v>
      </c>
      <c r="TZP4" t="s">
        <v>2500</v>
      </c>
      <c r="TZQ4" t="s">
        <v>2497</v>
      </c>
      <c r="TZR4" t="s">
        <v>2498</v>
      </c>
      <c r="TZS4" t="s">
        <v>2499</v>
      </c>
      <c r="TZT4" t="s">
        <v>2500</v>
      </c>
      <c r="TZU4" t="s">
        <v>2497</v>
      </c>
      <c r="TZV4" t="s">
        <v>2498</v>
      </c>
      <c r="TZW4" t="s">
        <v>2499</v>
      </c>
      <c r="TZX4" t="s">
        <v>2500</v>
      </c>
      <c r="TZY4" t="s">
        <v>2497</v>
      </c>
      <c r="TZZ4" t="s">
        <v>2498</v>
      </c>
      <c r="UAA4" t="s">
        <v>2499</v>
      </c>
      <c r="UAB4" t="s">
        <v>2500</v>
      </c>
      <c r="UAC4" t="s">
        <v>2497</v>
      </c>
      <c r="UAD4" t="s">
        <v>2498</v>
      </c>
      <c r="UAE4" t="s">
        <v>2499</v>
      </c>
      <c r="UAF4" t="s">
        <v>2500</v>
      </c>
      <c r="UAG4" t="s">
        <v>2497</v>
      </c>
      <c r="UAH4" t="s">
        <v>2498</v>
      </c>
      <c r="UAI4" t="s">
        <v>2499</v>
      </c>
      <c r="UAJ4" t="s">
        <v>2500</v>
      </c>
      <c r="UAK4" t="s">
        <v>2497</v>
      </c>
      <c r="UAL4" t="s">
        <v>2498</v>
      </c>
      <c r="UAM4" t="s">
        <v>2499</v>
      </c>
      <c r="UAN4" t="s">
        <v>2500</v>
      </c>
      <c r="UAO4" t="s">
        <v>2497</v>
      </c>
      <c r="UAP4" t="s">
        <v>2498</v>
      </c>
      <c r="UAQ4" t="s">
        <v>2499</v>
      </c>
      <c r="UAR4" t="s">
        <v>2500</v>
      </c>
      <c r="UAS4" t="s">
        <v>2497</v>
      </c>
      <c r="UAT4" t="s">
        <v>2498</v>
      </c>
      <c r="UAU4" t="s">
        <v>2499</v>
      </c>
      <c r="UAV4" t="s">
        <v>2500</v>
      </c>
      <c r="UAW4" t="s">
        <v>2497</v>
      </c>
      <c r="UAX4" t="s">
        <v>2498</v>
      </c>
      <c r="UAY4" t="s">
        <v>2499</v>
      </c>
      <c r="UAZ4" t="s">
        <v>2500</v>
      </c>
      <c r="UBA4" t="s">
        <v>2497</v>
      </c>
      <c r="UBB4" t="s">
        <v>2498</v>
      </c>
      <c r="UBC4" t="s">
        <v>2499</v>
      </c>
      <c r="UBD4" t="s">
        <v>2500</v>
      </c>
      <c r="UBE4" t="s">
        <v>2497</v>
      </c>
      <c r="UBF4" t="s">
        <v>2498</v>
      </c>
      <c r="UBG4" t="s">
        <v>2499</v>
      </c>
      <c r="UBH4" t="s">
        <v>2500</v>
      </c>
      <c r="UBI4" t="s">
        <v>2497</v>
      </c>
      <c r="UBJ4" t="s">
        <v>2498</v>
      </c>
      <c r="UBK4" t="s">
        <v>2499</v>
      </c>
      <c r="UBL4" t="s">
        <v>2500</v>
      </c>
      <c r="UBM4" t="s">
        <v>2497</v>
      </c>
      <c r="UBN4" t="s">
        <v>2498</v>
      </c>
      <c r="UBO4" t="s">
        <v>2499</v>
      </c>
      <c r="UBP4" t="s">
        <v>2500</v>
      </c>
      <c r="UBQ4" t="s">
        <v>2497</v>
      </c>
      <c r="UBR4" t="s">
        <v>2498</v>
      </c>
      <c r="UBS4" t="s">
        <v>2499</v>
      </c>
      <c r="UBT4" t="s">
        <v>2500</v>
      </c>
      <c r="UBU4" t="s">
        <v>2497</v>
      </c>
      <c r="UBV4" t="s">
        <v>2498</v>
      </c>
      <c r="UBW4" t="s">
        <v>2499</v>
      </c>
      <c r="UBX4" t="s">
        <v>2500</v>
      </c>
      <c r="UBY4" t="s">
        <v>2497</v>
      </c>
      <c r="UBZ4" t="s">
        <v>2498</v>
      </c>
      <c r="UCA4" t="s">
        <v>2499</v>
      </c>
      <c r="UCB4" t="s">
        <v>2500</v>
      </c>
      <c r="UCC4" t="s">
        <v>2497</v>
      </c>
      <c r="UCD4" t="s">
        <v>2498</v>
      </c>
      <c r="UCE4" t="s">
        <v>2499</v>
      </c>
      <c r="UCF4" t="s">
        <v>2500</v>
      </c>
      <c r="UCG4" t="s">
        <v>2497</v>
      </c>
      <c r="UCH4" t="s">
        <v>2498</v>
      </c>
      <c r="UCI4" t="s">
        <v>2499</v>
      </c>
      <c r="UCJ4" t="s">
        <v>2500</v>
      </c>
      <c r="UCK4" t="s">
        <v>2497</v>
      </c>
      <c r="UCL4" t="s">
        <v>2498</v>
      </c>
      <c r="UCM4" t="s">
        <v>2499</v>
      </c>
      <c r="UCN4" t="s">
        <v>2500</v>
      </c>
      <c r="UCO4" t="s">
        <v>2497</v>
      </c>
      <c r="UCP4" t="s">
        <v>2498</v>
      </c>
      <c r="UCQ4" t="s">
        <v>2499</v>
      </c>
      <c r="UCR4" t="s">
        <v>2500</v>
      </c>
      <c r="UCS4" t="s">
        <v>2497</v>
      </c>
      <c r="UCT4" t="s">
        <v>2498</v>
      </c>
      <c r="UCU4" t="s">
        <v>2499</v>
      </c>
      <c r="UCV4" t="s">
        <v>2500</v>
      </c>
      <c r="UCW4" t="s">
        <v>2497</v>
      </c>
      <c r="UCX4" t="s">
        <v>2498</v>
      </c>
      <c r="UCY4" t="s">
        <v>2499</v>
      </c>
      <c r="UCZ4" t="s">
        <v>2500</v>
      </c>
      <c r="UDA4" t="s">
        <v>2497</v>
      </c>
      <c r="UDB4" t="s">
        <v>2498</v>
      </c>
      <c r="UDC4" t="s">
        <v>2499</v>
      </c>
      <c r="UDD4" t="s">
        <v>2500</v>
      </c>
      <c r="UDE4" t="s">
        <v>2497</v>
      </c>
      <c r="UDF4" t="s">
        <v>2498</v>
      </c>
      <c r="UDG4" t="s">
        <v>2499</v>
      </c>
      <c r="UDH4" t="s">
        <v>2500</v>
      </c>
      <c r="UDI4" t="s">
        <v>2497</v>
      </c>
      <c r="UDJ4" t="s">
        <v>2498</v>
      </c>
      <c r="UDK4" t="s">
        <v>2499</v>
      </c>
      <c r="UDL4" t="s">
        <v>2500</v>
      </c>
      <c r="UDM4" t="s">
        <v>2497</v>
      </c>
      <c r="UDN4" t="s">
        <v>2498</v>
      </c>
      <c r="UDO4" t="s">
        <v>2499</v>
      </c>
      <c r="UDP4" t="s">
        <v>2500</v>
      </c>
      <c r="UDQ4" t="s">
        <v>2497</v>
      </c>
      <c r="UDR4" t="s">
        <v>2498</v>
      </c>
      <c r="UDS4" t="s">
        <v>2499</v>
      </c>
      <c r="UDT4" t="s">
        <v>2500</v>
      </c>
      <c r="UDU4" t="s">
        <v>2497</v>
      </c>
      <c r="UDV4" t="s">
        <v>2498</v>
      </c>
      <c r="UDW4" t="s">
        <v>2499</v>
      </c>
      <c r="UDX4" t="s">
        <v>2500</v>
      </c>
      <c r="UDY4" t="s">
        <v>2497</v>
      </c>
      <c r="UDZ4" t="s">
        <v>2498</v>
      </c>
      <c r="UEA4" t="s">
        <v>2499</v>
      </c>
      <c r="UEB4" t="s">
        <v>2500</v>
      </c>
      <c r="UEC4" t="s">
        <v>2497</v>
      </c>
      <c r="UED4" t="s">
        <v>2498</v>
      </c>
      <c r="UEE4" t="s">
        <v>2499</v>
      </c>
      <c r="UEF4" t="s">
        <v>2500</v>
      </c>
      <c r="UEG4" t="s">
        <v>2497</v>
      </c>
      <c r="UEH4" t="s">
        <v>2498</v>
      </c>
      <c r="UEI4" t="s">
        <v>2499</v>
      </c>
      <c r="UEJ4" t="s">
        <v>2500</v>
      </c>
      <c r="UEK4" t="s">
        <v>2497</v>
      </c>
      <c r="UEL4" t="s">
        <v>2498</v>
      </c>
      <c r="UEM4" t="s">
        <v>2499</v>
      </c>
      <c r="UEN4" t="s">
        <v>2500</v>
      </c>
      <c r="UEO4" t="s">
        <v>2497</v>
      </c>
      <c r="UEP4" t="s">
        <v>2498</v>
      </c>
      <c r="UEQ4" t="s">
        <v>2499</v>
      </c>
      <c r="UER4" t="s">
        <v>2500</v>
      </c>
      <c r="UES4" t="s">
        <v>2497</v>
      </c>
      <c r="UET4" t="s">
        <v>2498</v>
      </c>
      <c r="UEU4" t="s">
        <v>2499</v>
      </c>
      <c r="UEV4" t="s">
        <v>2500</v>
      </c>
      <c r="UEW4" t="s">
        <v>2497</v>
      </c>
      <c r="UEX4" t="s">
        <v>2498</v>
      </c>
      <c r="UEY4" t="s">
        <v>2499</v>
      </c>
      <c r="UEZ4" t="s">
        <v>2500</v>
      </c>
      <c r="UFA4" t="s">
        <v>2497</v>
      </c>
      <c r="UFB4" t="s">
        <v>2498</v>
      </c>
      <c r="UFC4" t="s">
        <v>2499</v>
      </c>
      <c r="UFD4" t="s">
        <v>2500</v>
      </c>
      <c r="UFE4" t="s">
        <v>2497</v>
      </c>
      <c r="UFF4" t="s">
        <v>2498</v>
      </c>
      <c r="UFG4" t="s">
        <v>2499</v>
      </c>
      <c r="UFH4" t="s">
        <v>2500</v>
      </c>
      <c r="UFI4" t="s">
        <v>2497</v>
      </c>
      <c r="UFJ4" t="s">
        <v>2498</v>
      </c>
      <c r="UFK4" t="s">
        <v>2499</v>
      </c>
      <c r="UFL4" t="s">
        <v>2500</v>
      </c>
      <c r="UFM4" t="s">
        <v>2497</v>
      </c>
      <c r="UFN4" t="s">
        <v>2498</v>
      </c>
      <c r="UFO4" t="s">
        <v>2499</v>
      </c>
      <c r="UFP4" t="s">
        <v>2500</v>
      </c>
      <c r="UFQ4" t="s">
        <v>2497</v>
      </c>
      <c r="UFR4" t="s">
        <v>2498</v>
      </c>
      <c r="UFS4" t="s">
        <v>2499</v>
      </c>
      <c r="UFT4" t="s">
        <v>2500</v>
      </c>
      <c r="UFU4" t="s">
        <v>2497</v>
      </c>
      <c r="UFV4" t="s">
        <v>2498</v>
      </c>
      <c r="UFW4" t="s">
        <v>2499</v>
      </c>
      <c r="UFX4" t="s">
        <v>2500</v>
      </c>
      <c r="UFY4" t="s">
        <v>2497</v>
      </c>
      <c r="UFZ4" t="s">
        <v>2498</v>
      </c>
      <c r="UGA4" t="s">
        <v>2499</v>
      </c>
      <c r="UGB4" t="s">
        <v>2500</v>
      </c>
      <c r="UGC4" t="s">
        <v>2497</v>
      </c>
      <c r="UGD4" t="s">
        <v>2498</v>
      </c>
      <c r="UGE4" t="s">
        <v>2499</v>
      </c>
      <c r="UGF4" t="s">
        <v>2500</v>
      </c>
      <c r="UGG4" t="s">
        <v>2497</v>
      </c>
      <c r="UGH4" t="s">
        <v>2498</v>
      </c>
      <c r="UGI4" t="s">
        <v>2499</v>
      </c>
      <c r="UGJ4" t="s">
        <v>2500</v>
      </c>
      <c r="UGK4" t="s">
        <v>2497</v>
      </c>
      <c r="UGL4" t="s">
        <v>2498</v>
      </c>
      <c r="UGM4" t="s">
        <v>2499</v>
      </c>
      <c r="UGN4" t="s">
        <v>2500</v>
      </c>
      <c r="UGO4" t="s">
        <v>2497</v>
      </c>
      <c r="UGP4" t="s">
        <v>2498</v>
      </c>
      <c r="UGQ4" t="s">
        <v>2499</v>
      </c>
      <c r="UGR4" t="s">
        <v>2500</v>
      </c>
      <c r="UGS4" t="s">
        <v>2497</v>
      </c>
      <c r="UGT4" t="s">
        <v>2498</v>
      </c>
      <c r="UGU4" t="s">
        <v>2499</v>
      </c>
      <c r="UGV4" t="s">
        <v>2500</v>
      </c>
      <c r="UGW4" t="s">
        <v>2497</v>
      </c>
      <c r="UGX4" t="s">
        <v>2498</v>
      </c>
      <c r="UGY4" t="s">
        <v>2499</v>
      </c>
      <c r="UGZ4" t="s">
        <v>2500</v>
      </c>
      <c r="UHA4" t="s">
        <v>2497</v>
      </c>
      <c r="UHB4" t="s">
        <v>2498</v>
      </c>
      <c r="UHC4" t="s">
        <v>2499</v>
      </c>
      <c r="UHD4" t="s">
        <v>2500</v>
      </c>
      <c r="UHE4" t="s">
        <v>2497</v>
      </c>
      <c r="UHF4" t="s">
        <v>2498</v>
      </c>
      <c r="UHG4" t="s">
        <v>2499</v>
      </c>
      <c r="UHH4" t="s">
        <v>2500</v>
      </c>
      <c r="UHI4" t="s">
        <v>2497</v>
      </c>
      <c r="UHJ4" t="s">
        <v>2498</v>
      </c>
      <c r="UHK4" t="s">
        <v>2499</v>
      </c>
      <c r="UHL4" t="s">
        <v>2500</v>
      </c>
      <c r="UHM4" t="s">
        <v>2497</v>
      </c>
      <c r="UHN4" t="s">
        <v>2498</v>
      </c>
      <c r="UHO4" t="s">
        <v>2499</v>
      </c>
      <c r="UHP4" t="s">
        <v>2500</v>
      </c>
      <c r="UHQ4" t="s">
        <v>2497</v>
      </c>
      <c r="UHR4" t="s">
        <v>2498</v>
      </c>
      <c r="UHS4" t="s">
        <v>2499</v>
      </c>
      <c r="UHT4" t="s">
        <v>2500</v>
      </c>
      <c r="UHU4" t="s">
        <v>2497</v>
      </c>
      <c r="UHV4" t="s">
        <v>2498</v>
      </c>
      <c r="UHW4" t="s">
        <v>2499</v>
      </c>
      <c r="UHX4" t="s">
        <v>2500</v>
      </c>
      <c r="UHY4" t="s">
        <v>2497</v>
      </c>
      <c r="UHZ4" t="s">
        <v>2498</v>
      </c>
      <c r="UIA4" t="s">
        <v>2499</v>
      </c>
      <c r="UIB4" t="s">
        <v>2500</v>
      </c>
      <c r="UIC4" t="s">
        <v>2497</v>
      </c>
      <c r="UID4" t="s">
        <v>2498</v>
      </c>
      <c r="UIE4" t="s">
        <v>2499</v>
      </c>
      <c r="UIF4" t="s">
        <v>2500</v>
      </c>
      <c r="UIG4" t="s">
        <v>2497</v>
      </c>
      <c r="UIH4" t="s">
        <v>2498</v>
      </c>
      <c r="UII4" t="s">
        <v>2499</v>
      </c>
      <c r="UIJ4" t="s">
        <v>2500</v>
      </c>
      <c r="UIK4" t="s">
        <v>2497</v>
      </c>
      <c r="UIL4" t="s">
        <v>2498</v>
      </c>
      <c r="UIM4" t="s">
        <v>2499</v>
      </c>
      <c r="UIN4" t="s">
        <v>2500</v>
      </c>
      <c r="UIO4" t="s">
        <v>2497</v>
      </c>
      <c r="UIP4" t="s">
        <v>2498</v>
      </c>
      <c r="UIQ4" t="s">
        <v>2499</v>
      </c>
      <c r="UIR4" t="s">
        <v>2500</v>
      </c>
      <c r="UIS4" t="s">
        <v>2497</v>
      </c>
      <c r="UIT4" t="s">
        <v>2498</v>
      </c>
      <c r="UIU4" t="s">
        <v>2499</v>
      </c>
      <c r="UIV4" t="s">
        <v>2500</v>
      </c>
      <c r="UIW4" t="s">
        <v>2497</v>
      </c>
      <c r="UIX4" t="s">
        <v>2498</v>
      </c>
      <c r="UIY4" t="s">
        <v>2499</v>
      </c>
      <c r="UIZ4" t="s">
        <v>2500</v>
      </c>
      <c r="UJA4" t="s">
        <v>2497</v>
      </c>
      <c r="UJB4" t="s">
        <v>2498</v>
      </c>
      <c r="UJC4" t="s">
        <v>2499</v>
      </c>
      <c r="UJD4" t="s">
        <v>2500</v>
      </c>
      <c r="UJE4" t="s">
        <v>2497</v>
      </c>
      <c r="UJF4" t="s">
        <v>2498</v>
      </c>
      <c r="UJG4" t="s">
        <v>2499</v>
      </c>
      <c r="UJH4" t="s">
        <v>2500</v>
      </c>
      <c r="UJI4" t="s">
        <v>2497</v>
      </c>
      <c r="UJJ4" t="s">
        <v>2498</v>
      </c>
      <c r="UJK4" t="s">
        <v>2499</v>
      </c>
      <c r="UJL4" t="s">
        <v>2500</v>
      </c>
      <c r="UJM4" t="s">
        <v>2497</v>
      </c>
      <c r="UJN4" t="s">
        <v>2498</v>
      </c>
      <c r="UJO4" t="s">
        <v>2499</v>
      </c>
      <c r="UJP4" t="s">
        <v>2500</v>
      </c>
      <c r="UJQ4" t="s">
        <v>2497</v>
      </c>
      <c r="UJR4" t="s">
        <v>2498</v>
      </c>
      <c r="UJS4" t="s">
        <v>2499</v>
      </c>
      <c r="UJT4" t="s">
        <v>2500</v>
      </c>
      <c r="UJU4" t="s">
        <v>2497</v>
      </c>
      <c r="UJV4" t="s">
        <v>2498</v>
      </c>
      <c r="UJW4" t="s">
        <v>2499</v>
      </c>
      <c r="UJX4" t="s">
        <v>2500</v>
      </c>
      <c r="UJY4" t="s">
        <v>2497</v>
      </c>
      <c r="UJZ4" t="s">
        <v>2498</v>
      </c>
      <c r="UKA4" t="s">
        <v>2499</v>
      </c>
      <c r="UKB4" t="s">
        <v>2500</v>
      </c>
      <c r="UKC4" t="s">
        <v>2497</v>
      </c>
      <c r="UKD4" t="s">
        <v>2498</v>
      </c>
      <c r="UKE4" t="s">
        <v>2499</v>
      </c>
      <c r="UKF4" t="s">
        <v>2500</v>
      </c>
      <c r="UKG4" t="s">
        <v>2497</v>
      </c>
      <c r="UKH4" t="s">
        <v>2498</v>
      </c>
      <c r="UKI4" t="s">
        <v>2499</v>
      </c>
      <c r="UKJ4" t="s">
        <v>2500</v>
      </c>
      <c r="UKK4" t="s">
        <v>2497</v>
      </c>
      <c r="UKL4" t="s">
        <v>2498</v>
      </c>
      <c r="UKM4" t="s">
        <v>2499</v>
      </c>
      <c r="UKN4" t="s">
        <v>2500</v>
      </c>
      <c r="UKO4" t="s">
        <v>2497</v>
      </c>
      <c r="UKP4" t="s">
        <v>2498</v>
      </c>
      <c r="UKQ4" t="s">
        <v>2499</v>
      </c>
      <c r="UKR4" t="s">
        <v>2500</v>
      </c>
      <c r="UKS4" t="s">
        <v>2497</v>
      </c>
      <c r="UKT4" t="s">
        <v>2498</v>
      </c>
      <c r="UKU4" t="s">
        <v>2499</v>
      </c>
      <c r="UKV4" t="s">
        <v>2500</v>
      </c>
      <c r="UKW4" t="s">
        <v>2497</v>
      </c>
      <c r="UKX4" t="s">
        <v>2498</v>
      </c>
      <c r="UKY4" t="s">
        <v>2499</v>
      </c>
      <c r="UKZ4" t="s">
        <v>2500</v>
      </c>
      <c r="ULA4" t="s">
        <v>2497</v>
      </c>
      <c r="ULB4" t="s">
        <v>2498</v>
      </c>
      <c r="ULC4" t="s">
        <v>2499</v>
      </c>
      <c r="ULD4" t="s">
        <v>2500</v>
      </c>
      <c r="ULE4" t="s">
        <v>2497</v>
      </c>
      <c r="ULF4" t="s">
        <v>2498</v>
      </c>
      <c r="ULG4" t="s">
        <v>2499</v>
      </c>
      <c r="ULH4" t="s">
        <v>2500</v>
      </c>
      <c r="ULI4" t="s">
        <v>2497</v>
      </c>
      <c r="ULJ4" t="s">
        <v>2498</v>
      </c>
      <c r="ULK4" t="s">
        <v>2499</v>
      </c>
      <c r="ULL4" t="s">
        <v>2500</v>
      </c>
      <c r="ULM4" t="s">
        <v>2497</v>
      </c>
      <c r="ULN4" t="s">
        <v>2498</v>
      </c>
      <c r="ULO4" t="s">
        <v>2499</v>
      </c>
      <c r="ULP4" t="s">
        <v>2500</v>
      </c>
      <c r="ULQ4" t="s">
        <v>2497</v>
      </c>
      <c r="ULR4" t="s">
        <v>2498</v>
      </c>
      <c r="ULS4" t="s">
        <v>2499</v>
      </c>
      <c r="ULT4" t="s">
        <v>2500</v>
      </c>
      <c r="ULU4" t="s">
        <v>2497</v>
      </c>
      <c r="ULV4" t="s">
        <v>2498</v>
      </c>
      <c r="ULW4" t="s">
        <v>2499</v>
      </c>
      <c r="ULX4" t="s">
        <v>2500</v>
      </c>
      <c r="ULY4" t="s">
        <v>2497</v>
      </c>
      <c r="ULZ4" t="s">
        <v>2498</v>
      </c>
      <c r="UMA4" t="s">
        <v>2499</v>
      </c>
      <c r="UMB4" t="s">
        <v>2500</v>
      </c>
      <c r="UMC4" t="s">
        <v>2497</v>
      </c>
      <c r="UMD4" t="s">
        <v>2498</v>
      </c>
      <c r="UME4" t="s">
        <v>2499</v>
      </c>
      <c r="UMF4" t="s">
        <v>2500</v>
      </c>
      <c r="UMG4" t="s">
        <v>2497</v>
      </c>
      <c r="UMH4" t="s">
        <v>2498</v>
      </c>
      <c r="UMI4" t="s">
        <v>2499</v>
      </c>
      <c r="UMJ4" t="s">
        <v>2500</v>
      </c>
      <c r="UMK4" t="s">
        <v>2497</v>
      </c>
      <c r="UML4" t="s">
        <v>2498</v>
      </c>
      <c r="UMM4" t="s">
        <v>2499</v>
      </c>
      <c r="UMN4" t="s">
        <v>2500</v>
      </c>
      <c r="UMO4" t="s">
        <v>2497</v>
      </c>
      <c r="UMP4" t="s">
        <v>2498</v>
      </c>
      <c r="UMQ4" t="s">
        <v>2499</v>
      </c>
      <c r="UMR4" t="s">
        <v>2500</v>
      </c>
      <c r="UMS4" t="s">
        <v>2497</v>
      </c>
      <c r="UMT4" t="s">
        <v>2498</v>
      </c>
      <c r="UMU4" t="s">
        <v>2499</v>
      </c>
      <c r="UMV4" t="s">
        <v>2500</v>
      </c>
      <c r="UMW4" t="s">
        <v>2497</v>
      </c>
      <c r="UMX4" t="s">
        <v>2498</v>
      </c>
      <c r="UMY4" t="s">
        <v>2499</v>
      </c>
      <c r="UMZ4" t="s">
        <v>2500</v>
      </c>
      <c r="UNA4" t="s">
        <v>2497</v>
      </c>
      <c r="UNB4" t="s">
        <v>2498</v>
      </c>
      <c r="UNC4" t="s">
        <v>2499</v>
      </c>
      <c r="UND4" t="s">
        <v>2500</v>
      </c>
      <c r="UNE4" t="s">
        <v>2497</v>
      </c>
      <c r="UNF4" t="s">
        <v>2498</v>
      </c>
      <c r="UNG4" t="s">
        <v>2499</v>
      </c>
      <c r="UNH4" t="s">
        <v>2500</v>
      </c>
      <c r="UNI4" t="s">
        <v>2497</v>
      </c>
      <c r="UNJ4" t="s">
        <v>2498</v>
      </c>
      <c r="UNK4" t="s">
        <v>2499</v>
      </c>
      <c r="UNL4" t="s">
        <v>2500</v>
      </c>
      <c r="UNM4" t="s">
        <v>2497</v>
      </c>
      <c r="UNN4" t="s">
        <v>2498</v>
      </c>
      <c r="UNO4" t="s">
        <v>2499</v>
      </c>
      <c r="UNP4" t="s">
        <v>2500</v>
      </c>
      <c r="UNQ4" t="s">
        <v>2497</v>
      </c>
      <c r="UNR4" t="s">
        <v>2498</v>
      </c>
      <c r="UNS4" t="s">
        <v>2499</v>
      </c>
      <c r="UNT4" t="s">
        <v>2500</v>
      </c>
      <c r="UNU4" t="s">
        <v>2497</v>
      </c>
      <c r="UNV4" t="s">
        <v>2498</v>
      </c>
      <c r="UNW4" t="s">
        <v>2499</v>
      </c>
      <c r="UNX4" t="s">
        <v>2500</v>
      </c>
      <c r="UNY4" t="s">
        <v>2497</v>
      </c>
      <c r="UNZ4" t="s">
        <v>2498</v>
      </c>
      <c r="UOA4" t="s">
        <v>2499</v>
      </c>
      <c r="UOB4" t="s">
        <v>2500</v>
      </c>
      <c r="UOC4" t="s">
        <v>2497</v>
      </c>
      <c r="UOD4" t="s">
        <v>2498</v>
      </c>
      <c r="UOE4" t="s">
        <v>2499</v>
      </c>
      <c r="UOF4" t="s">
        <v>2500</v>
      </c>
      <c r="UOG4" t="s">
        <v>2497</v>
      </c>
      <c r="UOH4" t="s">
        <v>2498</v>
      </c>
      <c r="UOI4" t="s">
        <v>2499</v>
      </c>
      <c r="UOJ4" t="s">
        <v>2500</v>
      </c>
      <c r="UOK4" t="s">
        <v>2497</v>
      </c>
      <c r="UOL4" t="s">
        <v>2498</v>
      </c>
      <c r="UOM4" t="s">
        <v>2499</v>
      </c>
      <c r="UON4" t="s">
        <v>2500</v>
      </c>
      <c r="UOO4" t="s">
        <v>2497</v>
      </c>
      <c r="UOP4" t="s">
        <v>2498</v>
      </c>
      <c r="UOQ4" t="s">
        <v>2499</v>
      </c>
      <c r="UOR4" t="s">
        <v>2500</v>
      </c>
      <c r="UOS4" t="s">
        <v>2497</v>
      </c>
      <c r="UOT4" t="s">
        <v>2498</v>
      </c>
      <c r="UOU4" t="s">
        <v>2499</v>
      </c>
      <c r="UOV4" t="s">
        <v>2500</v>
      </c>
      <c r="UOW4" t="s">
        <v>2497</v>
      </c>
      <c r="UOX4" t="s">
        <v>2498</v>
      </c>
      <c r="UOY4" t="s">
        <v>2499</v>
      </c>
      <c r="UOZ4" t="s">
        <v>2500</v>
      </c>
      <c r="UPA4" t="s">
        <v>2497</v>
      </c>
      <c r="UPB4" t="s">
        <v>2498</v>
      </c>
      <c r="UPC4" t="s">
        <v>2499</v>
      </c>
      <c r="UPD4" t="s">
        <v>2500</v>
      </c>
      <c r="UPE4" t="s">
        <v>2497</v>
      </c>
      <c r="UPF4" t="s">
        <v>2498</v>
      </c>
      <c r="UPG4" t="s">
        <v>2499</v>
      </c>
      <c r="UPH4" t="s">
        <v>2500</v>
      </c>
      <c r="UPI4" t="s">
        <v>2497</v>
      </c>
      <c r="UPJ4" t="s">
        <v>2498</v>
      </c>
      <c r="UPK4" t="s">
        <v>2499</v>
      </c>
      <c r="UPL4" t="s">
        <v>2500</v>
      </c>
      <c r="UPM4" t="s">
        <v>2497</v>
      </c>
      <c r="UPN4" t="s">
        <v>2498</v>
      </c>
      <c r="UPO4" t="s">
        <v>2499</v>
      </c>
      <c r="UPP4" t="s">
        <v>2500</v>
      </c>
      <c r="UPQ4" t="s">
        <v>2497</v>
      </c>
      <c r="UPR4" t="s">
        <v>2498</v>
      </c>
      <c r="UPS4" t="s">
        <v>2499</v>
      </c>
      <c r="UPT4" t="s">
        <v>2500</v>
      </c>
      <c r="UPU4" t="s">
        <v>2497</v>
      </c>
      <c r="UPV4" t="s">
        <v>2498</v>
      </c>
      <c r="UPW4" t="s">
        <v>2499</v>
      </c>
      <c r="UPX4" t="s">
        <v>2500</v>
      </c>
      <c r="UPY4" t="s">
        <v>2497</v>
      </c>
      <c r="UPZ4" t="s">
        <v>2498</v>
      </c>
      <c r="UQA4" t="s">
        <v>2499</v>
      </c>
      <c r="UQB4" t="s">
        <v>2500</v>
      </c>
      <c r="UQC4" t="s">
        <v>2497</v>
      </c>
      <c r="UQD4" t="s">
        <v>2498</v>
      </c>
      <c r="UQE4" t="s">
        <v>2499</v>
      </c>
      <c r="UQF4" t="s">
        <v>2500</v>
      </c>
      <c r="UQG4" t="s">
        <v>2497</v>
      </c>
      <c r="UQH4" t="s">
        <v>2498</v>
      </c>
      <c r="UQI4" t="s">
        <v>2499</v>
      </c>
      <c r="UQJ4" t="s">
        <v>2500</v>
      </c>
      <c r="UQK4" t="s">
        <v>2497</v>
      </c>
      <c r="UQL4" t="s">
        <v>2498</v>
      </c>
      <c r="UQM4" t="s">
        <v>2499</v>
      </c>
      <c r="UQN4" t="s">
        <v>2500</v>
      </c>
      <c r="UQO4" t="s">
        <v>2497</v>
      </c>
      <c r="UQP4" t="s">
        <v>2498</v>
      </c>
      <c r="UQQ4" t="s">
        <v>2499</v>
      </c>
      <c r="UQR4" t="s">
        <v>2500</v>
      </c>
      <c r="UQS4" t="s">
        <v>2497</v>
      </c>
      <c r="UQT4" t="s">
        <v>2498</v>
      </c>
      <c r="UQU4" t="s">
        <v>2499</v>
      </c>
      <c r="UQV4" t="s">
        <v>2500</v>
      </c>
      <c r="UQW4" t="s">
        <v>2497</v>
      </c>
      <c r="UQX4" t="s">
        <v>2498</v>
      </c>
      <c r="UQY4" t="s">
        <v>2499</v>
      </c>
      <c r="UQZ4" t="s">
        <v>2500</v>
      </c>
      <c r="URA4" t="s">
        <v>2497</v>
      </c>
      <c r="URB4" t="s">
        <v>2498</v>
      </c>
      <c r="URC4" t="s">
        <v>2499</v>
      </c>
      <c r="URD4" t="s">
        <v>2500</v>
      </c>
      <c r="URE4" t="s">
        <v>2497</v>
      </c>
      <c r="URF4" t="s">
        <v>2498</v>
      </c>
      <c r="URG4" t="s">
        <v>2499</v>
      </c>
      <c r="URH4" t="s">
        <v>2500</v>
      </c>
      <c r="URI4" t="s">
        <v>2497</v>
      </c>
      <c r="URJ4" t="s">
        <v>2498</v>
      </c>
      <c r="URK4" t="s">
        <v>2499</v>
      </c>
      <c r="URL4" t="s">
        <v>2500</v>
      </c>
      <c r="URM4" t="s">
        <v>2497</v>
      </c>
      <c r="URN4" t="s">
        <v>2498</v>
      </c>
      <c r="URO4" t="s">
        <v>2499</v>
      </c>
      <c r="URP4" t="s">
        <v>2500</v>
      </c>
      <c r="URQ4" t="s">
        <v>2497</v>
      </c>
      <c r="URR4" t="s">
        <v>2498</v>
      </c>
      <c r="URS4" t="s">
        <v>2499</v>
      </c>
      <c r="URT4" t="s">
        <v>2500</v>
      </c>
      <c r="URU4" t="s">
        <v>2497</v>
      </c>
      <c r="URV4" t="s">
        <v>2498</v>
      </c>
      <c r="URW4" t="s">
        <v>2499</v>
      </c>
      <c r="URX4" t="s">
        <v>2500</v>
      </c>
      <c r="URY4" t="s">
        <v>2497</v>
      </c>
      <c r="URZ4" t="s">
        <v>2498</v>
      </c>
      <c r="USA4" t="s">
        <v>2499</v>
      </c>
      <c r="USB4" t="s">
        <v>2500</v>
      </c>
      <c r="USC4" t="s">
        <v>2497</v>
      </c>
      <c r="USD4" t="s">
        <v>2498</v>
      </c>
      <c r="USE4" t="s">
        <v>2499</v>
      </c>
      <c r="USF4" t="s">
        <v>2500</v>
      </c>
      <c r="USG4" t="s">
        <v>2497</v>
      </c>
      <c r="USH4" t="s">
        <v>2498</v>
      </c>
      <c r="USI4" t="s">
        <v>2499</v>
      </c>
      <c r="USJ4" t="s">
        <v>2500</v>
      </c>
      <c r="USK4" t="s">
        <v>2497</v>
      </c>
      <c r="USL4" t="s">
        <v>2498</v>
      </c>
      <c r="USM4" t="s">
        <v>2499</v>
      </c>
      <c r="USN4" t="s">
        <v>2500</v>
      </c>
      <c r="USO4" t="s">
        <v>2497</v>
      </c>
      <c r="USP4" t="s">
        <v>2498</v>
      </c>
      <c r="USQ4" t="s">
        <v>2499</v>
      </c>
      <c r="USR4" t="s">
        <v>2500</v>
      </c>
      <c r="USS4" t="s">
        <v>2497</v>
      </c>
      <c r="UST4" t="s">
        <v>2498</v>
      </c>
      <c r="USU4" t="s">
        <v>2499</v>
      </c>
      <c r="USV4" t="s">
        <v>2500</v>
      </c>
      <c r="USW4" t="s">
        <v>2497</v>
      </c>
      <c r="USX4" t="s">
        <v>2498</v>
      </c>
      <c r="USY4" t="s">
        <v>2499</v>
      </c>
      <c r="USZ4" t="s">
        <v>2500</v>
      </c>
      <c r="UTA4" t="s">
        <v>2497</v>
      </c>
      <c r="UTB4" t="s">
        <v>2498</v>
      </c>
      <c r="UTC4" t="s">
        <v>2499</v>
      </c>
      <c r="UTD4" t="s">
        <v>2500</v>
      </c>
      <c r="UTE4" t="s">
        <v>2497</v>
      </c>
      <c r="UTF4" t="s">
        <v>2498</v>
      </c>
      <c r="UTG4" t="s">
        <v>2499</v>
      </c>
      <c r="UTH4" t="s">
        <v>2500</v>
      </c>
      <c r="UTI4" t="s">
        <v>2497</v>
      </c>
      <c r="UTJ4" t="s">
        <v>2498</v>
      </c>
      <c r="UTK4" t="s">
        <v>2499</v>
      </c>
      <c r="UTL4" t="s">
        <v>2500</v>
      </c>
      <c r="UTM4" t="s">
        <v>2497</v>
      </c>
      <c r="UTN4" t="s">
        <v>2498</v>
      </c>
      <c r="UTO4" t="s">
        <v>2499</v>
      </c>
      <c r="UTP4" t="s">
        <v>2500</v>
      </c>
      <c r="UTQ4" t="s">
        <v>2497</v>
      </c>
      <c r="UTR4" t="s">
        <v>2498</v>
      </c>
      <c r="UTS4" t="s">
        <v>2499</v>
      </c>
      <c r="UTT4" t="s">
        <v>2500</v>
      </c>
      <c r="UTU4" t="s">
        <v>2497</v>
      </c>
      <c r="UTV4" t="s">
        <v>2498</v>
      </c>
      <c r="UTW4" t="s">
        <v>2499</v>
      </c>
      <c r="UTX4" t="s">
        <v>2500</v>
      </c>
      <c r="UTY4" t="s">
        <v>2497</v>
      </c>
      <c r="UTZ4" t="s">
        <v>2498</v>
      </c>
      <c r="UUA4" t="s">
        <v>2499</v>
      </c>
      <c r="UUB4" t="s">
        <v>2500</v>
      </c>
      <c r="UUC4" t="s">
        <v>2497</v>
      </c>
      <c r="UUD4" t="s">
        <v>2498</v>
      </c>
      <c r="UUE4" t="s">
        <v>2499</v>
      </c>
      <c r="UUF4" t="s">
        <v>2500</v>
      </c>
      <c r="UUG4" t="s">
        <v>2497</v>
      </c>
      <c r="UUH4" t="s">
        <v>2498</v>
      </c>
      <c r="UUI4" t="s">
        <v>2499</v>
      </c>
      <c r="UUJ4" t="s">
        <v>2500</v>
      </c>
      <c r="UUK4" t="s">
        <v>2497</v>
      </c>
      <c r="UUL4" t="s">
        <v>2498</v>
      </c>
      <c r="UUM4" t="s">
        <v>2499</v>
      </c>
      <c r="UUN4" t="s">
        <v>2500</v>
      </c>
      <c r="UUO4" t="s">
        <v>2497</v>
      </c>
      <c r="UUP4" t="s">
        <v>2498</v>
      </c>
      <c r="UUQ4" t="s">
        <v>2499</v>
      </c>
      <c r="UUR4" t="s">
        <v>2500</v>
      </c>
      <c r="UUS4" t="s">
        <v>2497</v>
      </c>
      <c r="UUT4" t="s">
        <v>2498</v>
      </c>
      <c r="UUU4" t="s">
        <v>2499</v>
      </c>
      <c r="UUV4" t="s">
        <v>2500</v>
      </c>
      <c r="UUW4" t="s">
        <v>2497</v>
      </c>
      <c r="UUX4" t="s">
        <v>2498</v>
      </c>
      <c r="UUY4" t="s">
        <v>2499</v>
      </c>
      <c r="UUZ4" t="s">
        <v>2500</v>
      </c>
      <c r="UVA4" t="s">
        <v>2497</v>
      </c>
      <c r="UVB4" t="s">
        <v>2498</v>
      </c>
      <c r="UVC4" t="s">
        <v>2499</v>
      </c>
      <c r="UVD4" t="s">
        <v>2500</v>
      </c>
      <c r="UVE4" t="s">
        <v>2497</v>
      </c>
      <c r="UVF4" t="s">
        <v>2498</v>
      </c>
      <c r="UVG4" t="s">
        <v>2499</v>
      </c>
      <c r="UVH4" t="s">
        <v>2500</v>
      </c>
      <c r="UVI4" t="s">
        <v>2497</v>
      </c>
      <c r="UVJ4" t="s">
        <v>2498</v>
      </c>
      <c r="UVK4" t="s">
        <v>2499</v>
      </c>
      <c r="UVL4" t="s">
        <v>2500</v>
      </c>
      <c r="UVM4" t="s">
        <v>2497</v>
      </c>
      <c r="UVN4" t="s">
        <v>2498</v>
      </c>
      <c r="UVO4" t="s">
        <v>2499</v>
      </c>
      <c r="UVP4" t="s">
        <v>2500</v>
      </c>
      <c r="UVQ4" t="s">
        <v>2497</v>
      </c>
      <c r="UVR4" t="s">
        <v>2498</v>
      </c>
      <c r="UVS4" t="s">
        <v>2499</v>
      </c>
      <c r="UVT4" t="s">
        <v>2500</v>
      </c>
      <c r="UVU4" t="s">
        <v>2497</v>
      </c>
      <c r="UVV4" t="s">
        <v>2498</v>
      </c>
      <c r="UVW4" t="s">
        <v>2499</v>
      </c>
      <c r="UVX4" t="s">
        <v>2500</v>
      </c>
      <c r="UVY4" t="s">
        <v>2497</v>
      </c>
      <c r="UVZ4" t="s">
        <v>2498</v>
      </c>
      <c r="UWA4" t="s">
        <v>2499</v>
      </c>
      <c r="UWB4" t="s">
        <v>2500</v>
      </c>
      <c r="UWC4" t="s">
        <v>2497</v>
      </c>
      <c r="UWD4" t="s">
        <v>2498</v>
      </c>
      <c r="UWE4" t="s">
        <v>2499</v>
      </c>
      <c r="UWF4" t="s">
        <v>2500</v>
      </c>
      <c r="UWG4" t="s">
        <v>2497</v>
      </c>
      <c r="UWH4" t="s">
        <v>2498</v>
      </c>
      <c r="UWI4" t="s">
        <v>2499</v>
      </c>
      <c r="UWJ4" t="s">
        <v>2500</v>
      </c>
      <c r="UWK4" t="s">
        <v>2497</v>
      </c>
      <c r="UWL4" t="s">
        <v>2498</v>
      </c>
      <c r="UWM4" t="s">
        <v>2499</v>
      </c>
      <c r="UWN4" t="s">
        <v>2500</v>
      </c>
      <c r="UWO4" t="s">
        <v>2497</v>
      </c>
      <c r="UWP4" t="s">
        <v>2498</v>
      </c>
      <c r="UWQ4" t="s">
        <v>2499</v>
      </c>
      <c r="UWR4" t="s">
        <v>2500</v>
      </c>
      <c r="UWS4" t="s">
        <v>2497</v>
      </c>
      <c r="UWT4" t="s">
        <v>2498</v>
      </c>
      <c r="UWU4" t="s">
        <v>2499</v>
      </c>
      <c r="UWV4" t="s">
        <v>2500</v>
      </c>
      <c r="UWW4" t="s">
        <v>2497</v>
      </c>
      <c r="UWX4" t="s">
        <v>2498</v>
      </c>
      <c r="UWY4" t="s">
        <v>2499</v>
      </c>
      <c r="UWZ4" t="s">
        <v>2500</v>
      </c>
      <c r="UXA4" t="s">
        <v>2497</v>
      </c>
      <c r="UXB4" t="s">
        <v>2498</v>
      </c>
      <c r="UXC4" t="s">
        <v>2499</v>
      </c>
      <c r="UXD4" t="s">
        <v>2500</v>
      </c>
      <c r="UXE4" t="s">
        <v>2497</v>
      </c>
      <c r="UXF4" t="s">
        <v>2498</v>
      </c>
      <c r="UXG4" t="s">
        <v>2499</v>
      </c>
      <c r="UXH4" t="s">
        <v>2500</v>
      </c>
      <c r="UXI4" t="s">
        <v>2497</v>
      </c>
      <c r="UXJ4" t="s">
        <v>2498</v>
      </c>
      <c r="UXK4" t="s">
        <v>2499</v>
      </c>
      <c r="UXL4" t="s">
        <v>2500</v>
      </c>
      <c r="UXM4" t="s">
        <v>2497</v>
      </c>
      <c r="UXN4" t="s">
        <v>2498</v>
      </c>
      <c r="UXO4" t="s">
        <v>2499</v>
      </c>
      <c r="UXP4" t="s">
        <v>2500</v>
      </c>
      <c r="UXQ4" t="s">
        <v>2497</v>
      </c>
      <c r="UXR4" t="s">
        <v>2498</v>
      </c>
      <c r="UXS4" t="s">
        <v>2499</v>
      </c>
      <c r="UXT4" t="s">
        <v>2500</v>
      </c>
      <c r="UXU4" t="s">
        <v>2497</v>
      </c>
      <c r="UXV4" t="s">
        <v>2498</v>
      </c>
      <c r="UXW4" t="s">
        <v>2499</v>
      </c>
      <c r="UXX4" t="s">
        <v>2500</v>
      </c>
      <c r="UXY4" t="s">
        <v>2497</v>
      </c>
      <c r="UXZ4" t="s">
        <v>2498</v>
      </c>
      <c r="UYA4" t="s">
        <v>2499</v>
      </c>
      <c r="UYB4" t="s">
        <v>2500</v>
      </c>
      <c r="UYC4" t="s">
        <v>2497</v>
      </c>
      <c r="UYD4" t="s">
        <v>2498</v>
      </c>
      <c r="UYE4" t="s">
        <v>2499</v>
      </c>
      <c r="UYF4" t="s">
        <v>2500</v>
      </c>
      <c r="UYG4" t="s">
        <v>2497</v>
      </c>
      <c r="UYH4" t="s">
        <v>2498</v>
      </c>
      <c r="UYI4" t="s">
        <v>2499</v>
      </c>
      <c r="UYJ4" t="s">
        <v>2500</v>
      </c>
      <c r="UYK4" t="s">
        <v>2497</v>
      </c>
      <c r="UYL4" t="s">
        <v>2498</v>
      </c>
      <c r="UYM4" t="s">
        <v>2499</v>
      </c>
      <c r="UYN4" t="s">
        <v>2500</v>
      </c>
      <c r="UYO4" t="s">
        <v>2497</v>
      </c>
      <c r="UYP4" t="s">
        <v>2498</v>
      </c>
      <c r="UYQ4" t="s">
        <v>2499</v>
      </c>
      <c r="UYR4" t="s">
        <v>2500</v>
      </c>
      <c r="UYS4" t="s">
        <v>2497</v>
      </c>
      <c r="UYT4" t="s">
        <v>2498</v>
      </c>
      <c r="UYU4" t="s">
        <v>2499</v>
      </c>
      <c r="UYV4" t="s">
        <v>2500</v>
      </c>
      <c r="UYW4" t="s">
        <v>2497</v>
      </c>
      <c r="UYX4" t="s">
        <v>2498</v>
      </c>
      <c r="UYY4" t="s">
        <v>2499</v>
      </c>
      <c r="UYZ4" t="s">
        <v>2500</v>
      </c>
      <c r="UZA4" t="s">
        <v>2497</v>
      </c>
      <c r="UZB4" t="s">
        <v>2498</v>
      </c>
      <c r="UZC4" t="s">
        <v>2499</v>
      </c>
      <c r="UZD4" t="s">
        <v>2500</v>
      </c>
      <c r="UZE4" t="s">
        <v>2497</v>
      </c>
      <c r="UZF4" t="s">
        <v>2498</v>
      </c>
      <c r="UZG4" t="s">
        <v>2499</v>
      </c>
      <c r="UZH4" t="s">
        <v>2500</v>
      </c>
      <c r="UZI4" t="s">
        <v>2497</v>
      </c>
      <c r="UZJ4" t="s">
        <v>2498</v>
      </c>
      <c r="UZK4" t="s">
        <v>2499</v>
      </c>
      <c r="UZL4" t="s">
        <v>2500</v>
      </c>
      <c r="UZM4" t="s">
        <v>2497</v>
      </c>
      <c r="UZN4" t="s">
        <v>2498</v>
      </c>
      <c r="UZO4" t="s">
        <v>2499</v>
      </c>
      <c r="UZP4" t="s">
        <v>2500</v>
      </c>
      <c r="UZQ4" t="s">
        <v>2497</v>
      </c>
      <c r="UZR4" t="s">
        <v>2498</v>
      </c>
      <c r="UZS4" t="s">
        <v>2499</v>
      </c>
      <c r="UZT4" t="s">
        <v>2500</v>
      </c>
      <c r="UZU4" t="s">
        <v>2497</v>
      </c>
      <c r="UZV4" t="s">
        <v>2498</v>
      </c>
      <c r="UZW4" t="s">
        <v>2499</v>
      </c>
      <c r="UZX4" t="s">
        <v>2500</v>
      </c>
      <c r="UZY4" t="s">
        <v>2497</v>
      </c>
      <c r="UZZ4" t="s">
        <v>2498</v>
      </c>
      <c r="VAA4" t="s">
        <v>2499</v>
      </c>
      <c r="VAB4" t="s">
        <v>2500</v>
      </c>
      <c r="VAC4" t="s">
        <v>2497</v>
      </c>
      <c r="VAD4" t="s">
        <v>2498</v>
      </c>
      <c r="VAE4" t="s">
        <v>2499</v>
      </c>
      <c r="VAF4" t="s">
        <v>2500</v>
      </c>
      <c r="VAG4" t="s">
        <v>2497</v>
      </c>
      <c r="VAH4" t="s">
        <v>2498</v>
      </c>
      <c r="VAI4" t="s">
        <v>2499</v>
      </c>
      <c r="VAJ4" t="s">
        <v>2500</v>
      </c>
      <c r="VAK4" t="s">
        <v>2497</v>
      </c>
      <c r="VAL4" t="s">
        <v>2498</v>
      </c>
      <c r="VAM4" t="s">
        <v>2499</v>
      </c>
      <c r="VAN4" t="s">
        <v>2500</v>
      </c>
      <c r="VAO4" t="s">
        <v>2497</v>
      </c>
      <c r="VAP4" t="s">
        <v>2498</v>
      </c>
      <c r="VAQ4" t="s">
        <v>2499</v>
      </c>
      <c r="VAR4" t="s">
        <v>2500</v>
      </c>
      <c r="VAS4" t="s">
        <v>2497</v>
      </c>
      <c r="VAT4" t="s">
        <v>2498</v>
      </c>
      <c r="VAU4" t="s">
        <v>2499</v>
      </c>
      <c r="VAV4" t="s">
        <v>2500</v>
      </c>
      <c r="VAW4" t="s">
        <v>2497</v>
      </c>
      <c r="VAX4" t="s">
        <v>2498</v>
      </c>
      <c r="VAY4" t="s">
        <v>2499</v>
      </c>
      <c r="VAZ4" t="s">
        <v>2500</v>
      </c>
      <c r="VBA4" t="s">
        <v>2497</v>
      </c>
      <c r="VBB4" t="s">
        <v>2498</v>
      </c>
      <c r="VBC4" t="s">
        <v>2499</v>
      </c>
      <c r="VBD4" t="s">
        <v>2500</v>
      </c>
      <c r="VBE4" t="s">
        <v>2497</v>
      </c>
      <c r="VBF4" t="s">
        <v>2498</v>
      </c>
      <c r="VBG4" t="s">
        <v>2499</v>
      </c>
      <c r="VBH4" t="s">
        <v>2500</v>
      </c>
      <c r="VBI4" t="s">
        <v>2497</v>
      </c>
      <c r="VBJ4" t="s">
        <v>2498</v>
      </c>
      <c r="VBK4" t="s">
        <v>2499</v>
      </c>
      <c r="VBL4" t="s">
        <v>2500</v>
      </c>
      <c r="VBM4" t="s">
        <v>2497</v>
      </c>
      <c r="VBN4" t="s">
        <v>2498</v>
      </c>
      <c r="VBO4" t="s">
        <v>2499</v>
      </c>
      <c r="VBP4" t="s">
        <v>2500</v>
      </c>
      <c r="VBQ4" t="s">
        <v>2497</v>
      </c>
      <c r="VBR4" t="s">
        <v>2498</v>
      </c>
      <c r="VBS4" t="s">
        <v>2499</v>
      </c>
      <c r="VBT4" t="s">
        <v>2500</v>
      </c>
      <c r="VBU4" t="s">
        <v>2497</v>
      </c>
      <c r="VBV4" t="s">
        <v>2498</v>
      </c>
      <c r="VBW4" t="s">
        <v>2499</v>
      </c>
      <c r="VBX4" t="s">
        <v>2500</v>
      </c>
      <c r="VBY4" t="s">
        <v>2497</v>
      </c>
      <c r="VBZ4" t="s">
        <v>2498</v>
      </c>
      <c r="VCA4" t="s">
        <v>2499</v>
      </c>
      <c r="VCB4" t="s">
        <v>2500</v>
      </c>
      <c r="VCC4" t="s">
        <v>2497</v>
      </c>
      <c r="VCD4" t="s">
        <v>2498</v>
      </c>
      <c r="VCE4" t="s">
        <v>2499</v>
      </c>
      <c r="VCF4" t="s">
        <v>2500</v>
      </c>
      <c r="VCG4" t="s">
        <v>2497</v>
      </c>
      <c r="VCH4" t="s">
        <v>2498</v>
      </c>
      <c r="VCI4" t="s">
        <v>2499</v>
      </c>
      <c r="VCJ4" t="s">
        <v>2500</v>
      </c>
      <c r="VCK4" t="s">
        <v>2497</v>
      </c>
      <c r="VCL4" t="s">
        <v>2498</v>
      </c>
      <c r="VCM4" t="s">
        <v>2499</v>
      </c>
      <c r="VCN4" t="s">
        <v>2500</v>
      </c>
      <c r="VCO4" t="s">
        <v>2497</v>
      </c>
      <c r="VCP4" t="s">
        <v>2498</v>
      </c>
      <c r="VCQ4" t="s">
        <v>2499</v>
      </c>
      <c r="VCR4" t="s">
        <v>2500</v>
      </c>
      <c r="VCS4" t="s">
        <v>2497</v>
      </c>
      <c r="VCT4" t="s">
        <v>2498</v>
      </c>
      <c r="VCU4" t="s">
        <v>2499</v>
      </c>
      <c r="VCV4" t="s">
        <v>2500</v>
      </c>
      <c r="VCW4" t="s">
        <v>2497</v>
      </c>
      <c r="VCX4" t="s">
        <v>2498</v>
      </c>
      <c r="VCY4" t="s">
        <v>2499</v>
      </c>
      <c r="VCZ4" t="s">
        <v>2500</v>
      </c>
      <c r="VDA4" t="s">
        <v>2497</v>
      </c>
      <c r="VDB4" t="s">
        <v>2498</v>
      </c>
      <c r="VDC4" t="s">
        <v>2499</v>
      </c>
      <c r="VDD4" t="s">
        <v>2500</v>
      </c>
      <c r="VDE4" t="s">
        <v>2497</v>
      </c>
      <c r="VDF4" t="s">
        <v>2498</v>
      </c>
      <c r="VDG4" t="s">
        <v>2499</v>
      </c>
      <c r="VDH4" t="s">
        <v>2500</v>
      </c>
      <c r="VDI4" t="s">
        <v>2497</v>
      </c>
      <c r="VDJ4" t="s">
        <v>2498</v>
      </c>
      <c r="VDK4" t="s">
        <v>2499</v>
      </c>
      <c r="VDL4" t="s">
        <v>2500</v>
      </c>
      <c r="VDM4" t="s">
        <v>2497</v>
      </c>
      <c r="VDN4" t="s">
        <v>2498</v>
      </c>
      <c r="VDO4" t="s">
        <v>2499</v>
      </c>
      <c r="VDP4" t="s">
        <v>2500</v>
      </c>
      <c r="VDQ4" t="s">
        <v>2497</v>
      </c>
      <c r="VDR4" t="s">
        <v>2498</v>
      </c>
      <c r="VDS4" t="s">
        <v>2499</v>
      </c>
      <c r="VDT4" t="s">
        <v>2500</v>
      </c>
      <c r="VDU4" t="s">
        <v>2497</v>
      </c>
      <c r="VDV4" t="s">
        <v>2498</v>
      </c>
      <c r="VDW4" t="s">
        <v>2499</v>
      </c>
      <c r="VDX4" t="s">
        <v>2500</v>
      </c>
      <c r="VDY4" t="s">
        <v>2497</v>
      </c>
      <c r="VDZ4" t="s">
        <v>2498</v>
      </c>
      <c r="VEA4" t="s">
        <v>2499</v>
      </c>
      <c r="VEB4" t="s">
        <v>2500</v>
      </c>
      <c r="VEC4" t="s">
        <v>2497</v>
      </c>
      <c r="VED4" t="s">
        <v>2498</v>
      </c>
      <c r="VEE4" t="s">
        <v>2499</v>
      </c>
      <c r="VEF4" t="s">
        <v>2500</v>
      </c>
      <c r="VEG4" t="s">
        <v>2497</v>
      </c>
      <c r="VEH4" t="s">
        <v>2498</v>
      </c>
      <c r="VEI4" t="s">
        <v>2499</v>
      </c>
      <c r="VEJ4" t="s">
        <v>2500</v>
      </c>
      <c r="VEK4" t="s">
        <v>2497</v>
      </c>
      <c r="VEL4" t="s">
        <v>2498</v>
      </c>
      <c r="VEM4" t="s">
        <v>2499</v>
      </c>
      <c r="VEN4" t="s">
        <v>2500</v>
      </c>
      <c r="VEO4" t="s">
        <v>2497</v>
      </c>
      <c r="VEP4" t="s">
        <v>2498</v>
      </c>
      <c r="VEQ4" t="s">
        <v>2499</v>
      </c>
      <c r="VER4" t="s">
        <v>2500</v>
      </c>
      <c r="VES4" t="s">
        <v>2497</v>
      </c>
      <c r="VET4" t="s">
        <v>2498</v>
      </c>
      <c r="VEU4" t="s">
        <v>2499</v>
      </c>
      <c r="VEV4" t="s">
        <v>2500</v>
      </c>
      <c r="VEW4" t="s">
        <v>2497</v>
      </c>
      <c r="VEX4" t="s">
        <v>2498</v>
      </c>
      <c r="VEY4" t="s">
        <v>2499</v>
      </c>
      <c r="VEZ4" t="s">
        <v>2500</v>
      </c>
      <c r="VFA4" t="s">
        <v>2497</v>
      </c>
      <c r="VFB4" t="s">
        <v>2498</v>
      </c>
      <c r="VFC4" t="s">
        <v>2499</v>
      </c>
      <c r="VFD4" t="s">
        <v>2500</v>
      </c>
      <c r="VFE4" t="s">
        <v>2497</v>
      </c>
      <c r="VFF4" t="s">
        <v>2498</v>
      </c>
      <c r="VFG4" t="s">
        <v>2499</v>
      </c>
      <c r="VFH4" t="s">
        <v>2500</v>
      </c>
      <c r="VFI4" t="s">
        <v>2497</v>
      </c>
      <c r="VFJ4" t="s">
        <v>2498</v>
      </c>
      <c r="VFK4" t="s">
        <v>2499</v>
      </c>
      <c r="VFL4" t="s">
        <v>2500</v>
      </c>
      <c r="VFM4" t="s">
        <v>2497</v>
      </c>
      <c r="VFN4" t="s">
        <v>2498</v>
      </c>
      <c r="VFO4" t="s">
        <v>2499</v>
      </c>
      <c r="VFP4" t="s">
        <v>2500</v>
      </c>
      <c r="VFQ4" t="s">
        <v>2497</v>
      </c>
      <c r="VFR4" t="s">
        <v>2498</v>
      </c>
      <c r="VFS4" t="s">
        <v>2499</v>
      </c>
      <c r="VFT4" t="s">
        <v>2500</v>
      </c>
      <c r="VFU4" t="s">
        <v>2497</v>
      </c>
      <c r="VFV4" t="s">
        <v>2498</v>
      </c>
      <c r="VFW4" t="s">
        <v>2499</v>
      </c>
      <c r="VFX4" t="s">
        <v>2500</v>
      </c>
      <c r="VFY4" t="s">
        <v>2497</v>
      </c>
      <c r="VFZ4" t="s">
        <v>2498</v>
      </c>
      <c r="VGA4" t="s">
        <v>2499</v>
      </c>
      <c r="VGB4" t="s">
        <v>2500</v>
      </c>
      <c r="VGC4" t="s">
        <v>2497</v>
      </c>
      <c r="VGD4" t="s">
        <v>2498</v>
      </c>
      <c r="VGE4" t="s">
        <v>2499</v>
      </c>
      <c r="VGF4" t="s">
        <v>2500</v>
      </c>
      <c r="VGG4" t="s">
        <v>2497</v>
      </c>
      <c r="VGH4" t="s">
        <v>2498</v>
      </c>
      <c r="VGI4" t="s">
        <v>2499</v>
      </c>
      <c r="VGJ4" t="s">
        <v>2500</v>
      </c>
      <c r="VGK4" t="s">
        <v>2497</v>
      </c>
      <c r="VGL4" t="s">
        <v>2498</v>
      </c>
      <c r="VGM4" t="s">
        <v>2499</v>
      </c>
      <c r="VGN4" t="s">
        <v>2500</v>
      </c>
      <c r="VGO4" t="s">
        <v>2497</v>
      </c>
      <c r="VGP4" t="s">
        <v>2498</v>
      </c>
      <c r="VGQ4" t="s">
        <v>2499</v>
      </c>
      <c r="VGR4" t="s">
        <v>2500</v>
      </c>
      <c r="VGS4" t="s">
        <v>2497</v>
      </c>
      <c r="VGT4" t="s">
        <v>2498</v>
      </c>
      <c r="VGU4" t="s">
        <v>2499</v>
      </c>
      <c r="VGV4" t="s">
        <v>2500</v>
      </c>
      <c r="VGW4" t="s">
        <v>2497</v>
      </c>
      <c r="VGX4" t="s">
        <v>2498</v>
      </c>
      <c r="VGY4" t="s">
        <v>2499</v>
      </c>
      <c r="VGZ4" t="s">
        <v>2500</v>
      </c>
      <c r="VHA4" t="s">
        <v>2497</v>
      </c>
      <c r="VHB4" t="s">
        <v>2498</v>
      </c>
      <c r="VHC4" t="s">
        <v>2499</v>
      </c>
      <c r="VHD4" t="s">
        <v>2500</v>
      </c>
      <c r="VHE4" t="s">
        <v>2497</v>
      </c>
      <c r="VHF4" t="s">
        <v>2498</v>
      </c>
      <c r="VHG4" t="s">
        <v>2499</v>
      </c>
      <c r="VHH4" t="s">
        <v>2500</v>
      </c>
      <c r="VHI4" t="s">
        <v>2497</v>
      </c>
      <c r="VHJ4" t="s">
        <v>2498</v>
      </c>
      <c r="VHK4" t="s">
        <v>2499</v>
      </c>
      <c r="VHL4" t="s">
        <v>2500</v>
      </c>
      <c r="VHM4" t="s">
        <v>2497</v>
      </c>
      <c r="VHN4" t="s">
        <v>2498</v>
      </c>
      <c r="VHO4" t="s">
        <v>2499</v>
      </c>
      <c r="VHP4" t="s">
        <v>2500</v>
      </c>
      <c r="VHQ4" t="s">
        <v>2497</v>
      </c>
      <c r="VHR4" t="s">
        <v>2498</v>
      </c>
      <c r="VHS4" t="s">
        <v>2499</v>
      </c>
      <c r="VHT4" t="s">
        <v>2500</v>
      </c>
      <c r="VHU4" t="s">
        <v>2497</v>
      </c>
      <c r="VHV4" t="s">
        <v>2498</v>
      </c>
      <c r="VHW4" t="s">
        <v>2499</v>
      </c>
      <c r="VHX4" t="s">
        <v>2500</v>
      </c>
      <c r="VHY4" t="s">
        <v>2497</v>
      </c>
      <c r="VHZ4" t="s">
        <v>2498</v>
      </c>
      <c r="VIA4" t="s">
        <v>2499</v>
      </c>
      <c r="VIB4" t="s">
        <v>2500</v>
      </c>
      <c r="VIC4" t="s">
        <v>2497</v>
      </c>
      <c r="VID4" t="s">
        <v>2498</v>
      </c>
      <c r="VIE4" t="s">
        <v>2499</v>
      </c>
      <c r="VIF4" t="s">
        <v>2500</v>
      </c>
      <c r="VIG4" t="s">
        <v>2497</v>
      </c>
      <c r="VIH4" t="s">
        <v>2498</v>
      </c>
      <c r="VII4" t="s">
        <v>2499</v>
      </c>
      <c r="VIJ4" t="s">
        <v>2500</v>
      </c>
      <c r="VIK4" t="s">
        <v>2497</v>
      </c>
      <c r="VIL4" t="s">
        <v>2498</v>
      </c>
      <c r="VIM4" t="s">
        <v>2499</v>
      </c>
      <c r="VIN4" t="s">
        <v>2500</v>
      </c>
      <c r="VIO4" t="s">
        <v>2497</v>
      </c>
      <c r="VIP4" t="s">
        <v>2498</v>
      </c>
      <c r="VIQ4" t="s">
        <v>2499</v>
      </c>
      <c r="VIR4" t="s">
        <v>2500</v>
      </c>
      <c r="VIS4" t="s">
        <v>2497</v>
      </c>
      <c r="VIT4" t="s">
        <v>2498</v>
      </c>
      <c r="VIU4" t="s">
        <v>2499</v>
      </c>
      <c r="VIV4" t="s">
        <v>2500</v>
      </c>
      <c r="VIW4" t="s">
        <v>2497</v>
      </c>
      <c r="VIX4" t="s">
        <v>2498</v>
      </c>
      <c r="VIY4" t="s">
        <v>2499</v>
      </c>
      <c r="VIZ4" t="s">
        <v>2500</v>
      </c>
      <c r="VJA4" t="s">
        <v>2497</v>
      </c>
      <c r="VJB4" t="s">
        <v>2498</v>
      </c>
      <c r="VJC4" t="s">
        <v>2499</v>
      </c>
      <c r="VJD4" t="s">
        <v>2500</v>
      </c>
      <c r="VJE4" t="s">
        <v>2497</v>
      </c>
      <c r="VJF4" t="s">
        <v>2498</v>
      </c>
      <c r="VJG4" t="s">
        <v>2499</v>
      </c>
      <c r="VJH4" t="s">
        <v>2500</v>
      </c>
      <c r="VJI4" t="s">
        <v>2497</v>
      </c>
      <c r="VJJ4" t="s">
        <v>2498</v>
      </c>
      <c r="VJK4" t="s">
        <v>2499</v>
      </c>
      <c r="VJL4" t="s">
        <v>2500</v>
      </c>
      <c r="VJM4" t="s">
        <v>2497</v>
      </c>
      <c r="VJN4" t="s">
        <v>2498</v>
      </c>
      <c r="VJO4" t="s">
        <v>2499</v>
      </c>
      <c r="VJP4" t="s">
        <v>2500</v>
      </c>
      <c r="VJQ4" t="s">
        <v>2497</v>
      </c>
      <c r="VJR4" t="s">
        <v>2498</v>
      </c>
      <c r="VJS4" t="s">
        <v>2499</v>
      </c>
      <c r="VJT4" t="s">
        <v>2500</v>
      </c>
      <c r="VJU4" t="s">
        <v>2497</v>
      </c>
      <c r="VJV4" t="s">
        <v>2498</v>
      </c>
      <c r="VJW4" t="s">
        <v>2499</v>
      </c>
      <c r="VJX4" t="s">
        <v>2500</v>
      </c>
      <c r="VJY4" t="s">
        <v>2497</v>
      </c>
      <c r="VJZ4" t="s">
        <v>2498</v>
      </c>
      <c r="VKA4" t="s">
        <v>2499</v>
      </c>
      <c r="VKB4" t="s">
        <v>2500</v>
      </c>
      <c r="VKC4" t="s">
        <v>2497</v>
      </c>
      <c r="VKD4" t="s">
        <v>2498</v>
      </c>
      <c r="VKE4" t="s">
        <v>2499</v>
      </c>
      <c r="VKF4" t="s">
        <v>2500</v>
      </c>
      <c r="VKG4" t="s">
        <v>2497</v>
      </c>
      <c r="VKH4" t="s">
        <v>2498</v>
      </c>
      <c r="VKI4" t="s">
        <v>2499</v>
      </c>
      <c r="VKJ4" t="s">
        <v>2500</v>
      </c>
      <c r="VKK4" t="s">
        <v>2497</v>
      </c>
      <c r="VKL4" t="s">
        <v>2498</v>
      </c>
      <c r="VKM4" t="s">
        <v>2499</v>
      </c>
      <c r="VKN4" t="s">
        <v>2500</v>
      </c>
      <c r="VKO4" t="s">
        <v>2497</v>
      </c>
      <c r="VKP4" t="s">
        <v>2498</v>
      </c>
      <c r="VKQ4" t="s">
        <v>2499</v>
      </c>
      <c r="VKR4" t="s">
        <v>2500</v>
      </c>
      <c r="VKS4" t="s">
        <v>2497</v>
      </c>
      <c r="VKT4" t="s">
        <v>2498</v>
      </c>
      <c r="VKU4" t="s">
        <v>2499</v>
      </c>
      <c r="VKV4" t="s">
        <v>2500</v>
      </c>
      <c r="VKW4" t="s">
        <v>2497</v>
      </c>
      <c r="VKX4" t="s">
        <v>2498</v>
      </c>
      <c r="VKY4" t="s">
        <v>2499</v>
      </c>
      <c r="VKZ4" t="s">
        <v>2500</v>
      </c>
      <c r="VLA4" t="s">
        <v>2497</v>
      </c>
      <c r="VLB4" t="s">
        <v>2498</v>
      </c>
      <c r="VLC4" t="s">
        <v>2499</v>
      </c>
      <c r="VLD4" t="s">
        <v>2500</v>
      </c>
      <c r="VLE4" t="s">
        <v>2497</v>
      </c>
      <c r="VLF4" t="s">
        <v>2498</v>
      </c>
      <c r="VLG4" t="s">
        <v>2499</v>
      </c>
      <c r="VLH4" t="s">
        <v>2500</v>
      </c>
      <c r="VLI4" t="s">
        <v>2497</v>
      </c>
      <c r="VLJ4" t="s">
        <v>2498</v>
      </c>
      <c r="VLK4" t="s">
        <v>2499</v>
      </c>
      <c r="VLL4" t="s">
        <v>2500</v>
      </c>
      <c r="VLM4" t="s">
        <v>2497</v>
      </c>
      <c r="VLN4" t="s">
        <v>2498</v>
      </c>
      <c r="VLO4" t="s">
        <v>2499</v>
      </c>
      <c r="VLP4" t="s">
        <v>2500</v>
      </c>
      <c r="VLQ4" t="s">
        <v>2497</v>
      </c>
      <c r="VLR4" t="s">
        <v>2498</v>
      </c>
      <c r="VLS4" t="s">
        <v>2499</v>
      </c>
      <c r="VLT4" t="s">
        <v>2500</v>
      </c>
      <c r="VLU4" t="s">
        <v>2497</v>
      </c>
      <c r="VLV4" t="s">
        <v>2498</v>
      </c>
      <c r="VLW4" t="s">
        <v>2499</v>
      </c>
      <c r="VLX4" t="s">
        <v>2500</v>
      </c>
      <c r="VLY4" t="s">
        <v>2497</v>
      </c>
      <c r="VLZ4" t="s">
        <v>2498</v>
      </c>
      <c r="VMA4" t="s">
        <v>2499</v>
      </c>
      <c r="VMB4" t="s">
        <v>2500</v>
      </c>
      <c r="VMC4" t="s">
        <v>2497</v>
      </c>
      <c r="VMD4" t="s">
        <v>2498</v>
      </c>
      <c r="VME4" t="s">
        <v>2499</v>
      </c>
      <c r="VMF4" t="s">
        <v>2500</v>
      </c>
      <c r="VMG4" t="s">
        <v>2497</v>
      </c>
      <c r="VMH4" t="s">
        <v>2498</v>
      </c>
      <c r="VMI4" t="s">
        <v>2499</v>
      </c>
      <c r="VMJ4" t="s">
        <v>2500</v>
      </c>
      <c r="VMK4" t="s">
        <v>2497</v>
      </c>
      <c r="VML4" t="s">
        <v>2498</v>
      </c>
      <c r="VMM4" t="s">
        <v>2499</v>
      </c>
      <c r="VMN4" t="s">
        <v>2500</v>
      </c>
      <c r="VMO4" t="s">
        <v>2497</v>
      </c>
      <c r="VMP4" t="s">
        <v>2498</v>
      </c>
      <c r="VMQ4" t="s">
        <v>2499</v>
      </c>
      <c r="VMR4" t="s">
        <v>2500</v>
      </c>
      <c r="VMS4" t="s">
        <v>2497</v>
      </c>
      <c r="VMT4" t="s">
        <v>2498</v>
      </c>
      <c r="VMU4" t="s">
        <v>2499</v>
      </c>
      <c r="VMV4" t="s">
        <v>2500</v>
      </c>
      <c r="VMW4" t="s">
        <v>2497</v>
      </c>
      <c r="VMX4" t="s">
        <v>2498</v>
      </c>
      <c r="VMY4" t="s">
        <v>2499</v>
      </c>
      <c r="VMZ4" t="s">
        <v>2500</v>
      </c>
      <c r="VNA4" t="s">
        <v>2497</v>
      </c>
      <c r="VNB4" t="s">
        <v>2498</v>
      </c>
      <c r="VNC4" t="s">
        <v>2499</v>
      </c>
      <c r="VND4" t="s">
        <v>2500</v>
      </c>
      <c r="VNE4" t="s">
        <v>2497</v>
      </c>
      <c r="VNF4" t="s">
        <v>2498</v>
      </c>
      <c r="VNG4" t="s">
        <v>2499</v>
      </c>
      <c r="VNH4" t="s">
        <v>2500</v>
      </c>
      <c r="VNI4" t="s">
        <v>2497</v>
      </c>
      <c r="VNJ4" t="s">
        <v>2498</v>
      </c>
      <c r="VNK4" t="s">
        <v>2499</v>
      </c>
      <c r="VNL4" t="s">
        <v>2500</v>
      </c>
      <c r="VNM4" t="s">
        <v>2497</v>
      </c>
      <c r="VNN4" t="s">
        <v>2498</v>
      </c>
      <c r="VNO4" t="s">
        <v>2499</v>
      </c>
      <c r="VNP4" t="s">
        <v>2500</v>
      </c>
      <c r="VNQ4" t="s">
        <v>2497</v>
      </c>
      <c r="VNR4" t="s">
        <v>2498</v>
      </c>
      <c r="VNS4" t="s">
        <v>2499</v>
      </c>
      <c r="VNT4" t="s">
        <v>2500</v>
      </c>
      <c r="VNU4" t="s">
        <v>2497</v>
      </c>
      <c r="VNV4" t="s">
        <v>2498</v>
      </c>
      <c r="VNW4" t="s">
        <v>2499</v>
      </c>
      <c r="VNX4" t="s">
        <v>2500</v>
      </c>
      <c r="VNY4" t="s">
        <v>2497</v>
      </c>
      <c r="VNZ4" t="s">
        <v>2498</v>
      </c>
      <c r="VOA4" t="s">
        <v>2499</v>
      </c>
      <c r="VOB4" t="s">
        <v>2500</v>
      </c>
      <c r="VOC4" t="s">
        <v>2497</v>
      </c>
      <c r="VOD4" t="s">
        <v>2498</v>
      </c>
      <c r="VOE4" t="s">
        <v>2499</v>
      </c>
      <c r="VOF4" t="s">
        <v>2500</v>
      </c>
      <c r="VOG4" t="s">
        <v>2497</v>
      </c>
      <c r="VOH4" t="s">
        <v>2498</v>
      </c>
      <c r="VOI4" t="s">
        <v>2499</v>
      </c>
      <c r="VOJ4" t="s">
        <v>2500</v>
      </c>
      <c r="VOK4" t="s">
        <v>2497</v>
      </c>
      <c r="VOL4" t="s">
        <v>2498</v>
      </c>
      <c r="VOM4" t="s">
        <v>2499</v>
      </c>
      <c r="VON4" t="s">
        <v>2500</v>
      </c>
      <c r="VOO4" t="s">
        <v>2497</v>
      </c>
      <c r="VOP4" t="s">
        <v>2498</v>
      </c>
      <c r="VOQ4" t="s">
        <v>2499</v>
      </c>
      <c r="VOR4" t="s">
        <v>2500</v>
      </c>
      <c r="VOS4" t="s">
        <v>2497</v>
      </c>
      <c r="VOT4" t="s">
        <v>2498</v>
      </c>
      <c r="VOU4" t="s">
        <v>2499</v>
      </c>
      <c r="VOV4" t="s">
        <v>2500</v>
      </c>
      <c r="VOW4" t="s">
        <v>2497</v>
      </c>
      <c r="VOX4" t="s">
        <v>2498</v>
      </c>
      <c r="VOY4" t="s">
        <v>2499</v>
      </c>
      <c r="VOZ4" t="s">
        <v>2500</v>
      </c>
      <c r="VPA4" t="s">
        <v>2497</v>
      </c>
      <c r="VPB4" t="s">
        <v>2498</v>
      </c>
      <c r="VPC4" t="s">
        <v>2499</v>
      </c>
      <c r="VPD4" t="s">
        <v>2500</v>
      </c>
      <c r="VPE4" t="s">
        <v>2497</v>
      </c>
      <c r="VPF4" t="s">
        <v>2498</v>
      </c>
      <c r="VPG4" t="s">
        <v>2499</v>
      </c>
      <c r="VPH4" t="s">
        <v>2500</v>
      </c>
      <c r="VPI4" t="s">
        <v>2497</v>
      </c>
      <c r="VPJ4" t="s">
        <v>2498</v>
      </c>
      <c r="VPK4" t="s">
        <v>2499</v>
      </c>
      <c r="VPL4" t="s">
        <v>2500</v>
      </c>
      <c r="VPM4" t="s">
        <v>2497</v>
      </c>
      <c r="VPN4" t="s">
        <v>2498</v>
      </c>
      <c r="VPO4" t="s">
        <v>2499</v>
      </c>
      <c r="VPP4" t="s">
        <v>2500</v>
      </c>
      <c r="VPQ4" t="s">
        <v>2497</v>
      </c>
      <c r="VPR4" t="s">
        <v>2498</v>
      </c>
      <c r="VPS4" t="s">
        <v>2499</v>
      </c>
      <c r="VPT4" t="s">
        <v>2500</v>
      </c>
      <c r="VPU4" t="s">
        <v>2497</v>
      </c>
      <c r="VPV4" t="s">
        <v>2498</v>
      </c>
      <c r="VPW4" t="s">
        <v>2499</v>
      </c>
      <c r="VPX4" t="s">
        <v>2500</v>
      </c>
      <c r="VPY4" t="s">
        <v>2497</v>
      </c>
      <c r="VPZ4" t="s">
        <v>2498</v>
      </c>
      <c r="VQA4" t="s">
        <v>2499</v>
      </c>
      <c r="VQB4" t="s">
        <v>2500</v>
      </c>
      <c r="VQC4" t="s">
        <v>2497</v>
      </c>
      <c r="VQD4" t="s">
        <v>2498</v>
      </c>
      <c r="VQE4" t="s">
        <v>2499</v>
      </c>
      <c r="VQF4" t="s">
        <v>2500</v>
      </c>
      <c r="VQG4" t="s">
        <v>2497</v>
      </c>
      <c r="VQH4" t="s">
        <v>2498</v>
      </c>
      <c r="VQI4" t="s">
        <v>2499</v>
      </c>
      <c r="VQJ4" t="s">
        <v>2500</v>
      </c>
      <c r="VQK4" t="s">
        <v>2497</v>
      </c>
      <c r="VQL4" t="s">
        <v>2498</v>
      </c>
      <c r="VQM4" t="s">
        <v>2499</v>
      </c>
      <c r="VQN4" t="s">
        <v>2500</v>
      </c>
      <c r="VQO4" t="s">
        <v>2497</v>
      </c>
      <c r="VQP4" t="s">
        <v>2498</v>
      </c>
      <c r="VQQ4" t="s">
        <v>2499</v>
      </c>
      <c r="VQR4" t="s">
        <v>2500</v>
      </c>
      <c r="VQS4" t="s">
        <v>2497</v>
      </c>
      <c r="VQT4" t="s">
        <v>2498</v>
      </c>
      <c r="VQU4" t="s">
        <v>2499</v>
      </c>
      <c r="VQV4" t="s">
        <v>2500</v>
      </c>
      <c r="VQW4" t="s">
        <v>2497</v>
      </c>
      <c r="VQX4" t="s">
        <v>2498</v>
      </c>
      <c r="VQY4" t="s">
        <v>2499</v>
      </c>
      <c r="VQZ4" t="s">
        <v>2500</v>
      </c>
      <c r="VRA4" t="s">
        <v>2497</v>
      </c>
      <c r="VRB4" t="s">
        <v>2498</v>
      </c>
      <c r="VRC4" t="s">
        <v>2499</v>
      </c>
      <c r="VRD4" t="s">
        <v>2500</v>
      </c>
      <c r="VRE4" t="s">
        <v>2497</v>
      </c>
      <c r="VRF4" t="s">
        <v>2498</v>
      </c>
      <c r="VRG4" t="s">
        <v>2499</v>
      </c>
      <c r="VRH4" t="s">
        <v>2500</v>
      </c>
      <c r="VRI4" t="s">
        <v>2497</v>
      </c>
      <c r="VRJ4" t="s">
        <v>2498</v>
      </c>
      <c r="VRK4" t="s">
        <v>2499</v>
      </c>
      <c r="VRL4" t="s">
        <v>2500</v>
      </c>
      <c r="VRM4" t="s">
        <v>2497</v>
      </c>
      <c r="VRN4" t="s">
        <v>2498</v>
      </c>
      <c r="VRO4" t="s">
        <v>2499</v>
      </c>
      <c r="VRP4" t="s">
        <v>2500</v>
      </c>
      <c r="VRQ4" t="s">
        <v>2497</v>
      </c>
      <c r="VRR4" t="s">
        <v>2498</v>
      </c>
      <c r="VRS4" t="s">
        <v>2499</v>
      </c>
      <c r="VRT4" t="s">
        <v>2500</v>
      </c>
      <c r="VRU4" t="s">
        <v>2497</v>
      </c>
      <c r="VRV4" t="s">
        <v>2498</v>
      </c>
      <c r="VRW4" t="s">
        <v>2499</v>
      </c>
      <c r="VRX4" t="s">
        <v>2500</v>
      </c>
      <c r="VRY4" t="s">
        <v>2497</v>
      </c>
      <c r="VRZ4" t="s">
        <v>2498</v>
      </c>
      <c r="VSA4" t="s">
        <v>2499</v>
      </c>
      <c r="VSB4" t="s">
        <v>2500</v>
      </c>
      <c r="VSC4" t="s">
        <v>2497</v>
      </c>
      <c r="VSD4" t="s">
        <v>2498</v>
      </c>
      <c r="VSE4" t="s">
        <v>2499</v>
      </c>
      <c r="VSF4" t="s">
        <v>2500</v>
      </c>
      <c r="VSG4" t="s">
        <v>2497</v>
      </c>
      <c r="VSH4" t="s">
        <v>2498</v>
      </c>
      <c r="VSI4" t="s">
        <v>2499</v>
      </c>
      <c r="VSJ4" t="s">
        <v>2500</v>
      </c>
      <c r="VSK4" t="s">
        <v>2497</v>
      </c>
      <c r="VSL4" t="s">
        <v>2498</v>
      </c>
      <c r="VSM4" t="s">
        <v>2499</v>
      </c>
      <c r="VSN4" t="s">
        <v>2500</v>
      </c>
      <c r="VSO4" t="s">
        <v>2497</v>
      </c>
      <c r="VSP4" t="s">
        <v>2498</v>
      </c>
      <c r="VSQ4" t="s">
        <v>2499</v>
      </c>
      <c r="VSR4" t="s">
        <v>2500</v>
      </c>
      <c r="VSS4" t="s">
        <v>2497</v>
      </c>
      <c r="VST4" t="s">
        <v>2498</v>
      </c>
      <c r="VSU4" t="s">
        <v>2499</v>
      </c>
      <c r="VSV4" t="s">
        <v>2500</v>
      </c>
      <c r="VSW4" t="s">
        <v>2497</v>
      </c>
      <c r="VSX4" t="s">
        <v>2498</v>
      </c>
      <c r="VSY4" t="s">
        <v>2499</v>
      </c>
      <c r="VSZ4" t="s">
        <v>2500</v>
      </c>
      <c r="VTA4" t="s">
        <v>2497</v>
      </c>
      <c r="VTB4" t="s">
        <v>2498</v>
      </c>
      <c r="VTC4" t="s">
        <v>2499</v>
      </c>
      <c r="VTD4" t="s">
        <v>2500</v>
      </c>
      <c r="VTE4" t="s">
        <v>2497</v>
      </c>
      <c r="VTF4" t="s">
        <v>2498</v>
      </c>
      <c r="VTG4" t="s">
        <v>2499</v>
      </c>
      <c r="VTH4" t="s">
        <v>2500</v>
      </c>
      <c r="VTI4" t="s">
        <v>2497</v>
      </c>
      <c r="VTJ4" t="s">
        <v>2498</v>
      </c>
      <c r="VTK4" t="s">
        <v>2499</v>
      </c>
      <c r="VTL4" t="s">
        <v>2500</v>
      </c>
      <c r="VTM4" t="s">
        <v>2497</v>
      </c>
      <c r="VTN4" t="s">
        <v>2498</v>
      </c>
      <c r="VTO4" t="s">
        <v>2499</v>
      </c>
      <c r="VTP4" t="s">
        <v>2500</v>
      </c>
      <c r="VTQ4" t="s">
        <v>2497</v>
      </c>
      <c r="VTR4" t="s">
        <v>2498</v>
      </c>
      <c r="VTS4" t="s">
        <v>2499</v>
      </c>
      <c r="VTT4" t="s">
        <v>2500</v>
      </c>
      <c r="VTU4" t="s">
        <v>2497</v>
      </c>
      <c r="VTV4" t="s">
        <v>2498</v>
      </c>
      <c r="VTW4" t="s">
        <v>2499</v>
      </c>
      <c r="VTX4" t="s">
        <v>2500</v>
      </c>
      <c r="VTY4" t="s">
        <v>2497</v>
      </c>
      <c r="VTZ4" t="s">
        <v>2498</v>
      </c>
      <c r="VUA4" t="s">
        <v>2499</v>
      </c>
      <c r="VUB4" t="s">
        <v>2500</v>
      </c>
      <c r="VUC4" t="s">
        <v>2497</v>
      </c>
      <c r="VUD4" t="s">
        <v>2498</v>
      </c>
      <c r="VUE4" t="s">
        <v>2499</v>
      </c>
      <c r="VUF4" t="s">
        <v>2500</v>
      </c>
      <c r="VUG4" t="s">
        <v>2497</v>
      </c>
      <c r="VUH4" t="s">
        <v>2498</v>
      </c>
      <c r="VUI4" t="s">
        <v>2499</v>
      </c>
      <c r="VUJ4" t="s">
        <v>2500</v>
      </c>
      <c r="VUK4" t="s">
        <v>2497</v>
      </c>
      <c r="VUL4" t="s">
        <v>2498</v>
      </c>
      <c r="VUM4" t="s">
        <v>2499</v>
      </c>
      <c r="VUN4" t="s">
        <v>2500</v>
      </c>
      <c r="VUO4" t="s">
        <v>2497</v>
      </c>
      <c r="VUP4" t="s">
        <v>2498</v>
      </c>
      <c r="VUQ4" t="s">
        <v>2499</v>
      </c>
      <c r="VUR4" t="s">
        <v>2500</v>
      </c>
      <c r="VUS4" t="s">
        <v>2497</v>
      </c>
      <c r="VUT4" t="s">
        <v>2498</v>
      </c>
      <c r="VUU4" t="s">
        <v>2499</v>
      </c>
      <c r="VUV4" t="s">
        <v>2500</v>
      </c>
      <c r="VUW4" t="s">
        <v>2497</v>
      </c>
      <c r="VUX4" t="s">
        <v>2498</v>
      </c>
      <c r="VUY4" t="s">
        <v>2499</v>
      </c>
      <c r="VUZ4" t="s">
        <v>2500</v>
      </c>
      <c r="VVA4" t="s">
        <v>2497</v>
      </c>
      <c r="VVB4" t="s">
        <v>2498</v>
      </c>
      <c r="VVC4" t="s">
        <v>2499</v>
      </c>
      <c r="VVD4" t="s">
        <v>2500</v>
      </c>
      <c r="VVE4" t="s">
        <v>2497</v>
      </c>
      <c r="VVF4" t="s">
        <v>2498</v>
      </c>
      <c r="VVG4" t="s">
        <v>2499</v>
      </c>
      <c r="VVH4" t="s">
        <v>2500</v>
      </c>
      <c r="VVI4" t="s">
        <v>2497</v>
      </c>
      <c r="VVJ4" t="s">
        <v>2498</v>
      </c>
      <c r="VVK4" t="s">
        <v>2499</v>
      </c>
      <c r="VVL4" t="s">
        <v>2500</v>
      </c>
      <c r="VVM4" t="s">
        <v>2497</v>
      </c>
      <c r="VVN4" t="s">
        <v>2498</v>
      </c>
      <c r="VVO4" t="s">
        <v>2499</v>
      </c>
      <c r="VVP4" t="s">
        <v>2500</v>
      </c>
      <c r="VVQ4" t="s">
        <v>2497</v>
      </c>
      <c r="VVR4" t="s">
        <v>2498</v>
      </c>
      <c r="VVS4" t="s">
        <v>2499</v>
      </c>
      <c r="VVT4" t="s">
        <v>2500</v>
      </c>
      <c r="VVU4" t="s">
        <v>2497</v>
      </c>
      <c r="VVV4" t="s">
        <v>2498</v>
      </c>
      <c r="VVW4" t="s">
        <v>2499</v>
      </c>
      <c r="VVX4" t="s">
        <v>2500</v>
      </c>
      <c r="VVY4" t="s">
        <v>2497</v>
      </c>
      <c r="VVZ4" t="s">
        <v>2498</v>
      </c>
      <c r="VWA4" t="s">
        <v>2499</v>
      </c>
      <c r="VWB4" t="s">
        <v>2500</v>
      </c>
      <c r="VWC4" t="s">
        <v>2497</v>
      </c>
      <c r="VWD4" t="s">
        <v>2498</v>
      </c>
      <c r="VWE4" t="s">
        <v>2499</v>
      </c>
      <c r="VWF4" t="s">
        <v>2500</v>
      </c>
      <c r="VWG4" t="s">
        <v>2497</v>
      </c>
      <c r="VWH4" t="s">
        <v>2498</v>
      </c>
      <c r="VWI4" t="s">
        <v>2499</v>
      </c>
      <c r="VWJ4" t="s">
        <v>2500</v>
      </c>
      <c r="VWK4" t="s">
        <v>2497</v>
      </c>
      <c r="VWL4" t="s">
        <v>2498</v>
      </c>
      <c r="VWM4" t="s">
        <v>2499</v>
      </c>
      <c r="VWN4" t="s">
        <v>2500</v>
      </c>
      <c r="VWO4" t="s">
        <v>2497</v>
      </c>
      <c r="VWP4" t="s">
        <v>2498</v>
      </c>
      <c r="VWQ4" t="s">
        <v>2499</v>
      </c>
      <c r="VWR4" t="s">
        <v>2500</v>
      </c>
      <c r="VWS4" t="s">
        <v>2497</v>
      </c>
      <c r="VWT4" t="s">
        <v>2498</v>
      </c>
      <c r="VWU4" t="s">
        <v>2499</v>
      </c>
      <c r="VWV4" t="s">
        <v>2500</v>
      </c>
      <c r="VWW4" t="s">
        <v>2497</v>
      </c>
      <c r="VWX4" t="s">
        <v>2498</v>
      </c>
      <c r="VWY4" t="s">
        <v>2499</v>
      </c>
      <c r="VWZ4" t="s">
        <v>2500</v>
      </c>
      <c r="VXA4" t="s">
        <v>2497</v>
      </c>
      <c r="VXB4" t="s">
        <v>2498</v>
      </c>
      <c r="VXC4" t="s">
        <v>2499</v>
      </c>
      <c r="VXD4" t="s">
        <v>2500</v>
      </c>
      <c r="VXE4" t="s">
        <v>2497</v>
      </c>
      <c r="VXF4" t="s">
        <v>2498</v>
      </c>
      <c r="VXG4" t="s">
        <v>2499</v>
      </c>
      <c r="VXH4" t="s">
        <v>2500</v>
      </c>
      <c r="VXI4" t="s">
        <v>2497</v>
      </c>
      <c r="VXJ4" t="s">
        <v>2498</v>
      </c>
      <c r="VXK4" t="s">
        <v>2499</v>
      </c>
      <c r="VXL4" t="s">
        <v>2500</v>
      </c>
      <c r="VXM4" t="s">
        <v>2497</v>
      </c>
      <c r="VXN4" t="s">
        <v>2498</v>
      </c>
      <c r="VXO4" t="s">
        <v>2499</v>
      </c>
      <c r="VXP4" t="s">
        <v>2500</v>
      </c>
      <c r="VXQ4" t="s">
        <v>2497</v>
      </c>
      <c r="VXR4" t="s">
        <v>2498</v>
      </c>
      <c r="VXS4" t="s">
        <v>2499</v>
      </c>
      <c r="VXT4" t="s">
        <v>2500</v>
      </c>
      <c r="VXU4" t="s">
        <v>2497</v>
      </c>
      <c r="VXV4" t="s">
        <v>2498</v>
      </c>
      <c r="VXW4" t="s">
        <v>2499</v>
      </c>
      <c r="VXX4" t="s">
        <v>2500</v>
      </c>
      <c r="VXY4" t="s">
        <v>2497</v>
      </c>
      <c r="VXZ4" t="s">
        <v>2498</v>
      </c>
      <c r="VYA4" t="s">
        <v>2499</v>
      </c>
      <c r="VYB4" t="s">
        <v>2500</v>
      </c>
      <c r="VYC4" t="s">
        <v>2497</v>
      </c>
      <c r="VYD4" t="s">
        <v>2498</v>
      </c>
      <c r="VYE4" t="s">
        <v>2499</v>
      </c>
      <c r="VYF4" t="s">
        <v>2500</v>
      </c>
      <c r="VYG4" t="s">
        <v>2497</v>
      </c>
      <c r="VYH4" t="s">
        <v>2498</v>
      </c>
      <c r="VYI4" t="s">
        <v>2499</v>
      </c>
      <c r="VYJ4" t="s">
        <v>2500</v>
      </c>
      <c r="VYK4" t="s">
        <v>2497</v>
      </c>
      <c r="VYL4" t="s">
        <v>2498</v>
      </c>
      <c r="VYM4" t="s">
        <v>2499</v>
      </c>
      <c r="VYN4" t="s">
        <v>2500</v>
      </c>
      <c r="VYO4" t="s">
        <v>2497</v>
      </c>
      <c r="VYP4" t="s">
        <v>2498</v>
      </c>
      <c r="VYQ4" t="s">
        <v>2499</v>
      </c>
      <c r="VYR4" t="s">
        <v>2500</v>
      </c>
      <c r="VYS4" t="s">
        <v>2497</v>
      </c>
      <c r="VYT4" t="s">
        <v>2498</v>
      </c>
      <c r="VYU4" t="s">
        <v>2499</v>
      </c>
      <c r="VYV4" t="s">
        <v>2500</v>
      </c>
      <c r="VYW4" t="s">
        <v>2497</v>
      </c>
      <c r="VYX4" t="s">
        <v>2498</v>
      </c>
      <c r="VYY4" t="s">
        <v>2499</v>
      </c>
      <c r="VYZ4" t="s">
        <v>2500</v>
      </c>
      <c r="VZA4" t="s">
        <v>2497</v>
      </c>
      <c r="VZB4" t="s">
        <v>2498</v>
      </c>
      <c r="VZC4" t="s">
        <v>2499</v>
      </c>
      <c r="VZD4" t="s">
        <v>2500</v>
      </c>
      <c r="VZE4" t="s">
        <v>2497</v>
      </c>
      <c r="VZF4" t="s">
        <v>2498</v>
      </c>
      <c r="VZG4" t="s">
        <v>2499</v>
      </c>
      <c r="VZH4" t="s">
        <v>2500</v>
      </c>
      <c r="VZI4" t="s">
        <v>2497</v>
      </c>
      <c r="VZJ4" t="s">
        <v>2498</v>
      </c>
      <c r="VZK4" t="s">
        <v>2499</v>
      </c>
      <c r="VZL4" t="s">
        <v>2500</v>
      </c>
      <c r="VZM4" t="s">
        <v>2497</v>
      </c>
      <c r="VZN4" t="s">
        <v>2498</v>
      </c>
      <c r="VZO4" t="s">
        <v>2499</v>
      </c>
      <c r="VZP4" t="s">
        <v>2500</v>
      </c>
      <c r="VZQ4" t="s">
        <v>2497</v>
      </c>
      <c r="VZR4" t="s">
        <v>2498</v>
      </c>
      <c r="VZS4" t="s">
        <v>2499</v>
      </c>
      <c r="VZT4" t="s">
        <v>2500</v>
      </c>
      <c r="VZU4" t="s">
        <v>2497</v>
      </c>
      <c r="VZV4" t="s">
        <v>2498</v>
      </c>
      <c r="VZW4" t="s">
        <v>2499</v>
      </c>
      <c r="VZX4" t="s">
        <v>2500</v>
      </c>
      <c r="VZY4" t="s">
        <v>2497</v>
      </c>
      <c r="VZZ4" t="s">
        <v>2498</v>
      </c>
      <c r="WAA4" t="s">
        <v>2499</v>
      </c>
      <c r="WAB4" t="s">
        <v>2500</v>
      </c>
      <c r="WAC4" t="s">
        <v>2497</v>
      </c>
      <c r="WAD4" t="s">
        <v>2498</v>
      </c>
      <c r="WAE4" t="s">
        <v>2499</v>
      </c>
      <c r="WAF4" t="s">
        <v>2500</v>
      </c>
      <c r="WAG4" t="s">
        <v>2497</v>
      </c>
      <c r="WAH4" t="s">
        <v>2498</v>
      </c>
      <c r="WAI4" t="s">
        <v>2499</v>
      </c>
      <c r="WAJ4" t="s">
        <v>2500</v>
      </c>
      <c r="WAK4" t="s">
        <v>2497</v>
      </c>
      <c r="WAL4" t="s">
        <v>2498</v>
      </c>
      <c r="WAM4" t="s">
        <v>2499</v>
      </c>
      <c r="WAN4" t="s">
        <v>2500</v>
      </c>
      <c r="WAO4" t="s">
        <v>2497</v>
      </c>
      <c r="WAP4" t="s">
        <v>2498</v>
      </c>
      <c r="WAQ4" t="s">
        <v>2499</v>
      </c>
      <c r="WAR4" t="s">
        <v>2500</v>
      </c>
      <c r="WAS4" t="s">
        <v>2497</v>
      </c>
      <c r="WAT4" t="s">
        <v>2498</v>
      </c>
      <c r="WAU4" t="s">
        <v>2499</v>
      </c>
      <c r="WAV4" t="s">
        <v>2500</v>
      </c>
      <c r="WAW4" t="s">
        <v>2497</v>
      </c>
      <c r="WAX4" t="s">
        <v>2498</v>
      </c>
      <c r="WAY4" t="s">
        <v>2499</v>
      </c>
      <c r="WAZ4" t="s">
        <v>2500</v>
      </c>
      <c r="WBA4" t="s">
        <v>2497</v>
      </c>
      <c r="WBB4" t="s">
        <v>2498</v>
      </c>
      <c r="WBC4" t="s">
        <v>2499</v>
      </c>
      <c r="WBD4" t="s">
        <v>2500</v>
      </c>
      <c r="WBE4" t="s">
        <v>2497</v>
      </c>
      <c r="WBF4" t="s">
        <v>2498</v>
      </c>
      <c r="WBG4" t="s">
        <v>2499</v>
      </c>
      <c r="WBH4" t="s">
        <v>2500</v>
      </c>
      <c r="WBI4" t="s">
        <v>2497</v>
      </c>
      <c r="WBJ4" t="s">
        <v>2498</v>
      </c>
      <c r="WBK4" t="s">
        <v>2499</v>
      </c>
      <c r="WBL4" t="s">
        <v>2500</v>
      </c>
      <c r="WBM4" t="s">
        <v>2497</v>
      </c>
      <c r="WBN4" t="s">
        <v>2498</v>
      </c>
      <c r="WBO4" t="s">
        <v>2499</v>
      </c>
      <c r="WBP4" t="s">
        <v>2500</v>
      </c>
      <c r="WBQ4" t="s">
        <v>2497</v>
      </c>
      <c r="WBR4" t="s">
        <v>2498</v>
      </c>
      <c r="WBS4" t="s">
        <v>2499</v>
      </c>
      <c r="WBT4" t="s">
        <v>2500</v>
      </c>
      <c r="WBU4" t="s">
        <v>2497</v>
      </c>
      <c r="WBV4" t="s">
        <v>2498</v>
      </c>
      <c r="WBW4" t="s">
        <v>2499</v>
      </c>
      <c r="WBX4" t="s">
        <v>2500</v>
      </c>
      <c r="WBY4" t="s">
        <v>2497</v>
      </c>
      <c r="WBZ4" t="s">
        <v>2498</v>
      </c>
      <c r="WCA4" t="s">
        <v>2499</v>
      </c>
      <c r="WCB4" t="s">
        <v>2500</v>
      </c>
      <c r="WCC4" t="s">
        <v>2497</v>
      </c>
      <c r="WCD4" t="s">
        <v>2498</v>
      </c>
      <c r="WCE4" t="s">
        <v>2499</v>
      </c>
      <c r="WCF4" t="s">
        <v>2500</v>
      </c>
      <c r="WCG4" t="s">
        <v>2497</v>
      </c>
      <c r="WCH4" t="s">
        <v>2498</v>
      </c>
      <c r="WCI4" t="s">
        <v>2499</v>
      </c>
      <c r="WCJ4" t="s">
        <v>2500</v>
      </c>
      <c r="WCK4" t="s">
        <v>2497</v>
      </c>
      <c r="WCL4" t="s">
        <v>2498</v>
      </c>
      <c r="WCM4" t="s">
        <v>2499</v>
      </c>
      <c r="WCN4" t="s">
        <v>2500</v>
      </c>
      <c r="WCO4" t="s">
        <v>2497</v>
      </c>
      <c r="WCP4" t="s">
        <v>2498</v>
      </c>
      <c r="WCQ4" t="s">
        <v>2499</v>
      </c>
      <c r="WCR4" t="s">
        <v>2500</v>
      </c>
      <c r="WCS4" t="s">
        <v>2497</v>
      </c>
      <c r="WCT4" t="s">
        <v>2498</v>
      </c>
      <c r="WCU4" t="s">
        <v>2499</v>
      </c>
      <c r="WCV4" t="s">
        <v>2500</v>
      </c>
      <c r="WCW4" t="s">
        <v>2497</v>
      </c>
      <c r="WCX4" t="s">
        <v>2498</v>
      </c>
      <c r="WCY4" t="s">
        <v>2499</v>
      </c>
      <c r="WCZ4" t="s">
        <v>2500</v>
      </c>
      <c r="WDA4" t="s">
        <v>2497</v>
      </c>
      <c r="WDB4" t="s">
        <v>2498</v>
      </c>
      <c r="WDC4" t="s">
        <v>2499</v>
      </c>
      <c r="WDD4" t="s">
        <v>2500</v>
      </c>
      <c r="WDE4" t="s">
        <v>2497</v>
      </c>
      <c r="WDF4" t="s">
        <v>2498</v>
      </c>
      <c r="WDG4" t="s">
        <v>2499</v>
      </c>
      <c r="WDH4" t="s">
        <v>2500</v>
      </c>
      <c r="WDI4" t="s">
        <v>2497</v>
      </c>
      <c r="WDJ4" t="s">
        <v>2498</v>
      </c>
      <c r="WDK4" t="s">
        <v>2499</v>
      </c>
      <c r="WDL4" t="s">
        <v>2500</v>
      </c>
      <c r="WDM4" t="s">
        <v>2497</v>
      </c>
      <c r="WDN4" t="s">
        <v>2498</v>
      </c>
      <c r="WDO4" t="s">
        <v>2499</v>
      </c>
      <c r="WDP4" t="s">
        <v>2500</v>
      </c>
      <c r="WDQ4" t="s">
        <v>2497</v>
      </c>
      <c r="WDR4" t="s">
        <v>2498</v>
      </c>
      <c r="WDS4" t="s">
        <v>2499</v>
      </c>
      <c r="WDT4" t="s">
        <v>2500</v>
      </c>
      <c r="WDU4" t="s">
        <v>2497</v>
      </c>
      <c r="WDV4" t="s">
        <v>2498</v>
      </c>
      <c r="WDW4" t="s">
        <v>2499</v>
      </c>
      <c r="WDX4" t="s">
        <v>2500</v>
      </c>
      <c r="WDY4" t="s">
        <v>2497</v>
      </c>
      <c r="WDZ4" t="s">
        <v>2498</v>
      </c>
      <c r="WEA4" t="s">
        <v>2499</v>
      </c>
      <c r="WEB4" t="s">
        <v>2500</v>
      </c>
      <c r="WEC4" t="s">
        <v>2497</v>
      </c>
      <c r="WED4" t="s">
        <v>2498</v>
      </c>
      <c r="WEE4" t="s">
        <v>2499</v>
      </c>
      <c r="WEF4" t="s">
        <v>2500</v>
      </c>
      <c r="WEG4" t="s">
        <v>2497</v>
      </c>
      <c r="WEH4" t="s">
        <v>2498</v>
      </c>
      <c r="WEI4" t="s">
        <v>2499</v>
      </c>
      <c r="WEJ4" t="s">
        <v>2500</v>
      </c>
      <c r="WEK4" t="s">
        <v>2497</v>
      </c>
      <c r="WEL4" t="s">
        <v>2498</v>
      </c>
      <c r="WEM4" t="s">
        <v>2499</v>
      </c>
      <c r="WEN4" t="s">
        <v>2500</v>
      </c>
      <c r="WEO4" t="s">
        <v>2497</v>
      </c>
      <c r="WEP4" t="s">
        <v>2498</v>
      </c>
      <c r="WEQ4" t="s">
        <v>2499</v>
      </c>
      <c r="WER4" t="s">
        <v>2500</v>
      </c>
      <c r="WES4" t="s">
        <v>2497</v>
      </c>
      <c r="WET4" t="s">
        <v>2498</v>
      </c>
      <c r="WEU4" t="s">
        <v>2499</v>
      </c>
      <c r="WEV4" t="s">
        <v>2500</v>
      </c>
      <c r="WEW4" t="s">
        <v>2497</v>
      </c>
      <c r="WEX4" t="s">
        <v>2498</v>
      </c>
      <c r="WEY4" t="s">
        <v>2499</v>
      </c>
      <c r="WEZ4" t="s">
        <v>2500</v>
      </c>
      <c r="WFA4" t="s">
        <v>2497</v>
      </c>
      <c r="WFB4" t="s">
        <v>2498</v>
      </c>
      <c r="WFC4" t="s">
        <v>2499</v>
      </c>
      <c r="WFD4" t="s">
        <v>2500</v>
      </c>
      <c r="WFE4" t="s">
        <v>2497</v>
      </c>
      <c r="WFF4" t="s">
        <v>2498</v>
      </c>
      <c r="WFG4" t="s">
        <v>2499</v>
      </c>
      <c r="WFH4" t="s">
        <v>2500</v>
      </c>
      <c r="WFI4" t="s">
        <v>2497</v>
      </c>
      <c r="WFJ4" t="s">
        <v>2498</v>
      </c>
      <c r="WFK4" t="s">
        <v>2499</v>
      </c>
      <c r="WFL4" t="s">
        <v>2500</v>
      </c>
      <c r="WFM4" t="s">
        <v>2497</v>
      </c>
      <c r="WFN4" t="s">
        <v>2498</v>
      </c>
      <c r="WFO4" t="s">
        <v>2499</v>
      </c>
      <c r="WFP4" t="s">
        <v>2500</v>
      </c>
      <c r="WFQ4" t="s">
        <v>2497</v>
      </c>
      <c r="WFR4" t="s">
        <v>2498</v>
      </c>
      <c r="WFS4" t="s">
        <v>2499</v>
      </c>
      <c r="WFT4" t="s">
        <v>2500</v>
      </c>
      <c r="WFU4" t="s">
        <v>2497</v>
      </c>
      <c r="WFV4" t="s">
        <v>2498</v>
      </c>
      <c r="WFW4" t="s">
        <v>2499</v>
      </c>
      <c r="WFX4" t="s">
        <v>2500</v>
      </c>
      <c r="WFY4" t="s">
        <v>2497</v>
      </c>
      <c r="WFZ4" t="s">
        <v>2498</v>
      </c>
      <c r="WGA4" t="s">
        <v>2499</v>
      </c>
      <c r="WGB4" t="s">
        <v>2500</v>
      </c>
      <c r="WGC4" t="s">
        <v>2497</v>
      </c>
      <c r="WGD4" t="s">
        <v>2498</v>
      </c>
      <c r="WGE4" t="s">
        <v>2499</v>
      </c>
      <c r="WGF4" t="s">
        <v>2500</v>
      </c>
      <c r="WGG4" t="s">
        <v>2497</v>
      </c>
      <c r="WGH4" t="s">
        <v>2498</v>
      </c>
      <c r="WGI4" t="s">
        <v>2499</v>
      </c>
      <c r="WGJ4" t="s">
        <v>2500</v>
      </c>
      <c r="WGK4" t="s">
        <v>2497</v>
      </c>
      <c r="WGL4" t="s">
        <v>2498</v>
      </c>
      <c r="WGM4" t="s">
        <v>2499</v>
      </c>
      <c r="WGN4" t="s">
        <v>2500</v>
      </c>
      <c r="WGO4" t="s">
        <v>2497</v>
      </c>
      <c r="WGP4" t="s">
        <v>2498</v>
      </c>
      <c r="WGQ4" t="s">
        <v>2499</v>
      </c>
      <c r="WGR4" t="s">
        <v>2500</v>
      </c>
      <c r="WGS4" t="s">
        <v>2497</v>
      </c>
      <c r="WGT4" t="s">
        <v>2498</v>
      </c>
      <c r="WGU4" t="s">
        <v>2499</v>
      </c>
      <c r="WGV4" t="s">
        <v>2500</v>
      </c>
      <c r="WGW4" t="s">
        <v>2497</v>
      </c>
      <c r="WGX4" t="s">
        <v>2498</v>
      </c>
      <c r="WGY4" t="s">
        <v>2499</v>
      </c>
      <c r="WGZ4" t="s">
        <v>2500</v>
      </c>
      <c r="WHA4" t="s">
        <v>2497</v>
      </c>
      <c r="WHB4" t="s">
        <v>2498</v>
      </c>
      <c r="WHC4" t="s">
        <v>2499</v>
      </c>
      <c r="WHD4" t="s">
        <v>2500</v>
      </c>
      <c r="WHE4" t="s">
        <v>2497</v>
      </c>
      <c r="WHF4" t="s">
        <v>2498</v>
      </c>
      <c r="WHG4" t="s">
        <v>2499</v>
      </c>
      <c r="WHH4" t="s">
        <v>2500</v>
      </c>
      <c r="WHI4" t="s">
        <v>2497</v>
      </c>
      <c r="WHJ4" t="s">
        <v>2498</v>
      </c>
      <c r="WHK4" t="s">
        <v>2499</v>
      </c>
      <c r="WHL4" t="s">
        <v>2500</v>
      </c>
      <c r="WHM4" t="s">
        <v>2497</v>
      </c>
      <c r="WHN4" t="s">
        <v>2498</v>
      </c>
      <c r="WHO4" t="s">
        <v>2499</v>
      </c>
      <c r="WHP4" t="s">
        <v>2500</v>
      </c>
      <c r="WHQ4" t="s">
        <v>2497</v>
      </c>
      <c r="WHR4" t="s">
        <v>2498</v>
      </c>
      <c r="WHS4" t="s">
        <v>2499</v>
      </c>
      <c r="WHT4" t="s">
        <v>2500</v>
      </c>
      <c r="WHU4" t="s">
        <v>2497</v>
      </c>
      <c r="WHV4" t="s">
        <v>2498</v>
      </c>
      <c r="WHW4" t="s">
        <v>2499</v>
      </c>
      <c r="WHX4" t="s">
        <v>2500</v>
      </c>
      <c r="WHY4" t="s">
        <v>2497</v>
      </c>
      <c r="WHZ4" t="s">
        <v>2498</v>
      </c>
      <c r="WIA4" t="s">
        <v>2499</v>
      </c>
      <c r="WIB4" t="s">
        <v>2500</v>
      </c>
      <c r="WIC4" t="s">
        <v>2497</v>
      </c>
      <c r="WID4" t="s">
        <v>2498</v>
      </c>
      <c r="WIE4" t="s">
        <v>2499</v>
      </c>
      <c r="WIF4" t="s">
        <v>2500</v>
      </c>
      <c r="WIG4" t="s">
        <v>2497</v>
      </c>
      <c r="WIH4" t="s">
        <v>2498</v>
      </c>
      <c r="WII4" t="s">
        <v>2499</v>
      </c>
      <c r="WIJ4" t="s">
        <v>2500</v>
      </c>
      <c r="WIK4" t="s">
        <v>2497</v>
      </c>
      <c r="WIL4" t="s">
        <v>2498</v>
      </c>
      <c r="WIM4" t="s">
        <v>2499</v>
      </c>
      <c r="WIN4" t="s">
        <v>2500</v>
      </c>
      <c r="WIO4" t="s">
        <v>2497</v>
      </c>
      <c r="WIP4" t="s">
        <v>2498</v>
      </c>
      <c r="WIQ4" t="s">
        <v>2499</v>
      </c>
      <c r="WIR4" t="s">
        <v>2500</v>
      </c>
      <c r="WIS4" t="s">
        <v>2497</v>
      </c>
      <c r="WIT4" t="s">
        <v>2498</v>
      </c>
      <c r="WIU4" t="s">
        <v>2499</v>
      </c>
      <c r="WIV4" t="s">
        <v>2500</v>
      </c>
      <c r="WIW4" t="s">
        <v>2497</v>
      </c>
      <c r="WIX4" t="s">
        <v>2498</v>
      </c>
      <c r="WIY4" t="s">
        <v>2499</v>
      </c>
      <c r="WIZ4" t="s">
        <v>2500</v>
      </c>
      <c r="WJA4" t="s">
        <v>2497</v>
      </c>
      <c r="WJB4" t="s">
        <v>2498</v>
      </c>
      <c r="WJC4" t="s">
        <v>2499</v>
      </c>
      <c r="WJD4" t="s">
        <v>2500</v>
      </c>
      <c r="WJE4" t="s">
        <v>2497</v>
      </c>
      <c r="WJF4" t="s">
        <v>2498</v>
      </c>
      <c r="WJG4" t="s">
        <v>2499</v>
      </c>
      <c r="WJH4" t="s">
        <v>2500</v>
      </c>
      <c r="WJI4" t="s">
        <v>2497</v>
      </c>
      <c r="WJJ4" t="s">
        <v>2498</v>
      </c>
      <c r="WJK4" t="s">
        <v>2499</v>
      </c>
      <c r="WJL4" t="s">
        <v>2500</v>
      </c>
      <c r="WJM4" t="s">
        <v>2497</v>
      </c>
      <c r="WJN4" t="s">
        <v>2498</v>
      </c>
      <c r="WJO4" t="s">
        <v>2499</v>
      </c>
      <c r="WJP4" t="s">
        <v>2500</v>
      </c>
      <c r="WJQ4" t="s">
        <v>2497</v>
      </c>
      <c r="WJR4" t="s">
        <v>2498</v>
      </c>
      <c r="WJS4" t="s">
        <v>2499</v>
      </c>
      <c r="WJT4" t="s">
        <v>2500</v>
      </c>
      <c r="WJU4" t="s">
        <v>2497</v>
      </c>
      <c r="WJV4" t="s">
        <v>2498</v>
      </c>
      <c r="WJW4" t="s">
        <v>2499</v>
      </c>
      <c r="WJX4" t="s">
        <v>2500</v>
      </c>
      <c r="WJY4" t="s">
        <v>2497</v>
      </c>
      <c r="WJZ4" t="s">
        <v>2498</v>
      </c>
      <c r="WKA4" t="s">
        <v>2499</v>
      </c>
      <c r="WKB4" t="s">
        <v>2500</v>
      </c>
      <c r="WKC4" t="s">
        <v>2497</v>
      </c>
      <c r="WKD4" t="s">
        <v>2498</v>
      </c>
      <c r="WKE4" t="s">
        <v>2499</v>
      </c>
      <c r="WKF4" t="s">
        <v>2500</v>
      </c>
      <c r="WKG4" t="s">
        <v>2497</v>
      </c>
      <c r="WKH4" t="s">
        <v>2498</v>
      </c>
      <c r="WKI4" t="s">
        <v>2499</v>
      </c>
      <c r="WKJ4" t="s">
        <v>2500</v>
      </c>
      <c r="WKK4" t="s">
        <v>2497</v>
      </c>
      <c r="WKL4" t="s">
        <v>2498</v>
      </c>
      <c r="WKM4" t="s">
        <v>2499</v>
      </c>
      <c r="WKN4" t="s">
        <v>2500</v>
      </c>
      <c r="WKO4" t="s">
        <v>2497</v>
      </c>
      <c r="WKP4" t="s">
        <v>2498</v>
      </c>
      <c r="WKQ4" t="s">
        <v>2499</v>
      </c>
      <c r="WKR4" t="s">
        <v>2500</v>
      </c>
      <c r="WKS4" t="s">
        <v>2497</v>
      </c>
      <c r="WKT4" t="s">
        <v>2498</v>
      </c>
      <c r="WKU4" t="s">
        <v>2499</v>
      </c>
      <c r="WKV4" t="s">
        <v>2500</v>
      </c>
      <c r="WKW4" t="s">
        <v>2497</v>
      </c>
      <c r="WKX4" t="s">
        <v>2498</v>
      </c>
      <c r="WKY4" t="s">
        <v>2499</v>
      </c>
      <c r="WKZ4" t="s">
        <v>2500</v>
      </c>
      <c r="WLA4" t="s">
        <v>2497</v>
      </c>
      <c r="WLB4" t="s">
        <v>2498</v>
      </c>
      <c r="WLC4" t="s">
        <v>2499</v>
      </c>
      <c r="WLD4" t="s">
        <v>2500</v>
      </c>
      <c r="WLE4" t="s">
        <v>2497</v>
      </c>
      <c r="WLF4" t="s">
        <v>2498</v>
      </c>
      <c r="WLG4" t="s">
        <v>2499</v>
      </c>
      <c r="WLH4" t="s">
        <v>2500</v>
      </c>
      <c r="WLI4" t="s">
        <v>2497</v>
      </c>
      <c r="WLJ4" t="s">
        <v>2498</v>
      </c>
      <c r="WLK4" t="s">
        <v>2499</v>
      </c>
      <c r="WLL4" t="s">
        <v>2500</v>
      </c>
      <c r="WLM4" t="s">
        <v>2497</v>
      </c>
      <c r="WLN4" t="s">
        <v>2498</v>
      </c>
      <c r="WLO4" t="s">
        <v>2499</v>
      </c>
      <c r="WLP4" t="s">
        <v>2500</v>
      </c>
      <c r="WLQ4" t="s">
        <v>2497</v>
      </c>
      <c r="WLR4" t="s">
        <v>2498</v>
      </c>
      <c r="WLS4" t="s">
        <v>2499</v>
      </c>
      <c r="WLT4" t="s">
        <v>2500</v>
      </c>
      <c r="WLU4" t="s">
        <v>2497</v>
      </c>
      <c r="WLV4" t="s">
        <v>2498</v>
      </c>
      <c r="WLW4" t="s">
        <v>2499</v>
      </c>
      <c r="WLX4" t="s">
        <v>2500</v>
      </c>
      <c r="WLY4" t="s">
        <v>2497</v>
      </c>
      <c r="WLZ4" t="s">
        <v>2498</v>
      </c>
      <c r="WMA4" t="s">
        <v>2499</v>
      </c>
      <c r="WMB4" t="s">
        <v>2500</v>
      </c>
      <c r="WMC4" t="s">
        <v>2497</v>
      </c>
      <c r="WMD4" t="s">
        <v>2498</v>
      </c>
      <c r="WME4" t="s">
        <v>2499</v>
      </c>
      <c r="WMF4" t="s">
        <v>2500</v>
      </c>
      <c r="WMG4" t="s">
        <v>2497</v>
      </c>
      <c r="WMH4" t="s">
        <v>2498</v>
      </c>
      <c r="WMI4" t="s">
        <v>2499</v>
      </c>
      <c r="WMJ4" t="s">
        <v>2500</v>
      </c>
      <c r="WMK4" t="s">
        <v>2497</v>
      </c>
      <c r="WML4" t="s">
        <v>2498</v>
      </c>
      <c r="WMM4" t="s">
        <v>2499</v>
      </c>
      <c r="WMN4" t="s">
        <v>2500</v>
      </c>
      <c r="WMO4" t="s">
        <v>2497</v>
      </c>
      <c r="WMP4" t="s">
        <v>2498</v>
      </c>
      <c r="WMQ4" t="s">
        <v>2499</v>
      </c>
      <c r="WMR4" t="s">
        <v>2500</v>
      </c>
      <c r="WMS4" t="s">
        <v>2497</v>
      </c>
      <c r="WMT4" t="s">
        <v>2498</v>
      </c>
      <c r="WMU4" t="s">
        <v>2499</v>
      </c>
      <c r="WMV4" t="s">
        <v>2500</v>
      </c>
      <c r="WMW4" t="s">
        <v>2497</v>
      </c>
      <c r="WMX4" t="s">
        <v>2498</v>
      </c>
      <c r="WMY4" t="s">
        <v>2499</v>
      </c>
      <c r="WMZ4" t="s">
        <v>2500</v>
      </c>
      <c r="WNA4" t="s">
        <v>2497</v>
      </c>
      <c r="WNB4" t="s">
        <v>2498</v>
      </c>
      <c r="WNC4" t="s">
        <v>2499</v>
      </c>
      <c r="WND4" t="s">
        <v>2500</v>
      </c>
      <c r="WNE4" t="s">
        <v>2497</v>
      </c>
      <c r="WNF4" t="s">
        <v>2498</v>
      </c>
      <c r="WNG4" t="s">
        <v>2499</v>
      </c>
      <c r="WNH4" t="s">
        <v>2500</v>
      </c>
      <c r="WNI4" t="s">
        <v>2497</v>
      </c>
      <c r="WNJ4" t="s">
        <v>2498</v>
      </c>
      <c r="WNK4" t="s">
        <v>2499</v>
      </c>
      <c r="WNL4" t="s">
        <v>2500</v>
      </c>
      <c r="WNM4" t="s">
        <v>2497</v>
      </c>
      <c r="WNN4" t="s">
        <v>2498</v>
      </c>
      <c r="WNO4" t="s">
        <v>2499</v>
      </c>
      <c r="WNP4" t="s">
        <v>2500</v>
      </c>
      <c r="WNQ4" t="s">
        <v>2497</v>
      </c>
      <c r="WNR4" t="s">
        <v>2498</v>
      </c>
      <c r="WNS4" t="s">
        <v>2499</v>
      </c>
      <c r="WNT4" t="s">
        <v>2500</v>
      </c>
      <c r="WNU4" t="s">
        <v>2497</v>
      </c>
      <c r="WNV4" t="s">
        <v>2498</v>
      </c>
      <c r="WNW4" t="s">
        <v>2499</v>
      </c>
      <c r="WNX4" t="s">
        <v>2500</v>
      </c>
      <c r="WNY4" t="s">
        <v>2497</v>
      </c>
      <c r="WNZ4" t="s">
        <v>2498</v>
      </c>
      <c r="WOA4" t="s">
        <v>2499</v>
      </c>
      <c r="WOB4" t="s">
        <v>2500</v>
      </c>
      <c r="WOC4" t="s">
        <v>2497</v>
      </c>
      <c r="WOD4" t="s">
        <v>2498</v>
      </c>
      <c r="WOE4" t="s">
        <v>2499</v>
      </c>
      <c r="WOF4" t="s">
        <v>2500</v>
      </c>
      <c r="WOG4" t="s">
        <v>2497</v>
      </c>
      <c r="WOH4" t="s">
        <v>2498</v>
      </c>
      <c r="WOI4" t="s">
        <v>2499</v>
      </c>
      <c r="WOJ4" t="s">
        <v>2500</v>
      </c>
      <c r="WOK4" t="s">
        <v>2497</v>
      </c>
      <c r="WOL4" t="s">
        <v>2498</v>
      </c>
      <c r="WOM4" t="s">
        <v>2499</v>
      </c>
      <c r="WON4" t="s">
        <v>2500</v>
      </c>
      <c r="WOO4" t="s">
        <v>2497</v>
      </c>
      <c r="WOP4" t="s">
        <v>2498</v>
      </c>
      <c r="WOQ4" t="s">
        <v>2499</v>
      </c>
      <c r="WOR4" t="s">
        <v>2500</v>
      </c>
      <c r="WOS4" t="s">
        <v>2497</v>
      </c>
      <c r="WOT4" t="s">
        <v>2498</v>
      </c>
      <c r="WOU4" t="s">
        <v>2499</v>
      </c>
      <c r="WOV4" t="s">
        <v>2500</v>
      </c>
      <c r="WOW4" t="s">
        <v>2497</v>
      </c>
      <c r="WOX4" t="s">
        <v>2498</v>
      </c>
      <c r="WOY4" t="s">
        <v>2499</v>
      </c>
      <c r="WOZ4" t="s">
        <v>2500</v>
      </c>
      <c r="WPA4" t="s">
        <v>2497</v>
      </c>
      <c r="WPB4" t="s">
        <v>2498</v>
      </c>
      <c r="WPC4" t="s">
        <v>2499</v>
      </c>
      <c r="WPD4" t="s">
        <v>2500</v>
      </c>
      <c r="WPE4" t="s">
        <v>2497</v>
      </c>
      <c r="WPF4" t="s">
        <v>2498</v>
      </c>
      <c r="WPG4" t="s">
        <v>2499</v>
      </c>
      <c r="WPH4" t="s">
        <v>2500</v>
      </c>
      <c r="WPI4" t="s">
        <v>2497</v>
      </c>
      <c r="WPJ4" t="s">
        <v>2498</v>
      </c>
      <c r="WPK4" t="s">
        <v>2499</v>
      </c>
      <c r="WPL4" t="s">
        <v>2500</v>
      </c>
      <c r="WPM4" t="s">
        <v>2497</v>
      </c>
      <c r="WPN4" t="s">
        <v>2498</v>
      </c>
      <c r="WPO4" t="s">
        <v>2499</v>
      </c>
      <c r="WPP4" t="s">
        <v>2500</v>
      </c>
      <c r="WPQ4" t="s">
        <v>2497</v>
      </c>
      <c r="WPR4" t="s">
        <v>2498</v>
      </c>
      <c r="WPS4" t="s">
        <v>2499</v>
      </c>
      <c r="WPT4" t="s">
        <v>2500</v>
      </c>
      <c r="WPU4" t="s">
        <v>2497</v>
      </c>
      <c r="WPV4" t="s">
        <v>2498</v>
      </c>
      <c r="WPW4" t="s">
        <v>2499</v>
      </c>
      <c r="WPX4" t="s">
        <v>2500</v>
      </c>
      <c r="WPY4" t="s">
        <v>2497</v>
      </c>
      <c r="WPZ4" t="s">
        <v>2498</v>
      </c>
      <c r="WQA4" t="s">
        <v>2499</v>
      </c>
      <c r="WQB4" t="s">
        <v>2500</v>
      </c>
      <c r="WQC4" t="s">
        <v>2497</v>
      </c>
      <c r="WQD4" t="s">
        <v>2498</v>
      </c>
      <c r="WQE4" t="s">
        <v>2499</v>
      </c>
      <c r="WQF4" t="s">
        <v>2500</v>
      </c>
      <c r="WQG4" t="s">
        <v>2497</v>
      </c>
      <c r="WQH4" t="s">
        <v>2498</v>
      </c>
      <c r="WQI4" t="s">
        <v>2499</v>
      </c>
      <c r="WQJ4" t="s">
        <v>2500</v>
      </c>
      <c r="WQK4" t="s">
        <v>2497</v>
      </c>
      <c r="WQL4" t="s">
        <v>2498</v>
      </c>
      <c r="WQM4" t="s">
        <v>2499</v>
      </c>
      <c r="WQN4" t="s">
        <v>2500</v>
      </c>
      <c r="WQO4" t="s">
        <v>2497</v>
      </c>
      <c r="WQP4" t="s">
        <v>2498</v>
      </c>
      <c r="WQQ4" t="s">
        <v>2499</v>
      </c>
      <c r="WQR4" t="s">
        <v>2500</v>
      </c>
      <c r="WQS4" t="s">
        <v>2497</v>
      </c>
      <c r="WQT4" t="s">
        <v>2498</v>
      </c>
      <c r="WQU4" t="s">
        <v>2499</v>
      </c>
      <c r="WQV4" t="s">
        <v>2500</v>
      </c>
      <c r="WQW4" t="s">
        <v>2497</v>
      </c>
      <c r="WQX4" t="s">
        <v>2498</v>
      </c>
      <c r="WQY4" t="s">
        <v>2499</v>
      </c>
      <c r="WQZ4" t="s">
        <v>2500</v>
      </c>
      <c r="WRA4" t="s">
        <v>2497</v>
      </c>
      <c r="WRB4" t="s">
        <v>2498</v>
      </c>
      <c r="WRC4" t="s">
        <v>2499</v>
      </c>
      <c r="WRD4" t="s">
        <v>2500</v>
      </c>
      <c r="WRE4" t="s">
        <v>2497</v>
      </c>
      <c r="WRF4" t="s">
        <v>2498</v>
      </c>
      <c r="WRG4" t="s">
        <v>2499</v>
      </c>
      <c r="WRH4" t="s">
        <v>2500</v>
      </c>
      <c r="WRI4" t="s">
        <v>2497</v>
      </c>
      <c r="WRJ4" t="s">
        <v>2498</v>
      </c>
      <c r="WRK4" t="s">
        <v>2499</v>
      </c>
      <c r="WRL4" t="s">
        <v>2500</v>
      </c>
      <c r="WRM4" t="s">
        <v>2497</v>
      </c>
      <c r="WRN4" t="s">
        <v>2498</v>
      </c>
      <c r="WRO4" t="s">
        <v>2499</v>
      </c>
      <c r="WRP4" t="s">
        <v>2500</v>
      </c>
      <c r="WRQ4" t="s">
        <v>2497</v>
      </c>
      <c r="WRR4" t="s">
        <v>2498</v>
      </c>
      <c r="WRS4" t="s">
        <v>2499</v>
      </c>
      <c r="WRT4" t="s">
        <v>2500</v>
      </c>
      <c r="WRU4" t="s">
        <v>2497</v>
      </c>
      <c r="WRV4" t="s">
        <v>2498</v>
      </c>
      <c r="WRW4" t="s">
        <v>2499</v>
      </c>
      <c r="WRX4" t="s">
        <v>2500</v>
      </c>
      <c r="WRY4" t="s">
        <v>2497</v>
      </c>
      <c r="WRZ4" t="s">
        <v>2498</v>
      </c>
      <c r="WSA4" t="s">
        <v>2499</v>
      </c>
      <c r="WSB4" t="s">
        <v>2500</v>
      </c>
      <c r="WSC4" t="s">
        <v>2497</v>
      </c>
      <c r="WSD4" t="s">
        <v>2498</v>
      </c>
      <c r="WSE4" t="s">
        <v>2499</v>
      </c>
      <c r="WSF4" t="s">
        <v>2500</v>
      </c>
      <c r="WSG4" t="s">
        <v>2497</v>
      </c>
      <c r="WSH4" t="s">
        <v>2498</v>
      </c>
      <c r="WSI4" t="s">
        <v>2499</v>
      </c>
      <c r="WSJ4" t="s">
        <v>2500</v>
      </c>
      <c r="WSK4" t="s">
        <v>2497</v>
      </c>
      <c r="WSL4" t="s">
        <v>2498</v>
      </c>
      <c r="WSM4" t="s">
        <v>2499</v>
      </c>
      <c r="WSN4" t="s">
        <v>2500</v>
      </c>
      <c r="WSO4" t="s">
        <v>2497</v>
      </c>
      <c r="WSP4" t="s">
        <v>2498</v>
      </c>
      <c r="WSQ4" t="s">
        <v>2499</v>
      </c>
      <c r="WSR4" t="s">
        <v>2500</v>
      </c>
      <c r="WSS4" t="s">
        <v>2497</v>
      </c>
      <c r="WST4" t="s">
        <v>2498</v>
      </c>
      <c r="WSU4" t="s">
        <v>2499</v>
      </c>
      <c r="WSV4" t="s">
        <v>2500</v>
      </c>
      <c r="WSW4" t="s">
        <v>2497</v>
      </c>
      <c r="WSX4" t="s">
        <v>2498</v>
      </c>
      <c r="WSY4" t="s">
        <v>2499</v>
      </c>
      <c r="WSZ4" t="s">
        <v>2500</v>
      </c>
      <c r="WTA4" t="s">
        <v>2497</v>
      </c>
      <c r="WTB4" t="s">
        <v>2498</v>
      </c>
      <c r="WTC4" t="s">
        <v>2499</v>
      </c>
      <c r="WTD4" t="s">
        <v>2500</v>
      </c>
      <c r="WTE4" t="s">
        <v>2497</v>
      </c>
      <c r="WTF4" t="s">
        <v>2498</v>
      </c>
      <c r="WTG4" t="s">
        <v>2499</v>
      </c>
      <c r="WTH4" t="s">
        <v>2500</v>
      </c>
      <c r="WTI4" t="s">
        <v>2497</v>
      </c>
      <c r="WTJ4" t="s">
        <v>2498</v>
      </c>
      <c r="WTK4" t="s">
        <v>2499</v>
      </c>
      <c r="WTL4" t="s">
        <v>2500</v>
      </c>
      <c r="WTM4" t="s">
        <v>2497</v>
      </c>
      <c r="WTN4" t="s">
        <v>2498</v>
      </c>
      <c r="WTO4" t="s">
        <v>2499</v>
      </c>
      <c r="WTP4" t="s">
        <v>2500</v>
      </c>
      <c r="WTQ4" t="s">
        <v>2497</v>
      </c>
      <c r="WTR4" t="s">
        <v>2498</v>
      </c>
      <c r="WTS4" t="s">
        <v>2499</v>
      </c>
      <c r="WTT4" t="s">
        <v>2500</v>
      </c>
      <c r="WTU4" t="s">
        <v>2497</v>
      </c>
      <c r="WTV4" t="s">
        <v>2498</v>
      </c>
      <c r="WTW4" t="s">
        <v>2499</v>
      </c>
      <c r="WTX4" t="s">
        <v>2500</v>
      </c>
      <c r="WTY4" t="s">
        <v>2497</v>
      </c>
      <c r="WTZ4" t="s">
        <v>2498</v>
      </c>
      <c r="WUA4" t="s">
        <v>2499</v>
      </c>
      <c r="WUB4" t="s">
        <v>2500</v>
      </c>
      <c r="WUC4" t="s">
        <v>2497</v>
      </c>
      <c r="WUD4" t="s">
        <v>2498</v>
      </c>
      <c r="WUE4" t="s">
        <v>2499</v>
      </c>
      <c r="WUF4" t="s">
        <v>2500</v>
      </c>
      <c r="WUG4" t="s">
        <v>2497</v>
      </c>
      <c r="WUH4" t="s">
        <v>2498</v>
      </c>
      <c r="WUI4" t="s">
        <v>2499</v>
      </c>
      <c r="WUJ4" t="s">
        <v>2500</v>
      </c>
      <c r="WUK4" t="s">
        <v>2497</v>
      </c>
      <c r="WUL4" t="s">
        <v>2498</v>
      </c>
      <c r="WUM4" t="s">
        <v>2499</v>
      </c>
      <c r="WUN4" t="s">
        <v>2500</v>
      </c>
      <c r="WUO4" t="s">
        <v>2497</v>
      </c>
      <c r="WUP4" t="s">
        <v>2498</v>
      </c>
      <c r="WUQ4" t="s">
        <v>2499</v>
      </c>
      <c r="WUR4" t="s">
        <v>2500</v>
      </c>
      <c r="WUS4" t="s">
        <v>2497</v>
      </c>
      <c r="WUT4" t="s">
        <v>2498</v>
      </c>
      <c r="WUU4" t="s">
        <v>2499</v>
      </c>
      <c r="WUV4" t="s">
        <v>2500</v>
      </c>
      <c r="WUW4" t="s">
        <v>2497</v>
      </c>
      <c r="WUX4" t="s">
        <v>2498</v>
      </c>
      <c r="WUY4" t="s">
        <v>2499</v>
      </c>
      <c r="WUZ4" t="s">
        <v>2500</v>
      </c>
      <c r="WVA4" t="s">
        <v>2497</v>
      </c>
      <c r="WVB4" t="s">
        <v>2498</v>
      </c>
      <c r="WVC4" t="s">
        <v>2499</v>
      </c>
      <c r="WVD4" t="s">
        <v>2500</v>
      </c>
      <c r="WVE4" t="s">
        <v>2497</v>
      </c>
      <c r="WVF4" t="s">
        <v>2498</v>
      </c>
      <c r="WVG4" t="s">
        <v>2499</v>
      </c>
      <c r="WVH4" t="s">
        <v>2500</v>
      </c>
      <c r="WVI4" t="s">
        <v>2497</v>
      </c>
      <c r="WVJ4" t="s">
        <v>2498</v>
      </c>
      <c r="WVK4" t="s">
        <v>2499</v>
      </c>
      <c r="WVL4" t="s">
        <v>2500</v>
      </c>
      <c r="WVM4" t="s">
        <v>2497</v>
      </c>
      <c r="WVN4" t="s">
        <v>2498</v>
      </c>
      <c r="WVO4" t="s">
        <v>2499</v>
      </c>
      <c r="WVP4" t="s">
        <v>2500</v>
      </c>
      <c r="WVQ4" t="s">
        <v>2497</v>
      </c>
      <c r="WVR4" t="s">
        <v>2498</v>
      </c>
      <c r="WVS4" t="s">
        <v>2499</v>
      </c>
      <c r="WVT4" t="s">
        <v>2500</v>
      </c>
      <c r="WVU4" t="s">
        <v>2497</v>
      </c>
      <c r="WVV4" t="s">
        <v>2498</v>
      </c>
      <c r="WVW4" t="s">
        <v>2499</v>
      </c>
      <c r="WVX4" t="s">
        <v>2500</v>
      </c>
      <c r="WVY4" t="s">
        <v>2497</v>
      </c>
      <c r="WVZ4" t="s">
        <v>2498</v>
      </c>
      <c r="WWA4" t="s">
        <v>2499</v>
      </c>
      <c r="WWB4" t="s">
        <v>2500</v>
      </c>
      <c r="WWC4" t="s">
        <v>2497</v>
      </c>
      <c r="WWD4" t="s">
        <v>2498</v>
      </c>
      <c r="WWE4" t="s">
        <v>2499</v>
      </c>
      <c r="WWF4" t="s">
        <v>2500</v>
      </c>
      <c r="WWG4" t="s">
        <v>2497</v>
      </c>
      <c r="WWH4" t="s">
        <v>2498</v>
      </c>
      <c r="WWI4" t="s">
        <v>2499</v>
      </c>
      <c r="WWJ4" t="s">
        <v>2500</v>
      </c>
      <c r="WWK4" t="s">
        <v>2497</v>
      </c>
      <c r="WWL4" t="s">
        <v>2498</v>
      </c>
      <c r="WWM4" t="s">
        <v>2499</v>
      </c>
      <c r="WWN4" t="s">
        <v>2500</v>
      </c>
      <c r="WWO4" t="s">
        <v>2497</v>
      </c>
      <c r="WWP4" t="s">
        <v>2498</v>
      </c>
      <c r="WWQ4" t="s">
        <v>2499</v>
      </c>
      <c r="WWR4" t="s">
        <v>2500</v>
      </c>
      <c r="WWS4" t="s">
        <v>2497</v>
      </c>
      <c r="WWT4" t="s">
        <v>2498</v>
      </c>
      <c r="WWU4" t="s">
        <v>2499</v>
      </c>
      <c r="WWV4" t="s">
        <v>2500</v>
      </c>
      <c r="WWW4" t="s">
        <v>2497</v>
      </c>
      <c r="WWX4" t="s">
        <v>2498</v>
      </c>
      <c r="WWY4" t="s">
        <v>2499</v>
      </c>
      <c r="WWZ4" t="s">
        <v>2500</v>
      </c>
      <c r="WXA4" t="s">
        <v>2497</v>
      </c>
      <c r="WXB4" t="s">
        <v>2498</v>
      </c>
      <c r="WXC4" t="s">
        <v>2499</v>
      </c>
      <c r="WXD4" t="s">
        <v>2500</v>
      </c>
      <c r="WXE4" t="s">
        <v>2497</v>
      </c>
      <c r="WXF4" t="s">
        <v>2498</v>
      </c>
      <c r="WXG4" t="s">
        <v>2499</v>
      </c>
      <c r="WXH4" t="s">
        <v>2500</v>
      </c>
      <c r="WXI4" t="s">
        <v>2497</v>
      </c>
      <c r="WXJ4" t="s">
        <v>2498</v>
      </c>
      <c r="WXK4" t="s">
        <v>2499</v>
      </c>
      <c r="WXL4" t="s">
        <v>2500</v>
      </c>
      <c r="WXM4" t="s">
        <v>2497</v>
      </c>
      <c r="WXN4" t="s">
        <v>2498</v>
      </c>
      <c r="WXO4" t="s">
        <v>2499</v>
      </c>
      <c r="WXP4" t="s">
        <v>2500</v>
      </c>
      <c r="WXQ4" t="s">
        <v>2497</v>
      </c>
      <c r="WXR4" t="s">
        <v>2498</v>
      </c>
      <c r="WXS4" t="s">
        <v>2499</v>
      </c>
      <c r="WXT4" t="s">
        <v>2500</v>
      </c>
      <c r="WXU4" t="s">
        <v>2497</v>
      </c>
      <c r="WXV4" t="s">
        <v>2498</v>
      </c>
      <c r="WXW4" t="s">
        <v>2499</v>
      </c>
      <c r="WXX4" t="s">
        <v>2500</v>
      </c>
      <c r="WXY4" t="s">
        <v>2497</v>
      </c>
      <c r="WXZ4" t="s">
        <v>2498</v>
      </c>
      <c r="WYA4" t="s">
        <v>2499</v>
      </c>
      <c r="WYB4" t="s">
        <v>2500</v>
      </c>
      <c r="WYC4" t="s">
        <v>2497</v>
      </c>
      <c r="WYD4" t="s">
        <v>2498</v>
      </c>
      <c r="WYE4" t="s">
        <v>2499</v>
      </c>
      <c r="WYF4" t="s">
        <v>2500</v>
      </c>
      <c r="WYG4" t="s">
        <v>2497</v>
      </c>
      <c r="WYH4" t="s">
        <v>2498</v>
      </c>
      <c r="WYI4" t="s">
        <v>2499</v>
      </c>
      <c r="WYJ4" t="s">
        <v>2500</v>
      </c>
      <c r="WYK4" t="s">
        <v>2497</v>
      </c>
      <c r="WYL4" t="s">
        <v>2498</v>
      </c>
      <c r="WYM4" t="s">
        <v>2499</v>
      </c>
      <c r="WYN4" t="s">
        <v>2500</v>
      </c>
      <c r="WYO4" t="s">
        <v>2497</v>
      </c>
      <c r="WYP4" t="s">
        <v>2498</v>
      </c>
      <c r="WYQ4" t="s">
        <v>2499</v>
      </c>
      <c r="WYR4" t="s">
        <v>2500</v>
      </c>
      <c r="WYS4" t="s">
        <v>2497</v>
      </c>
      <c r="WYT4" t="s">
        <v>2498</v>
      </c>
      <c r="WYU4" t="s">
        <v>2499</v>
      </c>
      <c r="WYV4" t="s">
        <v>2500</v>
      </c>
      <c r="WYW4" t="s">
        <v>2497</v>
      </c>
      <c r="WYX4" t="s">
        <v>2498</v>
      </c>
      <c r="WYY4" t="s">
        <v>2499</v>
      </c>
      <c r="WYZ4" t="s">
        <v>2500</v>
      </c>
      <c r="WZA4" t="s">
        <v>2497</v>
      </c>
      <c r="WZB4" t="s">
        <v>2498</v>
      </c>
      <c r="WZC4" t="s">
        <v>2499</v>
      </c>
      <c r="WZD4" t="s">
        <v>2500</v>
      </c>
      <c r="WZE4" t="s">
        <v>2497</v>
      </c>
      <c r="WZF4" t="s">
        <v>2498</v>
      </c>
      <c r="WZG4" t="s">
        <v>2499</v>
      </c>
      <c r="WZH4" t="s">
        <v>2500</v>
      </c>
      <c r="WZI4" t="s">
        <v>2497</v>
      </c>
      <c r="WZJ4" t="s">
        <v>2498</v>
      </c>
      <c r="WZK4" t="s">
        <v>2499</v>
      </c>
      <c r="WZL4" t="s">
        <v>2500</v>
      </c>
      <c r="WZM4" t="s">
        <v>2497</v>
      </c>
      <c r="WZN4" t="s">
        <v>2498</v>
      </c>
      <c r="WZO4" t="s">
        <v>2499</v>
      </c>
      <c r="WZP4" t="s">
        <v>2500</v>
      </c>
      <c r="WZQ4" t="s">
        <v>2497</v>
      </c>
      <c r="WZR4" t="s">
        <v>2498</v>
      </c>
      <c r="WZS4" t="s">
        <v>2499</v>
      </c>
      <c r="WZT4" t="s">
        <v>2500</v>
      </c>
      <c r="WZU4" t="s">
        <v>2497</v>
      </c>
      <c r="WZV4" t="s">
        <v>2498</v>
      </c>
      <c r="WZW4" t="s">
        <v>2499</v>
      </c>
      <c r="WZX4" t="s">
        <v>2500</v>
      </c>
      <c r="WZY4" t="s">
        <v>2497</v>
      </c>
      <c r="WZZ4" t="s">
        <v>2498</v>
      </c>
      <c r="XAA4" t="s">
        <v>2499</v>
      </c>
      <c r="XAB4" t="s">
        <v>2500</v>
      </c>
      <c r="XAC4" t="s">
        <v>2497</v>
      </c>
      <c r="XAD4" t="s">
        <v>2498</v>
      </c>
      <c r="XAE4" t="s">
        <v>2499</v>
      </c>
      <c r="XAF4" t="s">
        <v>2500</v>
      </c>
      <c r="XAG4" t="s">
        <v>2497</v>
      </c>
      <c r="XAH4" t="s">
        <v>2498</v>
      </c>
      <c r="XAI4" t="s">
        <v>2499</v>
      </c>
      <c r="XAJ4" t="s">
        <v>2500</v>
      </c>
      <c r="XAK4" t="s">
        <v>2497</v>
      </c>
      <c r="XAL4" t="s">
        <v>2498</v>
      </c>
      <c r="XAM4" t="s">
        <v>2499</v>
      </c>
      <c r="XAN4" t="s">
        <v>2500</v>
      </c>
      <c r="XAO4" t="s">
        <v>2497</v>
      </c>
      <c r="XAP4" t="s">
        <v>2498</v>
      </c>
      <c r="XAQ4" t="s">
        <v>2499</v>
      </c>
      <c r="XAR4" t="s">
        <v>2500</v>
      </c>
      <c r="XAS4" t="s">
        <v>2497</v>
      </c>
      <c r="XAT4" t="s">
        <v>2498</v>
      </c>
      <c r="XAU4" t="s">
        <v>2499</v>
      </c>
      <c r="XAV4" t="s">
        <v>2500</v>
      </c>
      <c r="XAW4" t="s">
        <v>2497</v>
      </c>
      <c r="XAX4" t="s">
        <v>2498</v>
      </c>
      <c r="XAY4" t="s">
        <v>2499</v>
      </c>
      <c r="XAZ4" t="s">
        <v>2500</v>
      </c>
      <c r="XBA4" t="s">
        <v>2497</v>
      </c>
      <c r="XBB4" t="s">
        <v>2498</v>
      </c>
      <c r="XBC4" t="s">
        <v>2499</v>
      </c>
      <c r="XBD4" t="s">
        <v>2500</v>
      </c>
      <c r="XBE4" t="s">
        <v>2497</v>
      </c>
      <c r="XBF4" t="s">
        <v>2498</v>
      </c>
      <c r="XBG4" t="s">
        <v>2499</v>
      </c>
      <c r="XBH4" t="s">
        <v>2500</v>
      </c>
      <c r="XBI4" t="s">
        <v>2497</v>
      </c>
      <c r="XBJ4" t="s">
        <v>2498</v>
      </c>
      <c r="XBK4" t="s">
        <v>2499</v>
      </c>
      <c r="XBL4" t="s">
        <v>2500</v>
      </c>
      <c r="XBM4" t="s">
        <v>2497</v>
      </c>
      <c r="XBN4" t="s">
        <v>2498</v>
      </c>
      <c r="XBO4" t="s">
        <v>2499</v>
      </c>
      <c r="XBP4" t="s">
        <v>2500</v>
      </c>
      <c r="XBQ4" t="s">
        <v>2497</v>
      </c>
      <c r="XBR4" t="s">
        <v>2498</v>
      </c>
      <c r="XBS4" t="s">
        <v>2499</v>
      </c>
      <c r="XBT4" t="s">
        <v>2500</v>
      </c>
      <c r="XBU4" t="s">
        <v>2497</v>
      </c>
      <c r="XBV4" t="s">
        <v>2498</v>
      </c>
      <c r="XBW4" t="s">
        <v>2499</v>
      </c>
      <c r="XBX4" t="s">
        <v>2500</v>
      </c>
      <c r="XBY4" t="s">
        <v>2497</v>
      </c>
      <c r="XBZ4" t="s">
        <v>2498</v>
      </c>
      <c r="XCA4" t="s">
        <v>2499</v>
      </c>
      <c r="XCB4" t="s">
        <v>2500</v>
      </c>
      <c r="XCC4" t="s">
        <v>2497</v>
      </c>
      <c r="XCD4" t="s">
        <v>2498</v>
      </c>
      <c r="XCE4" t="s">
        <v>2499</v>
      </c>
      <c r="XCF4" t="s">
        <v>2500</v>
      </c>
      <c r="XCG4" t="s">
        <v>2497</v>
      </c>
      <c r="XCH4" t="s">
        <v>2498</v>
      </c>
      <c r="XCI4" t="s">
        <v>2499</v>
      </c>
      <c r="XCJ4" t="s">
        <v>2500</v>
      </c>
      <c r="XCK4" t="s">
        <v>2497</v>
      </c>
      <c r="XCL4" t="s">
        <v>2498</v>
      </c>
      <c r="XCM4" t="s">
        <v>2499</v>
      </c>
      <c r="XCN4" t="s">
        <v>2500</v>
      </c>
      <c r="XCO4" t="s">
        <v>2497</v>
      </c>
      <c r="XCP4" t="s">
        <v>2498</v>
      </c>
      <c r="XCQ4" t="s">
        <v>2499</v>
      </c>
      <c r="XCR4" t="s">
        <v>2500</v>
      </c>
      <c r="XCS4" t="s">
        <v>2497</v>
      </c>
      <c r="XCT4" t="s">
        <v>2498</v>
      </c>
      <c r="XCU4" t="s">
        <v>2499</v>
      </c>
      <c r="XCV4" t="s">
        <v>2500</v>
      </c>
      <c r="XCW4" t="s">
        <v>2497</v>
      </c>
      <c r="XCX4" t="s">
        <v>2498</v>
      </c>
      <c r="XCY4" t="s">
        <v>2499</v>
      </c>
      <c r="XCZ4" t="s">
        <v>2500</v>
      </c>
      <c r="XDA4" t="s">
        <v>2497</v>
      </c>
      <c r="XDB4" t="s">
        <v>2498</v>
      </c>
      <c r="XDC4" t="s">
        <v>2499</v>
      </c>
      <c r="XDD4" t="s">
        <v>2500</v>
      </c>
      <c r="XDE4" t="s">
        <v>2497</v>
      </c>
      <c r="XDF4" t="s">
        <v>2498</v>
      </c>
      <c r="XDG4" t="s">
        <v>2499</v>
      </c>
      <c r="XDH4" t="s">
        <v>2500</v>
      </c>
      <c r="XDI4" t="s">
        <v>2497</v>
      </c>
      <c r="XDJ4" t="s">
        <v>2498</v>
      </c>
      <c r="XDK4" t="s">
        <v>2499</v>
      </c>
      <c r="XDL4" t="s">
        <v>2500</v>
      </c>
      <c r="XDM4" t="s">
        <v>2497</v>
      </c>
      <c r="XDN4" t="s">
        <v>2498</v>
      </c>
      <c r="XDO4" t="s">
        <v>2499</v>
      </c>
      <c r="XDP4" t="s">
        <v>2500</v>
      </c>
      <c r="XDQ4" t="s">
        <v>2497</v>
      </c>
      <c r="XDR4" t="s">
        <v>2498</v>
      </c>
      <c r="XDS4" t="s">
        <v>2499</v>
      </c>
      <c r="XDT4" t="s">
        <v>2500</v>
      </c>
      <c r="XDU4" t="s">
        <v>2497</v>
      </c>
      <c r="XDV4" t="s">
        <v>2498</v>
      </c>
      <c r="XDW4" t="s">
        <v>2499</v>
      </c>
      <c r="XDX4" t="s">
        <v>2500</v>
      </c>
      <c r="XDY4" t="s">
        <v>2497</v>
      </c>
      <c r="XDZ4" t="s">
        <v>2498</v>
      </c>
      <c r="XEA4" t="s">
        <v>2499</v>
      </c>
      <c r="XEB4" t="s">
        <v>2500</v>
      </c>
      <c r="XEC4" t="s">
        <v>2497</v>
      </c>
      <c r="XED4" t="s">
        <v>2498</v>
      </c>
      <c r="XEE4" t="s">
        <v>2499</v>
      </c>
      <c r="XEF4" t="s">
        <v>2500</v>
      </c>
      <c r="XEG4" t="s">
        <v>2497</v>
      </c>
      <c r="XEH4" t="s">
        <v>2498</v>
      </c>
      <c r="XEI4" t="s">
        <v>2499</v>
      </c>
      <c r="XEJ4" t="s">
        <v>2500</v>
      </c>
      <c r="XEK4" t="s">
        <v>2497</v>
      </c>
      <c r="XEL4" t="s">
        <v>2498</v>
      </c>
      <c r="XEM4" t="s">
        <v>2499</v>
      </c>
      <c r="XEN4" t="s">
        <v>2500</v>
      </c>
      <c r="XEO4" t="s">
        <v>2497</v>
      </c>
      <c r="XEP4" t="s">
        <v>2498</v>
      </c>
      <c r="XEQ4" t="s">
        <v>2499</v>
      </c>
      <c r="XER4" t="s">
        <v>2500</v>
      </c>
      <c r="XES4" t="s">
        <v>2497</v>
      </c>
      <c r="XET4" t="s">
        <v>2498</v>
      </c>
      <c r="XEU4" t="s">
        <v>2499</v>
      </c>
      <c r="XEV4" t="s">
        <v>2500</v>
      </c>
      <c r="XEW4" t="s">
        <v>2497</v>
      </c>
      <c r="XEX4" t="s">
        <v>2498</v>
      </c>
      <c r="XEY4" t="s">
        <v>2499</v>
      </c>
      <c r="XEZ4" t="s">
        <v>2500</v>
      </c>
      <c r="XFA4" t="s">
        <v>2497</v>
      </c>
      <c r="XFB4" t="s">
        <v>2498</v>
      </c>
      <c r="XFC4" t="s">
        <v>2499</v>
      </c>
      <c r="XFD4" t="s">
        <v>2500</v>
      </c>
    </row>
    <row r="5" spans="1:16384" x14ac:dyDescent="0.2">
      <c r="A5" t="s">
        <v>2501</v>
      </c>
      <c r="B5">
        <v>543</v>
      </c>
      <c r="C5" t="s">
        <v>2502</v>
      </c>
      <c r="E5" t="s">
        <v>2501</v>
      </c>
      <c r="F5">
        <v>543</v>
      </c>
      <c r="G5" t="s">
        <v>2502</v>
      </c>
      <c r="I5" t="s">
        <v>2501</v>
      </c>
      <c r="J5">
        <v>543</v>
      </c>
      <c r="K5" t="s">
        <v>2502</v>
      </c>
      <c r="M5" t="s">
        <v>2501</v>
      </c>
      <c r="N5">
        <v>543</v>
      </c>
      <c r="O5" t="s">
        <v>2502</v>
      </c>
      <c r="Q5" t="s">
        <v>2501</v>
      </c>
      <c r="R5">
        <v>543</v>
      </c>
      <c r="S5" t="s">
        <v>2502</v>
      </c>
      <c r="U5" t="s">
        <v>2501</v>
      </c>
      <c r="V5">
        <v>543</v>
      </c>
      <c r="W5" t="s">
        <v>2502</v>
      </c>
      <c r="Y5" t="s">
        <v>2501</v>
      </c>
      <c r="Z5">
        <v>543</v>
      </c>
      <c r="AA5" t="s">
        <v>2502</v>
      </c>
      <c r="AC5" t="s">
        <v>2501</v>
      </c>
      <c r="AD5">
        <v>543</v>
      </c>
      <c r="AE5" t="s">
        <v>2502</v>
      </c>
      <c r="AG5" t="s">
        <v>2501</v>
      </c>
      <c r="AH5">
        <v>543</v>
      </c>
      <c r="AI5" t="s">
        <v>2502</v>
      </c>
      <c r="AK5" t="s">
        <v>2501</v>
      </c>
      <c r="AL5">
        <v>543</v>
      </c>
      <c r="AM5" t="s">
        <v>2502</v>
      </c>
      <c r="AO5" t="s">
        <v>2501</v>
      </c>
      <c r="AP5">
        <v>543</v>
      </c>
      <c r="AQ5" t="s">
        <v>2502</v>
      </c>
      <c r="AS5" t="s">
        <v>2501</v>
      </c>
      <c r="AT5">
        <v>543</v>
      </c>
      <c r="AU5" t="s">
        <v>2502</v>
      </c>
      <c r="AW5" t="s">
        <v>2501</v>
      </c>
      <c r="AX5">
        <v>543</v>
      </c>
      <c r="AY5" t="s">
        <v>2502</v>
      </c>
      <c r="BA5" t="s">
        <v>2501</v>
      </c>
      <c r="BB5">
        <v>543</v>
      </c>
      <c r="BC5" t="s">
        <v>2502</v>
      </c>
      <c r="BE5" t="s">
        <v>2501</v>
      </c>
      <c r="BF5">
        <v>543</v>
      </c>
      <c r="BG5" t="s">
        <v>2502</v>
      </c>
      <c r="BI5" t="s">
        <v>2501</v>
      </c>
      <c r="BJ5">
        <v>543</v>
      </c>
      <c r="BK5" t="s">
        <v>2502</v>
      </c>
      <c r="BM5" t="s">
        <v>2501</v>
      </c>
      <c r="BN5">
        <v>543</v>
      </c>
      <c r="BO5" t="s">
        <v>2502</v>
      </c>
      <c r="BQ5" t="s">
        <v>2501</v>
      </c>
      <c r="BR5">
        <v>543</v>
      </c>
      <c r="BS5" t="s">
        <v>2502</v>
      </c>
      <c r="BU5" t="s">
        <v>2501</v>
      </c>
      <c r="BV5">
        <v>543</v>
      </c>
      <c r="BW5" t="s">
        <v>2502</v>
      </c>
      <c r="BY5" t="s">
        <v>2501</v>
      </c>
      <c r="BZ5">
        <v>543</v>
      </c>
      <c r="CA5" t="s">
        <v>2502</v>
      </c>
      <c r="CC5" t="s">
        <v>2501</v>
      </c>
      <c r="CD5">
        <v>543</v>
      </c>
      <c r="CE5" t="s">
        <v>2502</v>
      </c>
      <c r="CG5" t="s">
        <v>2501</v>
      </c>
      <c r="CH5">
        <v>543</v>
      </c>
      <c r="CI5" t="s">
        <v>2502</v>
      </c>
      <c r="CK5" t="s">
        <v>2501</v>
      </c>
      <c r="CL5">
        <v>543</v>
      </c>
      <c r="CM5" t="s">
        <v>2502</v>
      </c>
      <c r="CO5" t="s">
        <v>2501</v>
      </c>
      <c r="CP5">
        <v>543</v>
      </c>
      <c r="CQ5" t="s">
        <v>2502</v>
      </c>
      <c r="CS5" t="s">
        <v>2501</v>
      </c>
      <c r="CT5">
        <v>543</v>
      </c>
      <c r="CU5" t="s">
        <v>2502</v>
      </c>
      <c r="CW5" t="s">
        <v>2501</v>
      </c>
      <c r="CX5">
        <v>543</v>
      </c>
      <c r="CY5" t="s">
        <v>2502</v>
      </c>
      <c r="DA5" t="s">
        <v>2501</v>
      </c>
      <c r="DB5">
        <v>543</v>
      </c>
      <c r="DC5" t="s">
        <v>2502</v>
      </c>
      <c r="DE5" t="s">
        <v>2501</v>
      </c>
      <c r="DF5">
        <v>543</v>
      </c>
      <c r="DG5" t="s">
        <v>2502</v>
      </c>
      <c r="DI5" t="s">
        <v>2501</v>
      </c>
      <c r="DJ5">
        <v>543</v>
      </c>
      <c r="DK5" t="s">
        <v>2502</v>
      </c>
      <c r="DM5" t="s">
        <v>2501</v>
      </c>
      <c r="DN5">
        <v>543</v>
      </c>
      <c r="DO5" t="s">
        <v>2502</v>
      </c>
      <c r="DQ5" t="s">
        <v>2501</v>
      </c>
      <c r="DR5">
        <v>543</v>
      </c>
      <c r="DS5" t="s">
        <v>2502</v>
      </c>
      <c r="DU5" t="s">
        <v>2501</v>
      </c>
      <c r="DV5">
        <v>543</v>
      </c>
      <c r="DW5" t="s">
        <v>2502</v>
      </c>
      <c r="DY5" t="s">
        <v>2501</v>
      </c>
      <c r="DZ5">
        <v>543</v>
      </c>
      <c r="EA5" t="s">
        <v>2502</v>
      </c>
      <c r="EC5" t="s">
        <v>2501</v>
      </c>
      <c r="ED5">
        <v>543</v>
      </c>
      <c r="EE5" t="s">
        <v>2502</v>
      </c>
      <c r="EG5" t="s">
        <v>2501</v>
      </c>
      <c r="EH5">
        <v>543</v>
      </c>
      <c r="EI5" t="s">
        <v>2502</v>
      </c>
      <c r="EK5" t="s">
        <v>2501</v>
      </c>
      <c r="EL5">
        <v>543</v>
      </c>
      <c r="EM5" t="s">
        <v>2502</v>
      </c>
      <c r="EO5" t="s">
        <v>2501</v>
      </c>
      <c r="EP5">
        <v>543</v>
      </c>
      <c r="EQ5" t="s">
        <v>2502</v>
      </c>
      <c r="ES5" t="s">
        <v>2501</v>
      </c>
      <c r="ET5">
        <v>543</v>
      </c>
      <c r="EU5" t="s">
        <v>2502</v>
      </c>
      <c r="EW5" t="s">
        <v>2501</v>
      </c>
      <c r="EX5">
        <v>543</v>
      </c>
      <c r="EY5" t="s">
        <v>2502</v>
      </c>
      <c r="FA5" t="s">
        <v>2501</v>
      </c>
      <c r="FB5">
        <v>543</v>
      </c>
      <c r="FC5" t="s">
        <v>2502</v>
      </c>
      <c r="FE5" t="s">
        <v>2501</v>
      </c>
      <c r="FF5">
        <v>543</v>
      </c>
      <c r="FG5" t="s">
        <v>2502</v>
      </c>
      <c r="FI5" t="s">
        <v>2501</v>
      </c>
      <c r="FJ5">
        <v>543</v>
      </c>
      <c r="FK5" t="s">
        <v>2502</v>
      </c>
      <c r="FM5" t="s">
        <v>2501</v>
      </c>
      <c r="FN5">
        <v>543</v>
      </c>
      <c r="FO5" t="s">
        <v>2502</v>
      </c>
      <c r="FQ5" t="s">
        <v>2501</v>
      </c>
      <c r="FR5">
        <v>543</v>
      </c>
      <c r="FS5" t="s">
        <v>2502</v>
      </c>
      <c r="FU5" t="s">
        <v>2501</v>
      </c>
      <c r="FV5">
        <v>543</v>
      </c>
      <c r="FW5" t="s">
        <v>2502</v>
      </c>
      <c r="FY5" t="s">
        <v>2501</v>
      </c>
      <c r="FZ5">
        <v>543</v>
      </c>
      <c r="GA5" t="s">
        <v>2502</v>
      </c>
      <c r="GC5" t="s">
        <v>2501</v>
      </c>
      <c r="GD5">
        <v>543</v>
      </c>
      <c r="GE5" t="s">
        <v>2502</v>
      </c>
      <c r="GG5" t="s">
        <v>2501</v>
      </c>
      <c r="GH5">
        <v>543</v>
      </c>
      <c r="GI5" t="s">
        <v>2502</v>
      </c>
      <c r="GK5" t="s">
        <v>2501</v>
      </c>
      <c r="GL5">
        <v>543</v>
      </c>
      <c r="GM5" t="s">
        <v>2502</v>
      </c>
      <c r="GO5" t="s">
        <v>2501</v>
      </c>
      <c r="GP5">
        <v>543</v>
      </c>
      <c r="GQ5" t="s">
        <v>2502</v>
      </c>
      <c r="GS5" t="s">
        <v>2501</v>
      </c>
      <c r="GT5">
        <v>543</v>
      </c>
      <c r="GU5" t="s">
        <v>2502</v>
      </c>
      <c r="GW5" t="s">
        <v>2501</v>
      </c>
      <c r="GX5">
        <v>543</v>
      </c>
      <c r="GY5" t="s">
        <v>2502</v>
      </c>
      <c r="HA5" t="s">
        <v>2501</v>
      </c>
      <c r="HB5">
        <v>543</v>
      </c>
      <c r="HC5" t="s">
        <v>2502</v>
      </c>
      <c r="HE5" t="s">
        <v>2501</v>
      </c>
      <c r="HF5">
        <v>543</v>
      </c>
      <c r="HG5" t="s">
        <v>2502</v>
      </c>
      <c r="HI5" t="s">
        <v>2501</v>
      </c>
      <c r="HJ5">
        <v>543</v>
      </c>
      <c r="HK5" t="s">
        <v>2502</v>
      </c>
      <c r="HM5" t="s">
        <v>2501</v>
      </c>
      <c r="HN5">
        <v>543</v>
      </c>
      <c r="HO5" t="s">
        <v>2502</v>
      </c>
      <c r="HQ5" t="s">
        <v>2501</v>
      </c>
      <c r="HR5">
        <v>543</v>
      </c>
      <c r="HS5" t="s">
        <v>2502</v>
      </c>
      <c r="HU5" t="s">
        <v>2501</v>
      </c>
      <c r="HV5">
        <v>543</v>
      </c>
      <c r="HW5" t="s">
        <v>2502</v>
      </c>
      <c r="HY5" t="s">
        <v>2501</v>
      </c>
      <c r="HZ5">
        <v>543</v>
      </c>
      <c r="IA5" t="s">
        <v>2502</v>
      </c>
      <c r="IC5" t="s">
        <v>2501</v>
      </c>
      <c r="ID5">
        <v>543</v>
      </c>
      <c r="IE5" t="s">
        <v>2502</v>
      </c>
      <c r="IG5" t="s">
        <v>2501</v>
      </c>
      <c r="IH5">
        <v>543</v>
      </c>
      <c r="II5" t="s">
        <v>2502</v>
      </c>
      <c r="IK5" t="s">
        <v>2501</v>
      </c>
      <c r="IL5">
        <v>543</v>
      </c>
      <c r="IM5" t="s">
        <v>2502</v>
      </c>
      <c r="IO5" t="s">
        <v>2501</v>
      </c>
      <c r="IP5">
        <v>543</v>
      </c>
      <c r="IQ5" t="s">
        <v>2502</v>
      </c>
      <c r="IS5" t="s">
        <v>2501</v>
      </c>
      <c r="IT5">
        <v>543</v>
      </c>
      <c r="IU5" t="s">
        <v>2502</v>
      </c>
      <c r="IW5" t="s">
        <v>2501</v>
      </c>
      <c r="IX5">
        <v>543</v>
      </c>
      <c r="IY5" t="s">
        <v>2502</v>
      </c>
      <c r="JA5" t="s">
        <v>2501</v>
      </c>
      <c r="JB5">
        <v>543</v>
      </c>
      <c r="JC5" t="s">
        <v>2502</v>
      </c>
      <c r="JE5" t="s">
        <v>2501</v>
      </c>
      <c r="JF5">
        <v>543</v>
      </c>
      <c r="JG5" t="s">
        <v>2502</v>
      </c>
      <c r="JI5" t="s">
        <v>2501</v>
      </c>
      <c r="JJ5">
        <v>543</v>
      </c>
      <c r="JK5" t="s">
        <v>2502</v>
      </c>
      <c r="JM5" t="s">
        <v>2501</v>
      </c>
      <c r="JN5">
        <v>543</v>
      </c>
      <c r="JO5" t="s">
        <v>2502</v>
      </c>
      <c r="JQ5" t="s">
        <v>2501</v>
      </c>
      <c r="JR5">
        <v>543</v>
      </c>
      <c r="JS5" t="s">
        <v>2502</v>
      </c>
      <c r="JU5" t="s">
        <v>2501</v>
      </c>
      <c r="JV5">
        <v>543</v>
      </c>
      <c r="JW5" t="s">
        <v>2502</v>
      </c>
      <c r="JY5" t="s">
        <v>2501</v>
      </c>
      <c r="JZ5">
        <v>543</v>
      </c>
      <c r="KA5" t="s">
        <v>2502</v>
      </c>
      <c r="KC5" t="s">
        <v>2501</v>
      </c>
      <c r="KD5">
        <v>543</v>
      </c>
      <c r="KE5" t="s">
        <v>2502</v>
      </c>
      <c r="KG5" t="s">
        <v>2501</v>
      </c>
      <c r="KH5">
        <v>543</v>
      </c>
      <c r="KI5" t="s">
        <v>2502</v>
      </c>
      <c r="KK5" t="s">
        <v>2501</v>
      </c>
      <c r="KL5">
        <v>543</v>
      </c>
      <c r="KM5" t="s">
        <v>2502</v>
      </c>
      <c r="KO5" t="s">
        <v>2501</v>
      </c>
      <c r="KP5">
        <v>543</v>
      </c>
      <c r="KQ5" t="s">
        <v>2502</v>
      </c>
      <c r="KS5" t="s">
        <v>2501</v>
      </c>
      <c r="KT5">
        <v>543</v>
      </c>
      <c r="KU5" t="s">
        <v>2502</v>
      </c>
      <c r="KW5" t="s">
        <v>2501</v>
      </c>
      <c r="KX5">
        <v>543</v>
      </c>
      <c r="KY5" t="s">
        <v>2502</v>
      </c>
      <c r="LA5" t="s">
        <v>2501</v>
      </c>
      <c r="LB5">
        <v>543</v>
      </c>
      <c r="LC5" t="s">
        <v>2502</v>
      </c>
      <c r="LE5" t="s">
        <v>2501</v>
      </c>
      <c r="LF5">
        <v>543</v>
      </c>
      <c r="LG5" t="s">
        <v>2502</v>
      </c>
      <c r="LI5" t="s">
        <v>2501</v>
      </c>
      <c r="LJ5">
        <v>543</v>
      </c>
      <c r="LK5" t="s">
        <v>2502</v>
      </c>
      <c r="LM5" t="s">
        <v>2501</v>
      </c>
      <c r="LN5">
        <v>543</v>
      </c>
      <c r="LO5" t="s">
        <v>2502</v>
      </c>
      <c r="LQ5" t="s">
        <v>2501</v>
      </c>
      <c r="LR5">
        <v>543</v>
      </c>
      <c r="LS5" t="s">
        <v>2502</v>
      </c>
      <c r="LU5" t="s">
        <v>2501</v>
      </c>
      <c r="LV5">
        <v>543</v>
      </c>
      <c r="LW5" t="s">
        <v>2502</v>
      </c>
      <c r="LY5" t="s">
        <v>2501</v>
      </c>
      <c r="LZ5">
        <v>543</v>
      </c>
      <c r="MA5" t="s">
        <v>2502</v>
      </c>
      <c r="MC5" t="s">
        <v>2501</v>
      </c>
      <c r="MD5">
        <v>543</v>
      </c>
      <c r="ME5" t="s">
        <v>2502</v>
      </c>
      <c r="MG5" t="s">
        <v>2501</v>
      </c>
      <c r="MH5">
        <v>543</v>
      </c>
      <c r="MI5" t="s">
        <v>2502</v>
      </c>
      <c r="MK5" t="s">
        <v>2501</v>
      </c>
      <c r="ML5">
        <v>543</v>
      </c>
      <c r="MM5" t="s">
        <v>2502</v>
      </c>
      <c r="MO5" t="s">
        <v>2501</v>
      </c>
      <c r="MP5">
        <v>543</v>
      </c>
      <c r="MQ5" t="s">
        <v>2502</v>
      </c>
      <c r="MS5" t="s">
        <v>2501</v>
      </c>
      <c r="MT5">
        <v>543</v>
      </c>
      <c r="MU5" t="s">
        <v>2502</v>
      </c>
      <c r="MW5" t="s">
        <v>2501</v>
      </c>
      <c r="MX5">
        <v>543</v>
      </c>
      <c r="MY5" t="s">
        <v>2502</v>
      </c>
      <c r="NA5" t="s">
        <v>2501</v>
      </c>
      <c r="NB5">
        <v>543</v>
      </c>
      <c r="NC5" t="s">
        <v>2502</v>
      </c>
      <c r="NE5" t="s">
        <v>2501</v>
      </c>
      <c r="NF5">
        <v>543</v>
      </c>
      <c r="NG5" t="s">
        <v>2502</v>
      </c>
      <c r="NI5" t="s">
        <v>2501</v>
      </c>
      <c r="NJ5">
        <v>543</v>
      </c>
      <c r="NK5" t="s">
        <v>2502</v>
      </c>
      <c r="NM5" t="s">
        <v>2501</v>
      </c>
      <c r="NN5">
        <v>543</v>
      </c>
      <c r="NO5" t="s">
        <v>2502</v>
      </c>
      <c r="NQ5" t="s">
        <v>2501</v>
      </c>
      <c r="NR5">
        <v>543</v>
      </c>
      <c r="NS5" t="s">
        <v>2502</v>
      </c>
      <c r="NU5" t="s">
        <v>2501</v>
      </c>
      <c r="NV5">
        <v>543</v>
      </c>
      <c r="NW5" t="s">
        <v>2502</v>
      </c>
      <c r="NY5" t="s">
        <v>2501</v>
      </c>
      <c r="NZ5">
        <v>543</v>
      </c>
      <c r="OA5" t="s">
        <v>2502</v>
      </c>
      <c r="OC5" t="s">
        <v>2501</v>
      </c>
      <c r="OD5">
        <v>543</v>
      </c>
      <c r="OE5" t="s">
        <v>2502</v>
      </c>
      <c r="OG5" t="s">
        <v>2501</v>
      </c>
      <c r="OH5">
        <v>543</v>
      </c>
      <c r="OI5" t="s">
        <v>2502</v>
      </c>
      <c r="OK5" t="s">
        <v>2501</v>
      </c>
      <c r="OL5">
        <v>543</v>
      </c>
      <c r="OM5" t="s">
        <v>2502</v>
      </c>
      <c r="OO5" t="s">
        <v>2501</v>
      </c>
      <c r="OP5">
        <v>543</v>
      </c>
      <c r="OQ5" t="s">
        <v>2502</v>
      </c>
      <c r="OS5" t="s">
        <v>2501</v>
      </c>
      <c r="OT5">
        <v>543</v>
      </c>
      <c r="OU5" t="s">
        <v>2502</v>
      </c>
      <c r="OW5" t="s">
        <v>2501</v>
      </c>
      <c r="OX5">
        <v>543</v>
      </c>
      <c r="OY5" t="s">
        <v>2502</v>
      </c>
      <c r="PA5" t="s">
        <v>2501</v>
      </c>
      <c r="PB5">
        <v>543</v>
      </c>
      <c r="PC5" t="s">
        <v>2502</v>
      </c>
      <c r="PE5" t="s">
        <v>2501</v>
      </c>
      <c r="PF5">
        <v>543</v>
      </c>
      <c r="PG5" t="s">
        <v>2502</v>
      </c>
      <c r="PI5" t="s">
        <v>2501</v>
      </c>
      <c r="PJ5">
        <v>543</v>
      </c>
      <c r="PK5" t="s">
        <v>2502</v>
      </c>
      <c r="PM5" t="s">
        <v>2501</v>
      </c>
      <c r="PN5">
        <v>543</v>
      </c>
      <c r="PO5" t="s">
        <v>2502</v>
      </c>
      <c r="PQ5" t="s">
        <v>2501</v>
      </c>
      <c r="PR5">
        <v>543</v>
      </c>
      <c r="PS5" t="s">
        <v>2502</v>
      </c>
      <c r="PU5" t="s">
        <v>2501</v>
      </c>
      <c r="PV5">
        <v>543</v>
      </c>
      <c r="PW5" t="s">
        <v>2502</v>
      </c>
      <c r="PY5" t="s">
        <v>2501</v>
      </c>
      <c r="PZ5">
        <v>543</v>
      </c>
      <c r="QA5" t="s">
        <v>2502</v>
      </c>
      <c r="QC5" t="s">
        <v>2501</v>
      </c>
      <c r="QD5">
        <v>543</v>
      </c>
      <c r="QE5" t="s">
        <v>2502</v>
      </c>
      <c r="QG5" t="s">
        <v>2501</v>
      </c>
      <c r="QH5">
        <v>543</v>
      </c>
      <c r="QI5" t="s">
        <v>2502</v>
      </c>
      <c r="QK5" t="s">
        <v>2501</v>
      </c>
      <c r="QL5">
        <v>543</v>
      </c>
      <c r="QM5" t="s">
        <v>2502</v>
      </c>
      <c r="QO5" t="s">
        <v>2501</v>
      </c>
      <c r="QP5">
        <v>543</v>
      </c>
      <c r="QQ5" t="s">
        <v>2502</v>
      </c>
      <c r="QS5" t="s">
        <v>2501</v>
      </c>
      <c r="QT5">
        <v>543</v>
      </c>
      <c r="QU5" t="s">
        <v>2502</v>
      </c>
      <c r="QW5" t="s">
        <v>2501</v>
      </c>
      <c r="QX5">
        <v>543</v>
      </c>
      <c r="QY5" t="s">
        <v>2502</v>
      </c>
      <c r="RA5" t="s">
        <v>2501</v>
      </c>
      <c r="RB5">
        <v>543</v>
      </c>
      <c r="RC5" t="s">
        <v>2502</v>
      </c>
      <c r="RE5" t="s">
        <v>2501</v>
      </c>
      <c r="RF5">
        <v>543</v>
      </c>
      <c r="RG5" t="s">
        <v>2502</v>
      </c>
      <c r="RI5" t="s">
        <v>2501</v>
      </c>
      <c r="RJ5">
        <v>543</v>
      </c>
      <c r="RK5" t="s">
        <v>2502</v>
      </c>
      <c r="RM5" t="s">
        <v>2501</v>
      </c>
      <c r="RN5">
        <v>543</v>
      </c>
      <c r="RO5" t="s">
        <v>2502</v>
      </c>
      <c r="RQ5" t="s">
        <v>2501</v>
      </c>
      <c r="RR5">
        <v>543</v>
      </c>
      <c r="RS5" t="s">
        <v>2502</v>
      </c>
      <c r="RU5" t="s">
        <v>2501</v>
      </c>
      <c r="RV5">
        <v>543</v>
      </c>
      <c r="RW5" t="s">
        <v>2502</v>
      </c>
      <c r="RY5" t="s">
        <v>2501</v>
      </c>
      <c r="RZ5">
        <v>543</v>
      </c>
      <c r="SA5" t="s">
        <v>2502</v>
      </c>
      <c r="SC5" t="s">
        <v>2501</v>
      </c>
      <c r="SD5">
        <v>543</v>
      </c>
      <c r="SE5" t="s">
        <v>2502</v>
      </c>
      <c r="SG5" t="s">
        <v>2501</v>
      </c>
      <c r="SH5">
        <v>543</v>
      </c>
      <c r="SI5" t="s">
        <v>2502</v>
      </c>
      <c r="SK5" t="s">
        <v>2501</v>
      </c>
      <c r="SL5">
        <v>543</v>
      </c>
      <c r="SM5" t="s">
        <v>2502</v>
      </c>
      <c r="SO5" t="s">
        <v>2501</v>
      </c>
      <c r="SP5">
        <v>543</v>
      </c>
      <c r="SQ5" t="s">
        <v>2502</v>
      </c>
      <c r="SS5" t="s">
        <v>2501</v>
      </c>
      <c r="ST5">
        <v>543</v>
      </c>
      <c r="SU5" t="s">
        <v>2502</v>
      </c>
      <c r="SW5" t="s">
        <v>2501</v>
      </c>
      <c r="SX5">
        <v>543</v>
      </c>
      <c r="SY5" t="s">
        <v>2502</v>
      </c>
      <c r="TA5" t="s">
        <v>2501</v>
      </c>
      <c r="TB5">
        <v>543</v>
      </c>
      <c r="TC5" t="s">
        <v>2502</v>
      </c>
      <c r="TE5" t="s">
        <v>2501</v>
      </c>
      <c r="TF5">
        <v>543</v>
      </c>
      <c r="TG5" t="s">
        <v>2502</v>
      </c>
      <c r="TI5" t="s">
        <v>2501</v>
      </c>
      <c r="TJ5">
        <v>543</v>
      </c>
      <c r="TK5" t="s">
        <v>2502</v>
      </c>
      <c r="TM5" t="s">
        <v>2501</v>
      </c>
      <c r="TN5">
        <v>543</v>
      </c>
      <c r="TO5" t="s">
        <v>2502</v>
      </c>
      <c r="TQ5" t="s">
        <v>2501</v>
      </c>
      <c r="TR5">
        <v>543</v>
      </c>
      <c r="TS5" t="s">
        <v>2502</v>
      </c>
      <c r="TU5" t="s">
        <v>2501</v>
      </c>
      <c r="TV5">
        <v>543</v>
      </c>
      <c r="TW5" t="s">
        <v>2502</v>
      </c>
      <c r="TY5" t="s">
        <v>2501</v>
      </c>
      <c r="TZ5">
        <v>543</v>
      </c>
      <c r="UA5" t="s">
        <v>2502</v>
      </c>
      <c r="UC5" t="s">
        <v>2501</v>
      </c>
      <c r="UD5">
        <v>543</v>
      </c>
      <c r="UE5" t="s">
        <v>2502</v>
      </c>
      <c r="UG5" t="s">
        <v>2501</v>
      </c>
      <c r="UH5">
        <v>543</v>
      </c>
      <c r="UI5" t="s">
        <v>2502</v>
      </c>
      <c r="UK5" t="s">
        <v>2501</v>
      </c>
      <c r="UL5">
        <v>543</v>
      </c>
      <c r="UM5" t="s">
        <v>2502</v>
      </c>
      <c r="UO5" t="s">
        <v>2501</v>
      </c>
      <c r="UP5">
        <v>543</v>
      </c>
      <c r="UQ5" t="s">
        <v>2502</v>
      </c>
      <c r="US5" t="s">
        <v>2501</v>
      </c>
      <c r="UT5">
        <v>543</v>
      </c>
      <c r="UU5" t="s">
        <v>2502</v>
      </c>
      <c r="UW5" t="s">
        <v>2501</v>
      </c>
      <c r="UX5">
        <v>543</v>
      </c>
      <c r="UY5" t="s">
        <v>2502</v>
      </c>
      <c r="VA5" t="s">
        <v>2501</v>
      </c>
      <c r="VB5">
        <v>543</v>
      </c>
      <c r="VC5" t="s">
        <v>2502</v>
      </c>
      <c r="VE5" t="s">
        <v>2501</v>
      </c>
      <c r="VF5">
        <v>543</v>
      </c>
      <c r="VG5" t="s">
        <v>2502</v>
      </c>
      <c r="VI5" t="s">
        <v>2501</v>
      </c>
      <c r="VJ5">
        <v>543</v>
      </c>
      <c r="VK5" t="s">
        <v>2502</v>
      </c>
      <c r="VM5" t="s">
        <v>2501</v>
      </c>
      <c r="VN5">
        <v>543</v>
      </c>
      <c r="VO5" t="s">
        <v>2502</v>
      </c>
      <c r="VQ5" t="s">
        <v>2501</v>
      </c>
      <c r="VR5">
        <v>543</v>
      </c>
      <c r="VS5" t="s">
        <v>2502</v>
      </c>
      <c r="VU5" t="s">
        <v>2501</v>
      </c>
      <c r="VV5">
        <v>543</v>
      </c>
      <c r="VW5" t="s">
        <v>2502</v>
      </c>
      <c r="VY5" t="s">
        <v>2501</v>
      </c>
      <c r="VZ5">
        <v>543</v>
      </c>
      <c r="WA5" t="s">
        <v>2502</v>
      </c>
      <c r="WC5" t="s">
        <v>2501</v>
      </c>
      <c r="WD5">
        <v>543</v>
      </c>
      <c r="WE5" t="s">
        <v>2502</v>
      </c>
      <c r="WG5" t="s">
        <v>2501</v>
      </c>
      <c r="WH5">
        <v>543</v>
      </c>
      <c r="WI5" t="s">
        <v>2502</v>
      </c>
      <c r="WK5" t="s">
        <v>2501</v>
      </c>
      <c r="WL5">
        <v>543</v>
      </c>
      <c r="WM5" t="s">
        <v>2502</v>
      </c>
      <c r="WO5" t="s">
        <v>2501</v>
      </c>
      <c r="WP5">
        <v>543</v>
      </c>
      <c r="WQ5" t="s">
        <v>2502</v>
      </c>
      <c r="WS5" t="s">
        <v>2501</v>
      </c>
      <c r="WT5">
        <v>543</v>
      </c>
      <c r="WU5" t="s">
        <v>2502</v>
      </c>
      <c r="WW5" t="s">
        <v>2501</v>
      </c>
      <c r="WX5">
        <v>543</v>
      </c>
      <c r="WY5" t="s">
        <v>2502</v>
      </c>
      <c r="XA5" t="s">
        <v>2501</v>
      </c>
      <c r="XB5">
        <v>543</v>
      </c>
      <c r="XC5" t="s">
        <v>2502</v>
      </c>
      <c r="XE5" t="s">
        <v>2501</v>
      </c>
      <c r="XF5">
        <v>543</v>
      </c>
      <c r="XG5" t="s">
        <v>2502</v>
      </c>
      <c r="XI5" t="s">
        <v>2501</v>
      </c>
      <c r="XJ5">
        <v>543</v>
      </c>
      <c r="XK5" t="s">
        <v>2502</v>
      </c>
      <c r="XM5" t="s">
        <v>2501</v>
      </c>
      <c r="XN5">
        <v>543</v>
      </c>
      <c r="XO5" t="s">
        <v>2502</v>
      </c>
      <c r="XQ5" t="s">
        <v>2501</v>
      </c>
      <c r="XR5">
        <v>543</v>
      </c>
      <c r="XS5" t="s">
        <v>2502</v>
      </c>
      <c r="XU5" t="s">
        <v>2501</v>
      </c>
      <c r="XV5">
        <v>543</v>
      </c>
      <c r="XW5" t="s">
        <v>2502</v>
      </c>
      <c r="XY5" t="s">
        <v>2501</v>
      </c>
      <c r="XZ5">
        <v>543</v>
      </c>
      <c r="YA5" t="s">
        <v>2502</v>
      </c>
      <c r="YC5" t="s">
        <v>2501</v>
      </c>
      <c r="YD5">
        <v>543</v>
      </c>
      <c r="YE5" t="s">
        <v>2502</v>
      </c>
      <c r="YG5" t="s">
        <v>2501</v>
      </c>
      <c r="YH5">
        <v>543</v>
      </c>
      <c r="YI5" t="s">
        <v>2502</v>
      </c>
      <c r="YK5" t="s">
        <v>2501</v>
      </c>
      <c r="YL5">
        <v>543</v>
      </c>
      <c r="YM5" t="s">
        <v>2502</v>
      </c>
      <c r="YO5" t="s">
        <v>2501</v>
      </c>
      <c r="YP5">
        <v>543</v>
      </c>
      <c r="YQ5" t="s">
        <v>2502</v>
      </c>
      <c r="YS5" t="s">
        <v>2501</v>
      </c>
      <c r="YT5">
        <v>543</v>
      </c>
      <c r="YU5" t="s">
        <v>2502</v>
      </c>
      <c r="YW5" t="s">
        <v>2501</v>
      </c>
      <c r="YX5">
        <v>543</v>
      </c>
      <c r="YY5" t="s">
        <v>2502</v>
      </c>
      <c r="ZA5" t="s">
        <v>2501</v>
      </c>
      <c r="ZB5">
        <v>543</v>
      </c>
      <c r="ZC5" t="s">
        <v>2502</v>
      </c>
      <c r="ZE5" t="s">
        <v>2501</v>
      </c>
      <c r="ZF5">
        <v>543</v>
      </c>
      <c r="ZG5" t="s">
        <v>2502</v>
      </c>
      <c r="ZI5" t="s">
        <v>2501</v>
      </c>
      <c r="ZJ5">
        <v>543</v>
      </c>
      <c r="ZK5" t="s">
        <v>2502</v>
      </c>
      <c r="ZM5" t="s">
        <v>2501</v>
      </c>
      <c r="ZN5">
        <v>543</v>
      </c>
      <c r="ZO5" t="s">
        <v>2502</v>
      </c>
      <c r="ZQ5" t="s">
        <v>2501</v>
      </c>
      <c r="ZR5">
        <v>543</v>
      </c>
      <c r="ZS5" t="s">
        <v>2502</v>
      </c>
      <c r="ZU5" t="s">
        <v>2501</v>
      </c>
      <c r="ZV5">
        <v>543</v>
      </c>
      <c r="ZW5" t="s">
        <v>2502</v>
      </c>
      <c r="ZY5" t="s">
        <v>2501</v>
      </c>
      <c r="ZZ5">
        <v>543</v>
      </c>
      <c r="AAA5" t="s">
        <v>2502</v>
      </c>
      <c r="AAC5" t="s">
        <v>2501</v>
      </c>
      <c r="AAD5">
        <v>543</v>
      </c>
      <c r="AAE5" t="s">
        <v>2502</v>
      </c>
      <c r="AAG5" t="s">
        <v>2501</v>
      </c>
      <c r="AAH5">
        <v>543</v>
      </c>
      <c r="AAI5" t="s">
        <v>2502</v>
      </c>
      <c r="AAK5" t="s">
        <v>2501</v>
      </c>
      <c r="AAL5">
        <v>543</v>
      </c>
      <c r="AAM5" t="s">
        <v>2502</v>
      </c>
      <c r="AAO5" t="s">
        <v>2501</v>
      </c>
      <c r="AAP5">
        <v>543</v>
      </c>
      <c r="AAQ5" t="s">
        <v>2502</v>
      </c>
      <c r="AAS5" t="s">
        <v>2501</v>
      </c>
      <c r="AAT5">
        <v>543</v>
      </c>
      <c r="AAU5" t="s">
        <v>2502</v>
      </c>
      <c r="AAW5" t="s">
        <v>2501</v>
      </c>
      <c r="AAX5">
        <v>543</v>
      </c>
      <c r="AAY5" t="s">
        <v>2502</v>
      </c>
      <c r="ABA5" t="s">
        <v>2501</v>
      </c>
      <c r="ABB5">
        <v>543</v>
      </c>
      <c r="ABC5" t="s">
        <v>2502</v>
      </c>
      <c r="ABE5" t="s">
        <v>2501</v>
      </c>
      <c r="ABF5">
        <v>543</v>
      </c>
      <c r="ABG5" t="s">
        <v>2502</v>
      </c>
      <c r="ABI5" t="s">
        <v>2501</v>
      </c>
      <c r="ABJ5">
        <v>543</v>
      </c>
      <c r="ABK5" t="s">
        <v>2502</v>
      </c>
      <c r="ABM5" t="s">
        <v>2501</v>
      </c>
      <c r="ABN5">
        <v>543</v>
      </c>
      <c r="ABO5" t="s">
        <v>2502</v>
      </c>
      <c r="ABQ5" t="s">
        <v>2501</v>
      </c>
      <c r="ABR5">
        <v>543</v>
      </c>
      <c r="ABS5" t="s">
        <v>2502</v>
      </c>
      <c r="ABU5" t="s">
        <v>2501</v>
      </c>
      <c r="ABV5">
        <v>543</v>
      </c>
      <c r="ABW5" t="s">
        <v>2502</v>
      </c>
      <c r="ABY5" t="s">
        <v>2501</v>
      </c>
      <c r="ABZ5">
        <v>543</v>
      </c>
      <c r="ACA5" t="s">
        <v>2502</v>
      </c>
      <c r="ACC5" t="s">
        <v>2501</v>
      </c>
      <c r="ACD5">
        <v>543</v>
      </c>
      <c r="ACE5" t="s">
        <v>2502</v>
      </c>
      <c r="ACG5" t="s">
        <v>2501</v>
      </c>
      <c r="ACH5">
        <v>543</v>
      </c>
      <c r="ACI5" t="s">
        <v>2502</v>
      </c>
      <c r="ACK5" t="s">
        <v>2501</v>
      </c>
      <c r="ACL5">
        <v>543</v>
      </c>
      <c r="ACM5" t="s">
        <v>2502</v>
      </c>
      <c r="ACO5" t="s">
        <v>2501</v>
      </c>
      <c r="ACP5">
        <v>543</v>
      </c>
      <c r="ACQ5" t="s">
        <v>2502</v>
      </c>
      <c r="ACS5" t="s">
        <v>2501</v>
      </c>
      <c r="ACT5">
        <v>543</v>
      </c>
      <c r="ACU5" t="s">
        <v>2502</v>
      </c>
      <c r="ACW5" t="s">
        <v>2501</v>
      </c>
      <c r="ACX5">
        <v>543</v>
      </c>
      <c r="ACY5" t="s">
        <v>2502</v>
      </c>
      <c r="ADA5" t="s">
        <v>2501</v>
      </c>
      <c r="ADB5">
        <v>543</v>
      </c>
      <c r="ADC5" t="s">
        <v>2502</v>
      </c>
      <c r="ADE5" t="s">
        <v>2501</v>
      </c>
      <c r="ADF5">
        <v>543</v>
      </c>
      <c r="ADG5" t="s">
        <v>2502</v>
      </c>
      <c r="ADI5" t="s">
        <v>2501</v>
      </c>
      <c r="ADJ5">
        <v>543</v>
      </c>
      <c r="ADK5" t="s">
        <v>2502</v>
      </c>
      <c r="ADM5" t="s">
        <v>2501</v>
      </c>
      <c r="ADN5">
        <v>543</v>
      </c>
      <c r="ADO5" t="s">
        <v>2502</v>
      </c>
      <c r="ADQ5" t="s">
        <v>2501</v>
      </c>
      <c r="ADR5">
        <v>543</v>
      </c>
      <c r="ADS5" t="s">
        <v>2502</v>
      </c>
      <c r="ADU5" t="s">
        <v>2501</v>
      </c>
      <c r="ADV5">
        <v>543</v>
      </c>
      <c r="ADW5" t="s">
        <v>2502</v>
      </c>
      <c r="ADY5" t="s">
        <v>2501</v>
      </c>
      <c r="ADZ5">
        <v>543</v>
      </c>
      <c r="AEA5" t="s">
        <v>2502</v>
      </c>
      <c r="AEC5" t="s">
        <v>2501</v>
      </c>
      <c r="AED5">
        <v>543</v>
      </c>
      <c r="AEE5" t="s">
        <v>2502</v>
      </c>
      <c r="AEG5" t="s">
        <v>2501</v>
      </c>
      <c r="AEH5">
        <v>543</v>
      </c>
      <c r="AEI5" t="s">
        <v>2502</v>
      </c>
      <c r="AEK5" t="s">
        <v>2501</v>
      </c>
      <c r="AEL5">
        <v>543</v>
      </c>
      <c r="AEM5" t="s">
        <v>2502</v>
      </c>
      <c r="AEO5" t="s">
        <v>2501</v>
      </c>
      <c r="AEP5">
        <v>543</v>
      </c>
      <c r="AEQ5" t="s">
        <v>2502</v>
      </c>
      <c r="AES5" t="s">
        <v>2501</v>
      </c>
      <c r="AET5">
        <v>543</v>
      </c>
      <c r="AEU5" t="s">
        <v>2502</v>
      </c>
      <c r="AEW5" t="s">
        <v>2501</v>
      </c>
      <c r="AEX5">
        <v>543</v>
      </c>
      <c r="AEY5" t="s">
        <v>2502</v>
      </c>
      <c r="AFA5" t="s">
        <v>2501</v>
      </c>
      <c r="AFB5">
        <v>543</v>
      </c>
      <c r="AFC5" t="s">
        <v>2502</v>
      </c>
      <c r="AFE5" t="s">
        <v>2501</v>
      </c>
      <c r="AFF5">
        <v>543</v>
      </c>
      <c r="AFG5" t="s">
        <v>2502</v>
      </c>
      <c r="AFI5" t="s">
        <v>2501</v>
      </c>
      <c r="AFJ5">
        <v>543</v>
      </c>
      <c r="AFK5" t="s">
        <v>2502</v>
      </c>
      <c r="AFM5" t="s">
        <v>2501</v>
      </c>
      <c r="AFN5">
        <v>543</v>
      </c>
      <c r="AFO5" t="s">
        <v>2502</v>
      </c>
      <c r="AFQ5" t="s">
        <v>2501</v>
      </c>
      <c r="AFR5">
        <v>543</v>
      </c>
      <c r="AFS5" t="s">
        <v>2502</v>
      </c>
      <c r="AFU5" t="s">
        <v>2501</v>
      </c>
      <c r="AFV5">
        <v>543</v>
      </c>
      <c r="AFW5" t="s">
        <v>2502</v>
      </c>
      <c r="AFY5" t="s">
        <v>2501</v>
      </c>
      <c r="AFZ5">
        <v>543</v>
      </c>
      <c r="AGA5" t="s">
        <v>2502</v>
      </c>
      <c r="AGC5" t="s">
        <v>2501</v>
      </c>
      <c r="AGD5">
        <v>543</v>
      </c>
      <c r="AGE5" t="s">
        <v>2502</v>
      </c>
      <c r="AGG5" t="s">
        <v>2501</v>
      </c>
      <c r="AGH5">
        <v>543</v>
      </c>
      <c r="AGI5" t="s">
        <v>2502</v>
      </c>
      <c r="AGK5" t="s">
        <v>2501</v>
      </c>
      <c r="AGL5">
        <v>543</v>
      </c>
      <c r="AGM5" t="s">
        <v>2502</v>
      </c>
      <c r="AGO5" t="s">
        <v>2501</v>
      </c>
      <c r="AGP5">
        <v>543</v>
      </c>
      <c r="AGQ5" t="s">
        <v>2502</v>
      </c>
      <c r="AGS5" t="s">
        <v>2501</v>
      </c>
      <c r="AGT5">
        <v>543</v>
      </c>
      <c r="AGU5" t="s">
        <v>2502</v>
      </c>
      <c r="AGW5" t="s">
        <v>2501</v>
      </c>
      <c r="AGX5">
        <v>543</v>
      </c>
      <c r="AGY5" t="s">
        <v>2502</v>
      </c>
      <c r="AHA5" t="s">
        <v>2501</v>
      </c>
      <c r="AHB5">
        <v>543</v>
      </c>
      <c r="AHC5" t="s">
        <v>2502</v>
      </c>
      <c r="AHE5" t="s">
        <v>2501</v>
      </c>
      <c r="AHF5">
        <v>543</v>
      </c>
      <c r="AHG5" t="s">
        <v>2502</v>
      </c>
      <c r="AHI5" t="s">
        <v>2501</v>
      </c>
      <c r="AHJ5">
        <v>543</v>
      </c>
      <c r="AHK5" t="s">
        <v>2502</v>
      </c>
      <c r="AHM5" t="s">
        <v>2501</v>
      </c>
      <c r="AHN5">
        <v>543</v>
      </c>
      <c r="AHO5" t="s">
        <v>2502</v>
      </c>
      <c r="AHQ5" t="s">
        <v>2501</v>
      </c>
      <c r="AHR5">
        <v>543</v>
      </c>
      <c r="AHS5" t="s">
        <v>2502</v>
      </c>
      <c r="AHU5" t="s">
        <v>2501</v>
      </c>
      <c r="AHV5">
        <v>543</v>
      </c>
      <c r="AHW5" t="s">
        <v>2502</v>
      </c>
      <c r="AHY5" t="s">
        <v>2501</v>
      </c>
      <c r="AHZ5">
        <v>543</v>
      </c>
      <c r="AIA5" t="s">
        <v>2502</v>
      </c>
      <c r="AIC5" t="s">
        <v>2501</v>
      </c>
      <c r="AID5">
        <v>543</v>
      </c>
      <c r="AIE5" t="s">
        <v>2502</v>
      </c>
      <c r="AIG5" t="s">
        <v>2501</v>
      </c>
      <c r="AIH5">
        <v>543</v>
      </c>
      <c r="AII5" t="s">
        <v>2502</v>
      </c>
      <c r="AIK5" t="s">
        <v>2501</v>
      </c>
      <c r="AIL5">
        <v>543</v>
      </c>
      <c r="AIM5" t="s">
        <v>2502</v>
      </c>
      <c r="AIO5" t="s">
        <v>2501</v>
      </c>
      <c r="AIP5">
        <v>543</v>
      </c>
      <c r="AIQ5" t="s">
        <v>2502</v>
      </c>
      <c r="AIS5" t="s">
        <v>2501</v>
      </c>
      <c r="AIT5">
        <v>543</v>
      </c>
      <c r="AIU5" t="s">
        <v>2502</v>
      </c>
      <c r="AIW5" t="s">
        <v>2501</v>
      </c>
      <c r="AIX5">
        <v>543</v>
      </c>
      <c r="AIY5" t="s">
        <v>2502</v>
      </c>
      <c r="AJA5" t="s">
        <v>2501</v>
      </c>
      <c r="AJB5">
        <v>543</v>
      </c>
      <c r="AJC5" t="s">
        <v>2502</v>
      </c>
      <c r="AJE5" t="s">
        <v>2501</v>
      </c>
      <c r="AJF5">
        <v>543</v>
      </c>
      <c r="AJG5" t="s">
        <v>2502</v>
      </c>
      <c r="AJI5" t="s">
        <v>2501</v>
      </c>
      <c r="AJJ5">
        <v>543</v>
      </c>
      <c r="AJK5" t="s">
        <v>2502</v>
      </c>
      <c r="AJM5" t="s">
        <v>2501</v>
      </c>
      <c r="AJN5">
        <v>543</v>
      </c>
      <c r="AJO5" t="s">
        <v>2502</v>
      </c>
      <c r="AJQ5" t="s">
        <v>2501</v>
      </c>
      <c r="AJR5">
        <v>543</v>
      </c>
      <c r="AJS5" t="s">
        <v>2502</v>
      </c>
      <c r="AJU5" t="s">
        <v>2501</v>
      </c>
      <c r="AJV5">
        <v>543</v>
      </c>
      <c r="AJW5" t="s">
        <v>2502</v>
      </c>
      <c r="AJY5" t="s">
        <v>2501</v>
      </c>
      <c r="AJZ5">
        <v>543</v>
      </c>
      <c r="AKA5" t="s">
        <v>2502</v>
      </c>
      <c r="AKC5" t="s">
        <v>2501</v>
      </c>
      <c r="AKD5">
        <v>543</v>
      </c>
      <c r="AKE5" t="s">
        <v>2502</v>
      </c>
      <c r="AKG5" t="s">
        <v>2501</v>
      </c>
      <c r="AKH5">
        <v>543</v>
      </c>
      <c r="AKI5" t="s">
        <v>2502</v>
      </c>
      <c r="AKK5" t="s">
        <v>2501</v>
      </c>
      <c r="AKL5">
        <v>543</v>
      </c>
      <c r="AKM5" t="s">
        <v>2502</v>
      </c>
      <c r="AKO5" t="s">
        <v>2501</v>
      </c>
      <c r="AKP5">
        <v>543</v>
      </c>
      <c r="AKQ5" t="s">
        <v>2502</v>
      </c>
      <c r="AKS5" t="s">
        <v>2501</v>
      </c>
      <c r="AKT5">
        <v>543</v>
      </c>
      <c r="AKU5" t="s">
        <v>2502</v>
      </c>
      <c r="AKW5" t="s">
        <v>2501</v>
      </c>
      <c r="AKX5">
        <v>543</v>
      </c>
      <c r="AKY5" t="s">
        <v>2502</v>
      </c>
      <c r="ALA5" t="s">
        <v>2501</v>
      </c>
      <c r="ALB5">
        <v>543</v>
      </c>
      <c r="ALC5" t="s">
        <v>2502</v>
      </c>
      <c r="ALE5" t="s">
        <v>2501</v>
      </c>
      <c r="ALF5">
        <v>543</v>
      </c>
      <c r="ALG5" t="s">
        <v>2502</v>
      </c>
      <c r="ALI5" t="s">
        <v>2501</v>
      </c>
      <c r="ALJ5">
        <v>543</v>
      </c>
      <c r="ALK5" t="s">
        <v>2502</v>
      </c>
      <c r="ALM5" t="s">
        <v>2501</v>
      </c>
      <c r="ALN5">
        <v>543</v>
      </c>
      <c r="ALO5" t="s">
        <v>2502</v>
      </c>
      <c r="ALQ5" t="s">
        <v>2501</v>
      </c>
      <c r="ALR5">
        <v>543</v>
      </c>
      <c r="ALS5" t="s">
        <v>2502</v>
      </c>
      <c r="ALU5" t="s">
        <v>2501</v>
      </c>
      <c r="ALV5">
        <v>543</v>
      </c>
      <c r="ALW5" t="s">
        <v>2502</v>
      </c>
      <c r="ALY5" t="s">
        <v>2501</v>
      </c>
      <c r="ALZ5">
        <v>543</v>
      </c>
      <c r="AMA5" t="s">
        <v>2502</v>
      </c>
      <c r="AMC5" t="s">
        <v>2501</v>
      </c>
      <c r="AMD5">
        <v>543</v>
      </c>
      <c r="AME5" t="s">
        <v>2502</v>
      </c>
      <c r="AMG5" t="s">
        <v>2501</v>
      </c>
      <c r="AMH5">
        <v>543</v>
      </c>
      <c r="AMI5" t="s">
        <v>2502</v>
      </c>
      <c r="AMK5" t="s">
        <v>2501</v>
      </c>
      <c r="AML5">
        <v>543</v>
      </c>
      <c r="AMM5" t="s">
        <v>2502</v>
      </c>
      <c r="AMO5" t="s">
        <v>2501</v>
      </c>
      <c r="AMP5">
        <v>543</v>
      </c>
      <c r="AMQ5" t="s">
        <v>2502</v>
      </c>
      <c r="AMS5" t="s">
        <v>2501</v>
      </c>
      <c r="AMT5">
        <v>543</v>
      </c>
      <c r="AMU5" t="s">
        <v>2502</v>
      </c>
      <c r="AMW5" t="s">
        <v>2501</v>
      </c>
      <c r="AMX5">
        <v>543</v>
      </c>
      <c r="AMY5" t="s">
        <v>2502</v>
      </c>
      <c r="ANA5" t="s">
        <v>2501</v>
      </c>
      <c r="ANB5">
        <v>543</v>
      </c>
      <c r="ANC5" t="s">
        <v>2502</v>
      </c>
      <c r="ANE5" t="s">
        <v>2501</v>
      </c>
      <c r="ANF5">
        <v>543</v>
      </c>
      <c r="ANG5" t="s">
        <v>2502</v>
      </c>
      <c r="ANI5" t="s">
        <v>2501</v>
      </c>
      <c r="ANJ5">
        <v>543</v>
      </c>
      <c r="ANK5" t="s">
        <v>2502</v>
      </c>
      <c r="ANM5" t="s">
        <v>2501</v>
      </c>
      <c r="ANN5">
        <v>543</v>
      </c>
      <c r="ANO5" t="s">
        <v>2502</v>
      </c>
      <c r="ANQ5" t="s">
        <v>2501</v>
      </c>
      <c r="ANR5">
        <v>543</v>
      </c>
      <c r="ANS5" t="s">
        <v>2502</v>
      </c>
      <c r="ANU5" t="s">
        <v>2501</v>
      </c>
      <c r="ANV5">
        <v>543</v>
      </c>
      <c r="ANW5" t="s">
        <v>2502</v>
      </c>
      <c r="ANY5" t="s">
        <v>2501</v>
      </c>
      <c r="ANZ5">
        <v>543</v>
      </c>
      <c r="AOA5" t="s">
        <v>2502</v>
      </c>
      <c r="AOC5" t="s">
        <v>2501</v>
      </c>
      <c r="AOD5">
        <v>543</v>
      </c>
      <c r="AOE5" t="s">
        <v>2502</v>
      </c>
      <c r="AOG5" t="s">
        <v>2501</v>
      </c>
      <c r="AOH5">
        <v>543</v>
      </c>
      <c r="AOI5" t="s">
        <v>2502</v>
      </c>
      <c r="AOK5" t="s">
        <v>2501</v>
      </c>
      <c r="AOL5">
        <v>543</v>
      </c>
      <c r="AOM5" t="s">
        <v>2502</v>
      </c>
      <c r="AOO5" t="s">
        <v>2501</v>
      </c>
      <c r="AOP5">
        <v>543</v>
      </c>
      <c r="AOQ5" t="s">
        <v>2502</v>
      </c>
      <c r="AOS5" t="s">
        <v>2501</v>
      </c>
      <c r="AOT5">
        <v>543</v>
      </c>
      <c r="AOU5" t="s">
        <v>2502</v>
      </c>
      <c r="AOW5" t="s">
        <v>2501</v>
      </c>
      <c r="AOX5">
        <v>543</v>
      </c>
      <c r="AOY5" t="s">
        <v>2502</v>
      </c>
      <c r="APA5" t="s">
        <v>2501</v>
      </c>
      <c r="APB5">
        <v>543</v>
      </c>
      <c r="APC5" t="s">
        <v>2502</v>
      </c>
      <c r="APE5" t="s">
        <v>2501</v>
      </c>
      <c r="APF5">
        <v>543</v>
      </c>
      <c r="APG5" t="s">
        <v>2502</v>
      </c>
      <c r="API5" t="s">
        <v>2501</v>
      </c>
      <c r="APJ5">
        <v>543</v>
      </c>
      <c r="APK5" t="s">
        <v>2502</v>
      </c>
      <c r="APM5" t="s">
        <v>2501</v>
      </c>
      <c r="APN5">
        <v>543</v>
      </c>
      <c r="APO5" t="s">
        <v>2502</v>
      </c>
      <c r="APQ5" t="s">
        <v>2501</v>
      </c>
      <c r="APR5">
        <v>543</v>
      </c>
      <c r="APS5" t="s">
        <v>2502</v>
      </c>
      <c r="APU5" t="s">
        <v>2501</v>
      </c>
      <c r="APV5">
        <v>543</v>
      </c>
      <c r="APW5" t="s">
        <v>2502</v>
      </c>
      <c r="APY5" t="s">
        <v>2501</v>
      </c>
      <c r="APZ5">
        <v>543</v>
      </c>
      <c r="AQA5" t="s">
        <v>2502</v>
      </c>
      <c r="AQC5" t="s">
        <v>2501</v>
      </c>
      <c r="AQD5">
        <v>543</v>
      </c>
      <c r="AQE5" t="s">
        <v>2502</v>
      </c>
      <c r="AQG5" t="s">
        <v>2501</v>
      </c>
      <c r="AQH5">
        <v>543</v>
      </c>
      <c r="AQI5" t="s">
        <v>2502</v>
      </c>
      <c r="AQK5" t="s">
        <v>2501</v>
      </c>
      <c r="AQL5">
        <v>543</v>
      </c>
      <c r="AQM5" t="s">
        <v>2502</v>
      </c>
      <c r="AQO5" t="s">
        <v>2501</v>
      </c>
      <c r="AQP5">
        <v>543</v>
      </c>
      <c r="AQQ5" t="s">
        <v>2502</v>
      </c>
      <c r="AQS5" t="s">
        <v>2501</v>
      </c>
      <c r="AQT5">
        <v>543</v>
      </c>
      <c r="AQU5" t="s">
        <v>2502</v>
      </c>
      <c r="AQW5" t="s">
        <v>2501</v>
      </c>
      <c r="AQX5">
        <v>543</v>
      </c>
      <c r="AQY5" t="s">
        <v>2502</v>
      </c>
      <c r="ARA5" t="s">
        <v>2501</v>
      </c>
      <c r="ARB5">
        <v>543</v>
      </c>
      <c r="ARC5" t="s">
        <v>2502</v>
      </c>
      <c r="ARE5" t="s">
        <v>2501</v>
      </c>
      <c r="ARF5">
        <v>543</v>
      </c>
      <c r="ARG5" t="s">
        <v>2502</v>
      </c>
      <c r="ARI5" t="s">
        <v>2501</v>
      </c>
      <c r="ARJ5">
        <v>543</v>
      </c>
      <c r="ARK5" t="s">
        <v>2502</v>
      </c>
      <c r="ARM5" t="s">
        <v>2501</v>
      </c>
      <c r="ARN5">
        <v>543</v>
      </c>
      <c r="ARO5" t="s">
        <v>2502</v>
      </c>
      <c r="ARQ5" t="s">
        <v>2501</v>
      </c>
      <c r="ARR5">
        <v>543</v>
      </c>
      <c r="ARS5" t="s">
        <v>2502</v>
      </c>
      <c r="ARU5" t="s">
        <v>2501</v>
      </c>
      <c r="ARV5">
        <v>543</v>
      </c>
      <c r="ARW5" t="s">
        <v>2502</v>
      </c>
      <c r="ARY5" t="s">
        <v>2501</v>
      </c>
      <c r="ARZ5">
        <v>543</v>
      </c>
      <c r="ASA5" t="s">
        <v>2502</v>
      </c>
      <c r="ASC5" t="s">
        <v>2501</v>
      </c>
      <c r="ASD5">
        <v>543</v>
      </c>
      <c r="ASE5" t="s">
        <v>2502</v>
      </c>
      <c r="ASG5" t="s">
        <v>2501</v>
      </c>
      <c r="ASH5">
        <v>543</v>
      </c>
      <c r="ASI5" t="s">
        <v>2502</v>
      </c>
      <c r="ASK5" t="s">
        <v>2501</v>
      </c>
      <c r="ASL5">
        <v>543</v>
      </c>
      <c r="ASM5" t="s">
        <v>2502</v>
      </c>
      <c r="ASO5" t="s">
        <v>2501</v>
      </c>
      <c r="ASP5">
        <v>543</v>
      </c>
      <c r="ASQ5" t="s">
        <v>2502</v>
      </c>
      <c r="ASS5" t="s">
        <v>2501</v>
      </c>
      <c r="AST5">
        <v>543</v>
      </c>
      <c r="ASU5" t="s">
        <v>2502</v>
      </c>
      <c r="ASW5" t="s">
        <v>2501</v>
      </c>
      <c r="ASX5">
        <v>543</v>
      </c>
      <c r="ASY5" t="s">
        <v>2502</v>
      </c>
      <c r="ATA5" t="s">
        <v>2501</v>
      </c>
      <c r="ATB5">
        <v>543</v>
      </c>
      <c r="ATC5" t="s">
        <v>2502</v>
      </c>
      <c r="ATE5" t="s">
        <v>2501</v>
      </c>
      <c r="ATF5">
        <v>543</v>
      </c>
      <c r="ATG5" t="s">
        <v>2502</v>
      </c>
      <c r="ATI5" t="s">
        <v>2501</v>
      </c>
      <c r="ATJ5">
        <v>543</v>
      </c>
      <c r="ATK5" t="s">
        <v>2502</v>
      </c>
      <c r="ATM5" t="s">
        <v>2501</v>
      </c>
      <c r="ATN5">
        <v>543</v>
      </c>
      <c r="ATO5" t="s">
        <v>2502</v>
      </c>
      <c r="ATQ5" t="s">
        <v>2501</v>
      </c>
      <c r="ATR5">
        <v>543</v>
      </c>
      <c r="ATS5" t="s">
        <v>2502</v>
      </c>
      <c r="ATU5" t="s">
        <v>2501</v>
      </c>
      <c r="ATV5">
        <v>543</v>
      </c>
      <c r="ATW5" t="s">
        <v>2502</v>
      </c>
      <c r="ATY5" t="s">
        <v>2501</v>
      </c>
      <c r="ATZ5">
        <v>543</v>
      </c>
      <c r="AUA5" t="s">
        <v>2502</v>
      </c>
      <c r="AUC5" t="s">
        <v>2501</v>
      </c>
      <c r="AUD5">
        <v>543</v>
      </c>
      <c r="AUE5" t="s">
        <v>2502</v>
      </c>
      <c r="AUG5" t="s">
        <v>2501</v>
      </c>
      <c r="AUH5">
        <v>543</v>
      </c>
      <c r="AUI5" t="s">
        <v>2502</v>
      </c>
      <c r="AUK5" t="s">
        <v>2501</v>
      </c>
      <c r="AUL5">
        <v>543</v>
      </c>
      <c r="AUM5" t="s">
        <v>2502</v>
      </c>
      <c r="AUO5" t="s">
        <v>2501</v>
      </c>
      <c r="AUP5">
        <v>543</v>
      </c>
      <c r="AUQ5" t="s">
        <v>2502</v>
      </c>
      <c r="AUS5" t="s">
        <v>2501</v>
      </c>
      <c r="AUT5">
        <v>543</v>
      </c>
      <c r="AUU5" t="s">
        <v>2502</v>
      </c>
      <c r="AUW5" t="s">
        <v>2501</v>
      </c>
      <c r="AUX5">
        <v>543</v>
      </c>
      <c r="AUY5" t="s">
        <v>2502</v>
      </c>
      <c r="AVA5" t="s">
        <v>2501</v>
      </c>
      <c r="AVB5">
        <v>543</v>
      </c>
      <c r="AVC5" t="s">
        <v>2502</v>
      </c>
      <c r="AVE5" t="s">
        <v>2501</v>
      </c>
      <c r="AVF5">
        <v>543</v>
      </c>
      <c r="AVG5" t="s">
        <v>2502</v>
      </c>
      <c r="AVI5" t="s">
        <v>2501</v>
      </c>
      <c r="AVJ5">
        <v>543</v>
      </c>
      <c r="AVK5" t="s">
        <v>2502</v>
      </c>
      <c r="AVM5" t="s">
        <v>2501</v>
      </c>
      <c r="AVN5">
        <v>543</v>
      </c>
      <c r="AVO5" t="s">
        <v>2502</v>
      </c>
      <c r="AVQ5" t="s">
        <v>2501</v>
      </c>
      <c r="AVR5">
        <v>543</v>
      </c>
      <c r="AVS5" t="s">
        <v>2502</v>
      </c>
      <c r="AVU5" t="s">
        <v>2501</v>
      </c>
      <c r="AVV5">
        <v>543</v>
      </c>
      <c r="AVW5" t="s">
        <v>2502</v>
      </c>
      <c r="AVY5" t="s">
        <v>2501</v>
      </c>
      <c r="AVZ5">
        <v>543</v>
      </c>
      <c r="AWA5" t="s">
        <v>2502</v>
      </c>
      <c r="AWC5" t="s">
        <v>2501</v>
      </c>
      <c r="AWD5">
        <v>543</v>
      </c>
      <c r="AWE5" t="s">
        <v>2502</v>
      </c>
      <c r="AWG5" t="s">
        <v>2501</v>
      </c>
      <c r="AWH5">
        <v>543</v>
      </c>
      <c r="AWI5" t="s">
        <v>2502</v>
      </c>
      <c r="AWK5" t="s">
        <v>2501</v>
      </c>
      <c r="AWL5">
        <v>543</v>
      </c>
      <c r="AWM5" t="s">
        <v>2502</v>
      </c>
      <c r="AWO5" t="s">
        <v>2501</v>
      </c>
      <c r="AWP5">
        <v>543</v>
      </c>
      <c r="AWQ5" t="s">
        <v>2502</v>
      </c>
      <c r="AWS5" t="s">
        <v>2501</v>
      </c>
      <c r="AWT5">
        <v>543</v>
      </c>
      <c r="AWU5" t="s">
        <v>2502</v>
      </c>
      <c r="AWW5" t="s">
        <v>2501</v>
      </c>
      <c r="AWX5">
        <v>543</v>
      </c>
      <c r="AWY5" t="s">
        <v>2502</v>
      </c>
      <c r="AXA5" t="s">
        <v>2501</v>
      </c>
      <c r="AXB5">
        <v>543</v>
      </c>
      <c r="AXC5" t="s">
        <v>2502</v>
      </c>
      <c r="AXE5" t="s">
        <v>2501</v>
      </c>
      <c r="AXF5">
        <v>543</v>
      </c>
      <c r="AXG5" t="s">
        <v>2502</v>
      </c>
      <c r="AXI5" t="s">
        <v>2501</v>
      </c>
      <c r="AXJ5">
        <v>543</v>
      </c>
      <c r="AXK5" t="s">
        <v>2502</v>
      </c>
      <c r="AXM5" t="s">
        <v>2501</v>
      </c>
      <c r="AXN5">
        <v>543</v>
      </c>
      <c r="AXO5" t="s">
        <v>2502</v>
      </c>
      <c r="AXQ5" t="s">
        <v>2501</v>
      </c>
      <c r="AXR5">
        <v>543</v>
      </c>
      <c r="AXS5" t="s">
        <v>2502</v>
      </c>
      <c r="AXU5" t="s">
        <v>2501</v>
      </c>
      <c r="AXV5">
        <v>543</v>
      </c>
      <c r="AXW5" t="s">
        <v>2502</v>
      </c>
      <c r="AXY5" t="s">
        <v>2501</v>
      </c>
      <c r="AXZ5">
        <v>543</v>
      </c>
      <c r="AYA5" t="s">
        <v>2502</v>
      </c>
      <c r="AYC5" t="s">
        <v>2501</v>
      </c>
      <c r="AYD5">
        <v>543</v>
      </c>
      <c r="AYE5" t="s">
        <v>2502</v>
      </c>
      <c r="AYG5" t="s">
        <v>2501</v>
      </c>
      <c r="AYH5">
        <v>543</v>
      </c>
      <c r="AYI5" t="s">
        <v>2502</v>
      </c>
      <c r="AYK5" t="s">
        <v>2501</v>
      </c>
      <c r="AYL5">
        <v>543</v>
      </c>
      <c r="AYM5" t="s">
        <v>2502</v>
      </c>
      <c r="AYO5" t="s">
        <v>2501</v>
      </c>
      <c r="AYP5">
        <v>543</v>
      </c>
      <c r="AYQ5" t="s">
        <v>2502</v>
      </c>
      <c r="AYS5" t="s">
        <v>2501</v>
      </c>
      <c r="AYT5">
        <v>543</v>
      </c>
      <c r="AYU5" t="s">
        <v>2502</v>
      </c>
      <c r="AYW5" t="s">
        <v>2501</v>
      </c>
      <c r="AYX5">
        <v>543</v>
      </c>
      <c r="AYY5" t="s">
        <v>2502</v>
      </c>
      <c r="AZA5" t="s">
        <v>2501</v>
      </c>
      <c r="AZB5">
        <v>543</v>
      </c>
      <c r="AZC5" t="s">
        <v>2502</v>
      </c>
      <c r="AZE5" t="s">
        <v>2501</v>
      </c>
      <c r="AZF5">
        <v>543</v>
      </c>
      <c r="AZG5" t="s">
        <v>2502</v>
      </c>
      <c r="AZI5" t="s">
        <v>2501</v>
      </c>
      <c r="AZJ5">
        <v>543</v>
      </c>
      <c r="AZK5" t="s">
        <v>2502</v>
      </c>
      <c r="AZM5" t="s">
        <v>2501</v>
      </c>
      <c r="AZN5">
        <v>543</v>
      </c>
      <c r="AZO5" t="s">
        <v>2502</v>
      </c>
      <c r="AZQ5" t="s">
        <v>2501</v>
      </c>
      <c r="AZR5">
        <v>543</v>
      </c>
      <c r="AZS5" t="s">
        <v>2502</v>
      </c>
      <c r="AZU5" t="s">
        <v>2501</v>
      </c>
      <c r="AZV5">
        <v>543</v>
      </c>
      <c r="AZW5" t="s">
        <v>2502</v>
      </c>
      <c r="AZY5" t="s">
        <v>2501</v>
      </c>
      <c r="AZZ5">
        <v>543</v>
      </c>
      <c r="BAA5" t="s">
        <v>2502</v>
      </c>
      <c r="BAC5" t="s">
        <v>2501</v>
      </c>
      <c r="BAD5">
        <v>543</v>
      </c>
      <c r="BAE5" t="s">
        <v>2502</v>
      </c>
      <c r="BAG5" t="s">
        <v>2501</v>
      </c>
      <c r="BAH5">
        <v>543</v>
      </c>
      <c r="BAI5" t="s">
        <v>2502</v>
      </c>
      <c r="BAK5" t="s">
        <v>2501</v>
      </c>
      <c r="BAL5">
        <v>543</v>
      </c>
      <c r="BAM5" t="s">
        <v>2502</v>
      </c>
      <c r="BAO5" t="s">
        <v>2501</v>
      </c>
      <c r="BAP5">
        <v>543</v>
      </c>
      <c r="BAQ5" t="s">
        <v>2502</v>
      </c>
      <c r="BAS5" t="s">
        <v>2501</v>
      </c>
      <c r="BAT5">
        <v>543</v>
      </c>
      <c r="BAU5" t="s">
        <v>2502</v>
      </c>
      <c r="BAW5" t="s">
        <v>2501</v>
      </c>
      <c r="BAX5">
        <v>543</v>
      </c>
      <c r="BAY5" t="s">
        <v>2502</v>
      </c>
      <c r="BBA5" t="s">
        <v>2501</v>
      </c>
      <c r="BBB5">
        <v>543</v>
      </c>
      <c r="BBC5" t="s">
        <v>2502</v>
      </c>
      <c r="BBE5" t="s">
        <v>2501</v>
      </c>
      <c r="BBF5">
        <v>543</v>
      </c>
      <c r="BBG5" t="s">
        <v>2502</v>
      </c>
      <c r="BBI5" t="s">
        <v>2501</v>
      </c>
      <c r="BBJ5">
        <v>543</v>
      </c>
      <c r="BBK5" t="s">
        <v>2502</v>
      </c>
      <c r="BBM5" t="s">
        <v>2501</v>
      </c>
      <c r="BBN5">
        <v>543</v>
      </c>
      <c r="BBO5" t="s">
        <v>2502</v>
      </c>
      <c r="BBQ5" t="s">
        <v>2501</v>
      </c>
      <c r="BBR5">
        <v>543</v>
      </c>
      <c r="BBS5" t="s">
        <v>2502</v>
      </c>
      <c r="BBU5" t="s">
        <v>2501</v>
      </c>
      <c r="BBV5">
        <v>543</v>
      </c>
      <c r="BBW5" t="s">
        <v>2502</v>
      </c>
      <c r="BBY5" t="s">
        <v>2501</v>
      </c>
      <c r="BBZ5">
        <v>543</v>
      </c>
      <c r="BCA5" t="s">
        <v>2502</v>
      </c>
      <c r="BCC5" t="s">
        <v>2501</v>
      </c>
      <c r="BCD5">
        <v>543</v>
      </c>
      <c r="BCE5" t="s">
        <v>2502</v>
      </c>
      <c r="BCG5" t="s">
        <v>2501</v>
      </c>
      <c r="BCH5">
        <v>543</v>
      </c>
      <c r="BCI5" t="s">
        <v>2502</v>
      </c>
      <c r="BCK5" t="s">
        <v>2501</v>
      </c>
      <c r="BCL5">
        <v>543</v>
      </c>
      <c r="BCM5" t="s">
        <v>2502</v>
      </c>
      <c r="BCO5" t="s">
        <v>2501</v>
      </c>
      <c r="BCP5">
        <v>543</v>
      </c>
      <c r="BCQ5" t="s">
        <v>2502</v>
      </c>
      <c r="BCS5" t="s">
        <v>2501</v>
      </c>
      <c r="BCT5">
        <v>543</v>
      </c>
      <c r="BCU5" t="s">
        <v>2502</v>
      </c>
      <c r="BCW5" t="s">
        <v>2501</v>
      </c>
      <c r="BCX5">
        <v>543</v>
      </c>
      <c r="BCY5" t="s">
        <v>2502</v>
      </c>
      <c r="BDA5" t="s">
        <v>2501</v>
      </c>
      <c r="BDB5">
        <v>543</v>
      </c>
      <c r="BDC5" t="s">
        <v>2502</v>
      </c>
      <c r="BDE5" t="s">
        <v>2501</v>
      </c>
      <c r="BDF5">
        <v>543</v>
      </c>
      <c r="BDG5" t="s">
        <v>2502</v>
      </c>
      <c r="BDI5" t="s">
        <v>2501</v>
      </c>
      <c r="BDJ5">
        <v>543</v>
      </c>
      <c r="BDK5" t="s">
        <v>2502</v>
      </c>
      <c r="BDM5" t="s">
        <v>2501</v>
      </c>
      <c r="BDN5">
        <v>543</v>
      </c>
      <c r="BDO5" t="s">
        <v>2502</v>
      </c>
      <c r="BDQ5" t="s">
        <v>2501</v>
      </c>
      <c r="BDR5">
        <v>543</v>
      </c>
      <c r="BDS5" t="s">
        <v>2502</v>
      </c>
      <c r="BDU5" t="s">
        <v>2501</v>
      </c>
      <c r="BDV5">
        <v>543</v>
      </c>
      <c r="BDW5" t="s">
        <v>2502</v>
      </c>
      <c r="BDY5" t="s">
        <v>2501</v>
      </c>
      <c r="BDZ5">
        <v>543</v>
      </c>
      <c r="BEA5" t="s">
        <v>2502</v>
      </c>
      <c r="BEC5" t="s">
        <v>2501</v>
      </c>
      <c r="BED5">
        <v>543</v>
      </c>
      <c r="BEE5" t="s">
        <v>2502</v>
      </c>
      <c r="BEG5" t="s">
        <v>2501</v>
      </c>
      <c r="BEH5">
        <v>543</v>
      </c>
      <c r="BEI5" t="s">
        <v>2502</v>
      </c>
      <c r="BEK5" t="s">
        <v>2501</v>
      </c>
      <c r="BEL5">
        <v>543</v>
      </c>
      <c r="BEM5" t="s">
        <v>2502</v>
      </c>
      <c r="BEO5" t="s">
        <v>2501</v>
      </c>
      <c r="BEP5">
        <v>543</v>
      </c>
      <c r="BEQ5" t="s">
        <v>2502</v>
      </c>
      <c r="BES5" t="s">
        <v>2501</v>
      </c>
      <c r="BET5">
        <v>543</v>
      </c>
      <c r="BEU5" t="s">
        <v>2502</v>
      </c>
      <c r="BEW5" t="s">
        <v>2501</v>
      </c>
      <c r="BEX5">
        <v>543</v>
      </c>
      <c r="BEY5" t="s">
        <v>2502</v>
      </c>
      <c r="BFA5" t="s">
        <v>2501</v>
      </c>
      <c r="BFB5">
        <v>543</v>
      </c>
      <c r="BFC5" t="s">
        <v>2502</v>
      </c>
      <c r="BFE5" t="s">
        <v>2501</v>
      </c>
      <c r="BFF5">
        <v>543</v>
      </c>
      <c r="BFG5" t="s">
        <v>2502</v>
      </c>
      <c r="BFI5" t="s">
        <v>2501</v>
      </c>
      <c r="BFJ5">
        <v>543</v>
      </c>
      <c r="BFK5" t="s">
        <v>2502</v>
      </c>
      <c r="BFM5" t="s">
        <v>2501</v>
      </c>
      <c r="BFN5">
        <v>543</v>
      </c>
      <c r="BFO5" t="s">
        <v>2502</v>
      </c>
      <c r="BFQ5" t="s">
        <v>2501</v>
      </c>
      <c r="BFR5">
        <v>543</v>
      </c>
      <c r="BFS5" t="s">
        <v>2502</v>
      </c>
      <c r="BFU5" t="s">
        <v>2501</v>
      </c>
      <c r="BFV5">
        <v>543</v>
      </c>
      <c r="BFW5" t="s">
        <v>2502</v>
      </c>
      <c r="BFY5" t="s">
        <v>2501</v>
      </c>
      <c r="BFZ5">
        <v>543</v>
      </c>
      <c r="BGA5" t="s">
        <v>2502</v>
      </c>
      <c r="BGC5" t="s">
        <v>2501</v>
      </c>
      <c r="BGD5">
        <v>543</v>
      </c>
      <c r="BGE5" t="s">
        <v>2502</v>
      </c>
      <c r="BGG5" t="s">
        <v>2501</v>
      </c>
      <c r="BGH5">
        <v>543</v>
      </c>
      <c r="BGI5" t="s">
        <v>2502</v>
      </c>
      <c r="BGK5" t="s">
        <v>2501</v>
      </c>
      <c r="BGL5">
        <v>543</v>
      </c>
      <c r="BGM5" t="s">
        <v>2502</v>
      </c>
      <c r="BGO5" t="s">
        <v>2501</v>
      </c>
      <c r="BGP5">
        <v>543</v>
      </c>
      <c r="BGQ5" t="s">
        <v>2502</v>
      </c>
      <c r="BGS5" t="s">
        <v>2501</v>
      </c>
      <c r="BGT5">
        <v>543</v>
      </c>
      <c r="BGU5" t="s">
        <v>2502</v>
      </c>
      <c r="BGW5" t="s">
        <v>2501</v>
      </c>
      <c r="BGX5">
        <v>543</v>
      </c>
      <c r="BGY5" t="s">
        <v>2502</v>
      </c>
      <c r="BHA5" t="s">
        <v>2501</v>
      </c>
      <c r="BHB5">
        <v>543</v>
      </c>
      <c r="BHC5" t="s">
        <v>2502</v>
      </c>
      <c r="BHE5" t="s">
        <v>2501</v>
      </c>
      <c r="BHF5">
        <v>543</v>
      </c>
      <c r="BHG5" t="s">
        <v>2502</v>
      </c>
      <c r="BHI5" t="s">
        <v>2501</v>
      </c>
      <c r="BHJ5">
        <v>543</v>
      </c>
      <c r="BHK5" t="s">
        <v>2502</v>
      </c>
      <c r="BHM5" t="s">
        <v>2501</v>
      </c>
      <c r="BHN5">
        <v>543</v>
      </c>
      <c r="BHO5" t="s">
        <v>2502</v>
      </c>
      <c r="BHQ5" t="s">
        <v>2501</v>
      </c>
      <c r="BHR5">
        <v>543</v>
      </c>
      <c r="BHS5" t="s">
        <v>2502</v>
      </c>
      <c r="BHU5" t="s">
        <v>2501</v>
      </c>
      <c r="BHV5">
        <v>543</v>
      </c>
      <c r="BHW5" t="s">
        <v>2502</v>
      </c>
      <c r="BHY5" t="s">
        <v>2501</v>
      </c>
      <c r="BHZ5">
        <v>543</v>
      </c>
      <c r="BIA5" t="s">
        <v>2502</v>
      </c>
      <c r="BIC5" t="s">
        <v>2501</v>
      </c>
      <c r="BID5">
        <v>543</v>
      </c>
      <c r="BIE5" t="s">
        <v>2502</v>
      </c>
      <c r="BIG5" t="s">
        <v>2501</v>
      </c>
      <c r="BIH5">
        <v>543</v>
      </c>
      <c r="BII5" t="s">
        <v>2502</v>
      </c>
      <c r="BIK5" t="s">
        <v>2501</v>
      </c>
      <c r="BIL5">
        <v>543</v>
      </c>
      <c r="BIM5" t="s">
        <v>2502</v>
      </c>
      <c r="BIO5" t="s">
        <v>2501</v>
      </c>
      <c r="BIP5">
        <v>543</v>
      </c>
      <c r="BIQ5" t="s">
        <v>2502</v>
      </c>
      <c r="BIS5" t="s">
        <v>2501</v>
      </c>
      <c r="BIT5">
        <v>543</v>
      </c>
      <c r="BIU5" t="s">
        <v>2502</v>
      </c>
      <c r="BIW5" t="s">
        <v>2501</v>
      </c>
      <c r="BIX5">
        <v>543</v>
      </c>
      <c r="BIY5" t="s">
        <v>2502</v>
      </c>
      <c r="BJA5" t="s">
        <v>2501</v>
      </c>
      <c r="BJB5">
        <v>543</v>
      </c>
      <c r="BJC5" t="s">
        <v>2502</v>
      </c>
      <c r="BJE5" t="s">
        <v>2501</v>
      </c>
      <c r="BJF5">
        <v>543</v>
      </c>
      <c r="BJG5" t="s">
        <v>2502</v>
      </c>
      <c r="BJI5" t="s">
        <v>2501</v>
      </c>
      <c r="BJJ5">
        <v>543</v>
      </c>
      <c r="BJK5" t="s">
        <v>2502</v>
      </c>
      <c r="BJM5" t="s">
        <v>2501</v>
      </c>
      <c r="BJN5">
        <v>543</v>
      </c>
      <c r="BJO5" t="s">
        <v>2502</v>
      </c>
      <c r="BJQ5" t="s">
        <v>2501</v>
      </c>
      <c r="BJR5">
        <v>543</v>
      </c>
      <c r="BJS5" t="s">
        <v>2502</v>
      </c>
      <c r="BJU5" t="s">
        <v>2501</v>
      </c>
      <c r="BJV5">
        <v>543</v>
      </c>
      <c r="BJW5" t="s">
        <v>2502</v>
      </c>
      <c r="BJY5" t="s">
        <v>2501</v>
      </c>
      <c r="BJZ5">
        <v>543</v>
      </c>
      <c r="BKA5" t="s">
        <v>2502</v>
      </c>
      <c r="BKC5" t="s">
        <v>2501</v>
      </c>
      <c r="BKD5">
        <v>543</v>
      </c>
      <c r="BKE5" t="s">
        <v>2502</v>
      </c>
      <c r="BKG5" t="s">
        <v>2501</v>
      </c>
      <c r="BKH5">
        <v>543</v>
      </c>
      <c r="BKI5" t="s">
        <v>2502</v>
      </c>
      <c r="BKK5" t="s">
        <v>2501</v>
      </c>
      <c r="BKL5">
        <v>543</v>
      </c>
      <c r="BKM5" t="s">
        <v>2502</v>
      </c>
      <c r="BKO5" t="s">
        <v>2501</v>
      </c>
      <c r="BKP5">
        <v>543</v>
      </c>
      <c r="BKQ5" t="s">
        <v>2502</v>
      </c>
      <c r="BKS5" t="s">
        <v>2501</v>
      </c>
      <c r="BKT5">
        <v>543</v>
      </c>
      <c r="BKU5" t="s">
        <v>2502</v>
      </c>
      <c r="BKW5" t="s">
        <v>2501</v>
      </c>
      <c r="BKX5">
        <v>543</v>
      </c>
      <c r="BKY5" t="s">
        <v>2502</v>
      </c>
      <c r="BLA5" t="s">
        <v>2501</v>
      </c>
      <c r="BLB5">
        <v>543</v>
      </c>
      <c r="BLC5" t="s">
        <v>2502</v>
      </c>
      <c r="BLE5" t="s">
        <v>2501</v>
      </c>
      <c r="BLF5">
        <v>543</v>
      </c>
      <c r="BLG5" t="s">
        <v>2502</v>
      </c>
      <c r="BLI5" t="s">
        <v>2501</v>
      </c>
      <c r="BLJ5">
        <v>543</v>
      </c>
      <c r="BLK5" t="s">
        <v>2502</v>
      </c>
      <c r="BLM5" t="s">
        <v>2501</v>
      </c>
      <c r="BLN5">
        <v>543</v>
      </c>
      <c r="BLO5" t="s">
        <v>2502</v>
      </c>
      <c r="BLQ5" t="s">
        <v>2501</v>
      </c>
      <c r="BLR5">
        <v>543</v>
      </c>
      <c r="BLS5" t="s">
        <v>2502</v>
      </c>
      <c r="BLU5" t="s">
        <v>2501</v>
      </c>
      <c r="BLV5">
        <v>543</v>
      </c>
      <c r="BLW5" t="s">
        <v>2502</v>
      </c>
      <c r="BLY5" t="s">
        <v>2501</v>
      </c>
      <c r="BLZ5">
        <v>543</v>
      </c>
      <c r="BMA5" t="s">
        <v>2502</v>
      </c>
      <c r="BMC5" t="s">
        <v>2501</v>
      </c>
      <c r="BMD5">
        <v>543</v>
      </c>
      <c r="BME5" t="s">
        <v>2502</v>
      </c>
      <c r="BMG5" t="s">
        <v>2501</v>
      </c>
      <c r="BMH5">
        <v>543</v>
      </c>
      <c r="BMI5" t="s">
        <v>2502</v>
      </c>
      <c r="BMK5" t="s">
        <v>2501</v>
      </c>
      <c r="BML5">
        <v>543</v>
      </c>
      <c r="BMM5" t="s">
        <v>2502</v>
      </c>
      <c r="BMO5" t="s">
        <v>2501</v>
      </c>
      <c r="BMP5">
        <v>543</v>
      </c>
      <c r="BMQ5" t="s">
        <v>2502</v>
      </c>
      <c r="BMS5" t="s">
        <v>2501</v>
      </c>
      <c r="BMT5">
        <v>543</v>
      </c>
      <c r="BMU5" t="s">
        <v>2502</v>
      </c>
      <c r="BMW5" t="s">
        <v>2501</v>
      </c>
      <c r="BMX5">
        <v>543</v>
      </c>
      <c r="BMY5" t="s">
        <v>2502</v>
      </c>
      <c r="BNA5" t="s">
        <v>2501</v>
      </c>
      <c r="BNB5">
        <v>543</v>
      </c>
      <c r="BNC5" t="s">
        <v>2502</v>
      </c>
      <c r="BNE5" t="s">
        <v>2501</v>
      </c>
      <c r="BNF5">
        <v>543</v>
      </c>
      <c r="BNG5" t="s">
        <v>2502</v>
      </c>
      <c r="BNI5" t="s">
        <v>2501</v>
      </c>
      <c r="BNJ5">
        <v>543</v>
      </c>
      <c r="BNK5" t="s">
        <v>2502</v>
      </c>
      <c r="BNM5" t="s">
        <v>2501</v>
      </c>
      <c r="BNN5">
        <v>543</v>
      </c>
      <c r="BNO5" t="s">
        <v>2502</v>
      </c>
      <c r="BNQ5" t="s">
        <v>2501</v>
      </c>
      <c r="BNR5">
        <v>543</v>
      </c>
      <c r="BNS5" t="s">
        <v>2502</v>
      </c>
      <c r="BNU5" t="s">
        <v>2501</v>
      </c>
      <c r="BNV5">
        <v>543</v>
      </c>
      <c r="BNW5" t="s">
        <v>2502</v>
      </c>
      <c r="BNY5" t="s">
        <v>2501</v>
      </c>
      <c r="BNZ5">
        <v>543</v>
      </c>
      <c r="BOA5" t="s">
        <v>2502</v>
      </c>
      <c r="BOC5" t="s">
        <v>2501</v>
      </c>
      <c r="BOD5">
        <v>543</v>
      </c>
      <c r="BOE5" t="s">
        <v>2502</v>
      </c>
      <c r="BOG5" t="s">
        <v>2501</v>
      </c>
      <c r="BOH5">
        <v>543</v>
      </c>
      <c r="BOI5" t="s">
        <v>2502</v>
      </c>
      <c r="BOK5" t="s">
        <v>2501</v>
      </c>
      <c r="BOL5">
        <v>543</v>
      </c>
      <c r="BOM5" t="s">
        <v>2502</v>
      </c>
      <c r="BOO5" t="s">
        <v>2501</v>
      </c>
      <c r="BOP5">
        <v>543</v>
      </c>
      <c r="BOQ5" t="s">
        <v>2502</v>
      </c>
      <c r="BOS5" t="s">
        <v>2501</v>
      </c>
      <c r="BOT5">
        <v>543</v>
      </c>
      <c r="BOU5" t="s">
        <v>2502</v>
      </c>
      <c r="BOW5" t="s">
        <v>2501</v>
      </c>
      <c r="BOX5">
        <v>543</v>
      </c>
      <c r="BOY5" t="s">
        <v>2502</v>
      </c>
      <c r="BPA5" t="s">
        <v>2501</v>
      </c>
      <c r="BPB5">
        <v>543</v>
      </c>
      <c r="BPC5" t="s">
        <v>2502</v>
      </c>
      <c r="BPE5" t="s">
        <v>2501</v>
      </c>
      <c r="BPF5">
        <v>543</v>
      </c>
      <c r="BPG5" t="s">
        <v>2502</v>
      </c>
      <c r="BPI5" t="s">
        <v>2501</v>
      </c>
      <c r="BPJ5">
        <v>543</v>
      </c>
      <c r="BPK5" t="s">
        <v>2502</v>
      </c>
      <c r="BPM5" t="s">
        <v>2501</v>
      </c>
      <c r="BPN5">
        <v>543</v>
      </c>
      <c r="BPO5" t="s">
        <v>2502</v>
      </c>
      <c r="BPQ5" t="s">
        <v>2501</v>
      </c>
      <c r="BPR5">
        <v>543</v>
      </c>
      <c r="BPS5" t="s">
        <v>2502</v>
      </c>
      <c r="BPU5" t="s">
        <v>2501</v>
      </c>
      <c r="BPV5">
        <v>543</v>
      </c>
      <c r="BPW5" t="s">
        <v>2502</v>
      </c>
      <c r="BPY5" t="s">
        <v>2501</v>
      </c>
      <c r="BPZ5">
        <v>543</v>
      </c>
      <c r="BQA5" t="s">
        <v>2502</v>
      </c>
      <c r="BQC5" t="s">
        <v>2501</v>
      </c>
      <c r="BQD5">
        <v>543</v>
      </c>
      <c r="BQE5" t="s">
        <v>2502</v>
      </c>
      <c r="BQG5" t="s">
        <v>2501</v>
      </c>
      <c r="BQH5">
        <v>543</v>
      </c>
      <c r="BQI5" t="s">
        <v>2502</v>
      </c>
      <c r="BQK5" t="s">
        <v>2501</v>
      </c>
      <c r="BQL5">
        <v>543</v>
      </c>
      <c r="BQM5" t="s">
        <v>2502</v>
      </c>
      <c r="BQO5" t="s">
        <v>2501</v>
      </c>
      <c r="BQP5">
        <v>543</v>
      </c>
      <c r="BQQ5" t="s">
        <v>2502</v>
      </c>
      <c r="BQS5" t="s">
        <v>2501</v>
      </c>
      <c r="BQT5">
        <v>543</v>
      </c>
      <c r="BQU5" t="s">
        <v>2502</v>
      </c>
      <c r="BQW5" t="s">
        <v>2501</v>
      </c>
      <c r="BQX5">
        <v>543</v>
      </c>
      <c r="BQY5" t="s">
        <v>2502</v>
      </c>
      <c r="BRA5" t="s">
        <v>2501</v>
      </c>
      <c r="BRB5">
        <v>543</v>
      </c>
      <c r="BRC5" t="s">
        <v>2502</v>
      </c>
      <c r="BRE5" t="s">
        <v>2501</v>
      </c>
      <c r="BRF5">
        <v>543</v>
      </c>
      <c r="BRG5" t="s">
        <v>2502</v>
      </c>
      <c r="BRI5" t="s">
        <v>2501</v>
      </c>
      <c r="BRJ5">
        <v>543</v>
      </c>
      <c r="BRK5" t="s">
        <v>2502</v>
      </c>
      <c r="BRM5" t="s">
        <v>2501</v>
      </c>
      <c r="BRN5">
        <v>543</v>
      </c>
      <c r="BRO5" t="s">
        <v>2502</v>
      </c>
      <c r="BRQ5" t="s">
        <v>2501</v>
      </c>
      <c r="BRR5">
        <v>543</v>
      </c>
      <c r="BRS5" t="s">
        <v>2502</v>
      </c>
      <c r="BRU5" t="s">
        <v>2501</v>
      </c>
      <c r="BRV5">
        <v>543</v>
      </c>
      <c r="BRW5" t="s">
        <v>2502</v>
      </c>
      <c r="BRY5" t="s">
        <v>2501</v>
      </c>
      <c r="BRZ5">
        <v>543</v>
      </c>
      <c r="BSA5" t="s">
        <v>2502</v>
      </c>
      <c r="BSC5" t="s">
        <v>2501</v>
      </c>
      <c r="BSD5">
        <v>543</v>
      </c>
      <c r="BSE5" t="s">
        <v>2502</v>
      </c>
      <c r="BSG5" t="s">
        <v>2501</v>
      </c>
      <c r="BSH5">
        <v>543</v>
      </c>
      <c r="BSI5" t="s">
        <v>2502</v>
      </c>
      <c r="BSK5" t="s">
        <v>2501</v>
      </c>
      <c r="BSL5">
        <v>543</v>
      </c>
      <c r="BSM5" t="s">
        <v>2502</v>
      </c>
      <c r="BSO5" t="s">
        <v>2501</v>
      </c>
      <c r="BSP5">
        <v>543</v>
      </c>
      <c r="BSQ5" t="s">
        <v>2502</v>
      </c>
      <c r="BSS5" t="s">
        <v>2501</v>
      </c>
      <c r="BST5">
        <v>543</v>
      </c>
      <c r="BSU5" t="s">
        <v>2502</v>
      </c>
      <c r="BSW5" t="s">
        <v>2501</v>
      </c>
      <c r="BSX5">
        <v>543</v>
      </c>
      <c r="BSY5" t="s">
        <v>2502</v>
      </c>
      <c r="BTA5" t="s">
        <v>2501</v>
      </c>
      <c r="BTB5">
        <v>543</v>
      </c>
      <c r="BTC5" t="s">
        <v>2502</v>
      </c>
      <c r="BTE5" t="s">
        <v>2501</v>
      </c>
      <c r="BTF5">
        <v>543</v>
      </c>
      <c r="BTG5" t="s">
        <v>2502</v>
      </c>
      <c r="BTI5" t="s">
        <v>2501</v>
      </c>
      <c r="BTJ5">
        <v>543</v>
      </c>
      <c r="BTK5" t="s">
        <v>2502</v>
      </c>
      <c r="BTM5" t="s">
        <v>2501</v>
      </c>
      <c r="BTN5">
        <v>543</v>
      </c>
      <c r="BTO5" t="s">
        <v>2502</v>
      </c>
      <c r="BTQ5" t="s">
        <v>2501</v>
      </c>
      <c r="BTR5">
        <v>543</v>
      </c>
      <c r="BTS5" t="s">
        <v>2502</v>
      </c>
      <c r="BTU5" t="s">
        <v>2501</v>
      </c>
      <c r="BTV5">
        <v>543</v>
      </c>
      <c r="BTW5" t="s">
        <v>2502</v>
      </c>
      <c r="BTY5" t="s">
        <v>2501</v>
      </c>
      <c r="BTZ5">
        <v>543</v>
      </c>
      <c r="BUA5" t="s">
        <v>2502</v>
      </c>
      <c r="BUC5" t="s">
        <v>2501</v>
      </c>
      <c r="BUD5">
        <v>543</v>
      </c>
      <c r="BUE5" t="s">
        <v>2502</v>
      </c>
      <c r="BUG5" t="s">
        <v>2501</v>
      </c>
      <c r="BUH5">
        <v>543</v>
      </c>
      <c r="BUI5" t="s">
        <v>2502</v>
      </c>
      <c r="BUK5" t="s">
        <v>2501</v>
      </c>
      <c r="BUL5">
        <v>543</v>
      </c>
      <c r="BUM5" t="s">
        <v>2502</v>
      </c>
      <c r="BUO5" t="s">
        <v>2501</v>
      </c>
      <c r="BUP5">
        <v>543</v>
      </c>
      <c r="BUQ5" t="s">
        <v>2502</v>
      </c>
      <c r="BUS5" t="s">
        <v>2501</v>
      </c>
      <c r="BUT5">
        <v>543</v>
      </c>
      <c r="BUU5" t="s">
        <v>2502</v>
      </c>
      <c r="BUW5" t="s">
        <v>2501</v>
      </c>
      <c r="BUX5">
        <v>543</v>
      </c>
      <c r="BUY5" t="s">
        <v>2502</v>
      </c>
      <c r="BVA5" t="s">
        <v>2501</v>
      </c>
      <c r="BVB5">
        <v>543</v>
      </c>
      <c r="BVC5" t="s">
        <v>2502</v>
      </c>
      <c r="BVE5" t="s">
        <v>2501</v>
      </c>
      <c r="BVF5">
        <v>543</v>
      </c>
      <c r="BVG5" t="s">
        <v>2502</v>
      </c>
      <c r="BVI5" t="s">
        <v>2501</v>
      </c>
      <c r="BVJ5">
        <v>543</v>
      </c>
      <c r="BVK5" t="s">
        <v>2502</v>
      </c>
      <c r="BVM5" t="s">
        <v>2501</v>
      </c>
      <c r="BVN5">
        <v>543</v>
      </c>
      <c r="BVO5" t="s">
        <v>2502</v>
      </c>
      <c r="BVQ5" t="s">
        <v>2501</v>
      </c>
      <c r="BVR5">
        <v>543</v>
      </c>
      <c r="BVS5" t="s">
        <v>2502</v>
      </c>
      <c r="BVU5" t="s">
        <v>2501</v>
      </c>
      <c r="BVV5">
        <v>543</v>
      </c>
      <c r="BVW5" t="s">
        <v>2502</v>
      </c>
      <c r="BVY5" t="s">
        <v>2501</v>
      </c>
      <c r="BVZ5">
        <v>543</v>
      </c>
      <c r="BWA5" t="s">
        <v>2502</v>
      </c>
      <c r="BWC5" t="s">
        <v>2501</v>
      </c>
      <c r="BWD5">
        <v>543</v>
      </c>
      <c r="BWE5" t="s">
        <v>2502</v>
      </c>
      <c r="BWG5" t="s">
        <v>2501</v>
      </c>
      <c r="BWH5">
        <v>543</v>
      </c>
      <c r="BWI5" t="s">
        <v>2502</v>
      </c>
      <c r="BWK5" t="s">
        <v>2501</v>
      </c>
      <c r="BWL5">
        <v>543</v>
      </c>
      <c r="BWM5" t="s">
        <v>2502</v>
      </c>
      <c r="BWO5" t="s">
        <v>2501</v>
      </c>
      <c r="BWP5">
        <v>543</v>
      </c>
      <c r="BWQ5" t="s">
        <v>2502</v>
      </c>
      <c r="BWS5" t="s">
        <v>2501</v>
      </c>
      <c r="BWT5">
        <v>543</v>
      </c>
      <c r="BWU5" t="s">
        <v>2502</v>
      </c>
      <c r="BWW5" t="s">
        <v>2501</v>
      </c>
      <c r="BWX5">
        <v>543</v>
      </c>
      <c r="BWY5" t="s">
        <v>2502</v>
      </c>
      <c r="BXA5" t="s">
        <v>2501</v>
      </c>
      <c r="BXB5">
        <v>543</v>
      </c>
      <c r="BXC5" t="s">
        <v>2502</v>
      </c>
      <c r="BXE5" t="s">
        <v>2501</v>
      </c>
      <c r="BXF5">
        <v>543</v>
      </c>
      <c r="BXG5" t="s">
        <v>2502</v>
      </c>
      <c r="BXI5" t="s">
        <v>2501</v>
      </c>
      <c r="BXJ5">
        <v>543</v>
      </c>
      <c r="BXK5" t="s">
        <v>2502</v>
      </c>
      <c r="BXM5" t="s">
        <v>2501</v>
      </c>
      <c r="BXN5">
        <v>543</v>
      </c>
      <c r="BXO5" t="s">
        <v>2502</v>
      </c>
      <c r="BXQ5" t="s">
        <v>2501</v>
      </c>
      <c r="BXR5">
        <v>543</v>
      </c>
      <c r="BXS5" t="s">
        <v>2502</v>
      </c>
      <c r="BXU5" t="s">
        <v>2501</v>
      </c>
      <c r="BXV5">
        <v>543</v>
      </c>
      <c r="BXW5" t="s">
        <v>2502</v>
      </c>
      <c r="BXY5" t="s">
        <v>2501</v>
      </c>
      <c r="BXZ5">
        <v>543</v>
      </c>
      <c r="BYA5" t="s">
        <v>2502</v>
      </c>
      <c r="BYC5" t="s">
        <v>2501</v>
      </c>
      <c r="BYD5">
        <v>543</v>
      </c>
      <c r="BYE5" t="s">
        <v>2502</v>
      </c>
      <c r="BYG5" t="s">
        <v>2501</v>
      </c>
      <c r="BYH5">
        <v>543</v>
      </c>
      <c r="BYI5" t="s">
        <v>2502</v>
      </c>
      <c r="BYK5" t="s">
        <v>2501</v>
      </c>
      <c r="BYL5">
        <v>543</v>
      </c>
      <c r="BYM5" t="s">
        <v>2502</v>
      </c>
      <c r="BYO5" t="s">
        <v>2501</v>
      </c>
      <c r="BYP5">
        <v>543</v>
      </c>
      <c r="BYQ5" t="s">
        <v>2502</v>
      </c>
      <c r="BYS5" t="s">
        <v>2501</v>
      </c>
      <c r="BYT5">
        <v>543</v>
      </c>
      <c r="BYU5" t="s">
        <v>2502</v>
      </c>
      <c r="BYW5" t="s">
        <v>2501</v>
      </c>
      <c r="BYX5">
        <v>543</v>
      </c>
      <c r="BYY5" t="s">
        <v>2502</v>
      </c>
      <c r="BZA5" t="s">
        <v>2501</v>
      </c>
      <c r="BZB5">
        <v>543</v>
      </c>
      <c r="BZC5" t="s">
        <v>2502</v>
      </c>
      <c r="BZE5" t="s">
        <v>2501</v>
      </c>
      <c r="BZF5">
        <v>543</v>
      </c>
      <c r="BZG5" t="s">
        <v>2502</v>
      </c>
      <c r="BZI5" t="s">
        <v>2501</v>
      </c>
      <c r="BZJ5">
        <v>543</v>
      </c>
      <c r="BZK5" t="s">
        <v>2502</v>
      </c>
      <c r="BZM5" t="s">
        <v>2501</v>
      </c>
      <c r="BZN5">
        <v>543</v>
      </c>
      <c r="BZO5" t="s">
        <v>2502</v>
      </c>
      <c r="BZQ5" t="s">
        <v>2501</v>
      </c>
      <c r="BZR5">
        <v>543</v>
      </c>
      <c r="BZS5" t="s">
        <v>2502</v>
      </c>
      <c r="BZU5" t="s">
        <v>2501</v>
      </c>
      <c r="BZV5">
        <v>543</v>
      </c>
      <c r="BZW5" t="s">
        <v>2502</v>
      </c>
      <c r="BZY5" t="s">
        <v>2501</v>
      </c>
      <c r="BZZ5">
        <v>543</v>
      </c>
      <c r="CAA5" t="s">
        <v>2502</v>
      </c>
      <c r="CAC5" t="s">
        <v>2501</v>
      </c>
      <c r="CAD5">
        <v>543</v>
      </c>
      <c r="CAE5" t="s">
        <v>2502</v>
      </c>
      <c r="CAG5" t="s">
        <v>2501</v>
      </c>
      <c r="CAH5">
        <v>543</v>
      </c>
      <c r="CAI5" t="s">
        <v>2502</v>
      </c>
      <c r="CAK5" t="s">
        <v>2501</v>
      </c>
      <c r="CAL5">
        <v>543</v>
      </c>
      <c r="CAM5" t="s">
        <v>2502</v>
      </c>
      <c r="CAO5" t="s">
        <v>2501</v>
      </c>
      <c r="CAP5">
        <v>543</v>
      </c>
      <c r="CAQ5" t="s">
        <v>2502</v>
      </c>
      <c r="CAS5" t="s">
        <v>2501</v>
      </c>
      <c r="CAT5">
        <v>543</v>
      </c>
      <c r="CAU5" t="s">
        <v>2502</v>
      </c>
      <c r="CAW5" t="s">
        <v>2501</v>
      </c>
      <c r="CAX5">
        <v>543</v>
      </c>
      <c r="CAY5" t="s">
        <v>2502</v>
      </c>
      <c r="CBA5" t="s">
        <v>2501</v>
      </c>
      <c r="CBB5">
        <v>543</v>
      </c>
      <c r="CBC5" t="s">
        <v>2502</v>
      </c>
      <c r="CBE5" t="s">
        <v>2501</v>
      </c>
      <c r="CBF5">
        <v>543</v>
      </c>
      <c r="CBG5" t="s">
        <v>2502</v>
      </c>
      <c r="CBI5" t="s">
        <v>2501</v>
      </c>
      <c r="CBJ5">
        <v>543</v>
      </c>
      <c r="CBK5" t="s">
        <v>2502</v>
      </c>
      <c r="CBM5" t="s">
        <v>2501</v>
      </c>
      <c r="CBN5">
        <v>543</v>
      </c>
      <c r="CBO5" t="s">
        <v>2502</v>
      </c>
      <c r="CBQ5" t="s">
        <v>2501</v>
      </c>
      <c r="CBR5">
        <v>543</v>
      </c>
      <c r="CBS5" t="s">
        <v>2502</v>
      </c>
      <c r="CBU5" t="s">
        <v>2501</v>
      </c>
      <c r="CBV5">
        <v>543</v>
      </c>
      <c r="CBW5" t="s">
        <v>2502</v>
      </c>
      <c r="CBY5" t="s">
        <v>2501</v>
      </c>
      <c r="CBZ5">
        <v>543</v>
      </c>
      <c r="CCA5" t="s">
        <v>2502</v>
      </c>
      <c r="CCC5" t="s">
        <v>2501</v>
      </c>
      <c r="CCD5">
        <v>543</v>
      </c>
      <c r="CCE5" t="s">
        <v>2502</v>
      </c>
      <c r="CCG5" t="s">
        <v>2501</v>
      </c>
      <c r="CCH5">
        <v>543</v>
      </c>
      <c r="CCI5" t="s">
        <v>2502</v>
      </c>
      <c r="CCK5" t="s">
        <v>2501</v>
      </c>
      <c r="CCL5">
        <v>543</v>
      </c>
      <c r="CCM5" t="s">
        <v>2502</v>
      </c>
      <c r="CCO5" t="s">
        <v>2501</v>
      </c>
      <c r="CCP5">
        <v>543</v>
      </c>
      <c r="CCQ5" t="s">
        <v>2502</v>
      </c>
      <c r="CCS5" t="s">
        <v>2501</v>
      </c>
      <c r="CCT5">
        <v>543</v>
      </c>
      <c r="CCU5" t="s">
        <v>2502</v>
      </c>
      <c r="CCW5" t="s">
        <v>2501</v>
      </c>
      <c r="CCX5">
        <v>543</v>
      </c>
      <c r="CCY5" t="s">
        <v>2502</v>
      </c>
      <c r="CDA5" t="s">
        <v>2501</v>
      </c>
      <c r="CDB5">
        <v>543</v>
      </c>
      <c r="CDC5" t="s">
        <v>2502</v>
      </c>
      <c r="CDE5" t="s">
        <v>2501</v>
      </c>
      <c r="CDF5">
        <v>543</v>
      </c>
      <c r="CDG5" t="s">
        <v>2502</v>
      </c>
      <c r="CDI5" t="s">
        <v>2501</v>
      </c>
      <c r="CDJ5">
        <v>543</v>
      </c>
      <c r="CDK5" t="s">
        <v>2502</v>
      </c>
      <c r="CDM5" t="s">
        <v>2501</v>
      </c>
      <c r="CDN5">
        <v>543</v>
      </c>
      <c r="CDO5" t="s">
        <v>2502</v>
      </c>
      <c r="CDQ5" t="s">
        <v>2501</v>
      </c>
      <c r="CDR5">
        <v>543</v>
      </c>
      <c r="CDS5" t="s">
        <v>2502</v>
      </c>
      <c r="CDU5" t="s">
        <v>2501</v>
      </c>
      <c r="CDV5">
        <v>543</v>
      </c>
      <c r="CDW5" t="s">
        <v>2502</v>
      </c>
      <c r="CDY5" t="s">
        <v>2501</v>
      </c>
      <c r="CDZ5">
        <v>543</v>
      </c>
      <c r="CEA5" t="s">
        <v>2502</v>
      </c>
      <c r="CEC5" t="s">
        <v>2501</v>
      </c>
      <c r="CED5">
        <v>543</v>
      </c>
      <c r="CEE5" t="s">
        <v>2502</v>
      </c>
      <c r="CEG5" t="s">
        <v>2501</v>
      </c>
      <c r="CEH5">
        <v>543</v>
      </c>
      <c r="CEI5" t="s">
        <v>2502</v>
      </c>
      <c r="CEK5" t="s">
        <v>2501</v>
      </c>
      <c r="CEL5">
        <v>543</v>
      </c>
      <c r="CEM5" t="s">
        <v>2502</v>
      </c>
      <c r="CEO5" t="s">
        <v>2501</v>
      </c>
      <c r="CEP5">
        <v>543</v>
      </c>
      <c r="CEQ5" t="s">
        <v>2502</v>
      </c>
      <c r="CES5" t="s">
        <v>2501</v>
      </c>
      <c r="CET5">
        <v>543</v>
      </c>
      <c r="CEU5" t="s">
        <v>2502</v>
      </c>
      <c r="CEW5" t="s">
        <v>2501</v>
      </c>
      <c r="CEX5">
        <v>543</v>
      </c>
      <c r="CEY5" t="s">
        <v>2502</v>
      </c>
      <c r="CFA5" t="s">
        <v>2501</v>
      </c>
      <c r="CFB5">
        <v>543</v>
      </c>
      <c r="CFC5" t="s">
        <v>2502</v>
      </c>
      <c r="CFE5" t="s">
        <v>2501</v>
      </c>
      <c r="CFF5">
        <v>543</v>
      </c>
      <c r="CFG5" t="s">
        <v>2502</v>
      </c>
      <c r="CFI5" t="s">
        <v>2501</v>
      </c>
      <c r="CFJ5">
        <v>543</v>
      </c>
      <c r="CFK5" t="s">
        <v>2502</v>
      </c>
      <c r="CFM5" t="s">
        <v>2501</v>
      </c>
      <c r="CFN5">
        <v>543</v>
      </c>
      <c r="CFO5" t="s">
        <v>2502</v>
      </c>
      <c r="CFQ5" t="s">
        <v>2501</v>
      </c>
      <c r="CFR5">
        <v>543</v>
      </c>
      <c r="CFS5" t="s">
        <v>2502</v>
      </c>
      <c r="CFU5" t="s">
        <v>2501</v>
      </c>
      <c r="CFV5">
        <v>543</v>
      </c>
      <c r="CFW5" t="s">
        <v>2502</v>
      </c>
      <c r="CFY5" t="s">
        <v>2501</v>
      </c>
      <c r="CFZ5">
        <v>543</v>
      </c>
      <c r="CGA5" t="s">
        <v>2502</v>
      </c>
      <c r="CGC5" t="s">
        <v>2501</v>
      </c>
      <c r="CGD5">
        <v>543</v>
      </c>
      <c r="CGE5" t="s">
        <v>2502</v>
      </c>
      <c r="CGG5" t="s">
        <v>2501</v>
      </c>
      <c r="CGH5">
        <v>543</v>
      </c>
      <c r="CGI5" t="s">
        <v>2502</v>
      </c>
      <c r="CGK5" t="s">
        <v>2501</v>
      </c>
      <c r="CGL5">
        <v>543</v>
      </c>
      <c r="CGM5" t="s">
        <v>2502</v>
      </c>
      <c r="CGO5" t="s">
        <v>2501</v>
      </c>
      <c r="CGP5">
        <v>543</v>
      </c>
      <c r="CGQ5" t="s">
        <v>2502</v>
      </c>
      <c r="CGS5" t="s">
        <v>2501</v>
      </c>
      <c r="CGT5">
        <v>543</v>
      </c>
      <c r="CGU5" t="s">
        <v>2502</v>
      </c>
      <c r="CGW5" t="s">
        <v>2501</v>
      </c>
      <c r="CGX5">
        <v>543</v>
      </c>
      <c r="CGY5" t="s">
        <v>2502</v>
      </c>
      <c r="CHA5" t="s">
        <v>2501</v>
      </c>
      <c r="CHB5">
        <v>543</v>
      </c>
      <c r="CHC5" t="s">
        <v>2502</v>
      </c>
      <c r="CHE5" t="s">
        <v>2501</v>
      </c>
      <c r="CHF5">
        <v>543</v>
      </c>
      <c r="CHG5" t="s">
        <v>2502</v>
      </c>
      <c r="CHI5" t="s">
        <v>2501</v>
      </c>
      <c r="CHJ5">
        <v>543</v>
      </c>
      <c r="CHK5" t="s">
        <v>2502</v>
      </c>
      <c r="CHM5" t="s">
        <v>2501</v>
      </c>
      <c r="CHN5">
        <v>543</v>
      </c>
      <c r="CHO5" t="s">
        <v>2502</v>
      </c>
      <c r="CHQ5" t="s">
        <v>2501</v>
      </c>
      <c r="CHR5">
        <v>543</v>
      </c>
      <c r="CHS5" t="s">
        <v>2502</v>
      </c>
      <c r="CHU5" t="s">
        <v>2501</v>
      </c>
      <c r="CHV5">
        <v>543</v>
      </c>
      <c r="CHW5" t="s">
        <v>2502</v>
      </c>
      <c r="CHY5" t="s">
        <v>2501</v>
      </c>
      <c r="CHZ5">
        <v>543</v>
      </c>
      <c r="CIA5" t="s">
        <v>2502</v>
      </c>
      <c r="CIC5" t="s">
        <v>2501</v>
      </c>
      <c r="CID5">
        <v>543</v>
      </c>
      <c r="CIE5" t="s">
        <v>2502</v>
      </c>
      <c r="CIG5" t="s">
        <v>2501</v>
      </c>
      <c r="CIH5">
        <v>543</v>
      </c>
      <c r="CII5" t="s">
        <v>2502</v>
      </c>
      <c r="CIK5" t="s">
        <v>2501</v>
      </c>
      <c r="CIL5">
        <v>543</v>
      </c>
      <c r="CIM5" t="s">
        <v>2502</v>
      </c>
      <c r="CIO5" t="s">
        <v>2501</v>
      </c>
      <c r="CIP5">
        <v>543</v>
      </c>
      <c r="CIQ5" t="s">
        <v>2502</v>
      </c>
      <c r="CIS5" t="s">
        <v>2501</v>
      </c>
      <c r="CIT5">
        <v>543</v>
      </c>
      <c r="CIU5" t="s">
        <v>2502</v>
      </c>
      <c r="CIW5" t="s">
        <v>2501</v>
      </c>
      <c r="CIX5">
        <v>543</v>
      </c>
      <c r="CIY5" t="s">
        <v>2502</v>
      </c>
      <c r="CJA5" t="s">
        <v>2501</v>
      </c>
      <c r="CJB5">
        <v>543</v>
      </c>
      <c r="CJC5" t="s">
        <v>2502</v>
      </c>
      <c r="CJE5" t="s">
        <v>2501</v>
      </c>
      <c r="CJF5">
        <v>543</v>
      </c>
      <c r="CJG5" t="s">
        <v>2502</v>
      </c>
      <c r="CJI5" t="s">
        <v>2501</v>
      </c>
      <c r="CJJ5">
        <v>543</v>
      </c>
      <c r="CJK5" t="s">
        <v>2502</v>
      </c>
      <c r="CJM5" t="s">
        <v>2501</v>
      </c>
      <c r="CJN5">
        <v>543</v>
      </c>
      <c r="CJO5" t="s">
        <v>2502</v>
      </c>
      <c r="CJQ5" t="s">
        <v>2501</v>
      </c>
      <c r="CJR5">
        <v>543</v>
      </c>
      <c r="CJS5" t="s">
        <v>2502</v>
      </c>
      <c r="CJU5" t="s">
        <v>2501</v>
      </c>
      <c r="CJV5">
        <v>543</v>
      </c>
      <c r="CJW5" t="s">
        <v>2502</v>
      </c>
      <c r="CJY5" t="s">
        <v>2501</v>
      </c>
      <c r="CJZ5">
        <v>543</v>
      </c>
      <c r="CKA5" t="s">
        <v>2502</v>
      </c>
      <c r="CKC5" t="s">
        <v>2501</v>
      </c>
      <c r="CKD5">
        <v>543</v>
      </c>
      <c r="CKE5" t="s">
        <v>2502</v>
      </c>
      <c r="CKG5" t="s">
        <v>2501</v>
      </c>
      <c r="CKH5">
        <v>543</v>
      </c>
      <c r="CKI5" t="s">
        <v>2502</v>
      </c>
      <c r="CKK5" t="s">
        <v>2501</v>
      </c>
      <c r="CKL5">
        <v>543</v>
      </c>
      <c r="CKM5" t="s">
        <v>2502</v>
      </c>
      <c r="CKO5" t="s">
        <v>2501</v>
      </c>
      <c r="CKP5">
        <v>543</v>
      </c>
      <c r="CKQ5" t="s">
        <v>2502</v>
      </c>
      <c r="CKS5" t="s">
        <v>2501</v>
      </c>
      <c r="CKT5">
        <v>543</v>
      </c>
      <c r="CKU5" t="s">
        <v>2502</v>
      </c>
      <c r="CKW5" t="s">
        <v>2501</v>
      </c>
      <c r="CKX5">
        <v>543</v>
      </c>
      <c r="CKY5" t="s">
        <v>2502</v>
      </c>
      <c r="CLA5" t="s">
        <v>2501</v>
      </c>
      <c r="CLB5">
        <v>543</v>
      </c>
      <c r="CLC5" t="s">
        <v>2502</v>
      </c>
      <c r="CLE5" t="s">
        <v>2501</v>
      </c>
      <c r="CLF5">
        <v>543</v>
      </c>
      <c r="CLG5" t="s">
        <v>2502</v>
      </c>
      <c r="CLI5" t="s">
        <v>2501</v>
      </c>
      <c r="CLJ5">
        <v>543</v>
      </c>
      <c r="CLK5" t="s">
        <v>2502</v>
      </c>
      <c r="CLM5" t="s">
        <v>2501</v>
      </c>
      <c r="CLN5">
        <v>543</v>
      </c>
      <c r="CLO5" t="s">
        <v>2502</v>
      </c>
      <c r="CLQ5" t="s">
        <v>2501</v>
      </c>
      <c r="CLR5">
        <v>543</v>
      </c>
      <c r="CLS5" t="s">
        <v>2502</v>
      </c>
      <c r="CLU5" t="s">
        <v>2501</v>
      </c>
      <c r="CLV5">
        <v>543</v>
      </c>
      <c r="CLW5" t="s">
        <v>2502</v>
      </c>
      <c r="CLY5" t="s">
        <v>2501</v>
      </c>
      <c r="CLZ5">
        <v>543</v>
      </c>
      <c r="CMA5" t="s">
        <v>2502</v>
      </c>
      <c r="CMC5" t="s">
        <v>2501</v>
      </c>
      <c r="CMD5">
        <v>543</v>
      </c>
      <c r="CME5" t="s">
        <v>2502</v>
      </c>
      <c r="CMG5" t="s">
        <v>2501</v>
      </c>
      <c r="CMH5">
        <v>543</v>
      </c>
      <c r="CMI5" t="s">
        <v>2502</v>
      </c>
      <c r="CMK5" t="s">
        <v>2501</v>
      </c>
      <c r="CML5">
        <v>543</v>
      </c>
      <c r="CMM5" t="s">
        <v>2502</v>
      </c>
      <c r="CMO5" t="s">
        <v>2501</v>
      </c>
      <c r="CMP5">
        <v>543</v>
      </c>
      <c r="CMQ5" t="s">
        <v>2502</v>
      </c>
      <c r="CMS5" t="s">
        <v>2501</v>
      </c>
      <c r="CMT5">
        <v>543</v>
      </c>
      <c r="CMU5" t="s">
        <v>2502</v>
      </c>
      <c r="CMW5" t="s">
        <v>2501</v>
      </c>
      <c r="CMX5">
        <v>543</v>
      </c>
      <c r="CMY5" t="s">
        <v>2502</v>
      </c>
      <c r="CNA5" t="s">
        <v>2501</v>
      </c>
      <c r="CNB5">
        <v>543</v>
      </c>
      <c r="CNC5" t="s">
        <v>2502</v>
      </c>
      <c r="CNE5" t="s">
        <v>2501</v>
      </c>
      <c r="CNF5">
        <v>543</v>
      </c>
      <c r="CNG5" t="s">
        <v>2502</v>
      </c>
      <c r="CNI5" t="s">
        <v>2501</v>
      </c>
      <c r="CNJ5">
        <v>543</v>
      </c>
      <c r="CNK5" t="s">
        <v>2502</v>
      </c>
      <c r="CNM5" t="s">
        <v>2501</v>
      </c>
      <c r="CNN5">
        <v>543</v>
      </c>
      <c r="CNO5" t="s">
        <v>2502</v>
      </c>
      <c r="CNQ5" t="s">
        <v>2501</v>
      </c>
      <c r="CNR5">
        <v>543</v>
      </c>
      <c r="CNS5" t="s">
        <v>2502</v>
      </c>
      <c r="CNU5" t="s">
        <v>2501</v>
      </c>
      <c r="CNV5">
        <v>543</v>
      </c>
      <c r="CNW5" t="s">
        <v>2502</v>
      </c>
      <c r="CNY5" t="s">
        <v>2501</v>
      </c>
      <c r="CNZ5">
        <v>543</v>
      </c>
      <c r="COA5" t="s">
        <v>2502</v>
      </c>
      <c r="COC5" t="s">
        <v>2501</v>
      </c>
      <c r="COD5">
        <v>543</v>
      </c>
      <c r="COE5" t="s">
        <v>2502</v>
      </c>
      <c r="COG5" t="s">
        <v>2501</v>
      </c>
      <c r="COH5">
        <v>543</v>
      </c>
      <c r="COI5" t="s">
        <v>2502</v>
      </c>
      <c r="COK5" t="s">
        <v>2501</v>
      </c>
      <c r="COL5">
        <v>543</v>
      </c>
      <c r="COM5" t="s">
        <v>2502</v>
      </c>
      <c r="COO5" t="s">
        <v>2501</v>
      </c>
      <c r="COP5">
        <v>543</v>
      </c>
      <c r="COQ5" t="s">
        <v>2502</v>
      </c>
      <c r="COS5" t="s">
        <v>2501</v>
      </c>
      <c r="COT5">
        <v>543</v>
      </c>
      <c r="COU5" t="s">
        <v>2502</v>
      </c>
      <c r="COW5" t="s">
        <v>2501</v>
      </c>
      <c r="COX5">
        <v>543</v>
      </c>
      <c r="COY5" t="s">
        <v>2502</v>
      </c>
      <c r="CPA5" t="s">
        <v>2501</v>
      </c>
      <c r="CPB5">
        <v>543</v>
      </c>
      <c r="CPC5" t="s">
        <v>2502</v>
      </c>
      <c r="CPE5" t="s">
        <v>2501</v>
      </c>
      <c r="CPF5">
        <v>543</v>
      </c>
      <c r="CPG5" t="s">
        <v>2502</v>
      </c>
      <c r="CPI5" t="s">
        <v>2501</v>
      </c>
      <c r="CPJ5">
        <v>543</v>
      </c>
      <c r="CPK5" t="s">
        <v>2502</v>
      </c>
      <c r="CPM5" t="s">
        <v>2501</v>
      </c>
      <c r="CPN5">
        <v>543</v>
      </c>
      <c r="CPO5" t="s">
        <v>2502</v>
      </c>
      <c r="CPQ5" t="s">
        <v>2501</v>
      </c>
      <c r="CPR5">
        <v>543</v>
      </c>
      <c r="CPS5" t="s">
        <v>2502</v>
      </c>
      <c r="CPU5" t="s">
        <v>2501</v>
      </c>
      <c r="CPV5">
        <v>543</v>
      </c>
      <c r="CPW5" t="s">
        <v>2502</v>
      </c>
      <c r="CPY5" t="s">
        <v>2501</v>
      </c>
      <c r="CPZ5">
        <v>543</v>
      </c>
      <c r="CQA5" t="s">
        <v>2502</v>
      </c>
      <c r="CQC5" t="s">
        <v>2501</v>
      </c>
      <c r="CQD5">
        <v>543</v>
      </c>
      <c r="CQE5" t="s">
        <v>2502</v>
      </c>
      <c r="CQG5" t="s">
        <v>2501</v>
      </c>
      <c r="CQH5">
        <v>543</v>
      </c>
      <c r="CQI5" t="s">
        <v>2502</v>
      </c>
      <c r="CQK5" t="s">
        <v>2501</v>
      </c>
      <c r="CQL5">
        <v>543</v>
      </c>
      <c r="CQM5" t="s">
        <v>2502</v>
      </c>
      <c r="CQO5" t="s">
        <v>2501</v>
      </c>
      <c r="CQP5">
        <v>543</v>
      </c>
      <c r="CQQ5" t="s">
        <v>2502</v>
      </c>
      <c r="CQS5" t="s">
        <v>2501</v>
      </c>
      <c r="CQT5">
        <v>543</v>
      </c>
      <c r="CQU5" t="s">
        <v>2502</v>
      </c>
      <c r="CQW5" t="s">
        <v>2501</v>
      </c>
      <c r="CQX5">
        <v>543</v>
      </c>
      <c r="CQY5" t="s">
        <v>2502</v>
      </c>
      <c r="CRA5" t="s">
        <v>2501</v>
      </c>
      <c r="CRB5">
        <v>543</v>
      </c>
      <c r="CRC5" t="s">
        <v>2502</v>
      </c>
      <c r="CRE5" t="s">
        <v>2501</v>
      </c>
      <c r="CRF5">
        <v>543</v>
      </c>
      <c r="CRG5" t="s">
        <v>2502</v>
      </c>
      <c r="CRI5" t="s">
        <v>2501</v>
      </c>
      <c r="CRJ5">
        <v>543</v>
      </c>
      <c r="CRK5" t="s">
        <v>2502</v>
      </c>
      <c r="CRM5" t="s">
        <v>2501</v>
      </c>
      <c r="CRN5">
        <v>543</v>
      </c>
      <c r="CRO5" t="s">
        <v>2502</v>
      </c>
      <c r="CRQ5" t="s">
        <v>2501</v>
      </c>
      <c r="CRR5">
        <v>543</v>
      </c>
      <c r="CRS5" t="s">
        <v>2502</v>
      </c>
      <c r="CRU5" t="s">
        <v>2501</v>
      </c>
      <c r="CRV5">
        <v>543</v>
      </c>
      <c r="CRW5" t="s">
        <v>2502</v>
      </c>
      <c r="CRY5" t="s">
        <v>2501</v>
      </c>
      <c r="CRZ5">
        <v>543</v>
      </c>
      <c r="CSA5" t="s">
        <v>2502</v>
      </c>
      <c r="CSC5" t="s">
        <v>2501</v>
      </c>
      <c r="CSD5">
        <v>543</v>
      </c>
      <c r="CSE5" t="s">
        <v>2502</v>
      </c>
      <c r="CSG5" t="s">
        <v>2501</v>
      </c>
      <c r="CSH5">
        <v>543</v>
      </c>
      <c r="CSI5" t="s">
        <v>2502</v>
      </c>
      <c r="CSK5" t="s">
        <v>2501</v>
      </c>
      <c r="CSL5">
        <v>543</v>
      </c>
      <c r="CSM5" t="s">
        <v>2502</v>
      </c>
      <c r="CSO5" t="s">
        <v>2501</v>
      </c>
      <c r="CSP5">
        <v>543</v>
      </c>
      <c r="CSQ5" t="s">
        <v>2502</v>
      </c>
      <c r="CSS5" t="s">
        <v>2501</v>
      </c>
      <c r="CST5">
        <v>543</v>
      </c>
      <c r="CSU5" t="s">
        <v>2502</v>
      </c>
      <c r="CSW5" t="s">
        <v>2501</v>
      </c>
      <c r="CSX5">
        <v>543</v>
      </c>
      <c r="CSY5" t="s">
        <v>2502</v>
      </c>
      <c r="CTA5" t="s">
        <v>2501</v>
      </c>
      <c r="CTB5">
        <v>543</v>
      </c>
      <c r="CTC5" t="s">
        <v>2502</v>
      </c>
      <c r="CTE5" t="s">
        <v>2501</v>
      </c>
      <c r="CTF5">
        <v>543</v>
      </c>
      <c r="CTG5" t="s">
        <v>2502</v>
      </c>
      <c r="CTI5" t="s">
        <v>2501</v>
      </c>
      <c r="CTJ5">
        <v>543</v>
      </c>
      <c r="CTK5" t="s">
        <v>2502</v>
      </c>
      <c r="CTM5" t="s">
        <v>2501</v>
      </c>
      <c r="CTN5">
        <v>543</v>
      </c>
      <c r="CTO5" t="s">
        <v>2502</v>
      </c>
      <c r="CTQ5" t="s">
        <v>2501</v>
      </c>
      <c r="CTR5">
        <v>543</v>
      </c>
      <c r="CTS5" t="s">
        <v>2502</v>
      </c>
      <c r="CTU5" t="s">
        <v>2501</v>
      </c>
      <c r="CTV5">
        <v>543</v>
      </c>
      <c r="CTW5" t="s">
        <v>2502</v>
      </c>
      <c r="CTY5" t="s">
        <v>2501</v>
      </c>
      <c r="CTZ5">
        <v>543</v>
      </c>
      <c r="CUA5" t="s">
        <v>2502</v>
      </c>
      <c r="CUC5" t="s">
        <v>2501</v>
      </c>
      <c r="CUD5">
        <v>543</v>
      </c>
      <c r="CUE5" t="s">
        <v>2502</v>
      </c>
      <c r="CUG5" t="s">
        <v>2501</v>
      </c>
      <c r="CUH5">
        <v>543</v>
      </c>
      <c r="CUI5" t="s">
        <v>2502</v>
      </c>
      <c r="CUK5" t="s">
        <v>2501</v>
      </c>
      <c r="CUL5">
        <v>543</v>
      </c>
      <c r="CUM5" t="s">
        <v>2502</v>
      </c>
      <c r="CUO5" t="s">
        <v>2501</v>
      </c>
      <c r="CUP5">
        <v>543</v>
      </c>
      <c r="CUQ5" t="s">
        <v>2502</v>
      </c>
      <c r="CUS5" t="s">
        <v>2501</v>
      </c>
      <c r="CUT5">
        <v>543</v>
      </c>
      <c r="CUU5" t="s">
        <v>2502</v>
      </c>
      <c r="CUW5" t="s">
        <v>2501</v>
      </c>
      <c r="CUX5">
        <v>543</v>
      </c>
      <c r="CUY5" t="s">
        <v>2502</v>
      </c>
      <c r="CVA5" t="s">
        <v>2501</v>
      </c>
      <c r="CVB5">
        <v>543</v>
      </c>
      <c r="CVC5" t="s">
        <v>2502</v>
      </c>
      <c r="CVE5" t="s">
        <v>2501</v>
      </c>
      <c r="CVF5">
        <v>543</v>
      </c>
      <c r="CVG5" t="s">
        <v>2502</v>
      </c>
      <c r="CVI5" t="s">
        <v>2501</v>
      </c>
      <c r="CVJ5">
        <v>543</v>
      </c>
      <c r="CVK5" t="s">
        <v>2502</v>
      </c>
      <c r="CVM5" t="s">
        <v>2501</v>
      </c>
      <c r="CVN5">
        <v>543</v>
      </c>
      <c r="CVO5" t="s">
        <v>2502</v>
      </c>
      <c r="CVQ5" t="s">
        <v>2501</v>
      </c>
      <c r="CVR5">
        <v>543</v>
      </c>
      <c r="CVS5" t="s">
        <v>2502</v>
      </c>
      <c r="CVU5" t="s">
        <v>2501</v>
      </c>
      <c r="CVV5">
        <v>543</v>
      </c>
      <c r="CVW5" t="s">
        <v>2502</v>
      </c>
      <c r="CVY5" t="s">
        <v>2501</v>
      </c>
      <c r="CVZ5">
        <v>543</v>
      </c>
      <c r="CWA5" t="s">
        <v>2502</v>
      </c>
      <c r="CWC5" t="s">
        <v>2501</v>
      </c>
      <c r="CWD5">
        <v>543</v>
      </c>
      <c r="CWE5" t="s">
        <v>2502</v>
      </c>
      <c r="CWG5" t="s">
        <v>2501</v>
      </c>
      <c r="CWH5">
        <v>543</v>
      </c>
      <c r="CWI5" t="s">
        <v>2502</v>
      </c>
      <c r="CWK5" t="s">
        <v>2501</v>
      </c>
      <c r="CWL5">
        <v>543</v>
      </c>
      <c r="CWM5" t="s">
        <v>2502</v>
      </c>
      <c r="CWO5" t="s">
        <v>2501</v>
      </c>
      <c r="CWP5">
        <v>543</v>
      </c>
      <c r="CWQ5" t="s">
        <v>2502</v>
      </c>
      <c r="CWS5" t="s">
        <v>2501</v>
      </c>
      <c r="CWT5">
        <v>543</v>
      </c>
      <c r="CWU5" t="s">
        <v>2502</v>
      </c>
      <c r="CWW5" t="s">
        <v>2501</v>
      </c>
      <c r="CWX5">
        <v>543</v>
      </c>
      <c r="CWY5" t="s">
        <v>2502</v>
      </c>
      <c r="CXA5" t="s">
        <v>2501</v>
      </c>
      <c r="CXB5">
        <v>543</v>
      </c>
      <c r="CXC5" t="s">
        <v>2502</v>
      </c>
      <c r="CXE5" t="s">
        <v>2501</v>
      </c>
      <c r="CXF5">
        <v>543</v>
      </c>
      <c r="CXG5" t="s">
        <v>2502</v>
      </c>
      <c r="CXI5" t="s">
        <v>2501</v>
      </c>
      <c r="CXJ5">
        <v>543</v>
      </c>
      <c r="CXK5" t="s">
        <v>2502</v>
      </c>
      <c r="CXM5" t="s">
        <v>2501</v>
      </c>
      <c r="CXN5">
        <v>543</v>
      </c>
      <c r="CXO5" t="s">
        <v>2502</v>
      </c>
      <c r="CXQ5" t="s">
        <v>2501</v>
      </c>
      <c r="CXR5">
        <v>543</v>
      </c>
      <c r="CXS5" t="s">
        <v>2502</v>
      </c>
      <c r="CXU5" t="s">
        <v>2501</v>
      </c>
      <c r="CXV5">
        <v>543</v>
      </c>
      <c r="CXW5" t="s">
        <v>2502</v>
      </c>
      <c r="CXY5" t="s">
        <v>2501</v>
      </c>
      <c r="CXZ5">
        <v>543</v>
      </c>
      <c r="CYA5" t="s">
        <v>2502</v>
      </c>
      <c r="CYC5" t="s">
        <v>2501</v>
      </c>
      <c r="CYD5">
        <v>543</v>
      </c>
      <c r="CYE5" t="s">
        <v>2502</v>
      </c>
      <c r="CYG5" t="s">
        <v>2501</v>
      </c>
      <c r="CYH5">
        <v>543</v>
      </c>
      <c r="CYI5" t="s">
        <v>2502</v>
      </c>
      <c r="CYK5" t="s">
        <v>2501</v>
      </c>
      <c r="CYL5">
        <v>543</v>
      </c>
      <c r="CYM5" t="s">
        <v>2502</v>
      </c>
      <c r="CYO5" t="s">
        <v>2501</v>
      </c>
      <c r="CYP5">
        <v>543</v>
      </c>
      <c r="CYQ5" t="s">
        <v>2502</v>
      </c>
      <c r="CYS5" t="s">
        <v>2501</v>
      </c>
      <c r="CYT5">
        <v>543</v>
      </c>
      <c r="CYU5" t="s">
        <v>2502</v>
      </c>
      <c r="CYW5" t="s">
        <v>2501</v>
      </c>
      <c r="CYX5">
        <v>543</v>
      </c>
      <c r="CYY5" t="s">
        <v>2502</v>
      </c>
      <c r="CZA5" t="s">
        <v>2501</v>
      </c>
      <c r="CZB5">
        <v>543</v>
      </c>
      <c r="CZC5" t="s">
        <v>2502</v>
      </c>
      <c r="CZE5" t="s">
        <v>2501</v>
      </c>
      <c r="CZF5">
        <v>543</v>
      </c>
      <c r="CZG5" t="s">
        <v>2502</v>
      </c>
      <c r="CZI5" t="s">
        <v>2501</v>
      </c>
      <c r="CZJ5">
        <v>543</v>
      </c>
      <c r="CZK5" t="s">
        <v>2502</v>
      </c>
      <c r="CZM5" t="s">
        <v>2501</v>
      </c>
      <c r="CZN5">
        <v>543</v>
      </c>
      <c r="CZO5" t="s">
        <v>2502</v>
      </c>
      <c r="CZQ5" t="s">
        <v>2501</v>
      </c>
      <c r="CZR5">
        <v>543</v>
      </c>
      <c r="CZS5" t="s">
        <v>2502</v>
      </c>
      <c r="CZU5" t="s">
        <v>2501</v>
      </c>
      <c r="CZV5">
        <v>543</v>
      </c>
      <c r="CZW5" t="s">
        <v>2502</v>
      </c>
      <c r="CZY5" t="s">
        <v>2501</v>
      </c>
      <c r="CZZ5">
        <v>543</v>
      </c>
      <c r="DAA5" t="s">
        <v>2502</v>
      </c>
      <c r="DAC5" t="s">
        <v>2501</v>
      </c>
      <c r="DAD5">
        <v>543</v>
      </c>
      <c r="DAE5" t="s">
        <v>2502</v>
      </c>
      <c r="DAG5" t="s">
        <v>2501</v>
      </c>
      <c r="DAH5">
        <v>543</v>
      </c>
      <c r="DAI5" t="s">
        <v>2502</v>
      </c>
      <c r="DAK5" t="s">
        <v>2501</v>
      </c>
      <c r="DAL5">
        <v>543</v>
      </c>
      <c r="DAM5" t="s">
        <v>2502</v>
      </c>
      <c r="DAO5" t="s">
        <v>2501</v>
      </c>
      <c r="DAP5">
        <v>543</v>
      </c>
      <c r="DAQ5" t="s">
        <v>2502</v>
      </c>
      <c r="DAS5" t="s">
        <v>2501</v>
      </c>
      <c r="DAT5">
        <v>543</v>
      </c>
      <c r="DAU5" t="s">
        <v>2502</v>
      </c>
      <c r="DAW5" t="s">
        <v>2501</v>
      </c>
      <c r="DAX5">
        <v>543</v>
      </c>
      <c r="DAY5" t="s">
        <v>2502</v>
      </c>
      <c r="DBA5" t="s">
        <v>2501</v>
      </c>
      <c r="DBB5">
        <v>543</v>
      </c>
      <c r="DBC5" t="s">
        <v>2502</v>
      </c>
      <c r="DBE5" t="s">
        <v>2501</v>
      </c>
      <c r="DBF5">
        <v>543</v>
      </c>
      <c r="DBG5" t="s">
        <v>2502</v>
      </c>
      <c r="DBI5" t="s">
        <v>2501</v>
      </c>
      <c r="DBJ5">
        <v>543</v>
      </c>
      <c r="DBK5" t="s">
        <v>2502</v>
      </c>
      <c r="DBM5" t="s">
        <v>2501</v>
      </c>
      <c r="DBN5">
        <v>543</v>
      </c>
      <c r="DBO5" t="s">
        <v>2502</v>
      </c>
      <c r="DBQ5" t="s">
        <v>2501</v>
      </c>
      <c r="DBR5">
        <v>543</v>
      </c>
      <c r="DBS5" t="s">
        <v>2502</v>
      </c>
      <c r="DBU5" t="s">
        <v>2501</v>
      </c>
      <c r="DBV5">
        <v>543</v>
      </c>
      <c r="DBW5" t="s">
        <v>2502</v>
      </c>
      <c r="DBY5" t="s">
        <v>2501</v>
      </c>
      <c r="DBZ5">
        <v>543</v>
      </c>
      <c r="DCA5" t="s">
        <v>2502</v>
      </c>
      <c r="DCC5" t="s">
        <v>2501</v>
      </c>
      <c r="DCD5">
        <v>543</v>
      </c>
      <c r="DCE5" t="s">
        <v>2502</v>
      </c>
      <c r="DCG5" t="s">
        <v>2501</v>
      </c>
      <c r="DCH5">
        <v>543</v>
      </c>
      <c r="DCI5" t="s">
        <v>2502</v>
      </c>
      <c r="DCK5" t="s">
        <v>2501</v>
      </c>
      <c r="DCL5">
        <v>543</v>
      </c>
      <c r="DCM5" t="s">
        <v>2502</v>
      </c>
      <c r="DCO5" t="s">
        <v>2501</v>
      </c>
      <c r="DCP5">
        <v>543</v>
      </c>
      <c r="DCQ5" t="s">
        <v>2502</v>
      </c>
      <c r="DCS5" t="s">
        <v>2501</v>
      </c>
      <c r="DCT5">
        <v>543</v>
      </c>
      <c r="DCU5" t="s">
        <v>2502</v>
      </c>
      <c r="DCW5" t="s">
        <v>2501</v>
      </c>
      <c r="DCX5">
        <v>543</v>
      </c>
      <c r="DCY5" t="s">
        <v>2502</v>
      </c>
      <c r="DDA5" t="s">
        <v>2501</v>
      </c>
      <c r="DDB5">
        <v>543</v>
      </c>
      <c r="DDC5" t="s">
        <v>2502</v>
      </c>
      <c r="DDE5" t="s">
        <v>2501</v>
      </c>
      <c r="DDF5">
        <v>543</v>
      </c>
      <c r="DDG5" t="s">
        <v>2502</v>
      </c>
      <c r="DDI5" t="s">
        <v>2501</v>
      </c>
      <c r="DDJ5">
        <v>543</v>
      </c>
      <c r="DDK5" t="s">
        <v>2502</v>
      </c>
      <c r="DDM5" t="s">
        <v>2501</v>
      </c>
      <c r="DDN5">
        <v>543</v>
      </c>
      <c r="DDO5" t="s">
        <v>2502</v>
      </c>
      <c r="DDQ5" t="s">
        <v>2501</v>
      </c>
      <c r="DDR5">
        <v>543</v>
      </c>
      <c r="DDS5" t="s">
        <v>2502</v>
      </c>
      <c r="DDU5" t="s">
        <v>2501</v>
      </c>
      <c r="DDV5">
        <v>543</v>
      </c>
      <c r="DDW5" t="s">
        <v>2502</v>
      </c>
      <c r="DDY5" t="s">
        <v>2501</v>
      </c>
      <c r="DDZ5">
        <v>543</v>
      </c>
      <c r="DEA5" t="s">
        <v>2502</v>
      </c>
      <c r="DEC5" t="s">
        <v>2501</v>
      </c>
      <c r="DED5">
        <v>543</v>
      </c>
      <c r="DEE5" t="s">
        <v>2502</v>
      </c>
      <c r="DEG5" t="s">
        <v>2501</v>
      </c>
      <c r="DEH5">
        <v>543</v>
      </c>
      <c r="DEI5" t="s">
        <v>2502</v>
      </c>
      <c r="DEK5" t="s">
        <v>2501</v>
      </c>
      <c r="DEL5">
        <v>543</v>
      </c>
      <c r="DEM5" t="s">
        <v>2502</v>
      </c>
      <c r="DEO5" t="s">
        <v>2501</v>
      </c>
      <c r="DEP5">
        <v>543</v>
      </c>
      <c r="DEQ5" t="s">
        <v>2502</v>
      </c>
      <c r="DES5" t="s">
        <v>2501</v>
      </c>
      <c r="DET5">
        <v>543</v>
      </c>
      <c r="DEU5" t="s">
        <v>2502</v>
      </c>
      <c r="DEW5" t="s">
        <v>2501</v>
      </c>
      <c r="DEX5">
        <v>543</v>
      </c>
      <c r="DEY5" t="s">
        <v>2502</v>
      </c>
      <c r="DFA5" t="s">
        <v>2501</v>
      </c>
      <c r="DFB5">
        <v>543</v>
      </c>
      <c r="DFC5" t="s">
        <v>2502</v>
      </c>
      <c r="DFE5" t="s">
        <v>2501</v>
      </c>
      <c r="DFF5">
        <v>543</v>
      </c>
      <c r="DFG5" t="s">
        <v>2502</v>
      </c>
      <c r="DFI5" t="s">
        <v>2501</v>
      </c>
      <c r="DFJ5">
        <v>543</v>
      </c>
      <c r="DFK5" t="s">
        <v>2502</v>
      </c>
      <c r="DFM5" t="s">
        <v>2501</v>
      </c>
      <c r="DFN5">
        <v>543</v>
      </c>
      <c r="DFO5" t="s">
        <v>2502</v>
      </c>
      <c r="DFQ5" t="s">
        <v>2501</v>
      </c>
      <c r="DFR5">
        <v>543</v>
      </c>
      <c r="DFS5" t="s">
        <v>2502</v>
      </c>
      <c r="DFU5" t="s">
        <v>2501</v>
      </c>
      <c r="DFV5">
        <v>543</v>
      </c>
      <c r="DFW5" t="s">
        <v>2502</v>
      </c>
      <c r="DFY5" t="s">
        <v>2501</v>
      </c>
      <c r="DFZ5">
        <v>543</v>
      </c>
      <c r="DGA5" t="s">
        <v>2502</v>
      </c>
      <c r="DGC5" t="s">
        <v>2501</v>
      </c>
      <c r="DGD5">
        <v>543</v>
      </c>
      <c r="DGE5" t="s">
        <v>2502</v>
      </c>
      <c r="DGG5" t="s">
        <v>2501</v>
      </c>
      <c r="DGH5">
        <v>543</v>
      </c>
      <c r="DGI5" t="s">
        <v>2502</v>
      </c>
      <c r="DGK5" t="s">
        <v>2501</v>
      </c>
      <c r="DGL5">
        <v>543</v>
      </c>
      <c r="DGM5" t="s">
        <v>2502</v>
      </c>
      <c r="DGO5" t="s">
        <v>2501</v>
      </c>
      <c r="DGP5">
        <v>543</v>
      </c>
      <c r="DGQ5" t="s">
        <v>2502</v>
      </c>
      <c r="DGS5" t="s">
        <v>2501</v>
      </c>
      <c r="DGT5">
        <v>543</v>
      </c>
      <c r="DGU5" t="s">
        <v>2502</v>
      </c>
      <c r="DGW5" t="s">
        <v>2501</v>
      </c>
      <c r="DGX5">
        <v>543</v>
      </c>
      <c r="DGY5" t="s">
        <v>2502</v>
      </c>
      <c r="DHA5" t="s">
        <v>2501</v>
      </c>
      <c r="DHB5">
        <v>543</v>
      </c>
      <c r="DHC5" t="s">
        <v>2502</v>
      </c>
      <c r="DHE5" t="s">
        <v>2501</v>
      </c>
      <c r="DHF5">
        <v>543</v>
      </c>
      <c r="DHG5" t="s">
        <v>2502</v>
      </c>
      <c r="DHI5" t="s">
        <v>2501</v>
      </c>
      <c r="DHJ5">
        <v>543</v>
      </c>
      <c r="DHK5" t="s">
        <v>2502</v>
      </c>
      <c r="DHM5" t="s">
        <v>2501</v>
      </c>
      <c r="DHN5">
        <v>543</v>
      </c>
      <c r="DHO5" t="s">
        <v>2502</v>
      </c>
      <c r="DHQ5" t="s">
        <v>2501</v>
      </c>
      <c r="DHR5">
        <v>543</v>
      </c>
      <c r="DHS5" t="s">
        <v>2502</v>
      </c>
      <c r="DHU5" t="s">
        <v>2501</v>
      </c>
      <c r="DHV5">
        <v>543</v>
      </c>
      <c r="DHW5" t="s">
        <v>2502</v>
      </c>
      <c r="DHY5" t="s">
        <v>2501</v>
      </c>
      <c r="DHZ5">
        <v>543</v>
      </c>
      <c r="DIA5" t="s">
        <v>2502</v>
      </c>
      <c r="DIC5" t="s">
        <v>2501</v>
      </c>
      <c r="DID5">
        <v>543</v>
      </c>
      <c r="DIE5" t="s">
        <v>2502</v>
      </c>
      <c r="DIG5" t="s">
        <v>2501</v>
      </c>
      <c r="DIH5">
        <v>543</v>
      </c>
      <c r="DII5" t="s">
        <v>2502</v>
      </c>
      <c r="DIK5" t="s">
        <v>2501</v>
      </c>
      <c r="DIL5">
        <v>543</v>
      </c>
      <c r="DIM5" t="s">
        <v>2502</v>
      </c>
      <c r="DIO5" t="s">
        <v>2501</v>
      </c>
      <c r="DIP5">
        <v>543</v>
      </c>
      <c r="DIQ5" t="s">
        <v>2502</v>
      </c>
      <c r="DIS5" t="s">
        <v>2501</v>
      </c>
      <c r="DIT5">
        <v>543</v>
      </c>
      <c r="DIU5" t="s">
        <v>2502</v>
      </c>
      <c r="DIW5" t="s">
        <v>2501</v>
      </c>
      <c r="DIX5">
        <v>543</v>
      </c>
      <c r="DIY5" t="s">
        <v>2502</v>
      </c>
      <c r="DJA5" t="s">
        <v>2501</v>
      </c>
      <c r="DJB5">
        <v>543</v>
      </c>
      <c r="DJC5" t="s">
        <v>2502</v>
      </c>
      <c r="DJE5" t="s">
        <v>2501</v>
      </c>
      <c r="DJF5">
        <v>543</v>
      </c>
      <c r="DJG5" t="s">
        <v>2502</v>
      </c>
      <c r="DJI5" t="s">
        <v>2501</v>
      </c>
      <c r="DJJ5">
        <v>543</v>
      </c>
      <c r="DJK5" t="s">
        <v>2502</v>
      </c>
      <c r="DJM5" t="s">
        <v>2501</v>
      </c>
      <c r="DJN5">
        <v>543</v>
      </c>
      <c r="DJO5" t="s">
        <v>2502</v>
      </c>
      <c r="DJQ5" t="s">
        <v>2501</v>
      </c>
      <c r="DJR5">
        <v>543</v>
      </c>
      <c r="DJS5" t="s">
        <v>2502</v>
      </c>
      <c r="DJU5" t="s">
        <v>2501</v>
      </c>
      <c r="DJV5">
        <v>543</v>
      </c>
      <c r="DJW5" t="s">
        <v>2502</v>
      </c>
      <c r="DJY5" t="s">
        <v>2501</v>
      </c>
      <c r="DJZ5">
        <v>543</v>
      </c>
      <c r="DKA5" t="s">
        <v>2502</v>
      </c>
      <c r="DKC5" t="s">
        <v>2501</v>
      </c>
      <c r="DKD5">
        <v>543</v>
      </c>
      <c r="DKE5" t="s">
        <v>2502</v>
      </c>
      <c r="DKG5" t="s">
        <v>2501</v>
      </c>
      <c r="DKH5">
        <v>543</v>
      </c>
      <c r="DKI5" t="s">
        <v>2502</v>
      </c>
      <c r="DKK5" t="s">
        <v>2501</v>
      </c>
      <c r="DKL5">
        <v>543</v>
      </c>
      <c r="DKM5" t="s">
        <v>2502</v>
      </c>
      <c r="DKO5" t="s">
        <v>2501</v>
      </c>
      <c r="DKP5">
        <v>543</v>
      </c>
      <c r="DKQ5" t="s">
        <v>2502</v>
      </c>
      <c r="DKS5" t="s">
        <v>2501</v>
      </c>
      <c r="DKT5">
        <v>543</v>
      </c>
      <c r="DKU5" t="s">
        <v>2502</v>
      </c>
      <c r="DKW5" t="s">
        <v>2501</v>
      </c>
      <c r="DKX5">
        <v>543</v>
      </c>
      <c r="DKY5" t="s">
        <v>2502</v>
      </c>
      <c r="DLA5" t="s">
        <v>2501</v>
      </c>
      <c r="DLB5">
        <v>543</v>
      </c>
      <c r="DLC5" t="s">
        <v>2502</v>
      </c>
      <c r="DLE5" t="s">
        <v>2501</v>
      </c>
      <c r="DLF5">
        <v>543</v>
      </c>
      <c r="DLG5" t="s">
        <v>2502</v>
      </c>
      <c r="DLI5" t="s">
        <v>2501</v>
      </c>
      <c r="DLJ5">
        <v>543</v>
      </c>
      <c r="DLK5" t="s">
        <v>2502</v>
      </c>
      <c r="DLM5" t="s">
        <v>2501</v>
      </c>
      <c r="DLN5">
        <v>543</v>
      </c>
      <c r="DLO5" t="s">
        <v>2502</v>
      </c>
      <c r="DLQ5" t="s">
        <v>2501</v>
      </c>
      <c r="DLR5">
        <v>543</v>
      </c>
      <c r="DLS5" t="s">
        <v>2502</v>
      </c>
      <c r="DLU5" t="s">
        <v>2501</v>
      </c>
      <c r="DLV5">
        <v>543</v>
      </c>
      <c r="DLW5" t="s">
        <v>2502</v>
      </c>
      <c r="DLY5" t="s">
        <v>2501</v>
      </c>
      <c r="DLZ5">
        <v>543</v>
      </c>
      <c r="DMA5" t="s">
        <v>2502</v>
      </c>
      <c r="DMC5" t="s">
        <v>2501</v>
      </c>
      <c r="DMD5">
        <v>543</v>
      </c>
      <c r="DME5" t="s">
        <v>2502</v>
      </c>
      <c r="DMG5" t="s">
        <v>2501</v>
      </c>
      <c r="DMH5">
        <v>543</v>
      </c>
      <c r="DMI5" t="s">
        <v>2502</v>
      </c>
      <c r="DMK5" t="s">
        <v>2501</v>
      </c>
      <c r="DML5">
        <v>543</v>
      </c>
      <c r="DMM5" t="s">
        <v>2502</v>
      </c>
      <c r="DMO5" t="s">
        <v>2501</v>
      </c>
      <c r="DMP5">
        <v>543</v>
      </c>
      <c r="DMQ5" t="s">
        <v>2502</v>
      </c>
      <c r="DMS5" t="s">
        <v>2501</v>
      </c>
      <c r="DMT5">
        <v>543</v>
      </c>
      <c r="DMU5" t="s">
        <v>2502</v>
      </c>
      <c r="DMW5" t="s">
        <v>2501</v>
      </c>
      <c r="DMX5">
        <v>543</v>
      </c>
      <c r="DMY5" t="s">
        <v>2502</v>
      </c>
      <c r="DNA5" t="s">
        <v>2501</v>
      </c>
      <c r="DNB5">
        <v>543</v>
      </c>
      <c r="DNC5" t="s">
        <v>2502</v>
      </c>
      <c r="DNE5" t="s">
        <v>2501</v>
      </c>
      <c r="DNF5">
        <v>543</v>
      </c>
      <c r="DNG5" t="s">
        <v>2502</v>
      </c>
      <c r="DNI5" t="s">
        <v>2501</v>
      </c>
      <c r="DNJ5">
        <v>543</v>
      </c>
      <c r="DNK5" t="s">
        <v>2502</v>
      </c>
      <c r="DNM5" t="s">
        <v>2501</v>
      </c>
      <c r="DNN5">
        <v>543</v>
      </c>
      <c r="DNO5" t="s">
        <v>2502</v>
      </c>
      <c r="DNQ5" t="s">
        <v>2501</v>
      </c>
      <c r="DNR5">
        <v>543</v>
      </c>
      <c r="DNS5" t="s">
        <v>2502</v>
      </c>
      <c r="DNU5" t="s">
        <v>2501</v>
      </c>
      <c r="DNV5">
        <v>543</v>
      </c>
      <c r="DNW5" t="s">
        <v>2502</v>
      </c>
      <c r="DNY5" t="s">
        <v>2501</v>
      </c>
      <c r="DNZ5">
        <v>543</v>
      </c>
      <c r="DOA5" t="s">
        <v>2502</v>
      </c>
      <c r="DOC5" t="s">
        <v>2501</v>
      </c>
      <c r="DOD5">
        <v>543</v>
      </c>
      <c r="DOE5" t="s">
        <v>2502</v>
      </c>
      <c r="DOG5" t="s">
        <v>2501</v>
      </c>
      <c r="DOH5">
        <v>543</v>
      </c>
      <c r="DOI5" t="s">
        <v>2502</v>
      </c>
      <c r="DOK5" t="s">
        <v>2501</v>
      </c>
      <c r="DOL5">
        <v>543</v>
      </c>
      <c r="DOM5" t="s">
        <v>2502</v>
      </c>
      <c r="DOO5" t="s">
        <v>2501</v>
      </c>
      <c r="DOP5">
        <v>543</v>
      </c>
      <c r="DOQ5" t="s">
        <v>2502</v>
      </c>
      <c r="DOS5" t="s">
        <v>2501</v>
      </c>
      <c r="DOT5">
        <v>543</v>
      </c>
      <c r="DOU5" t="s">
        <v>2502</v>
      </c>
      <c r="DOW5" t="s">
        <v>2501</v>
      </c>
      <c r="DOX5">
        <v>543</v>
      </c>
      <c r="DOY5" t="s">
        <v>2502</v>
      </c>
      <c r="DPA5" t="s">
        <v>2501</v>
      </c>
      <c r="DPB5">
        <v>543</v>
      </c>
      <c r="DPC5" t="s">
        <v>2502</v>
      </c>
      <c r="DPE5" t="s">
        <v>2501</v>
      </c>
      <c r="DPF5">
        <v>543</v>
      </c>
      <c r="DPG5" t="s">
        <v>2502</v>
      </c>
      <c r="DPI5" t="s">
        <v>2501</v>
      </c>
      <c r="DPJ5">
        <v>543</v>
      </c>
      <c r="DPK5" t="s">
        <v>2502</v>
      </c>
      <c r="DPM5" t="s">
        <v>2501</v>
      </c>
      <c r="DPN5">
        <v>543</v>
      </c>
      <c r="DPO5" t="s">
        <v>2502</v>
      </c>
      <c r="DPQ5" t="s">
        <v>2501</v>
      </c>
      <c r="DPR5">
        <v>543</v>
      </c>
      <c r="DPS5" t="s">
        <v>2502</v>
      </c>
      <c r="DPU5" t="s">
        <v>2501</v>
      </c>
      <c r="DPV5">
        <v>543</v>
      </c>
      <c r="DPW5" t="s">
        <v>2502</v>
      </c>
      <c r="DPY5" t="s">
        <v>2501</v>
      </c>
      <c r="DPZ5">
        <v>543</v>
      </c>
      <c r="DQA5" t="s">
        <v>2502</v>
      </c>
      <c r="DQC5" t="s">
        <v>2501</v>
      </c>
      <c r="DQD5">
        <v>543</v>
      </c>
      <c r="DQE5" t="s">
        <v>2502</v>
      </c>
      <c r="DQG5" t="s">
        <v>2501</v>
      </c>
      <c r="DQH5">
        <v>543</v>
      </c>
      <c r="DQI5" t="s">
        <v>2502</v>
      </c>
      <c r="DQK5" t="s">
        <v>2501</v>
      </c>
      <c r="DQL5">
        <v>543</v>
      </c>
      <c r="DQM5" t="s">
        <v>2502</v>
      </c>
      <c r="DQO5" t="s">
        <v>2501</v>
      </c>
      <c r="DQP5">
        <v>543</v>
      </c>
      <c r="DQQ5" t="s">
        <v>2502</v>
      </c>
      <c r="DQS5" t="s">
        <v>2501</v>
      </c>
      <c r="DQT5">
        <v>543</v>
      </c>
      <c r="DQU5" t="s">
        <v>2502</v>
      </c>
      <c r="DQW5" t="s">
        <v>2501</v>
      </c>
      <c r="DQX5">
        <v>543</v>
      </c>
      <c r="DQY5" t="s">
        <v>2502</v>
      </c>
      <c r="DRA5" t="s">
        <v>2501</v>
      </c>
      <c r="DRB5">
        <v>543</v>
      </c>
      <c r="DRC5" t="s">
        <v>2502</v>
      </c>
      <c r="DRE5" t="s">
        <v>2501</v>
      </c>
      <c r="DRF5">
        <v>543</v>
      </c>
      <c r="DRG5" t="s">
        <v>2502</v>
      </c>
      <c r="DRI5" t="s">
        <v>2501</v>
      </c>
      <c r="DRJ5">
        <v>543</v>
      </c>
      <c r="DRK5" t="s">
        <v>2502</v>
      </c>
      <c r="DRM5" t="s">
        <v>2501</v>
      </c>
      <c r="DRN5">
        <v>543</v>
      </c>
      <c r="DRO5" t="s">
        <v>2502</v>
      </c>
      <c r="DRQ5" t="s">
        <v>2501</v>
      </c>
      <c r="DRR5">
        <v>543</v>
      </c>
      <c r="DRS5" t="s">
        <v>2502</v>
      </c>
      <c r="DRU5" t="s">
        <v>2501</v>
      </c>
      <c r="DRV5">
        <v>543</v>
      </c>
      <c r="DRW5" t="s">
        <v>2502</v>
      </c>
      <c r="DRY5" t="s">
        <v>2501</v>
      </c>
      <c r="DRZ5">
        <v>543</v>
      </c>
      <c r="DSA5" t="s">
        <v>2502</v>
      </c>
      <c r="DSC5" t="s">
        <v>2501</v>
      </c>
      <c r="DSD5">
        <v>543</v>
      </c>
      <c r="DSE5" t="s">
        <v>2502</v>
      </c>
      <c r="DSG5" t="s">
        <v>2501</v>
      </c>
      <c r="DSH5">
        <v>543</v>
      </c>
      <c r="DSI5" t="s">
        <v>2502</v>
      </c>
      <c r="DSK5" t="s">
        <v>2501</v>
      </c>
      <c r="DSL5">
        <v>543</v>
      </c>
      <c r="DSM5" t="s">
        <v>2502</v>
      </c>
      <c r="DSO5" t="s">
        <v>2501</v>
      </c>
      <c r="DSP5">
        <v>543</v>
      </c>
      <c r="DSQ5" t="s">
        <v>2502</v>
      </c>
      <c r="DSS5" t="s">
        <v>2501</v>
      </c>
      <c r="DST5">
        <v>543</v>
      </c>
      <c r="DSU5" t="s">
        <v>2502</v>
      </c>
      <c r="DSW5" t="s">
        <v>2501</v>
      </c>
      <c r="DSX5">
        <v>543</v>
      </c>
      <c r="DSY5" t="s">
        <v>2502</v>
      </c>
      <c r="DTA5" t="s">
        <v>2501</v>
      </c>
      <c r="DTB5">
        <v>543</v>
      </c>
      <c r="DTC5" t="s">
        <v>2502</v>
      </c>
      <c r="DTE5" t="s">
        <v>2501</v>
      </c>
      <c r="DTF5">
        <v>543</v>
      </c>
      <c r="DTG5" t="s">
        <v>2502</v>
      </c>
      <c r="DTI5" t="s">
        <v>2501</v>
      </c>
      <c r="DTJ5">
        <v>543</v>
      </c>
      <c r="DTK5" t="s">
        <v>2502</v>
      </c>
      <c r="DTM5" t="s">
        <v>2501</v>
      </c>
      <c r="DTN5">
        <v>543</v>
      </c>
      <c r="DTO5" t="s">
        <v>2502</v>
      </c>
      <c r="DTQ5" t="s">
        <v>2501</v>
      </c>
      <c r="DTR5">
        <v>543</v>
      </c>
      <c r="DTS5" t="s">
        <v>2502</v>
      </c>
      <c r="DTU5" t="s">
        <v>2501</v>
      </c>
      <c r="DTV5">
        <v>543</v>
      </c>
      <c r="DTW5" t="s">
        <v>2502</v>
      </c>
      <c r="DTY5" t="s">
        <v>2501</v>
      </c>
      <c r="DTZ5">
        <v>543</v>
      </c>
      <c r="DUA5" t="s">
        <v>2502</v>
      </c>
      <c r="DUC5" t="s">
        <v>2501</v>
      </c>
      <c r="DUD5">
        <v>543</v>
      </c>
      <c r="DUE5" t="s">
        <v>2502</v>
      </c>
      <c r="DUG5" t="s">
        <v>2501</v>
      </c>
      <c r="DUH5">
        <v>543</v>
      </c>
      <c r="DUI5" t="s">
        <v>2502</v>
      </c>
      <c r="DUK5" t="s">
        <v>2501</v>
      </c>
      <c r="DUL5">
        <v>543</v>
      </c>
      <c r="DUM5" t="s">
        <v>2502</v>
      </c>
      <c r="DUO5" t="s">
        <v>2501</v>
      </c>
      <c r="DUP5">
        <v>543</v>
      </c>
      <c r="DUQ5" t="s">
        <v>2502</v>
      </c>
      <c r="DUS5" t="s">
        <v>2501</v>
      </c>
      <c r="DUT5">
        <v>543</v>
      </c>
      <c r="DUU5" t="s">
        <v>2502</v>
      </c>
      <c r="DUW5" t="s">
        <v>2501</v>
      </c>
      <c r="DUX5">
        <v>543</v>
      </c>
      <c r="DUY5" t="s">
        <v>2502</v>
      </c>
      <c r="DVA5" t="s">
        <v>2501</v>
      </c>
      <c r="DVB5">
        <v>543</v>
      </c>
      <c r="DVC5" t="s">
        <v>2502</v>
      </c>
      <c r="DVE5" t="s">
        <v>2501</v>
      </c>
      <c r="DVF5">
        <v>543</v>
      </c>
      <c r="DVG5" t="s">
        <v>2502</v>
      </c>
      <c r="DVI5" t="s">
        <v>2501</v>
      </c>
      <c r="DVJ5">
        <v>543</v>
      </c>
      <c r="DVK5" t="s">
        <v>2502</v>
      </c>
      <c r="DVM5" t="s">
        <v>2501</v>
      </c>
      <c r="DVN5">
        <v>543</v>
      </c>
      <c r="DVO5" t="s">
        <v>2502</v>
      </c>
      <c r="DVQ5" t="s">
        <v>2501</v>
      </c>
      <c r="DVR5">
        <v>543</v>
      </c>
      <c r="DVS5" t="s">
        <v>2502</v>
      </c>
      <c r="DVU5" t="s">
        <v>2501</v>
      </c>
      <c r="DVV5">
        <v>543</v>
      </c>
      <c r="DVW5" t="s">
        <v>2502</v>
      </c>
      <c r="DVY5" t="s">
        <v>2501</v>
      </c>
      <c r="DVZ5">
        <v>543</v>
      </c>
      <c r="DWA5" t="s">
        <v>2502</v>
      </c>
      <c r="DWC5" t="s">
        <v>2501</v>
      </c>
      <c r="DWD5">
        <v>543</v>
      </c>
      <c r="DWE5" t="s">
        <v>2502</v>
      </c>
      <c r="DWG5" t="s">
        <v>2501</v>
      </c>
      <c r="DWH5">
        <v>543</v>
      </c>
      <c r="DWI5" t="s">
        <v>2502</v>
      </c>
      <c r="DWK5" t="s">
        <v>2501</v>
      </c>
      <c r="DWL5">
        <v>543</v>
      </c>
      <c r="DWM5" t="s">
        <v>2502</v>
      </c>
      <c r="DWO5" t="s">
        <v>2501</v>
      </c>
      <c r="DWP5">
        <v>543</v>
      </c>
      <c r="DWQ5" t="s">
        <v>2502</v>
      </c>
      <c r="DWS5" t="s">
        <v>2501</v>
      </c>
      <c r="DWT5">
        <v>543</v>
      </c>
      <c r="DWU5" t="s">
        <v>2502</v>
      </c>
      <c r="DWW5" t="s">
        <v>2501</v>
      </c>
      <c r="DWX5">
        <v>543</v>
      </c>
      <c r="DWY5" t="s">
        <v>2502</v>
      </c>
      <c r="DXA5" t="s">
        <v>2501</v>
      </c>
      <c r="DXB5">
        <v>543</v>
      </c>
      <c r="DXC5" t="s">
        <v>2502</v>
      </c>
      <c r="DXE5" t="s">
        <v>2501</v>
      </c>
      <c r="DXF5">
        <v>543</v>
      </c>
      <c r="DXG5" t="s">
        <v>2502</v>
      </c>
      <c r="DXI5" t="s">
        <v>2501</v>
      </c>
      <c r="DXJ5">
        <v>543</v>
      </c>
      <c r="DXK5" t="s">
        <v>2502</v>
      </c>
      <c r="DXM5" t="s">
        <v>2501</v>
      </c>
      <c r="DXN5">
        <v>543</v>
      </c>
      <c r="DXO5" t="s">
        <v>2502</v>
      </c>
      <c r="DXQ5" t="s">
        <v>2501</v>
      </c>
      <c r="DXR5">
        <v>543</v>
      </c>
      <c r="DXS5" t="s">
        <v>2502</v>
      </c>
      <c r="DXU5" t="s">
        <v>2501</v>
      </c>
      <c r="DXV5">
        <v>543</v>
      </c>
      <c r="DXW5" t="s">
        <v>2502</v>
      </c>
      <c r="DXY5" t="s">
        <v>2501</v>
      </c>
      <c r="DXZ5">
        <v>543</v>
      </c>
      <c r="DYA5" t="s">
        <v>2502</v>
      </c>
      <c r="DYC5" t="s">
        <v>2501</v>
      </c>
      <c r="DYD5">
        <v>543</v>
      </c>
      <c r="DYE5" t="s">
        <v>2502</v>
      </c>
      <c r="DYG5" t="s">
        <v>2501</v>
      </c>
      <c r="DYH5">
        <v>543</v>
      </c>
      <c r="DYI5" t="s">
        <v>2502</v>
      </c>
      <c r="DYK5" t="s">
        <v>2501</v>
      </c>
      <c r="DYL5">
        <v>543</v>
      </c>
      <c r="DYM5" t="s">
        <v>2502</v>
      </c>
      <c r="DYO5" t="s">
        <v>2501</v>
      </c>
      <c r="DYP5">
        <v>543</v>
      </c>
      <c r="DYQ5" t="s">
        <v>2502</v>
      </c>
      <c r="DYS5" t="s">
        <v>2501</v>
      </c>
      <c r="DYT5">
        <v>543</v>
      </c>
      <c r="DYU5" t="s">
        <v>2502</v>
      </c>
      <c r="DYW5" t="s">
        <v>2501</v>
      </c>
      <c r="DYX5">
        <v>543</v>
      </c>
      <c r="DYY5" t="s">
        <v>2502</v>
      </c>
      <c r="DZA5" t="s">
        <v>2501</v>
      </c>
      <c r="DZB5">
        <v>543</v>
      </c>
      <c r="DZC5" t="s">
        <v>2502</v>
      </c>
      <c r="DZE5" t="s">
        <v>2501</v>
      </c>
      <c r="DZF5">
        <v>543</v>
      </c>
      <c r="DZG5" t="s">
        <v>2502</v>
      </c>
      <c r="DZI5" t="s">
        <v>2501</v>
      </c>
      <c r="DZJ5">
        <v>543</v>
      </c>
      <c r="DZK5" t="s">
        <v>2502</v>
      </c>
      <c r="DZM5" t="s">
        <v>2501</v>
      </c>
      <c r="DZN5">
        <v>543</v>
      </c>
      <c r="DZO5" t="s">
        <v>2502</v>
      </c>
      <c r="DZQ5" t="s">
        <v>2501</v>
      </c>
      <c r="DZR5">
        <v>543</v>
      </c>
      <c r="DZS5" t="s">
        <v>2502</v>
      </c>
      <c r="DZU5" t="s">
        <v>2501</v>
      </c>
      <c r="DZV5">
        <v>543</v>
      </c>
      <c r="DZW5" t="s">
        <v>2502</v>
      </c>
      <c r="DZY5" t="s">
        <v>2501</v>
      </c>
      <c r="DZZ5">
        <v>543</v>
      </c>
      <c r="EAA5" t="s">
        <v>2502</v>
      </c>
      <c r="EAC5" t="s">
        <v>2501</v>
      </c>
      <c r="EAD5">
        <v>543</v>
      </c>
      <c r="EAE5" t="s">
        <v>2502</v>
      </c>
      <c r="EAG5" t="s">
        <v>2501</v>
      </c>
      <c r="EAH5">
        <v>543</v>
      </c>
      <c r="EAI5" t="s">
        <v>2502</v>
      </c>
      <c r="EAK5" t="s">
        <v>2501</v>
      </c>
      <c r="EAL5">
        <v>543</v>
      </c>
      <c r="EAM5" t="s">
        <v>2502</v>
      </c>
      <c r="EAO5" t="s">
        <v>2501</v>
      </c>
      <c r="EAP5">
        <v>543</v>
      </c>
      <c r="EAQ5" t="s">
        <v>2502</v>
      </c>
      <c r="EAS5" t="s">
        <v>2501</v>
      </c>
      <c r="EAT5">
        <v>543</v>
      </c>
      <c r="EAU5" t="s">
        <v>2502</v>
      </c>
      <c r="EAW5" t="s">
        <v>2501</v>
      </c>
      <c r="EAX5">
        <v>543</v>
      </c>
      <c r="EAY5" t="s">
        <v>2502</v>
      </c>
      <c r="EBA5" t="s">
        <v>2501</v>
      </c>
      <c r="EBB5">
        <v>543</v>
      </c>
      <c r="EBC5" t="s">
        <v>2502</v>
      </c>
      <c r="EBE5" t="s">
        <v>2501</v>
      </c>
      <c r="EBF5">
        <v>543</v>
      </c>
      <c r="EBG5" t="s">
        <v>2502</v>
      </c>
      <c r="EBI5" t="s">
        <v>2501</v>
      </c>
      <c r="EBJ5">
        <v>543</v>
      </c>
      <c r="EBK5" t="s">
        <v>2502</v>
      </c>
      <c r="EBM5" t="s">
        <v>2501</v>
      </c>
      <c r="EBN5">
        <v>543</v>
      </c>
      <c r="EBO5" t="s">
        <v>2502</v>
      </c>
      <c r="EBQ5" t="s">
        <v>2501</v>
      </c>
      <c r="EBR5">
        <v>543</v>
      </c>
      <c r="EBS5" t="s">
        <v>2502</v>
      </c>
      <c r="EBU5" t="s">
        <v>2501</v>
      </c>
      <c r="EBV5">
        <v>543</v>
      </c>
      <c r="EBW5" t="s">
        <v>2502</v>
      </c>
      <c r="EBY5" t="s">
        <v>2501</v>
      </c>
      <c r="EBZ5">
        <v>543</v>
      </c>
      <c r="ECA5" t="s">
        <v>2502</v>
      </c>
      <c r="ECC5" t="s">
        <v>2501</v>
      </c>
      <c r="ECD5">
        <v>543</v>
      </c>
      <c r="ECE5" t="s">
        <v>2502</v>
      </c>
      <c r="ECG5" t="s">
        <v>2501</v>
      </c>
      <c r="ECH5">
        <v>543</v>
      </c>
      <c r="ECI5" t="s">
        <v>2502</v>
      </c>
      <c r="ECK5" t="s">
        <v>2501</v>
      </c>
      <c r="ECL5">
        <v>543</v>
      </c>
      <c r="ECM5" t="s">
        <v>2502</v>
      </c>
      <c r="ECO5" t="s">
        <v>2501</v>
      </c>
      <c r="ECP5">
        <v>543</v>
      </c>
      <c r="ECQ5" t="s">
        <v>2502</v>
      </c>
      <c r="ECS5" t="s">
        <v>2501</v>
      </c>
      <c r="ECT5">
        <v>543</v>
      </c>
      <c r="ECU5" t="s">
        <v>2502</v>
      </c>
      <c r="ECW5" t="s">
        <v>2501</v>
      </c>
      <c r="ECX5">
        <v>543</v>
      </c>
      <c r="ECY5" t="s">
        <v>2502</v>
      </c>
      <c r="EDA5" t="s">
        <v>2501</v>
      </c>
      <c r="EDB5">
        <v>543</v>
      </c>
      <c r="EDC5" t="s">
        <v>2502</v>
      </c>
      <c r="EDE5" t="s">
        <v>2501</v>
      </c>
      <c r="EDF5">
        <v>543</v>
      </c>
      <c r="EDG5" t="s">
        <v>2502</v>
      </c>
      <c r="EDI5" t="s">
        <v>2501</v>
      </c>
      <c r="EDJ5">
        <v>543</v>
      </c>
      <c r="EDK5" t="s">
        <v>2502</v>
      </c>
      <c r="EDM5" t="s">
        <v>2501</v>
      </c>
      <c r="EDN5">
        <v>543</v>
      </c>
      <c r="EDO5" t="s">
        <v>2502</v>
      </c>
      <c r="EDQ5" t="s">
        <v>2501</v>
      </c>
      <c r="EDR5">
        <v>543</v>
      </c>
      <c r="EDS5" t="s">
        <v>2502</v>
      </c>
      <c r="EDU5" t="s">
        <v>2501</v>
      </c>
      <c r="EDV5">
        <v>543</v>
      </c>
      <c r="EDW5" t="s">
        <v>2502</v>
      </c>
      <c r="EDY5" t="s">
        <v>2501</v>
      </c>
      <c r="EDZ5">
        <v>543</v>
      </c>
      <c r="EEA5" t="s">
        <v>2502</v>
      </c>
      <c r="EEC5" t="s">
        <v>2501</v>
      </c>
      <c r="EED5">
        <v>543</v>
      </c>
      <c r="EEE5" t="s">
        <v>2502</v>
      </c>
      <c r="EEG5" t="s">
        <v>2501</v>
      </c>
      <c r="EEH5">
        <v>543</v>
      </c>
      <c r="EEI5" t="s">
        <v>2502</v>
      </c>
      <c r="EEK5" t="s">
        <v>2501</v>
      </c>
      <c r="EEL5">
        <v>543</v>
      </c>
      <c r="EEM5" t="s">
        <v>2502</v>
      </c>
      <c r="EEO5" t="s">
        <v>2501</v>
      </c>
      <c r="EEP5">
        <v>543</v>
      </c>
      <c r="EEQ5" t="s">
        <v>2502</v>
      </c>
      <c r="EES5" t="s">
        <v>2501</v>
      </c>
      <c r="EET5">
        <v>543</v>
      </c>
      <c r="EEU5" t="s">
        <v>2502</v>
      </c>
      <c r="EEW5" t="s">
        <v>2501</v>
      </c>
      <c r="EEX5">
        <v>543</v>
      </c>
      <c r="EEY5" t="s">
        <v>2502</v>
      </c>
      <c r="EFA5" t="s">
        <v>2501</v>
      </c>
      <c r="EFB5">
        <v>543</v>
      </c>
      <c r="EFC5" t="s">
        <v>2502</v>
      </c>
      <c r="EFE5" t="s">
        <v>2501</v>
      </c>
      <c r="EFF5">
        <v>543</v>
      </c>
      <c r="EFG5" t="s">
        <v>2502</v>
      </c>
      <c r="EFI5" t="s">
        <v>2501</v>
      </c>
      <c r="EFJ5">
        <v>543</v>
      </c>
      <c r="EFK5" t="s">
        <v>2502</v>
      </c>
      <c r="EFM5" t="s">
        <v>2501</v>
      </c>
      <c r="EFN5">
        <v>543</v>
      </c>
      <c r="EFO5" t="s">
        <v>2502</v>
      </c>
      <c r="EFQ5" t="s">
        <v>2501</v>
      </c>
      <c r="EFR5">
        <v>543</v>
      </c>
      <c r="EFS5" t="s">
        <v>2502</v>
      </c>
      <c r="EFU5" t="s">
        <v>2501</v>
      </c>
      <c r="EFV5">
        <v>543</v>
      </c>
      <c r="EFW5" t="s">
        <v>2502</v>
      </c>
      <c r="EFY5" t="s">
        <v>2501</v>
      </c>
      <c r="EFZ5">
        <v>543</v>
      </c>
      <c r="EGA5" t="s">
        <v>2502</v>
      </c>
      <c r="EGC5" t="s">
        <v>2501</v>
      </c>
      <c r="EGD5">
        <v>543</v>
      </c>
      <c r="EGE5" t="s">
        <v>2502</v>
      </c>
      <c r="EGG5" t="s">
        <v>2501</v>
      </c>
      <c r="EGH5">
        <v>543</v>
      </c>
      <c r="EGI5" t="s">
        <v>2502</v>
      </c>
      <c r="EGK5" t="s">
        <v>2501</v>
      </c>
      <c r="EGL5">
        <v>543</v>
      </c>
      <c r="EGM5" t="s">
        <v>2502</v>
      </c>
      <c r="EGO5" t="s">
        <v>2501</v>
      </c>
      <c r="EGP5">
        <v>543</v>
      </c>
      <c r="EGQ5" t="s">
        <v>2502</v>
      </c>
      <c r="EGS5" t="s">
        <v>2501</v>
      </c>
      <c r="EGT5">
        <v>543</v>
      </c>
      <c r="EGU5" t="s">
        <v>2502</v>
      </c>
      <c r="EGW5" t="s">
        <v>2501</v>
      </c>
      <c r="EGX5">
        <v>543</v>
      </c>
      <c r="EGY5" t="s">
        <v>2502</v>
      </c>
      <c r="EHA5" t="s">
        <v>2501</v>
      </c>
      <c r="EHB5">
        <v>543</v>
      </c>
      <c r="EHC5" t="s">
        <v>2502</v>
      </c>
      <c r="EHE5" t="s">
        <v>2501</v>
      </c>
      <c r="EHF5">
        <v>543</v>
      </c>
      <c r="EHG5" t="s">
        <v>2502</v>
      </c>
      <c r="EHI5" t="s">
        <v>2501</v>
      </c>
      <c r="EHJ5">
        <v>543</v>
      </c>
      <c r="EHK5" t="s">
        <v>2502</v>
      </c>
      <c r="EHM5" t="s">
        <v>2501</v>
      </c>
      <c r="EHN5">
        <v>543</v>
      </c>
      <c r="EHO5" t="s">
        <v>2502</v>
      </c>
      <c r="EHQ5" t="s">
        <v>2501</v>
      </c>
      <c r="EHR5">
        <v>543</v>
      </c>
      <c r="EHS5" t="s">
        <v>2502</v>
      </c>
      <c r="EHU5" t="s">
        <v>2501</v>
      </c>
      <c r="EHV5">
        <v>543</v>
      </c>
      <c r="EHW5" t="s">
        <v>2502</v>
      </c>
      <c r="EHY5" t="s">
        <v>2501</v>
      </c>
      <c r="EHZ5">
        <v>543</v>
      </c>
      <c r="EIA5" t="s">
        <v>2502</v>
      </c>
      <c r="EIC5" t="s">
        <v>2501</v>
      </c>
      <c r="EID5">
        <v>543</v>
      </c>
      <c r="EIE5" t="s">
        <v>2502</v>
      </c>
      <c r="EIG5" t="s">
        <v>2501</v>
      </c>
      <c r="EIH5">
        <v>543</v>
      </c>
      <c r="EII5" t="s">
        <v>2502</v>
      </c>
      <c r="EIK5" t="s">
        <v>2501</v>
      </c>
      <c r="EIL5">
        <v>543</v>
      </c>
      <c r="EIM5" t="s">
        <v>2502</v>
      </c>
      <c r="EIO5" t="s">
        <v>2501</v>
      </c>
      <c r="EIP5">
        <v>543</v>
      </c>
      <c r="EIQ5" t="s">
        <v>2502</v>
      </c>
      <c r="EIS5" t="s">
        <v>2501</v>
      </c>
      <c r="EIT5">
        <v>543</v>
      </c>
      <c r="EIU5" t="s">
        <v>2502</v>
      </c>
      <c r="EIW5" t="s">
        <v>2501</v>
      </c>
      <c r="EIX5">
        <v>543</v>
      </c>
      <c r="EIY5" t="s">
        <v>2502</v>
      </c>
      <c r="EJA5" t="s">
        <v>2501</v>
      </c>
      <c r="EJB5">
        <v>543</v>
      </c>
      <c r="EJC5" t="s">
        <v>2502</v>
      </c>
      <c r="EJE5" t="s">
        <v>2501</v>
      </c>
      <c r="EJF5">
        <v>543</v>
      </c>
      <c r="EJG5" t="s">
        <v>2502</v>
      </c>
      <c r="EJI5" t="s">
        <v>2501</v>
      </c>
      <c r="EJJ5">
        <v>543</v>
      </c>
      <c r="EJK5" t="s">
        <v>2502</v>
      </c>
      <c r="EJM5" t="s">
        <v>2501</v>
      </c>
      <c r="EJN5">
        <v>543</v>
      </c>
      <c r="EJO5" t="s">
        <v>2502</v>
      </c>
      <c r="EJQ5" t="s">
        <v>2501</v>
      </c>
      <c r="EJR5">
        <v>543</v>
      </c>
      <c r="EJS5" t="s">
        <v>2502</v>
      </c>
      <c r="EJU5" t="s">
        <v>2501</v>
      </c>
      <c r="EJV5">
        <v>543</v>
      </c>
      <c r="EJW5" t="s">
        <v>2502</v>
      </c>
      <c r="EJY5" t="s">
        <v>2501</v>
      </c>
      <c r="EJZ5">
        <v>543</v>
      </c>
      <c r="EKA5" t="s">
        <v>2502</v>
      </c>
      <c r="EKC5" t="s">
        <v>2501</v>
      </c>
      <c r="EKD5">
        <v>543</v>
      </c>
      <c r="EKE5" t="s">
        <v>2502</v>
      </c>
      <c r="EKG5" t="s">
        <v>2501</v>
      </c>
      <c r="EKH5">
        <v>543</v>
      </c>
      <c r="EKI5" t="s">
        <v>2502</v>
      </c>
      <c r="EKK5" t="s">
        <v>2501</v>
      </c>
      <c r="EKL5">
        <v>543</v>
      </c>
      <c r="EKM5" t="s">
        <v>2502</v>
      </c>
      <c r="EKO5" t="s">
        <v>2501</v>
      </c>
      <c r="EKP5">
        <v>543</v>
      </c>
      <c r="EKQ5" t="s">
        <v>2502</v>
      </c>
      <c r="EKS5" t="s">
        <v>2501</v>
      </c>
      <c r="EKT5">
        <v>543</v>
      </c>
      <c r="EKU5" t="s">
        <v>2502</v>
      </c>
      <c r="EKW5" t="s">
        <v>2501</v>
      </c>
      <c r="EKX5">
        <v>543</v>
      </c>
      <c r="EKY5" t="s">
        <v>2502</v>
      </c>
      <c r="ELA5" t="s">
        <v>2501</v>
      </c>
      <c r="ELB5">
        <v>543</v>
      </c>
      <c r="ELC5" t="s">
        <v>2502</v>
      </c>
      <c r="ELE5" t="s">
        <v>2501</v>
      </c>
      <c r="ELF5">
        <v>543</v>
      </c>
      <c r="ELG5" t="s">
        <v>2502</v>
      </c>
      <c r="ELI5" t="s">
        <v>2501</v>
      </c>
      <c r="ELJ5">
        <v>543</v>
      </c>
      <c r="ELK5" t="s">
        <v>2502</v>
      </c>
      <c r="ELM5" t="s">
        <v>2501</v>
      </c>
      <c r="ELN5">
        <v>543</v>
      </c>
      <c r="ELO5" t="s">
        <v>2502</v>
      </c>
      <c r="ELQ5" t="s">
        <v>2501</v>
      </c>
      <c r="ELR5">
        <v>543</v>
      </c>
      <c r="ELS5" t="s">
        <v>2502</v>
      </c>
      <c r="ELU5" t="s">
        <v>2501</v>
      </c>
      <c r="ELV5">
        <v>543</v>
      </c>
      <c r="ELW5" t="s">
        <v>2502</v>
      </c>
      <c r="ELY5" t="s">
        <v>2501</v>
      </c>
      <c r="ELZ5">
        <v>543</v>
      </c>
      <c r="EMA5" t="s">
        <v>2502</v>
      </c>
      <c r="EMC5" t="s">
        <v>2501</v>
      </c>
      <c r="EMD5">
        <v>543</v>
      </c>
      <c r="EME5" t="s">
        <v>2502</v>
      </c>
      <c r="EMG5" t="s">
        <v>2501</v>
      </c>
      <c r="EMH5">
        <v>543</v>
      </c>
      <c r="EMI5" t="s">
        <v>2502</v>
      </c>
      <c r="EMK5" t="s">
        <v>2501</v>
      </c>
      <c r="EML5">
        <v>543</v>
      </c>
      <c r="EMM5" t="s">
        <v>2502</v>
      </c>
      <c r="EMO5" t="s">
        <v>2501</v>
      </c>
      <c r="EMP5">
        <v>543</v>
      </c>
      <c r="EMQ5" t="s">
        <v>2502</v>
      </c>
      <c r="EMS5" t="s">
        <v>2501</v>
      </c>
      <c r="EMT5">
        <v>543</v>
      </c>
      <c r="EMU5" t="s">
        <v>2502</v>
      </c>
      <c r="EMW5" t="s">
        <v>2501</v>
      </c>
      <c r="EMX5">
        <v>543</v>
      </c>
      <c r="EMY5" t="s">
        <v>2502</v>
      </c>
      <c r="ENA5" t="s">
        <v>2501</v>
      </c>
      <c r="ENB5">
        <v>543</v>
      </c>
      <c r="ENC5" t="s">
        <v>2502</v>
      </c>
      <c r="ENE5" t="s">
        <v>2501</v>
      </c>
      <c r="ENF5">
        <v>543</v>
      </c>
      <c r="ENG5" t="s">
        <v>2502</v>
      </c>
      <c r="ENI5" t="s">
        <v>2501</v>
      </c>
      <c r="ENJ5">
        <v>543</v>
      </c>
      <c r="ENK5" t="s">
        <v>2502</v>
      </c>
      <c r="ENM5" t="s">
        <v>2501</v>
      </c>
      <c r="ENN5">
        <v>543</v>
      </c>
      <c r="ENO5" t="s">
        <v>2502</v>
      </c>
      <c r="ENQ5" t="s">
        <v>2501</v>
      </c>
      <c r="ENR5">
        <v>543</v>
      </c>
      <c r="ENS5" t="s">
        <v>2502</v>
      </c>
      <c r="ENU5" t="s">
        <v>2501</v>
      </c>
      <c r="ENV5">
        <v>543</v>
      </c>
      <c r="ENW5" t="s">
        <v>2502</v>
      </c>
      <c r="ENY5" t="s">
        <v>2501</v>
      </c>
      <c r="ENZ5">
        <v>543</v>
      </c>
      <c r="EOA5" t="s">
        <v>2502</v>
      </c>
      <c r="EOC5" t="s">
        <v>2501</v>
      </c>
      <c r="EOD5">
        <v>543</v>
      </c>
      <c r="EOE5" t="s">
        <v>2502</v>
      </c>
      <c r="EOG5" t="s">
        <v>2501</v>
      </c>
      <c r="EOH5">
        <v>543</v>
      </c>
      <c r="EOI5" t="s">
        <v>2502</v>
      </c>
      <c r="EOK5" t="s">
        <v>2501</v>
      </c>
      <c r="EOL5">
        <v>543</v>
      </c>
      <c r="EOM5" t="s">
        <v>2502</v>
      </c>
      <c r="EOO5" t="s">
        <v>2501</v>
      </c>
      <c r="EOP5">
        <v>543</v>
      </c>
      <c r="EOQ5" t="s">
        <v>2502</v>
      </c>
      <c r="EOS5" t="s">
        <v>2501</v>
      </c>
      <c r="EOT5">
        <v>543</v>
      </c>
      <c r="EOU5" t="s">
        <v>2502</v>
      </c>
      <c r="EOW5" t="s">
        <v>2501</v>
      </c>
      <c r="EOX5">
        <v>543</v>
      </c>
      <c r="EOY5" t="s">
        <v>2502</v>
      </c>
      <c r="EPA5" t="s">
        <v>2501</v>
      </c>
      <c r="EPB5">
        <v>543</v>
      </c>
      <c r="EPC5" t="s">
        <v>2502</v>
      </c>
      <c r="EPE5" t="s">
        <v>2501</v>
      </c>
      <c r="EPF5">
        <v>543</v>
      </c>
      <c r="EPG5" t="s">
        <v>2502</v>
      </c>
      <c r="EPI5" t="s">
        <v>2501</v>
      </c>
      <c r="EPJ5">
        <v>543</v>
      </c>
      <c r="EPK5" t="s">
        <v>2502</v>
      </c>
      <c r="EPM5" t="s">
        <v>2501</v>
      </c>
      <c r="EPN5">
        <v>543</v>
      </c>
      <c r="EPO5" t="s">
        <v>2502</v>
      </c>
      <c r="EPQ5" t="s">
        <v>2501</v>
      </c>
      <c r="EPR5">
        <v>543</v>
      </c>
      <c r="EPS5" t="s">
        <v>2502</v>
      </c>
      <c r="EPU5" t="s">
        <v>2501</v>
      </c>
      <c r="EPV5">
        <v>543</v>
      </c>
      <c r="EPW5" t="s">
        <v>2502</v>
      </c>
      <c r="EPY5" t="s">
        <v>2501</v>
      </c>
      <c r="EPZ5">
        <v>543</v>
      </c>
      <c r="EQA5" t="s">
        <v>2502</v>
      </c>
      <c r="EQC5" t="s">
        <v>2501</v>
      </c>
      <c r="EQD5">
        <v>543</v>
      </c>
      <c r="EQE5" t="s">
        <v>2502</v>
      </c>
      <c r="EQG5" t="s">
        <v>2501</v>
      </c>
      <c r="EQH5">
        <v>543</v>
      </c>
      <c r="EQI5" t="s">
        <v>2502</v>
      </c>
      <c r="EQK5" t="s">
        <v>2501</v>
      </c>
      <c r="EQL5">
        <v>543</v>
      </c>
      <c r="EQM5" t="s">
        <v>2502</v>
      </c>
      <c r="EQO5" t="s">
        <v>2501</v>
      </c>
      <c r="EQP5">
        <v>543</v>
      </c>
      <c r="EQQ5" t="s">
        <v>2502</v>
      </c>
      <c r="EQS5" t="s">
        <v>2501</v>
      </c>
      <c r="EQT5">
        <v>543</v>
      </c>
      <c r="EQU5" t="s">
        <v>2502</v>
      </c>
      <c r="EQW5" t="s">
        <v>2501</v>
      </c>
      <c r="EQX5">
        <v>543</v>
      </c>
      <c r="EQY5" t="s">
        <v>2502</v>
      </c>
      <c r="ERA5" t="s">
        <v>2501</v>
      </c>
      <c r="ERB5">
        <v>543</v>
      </c>
      <c r="ERC5" t="s">
        <v>2502</v>
      </c>
      <c r="ERE5" t="s">
        <v>2501</v>
      </c>
      <c r="ERF5">
        <v>543</v>
      </c>
      <c r="ERG5" t="s">
        <v>2502</v>
      </c>
      <c r="ERI5" t="s">
        <v>2501</v>
      </c>
      <c r="ERJ5">
        <v>543</v>
      </c>
      <c r="ERK5" t="s">
        <v>2502</v>
      </c>
      <c r="ERM5" t="s">
        <v>2501</v>
      </c>
      <c r="ERN5">
        <v>543</v>
      </c>
      <c r="ERO5" t="s">
        <v>2502</v>
      </c>
      <c r="ERQ5" t="s">
        <v>2501</v>
      </c>
      <c r="ERR5">
        <v>543</v>
      </c>
      <c r="ERS5" t="s">
        <v>2502</v>
      </c>
      <c r="ERU5" t="s">
        <v>2501</v>
      </c>
      <c r="ERV5">
        <v>543</v>
      </c>
      <c r="ERW5" t="s">
        <v>2502</v>
      </c>
      <c r="ERY5" t="s">
        <v>2501</v>
      </c>
      <c r="ERZ5">
        <v>543</v>
      </c>
      <c r="ESA5" t="s">
        <v>2502</v>
      </c>
      <c r="ESC5" t="s">
        <v>2501</v>
      </c>
      <c r="ESD5">
        <v>543</v>
      </c>
      <c r="ESE5" t="s">
        <v>2502</v>
      </c>
      <c r="ESG5" t="s">
        <v>2501</v>
      </c>
      <c r="ESH5">
        <v>543</v>
      </c>
      <c r="ESI5" t="s">
        <v>2502</v>
      </c>
      <c r="ESK5" t="s">
        <v>2501</v>
      </c>
      <c r="ESL5">
        <v>543</v>
      </c>
      <c r="ESM5" t="s">
        <v>2502</v>
      </c>
      <c r="ESO5" t="s">
        <v>2501</v>
      </c>
      <c r="ESP5">
        <v>543</v>
      </c>
      <c r="ESQ5" t="s">
        <v>2502</v>
      </c>
      <c r="ESS5" t="s">
        <v>2501</v>
      </c>
      <c r="EST5">
        <v>543</v>
      </c>
      <c r="ESU5" t="s">
        <v>2502</v>
      </c>
      <c r="ESW5" t="s">
        <v>2501</v>
      </c>
      <c r="ESX5">
        <v>543</v>
      </c>
      <c r="ESY5" t="s">
        <v>2502</v>
      </c>
      <c r="ETA5" t="s">
        <v>2501</v>
      </c>
      <c r="ETB5">
        <v>543</v>
      </c>
      <c r="ETC5" t="s">
        <v>2502</v>
      </c>
      <c r="ETE5" t="s">
        <v>2501</v>
      </c>
      <c r="ETF5">
        <v>543</v>
      </c>
      <c r="ETG5" t="s">
        <v>2502</v>
      </c>
      <c r="ETI5" t="s">
        <v>2501</v>
      </c>
      <c r="ETJ5">
        <v>543</v>
      </c>
      <c r="ETK5" t="s">
        <v>2502</v>
      </c>
      <c r="ETM5" t="s">
        <v>2501</v>
      </c>
      <c r="ETN5">
        <v>543</v>
      </c>
      <c r="ETO5" t="s">
        <v>2502</v>
      </c>
      <c r="ETQ5" t="s">
        <v>2501</v>
      </c>
      <c r="ETR5">
        <v>543</v>
      </c>
      <c r="ETS5" t="s">
        <v>2502</v>
      </c>
      <c r="ETU5" t="s">
        <v>2501</v>
      </c>
      <c r="ETV5">
        <v>543</v>
      </c>
      <c r="ETW5" t="s">
        <v>2502</v>
      </c>
      <c r="ETY5" t="s">
        <v>2501</v>
      </c>
      <c r="ETZ5">
        <v>543</v>
      </c>
      <c r="EUA5" t="s">
        <v>2502</v>
      </c>
      <c r="EUC5" t="s">
        <v>2501</v>
      </c>
      <c r="EUD5">
        <v>543</v>
      </c>
      <c r="EUE5" t="s">
        <v>2502</v>
      </c>
      <c r="EUG5" t="s">
        <v>2501</v>
      </c>
      <c r="EUH5">
        <v>543</v>
      </c>
      <c r="EUI5" t="s">
        <v>2502</v>
      </c>
      <c r="EUK5" t="s">
        <v>2501</v>
      </c>
      <c r="EUL5">
        <v>543</v>
      </c>
      <c r="EUM5" t="s">
        <v>2502</v>
      </c>
      <c r="EUO5" t="s">
        <v>2501</v>
      </c>
      <c r="EUP5">
        <v>543</v>
      </c>
      <c r="EUQ5" t="s">
        <v>2502</v>
      </c>
      <c r="EUS5" t="s">
        <v>2501</v>
      </c>
      <c r="EUT5">
        <v>543</v>
      </c>
      <c r="EUU5" t="s">
        <v>2502</v>
      </c>
      <c r="EUW5" t="s">
        <v>2501</v>
      </c>
      <c r="EUX5">
        <v>543</v>
      </c>
      <c r="EUY5" t="s">
        <v>2502</v>
      </c>
      <c r="EVA5" t="s">
        <v>2501</v>
      </c>
      <c r="EVB5">
        <v>543</v>
      </c>
      <c r="EVC5" t="s">
        <v>2502</v>
      </c>
      <c r="EVE5" t="s">
        <v>2501</v>
      </c>
      <c r="EVF5">
        <v>543</v>
      </c>
      <c r="EVG5" t="s">
        <v>2502</v>
      </c>
      <c r="EVI5" t="s">
        <v>2501</v>
      </c>
      <c r="EVJ5">
        <v>543</v>
      </c>
      <c r="EVK5" t="s">
        <v>2502</v>
      </c>
      <c r="EVM5" t="s">
        <v>2501</v>
      </c>
      <c r="EVN5">
        <v>543</v>
      </c>
      <c r="EVO5" t="s">
        <v>2502</v>
      </c>
      <c r="EVQ5" t="s">
        <v>2501</v>
      </c>
      <c r="EVR5">
        <v>543</v>
      </c>
      <c r="EVS5" t="s">
        <v>2502</v>
      </c>
      <c r="EVU5" t="s">
        <v>2501</v>
      </c>
      <c r="EVV5">
        <v>543</v>
      </c>
      <c r="EVW5" t="s">
        <v>2502</v>
      </c>
      <c r="EVY5" t="s">
        <v>2501</v>
      </c>
      <c r="EVZ5">
        <v>543</v>
      </c>
      <c r="EWA5" t="s">
        <v>2502</v>
      </c>
      <c r="EWC5" t="s">
        <v>2501</v>
      </c>
      <c r="EWD5">
        <v>543</v>
      </c>
      <c r="EWE5" t="s">
        <v>2502</v>
      </c>
      <c r="EWG5" t="s">
        <v>2501</v>
      </c>
      <c r="EWH5">
        <v>543</v>
      </c>
      <c r="EWI5" t="s">
        <v>2502</v>
      </c>
      <c r="EWK5" t="s">
        <v>2501</v>
      </c>
      <c r="EWL5">
        <v>543</v>
      </c>
      <c r="EWM5" t="s">
        <v>2502</v>
      </c>
      <c r="EWO5" t="s">
        <v>2501</v>
      </c>
      <c r="EWP5">
        <v>543</v>
      </c>
      <c r="EWQ5" t="s">
        <v>2502</v>
      </c>
      <c r="EWS5" t="s">
        <v>2501</v>
      </c>
      <c r="EWT5">
        <v>543</v>
      </c>
      <c r="EWU5" t="s">
        <v>2502</v>
      </c>
      <c r="EWW5" t="s">
        <v>2501</v>
      </c>
      <c r="EWX5">
        <v>543</v>
      </c>
      <c r="EWY5" t="s">
        <v>2502</v>
      </c>
      <c r="EXA5" t="s">
        <v>2501</v>
      </c>
      <c r="EXB5">
        <v>543</v>
      </c>
      <c r="EXC5" t="s">
        <v>2502</v>
      </c>
      <c r="EXE5" t="s">
        <v>2501</v>
      </c>
      <c r="EXF5">
        <v>543</v>
      </c>
      <c r="EXG5" t="s">
        <v>2502</v>
      </c>
      <c r="EXI5" t="s">
        <v>2501</v>
      </c>
      <c r="EXJ5">
        <v>543</v>
      </c>
      <c r="EXK5" t="s">
        <v>2502</v>
      </c>
      <c r="EXM5" t="s">
        <v>2501</v>
      </c>
      <c r="EXN5">
        <v>543</v>
      </c>
      <c r="EXO5" t="s">
        <v>2502</v>
      </c>
      <c r="EXQ5" t="s">
        <v>2501</v>
      </c>
      <c r="EXR5">
        <v>543</v>
      </c>
      <c r="EXS5" t="s">
        <v>2502</v>
      </c>
      <c r="EXU5" t="s">
        <v>2501</v>
      </c>
      <c r="EXV5">
        <v>543</v>
      </c>
      <c r="EXW5" t="s">
        <v>2502</v>
      </c>
      <c r="EXY5" t="s">
        <v>2501</v>
      </c>
      <c r="EXZ5">
        <v>543</v>
      </c>
      <c r="EYA5" t="s">
        <v>2502</v>
      </c>
      <c r="EYC5" t="s">
        <v>2501</v>
      </c>
      <c r="EYD5">
        <v>543</v>
      </c>
      <c r="EYE5" t="s">
        <v>2502</v>
      </c>
      <c r="EYG5" t="s">
        <v>2501</v>
      </c>
      <c r="EYH5">
        <v>543</v>
      </c>
      <c r="EYI5" t="s">
        <v>2502</v>
      </c>
      <c r="EYK5" t="s">
        <v>2501</v>
      </c>
      <c r="EYL5">
        <v>543</v>
      </c>
      <c r="EYM5" t="s">
        <v>2502</v>
      </c>
      <c r="EYO5" t="s">
        <v>2501</v>
      </c>
      <c r="EYP5">
        <v>543</v>
      </c>
      <c r="EYQ5" t="s">
        <v>2502</v>
      </c>
      <c r="EYS5" t="s">
        <v>2501</v>
      </c>
      <c r="EYT5">
        <v>543</v>
      </c>
      <c r="EYU5" t="s">
        <v>2502</v>
      </c>
      <c r="EYW5" t="s">
        <v>2501</v>
      </c>
      <c r="EYX5">
        <v>543</v>
      </c>
      <c r="EYY5" t="s">
        <v>2502</v>
      </c>
      <c r="EZA5" t="s">
        <v>2501</v>
      </c>
      <c r="EZB5">
        <v>543</v>
      </c>
      <c r="EZC5" t="s">
        <v>2502</v>
      </c>
      <c r="EZE5" t="s">
        <v>2501</v>
      </c>
      <c r="EZF5">
        <v>543</v>
      </c>
      <c r="EZG5" t="s">
        <v>2502</v>
      </c>
      <c r="EZI5" t="s">
        <v>2501</v>
      </c>
      <c r="EZJ5">
        <v>543</v>
      </c>
      <c r="EZK5" t="s">
        <v>2502</v>
      </c>
      <c r="EZM5" t="s">
        <v>2501</v>
      </c>
      <c r="EZN5">
        <v>543</v>
      </c>
      <c r="EZO5" t="s">
        <v>2502</v>
      </c>
      <c r="EZQ5" t="s">
        <v>2501</v>
      </c>
      <c r="EZR5">
        <v>543</v>
      </c>
      <c r="EZS5" t="s">
        <v>2502</v>
      </c>
      <c r="EZU5" t="s">
        <v>2501</v>
      </c>
      <c r="EZV5">
        <v>543</v>
      </c>
      <c r="EZW5" t="s">
        <v>2502</v>
      </c>
      <c r="EZY5" t="s">
        <v>2501</v>
      </c>
      <c r="EZZ5">
        <v>543</v>
      </c>
      <c r="FAA5" t="s">
        <v>2502</v>
      </c>
      <c r="FAC5" t="s">
        <v>2501</v>
      </c>
      <c r="FAD5">
        <v>543</v>
      </c>
      <c r="FAE5" t="s">
        <v>2502</v>
      </c>
      <c r="FAG5" t="s">
        <v>2501</v>
      </c>
      <c r="FAH5">
        <v>543</v>
      </c>
      <c r="FAI5" t="s">
        <v>2502</v>
      </c>
      <c r="FAK5" t="s">
        <v>2501</v>
      </c>
      <c r="FAL5">
        <v>543</v>
      </c>
      <c r="FAM5" t="s">
        <v>2502</v>
      </c>
      <c r="FAO5" t="s">
        <v>2501</v>
      </c>
      <c r="FAP5">
        <v>543</v>
      </c>
      <c r="FAQ5" t="s">
        <v>2502</v>
      </c>
      <c r="FAS5" t="s">
        <v>2501</v>
      </c>
      <c r="FAT5">
        <v>543</v>
      </c>
      <c r="FAU5" t="s">
        <v>2502</v>
      </c>
      <c r="FAW5" t="s">
        <v>2501</v>
      </c>
      <c r="FAX5">
        <v>543</v>
      </c>
      <c r="FAY5" t="s">
        <v>2502</v>
      </c>
      <c r="FBA5" t="s">
        <v>2501</v>
      </c>
      <c r="FBB5">
        <v>543</v>
      </c>
      <c r="FBC5" t="s">
        <v>2502</v>
      </c>
      <c r="FBE5" t="s">
        <v>2501</v>
      </c>
      <c r="FBF5">
        <v>543</v>
      </c>
      <c r="FBG5" t="s">
        <v>2502</v>
      </c>
      <c r="FBI5" t="s">
        <v>2501</v>
      </c>
      <c r="FBJ5">
        <v>543</v>
      </c>
      <c r="FBK5" t="s">
        <v>2502</v>
      </c>
      <c r="FBM5" t="s">
        <v>2501</v>
      </c>
      <c r="FBN5">
        <v>543</v>
      </c>
      <c r="FBO5" t="s">
        <v>2502</v>
      </c>
      <c r="FBQ5" t="s">
        <v>2501</v>
      </c>
      <c r="FBR5">
        <v>543</v>
      </c>
      <c r="FBS5" t="s">
        <v>2502</v>
      </c>
      <c r="FBU5" t="s">
        <v>2501</v>
      </c>
      <c r="FBV5">
        <v>543</v>
      </c>
      <c r="FBW5" t="s">
        <v>2502</v>
      </c>
      <c r="FBY5" t="s">
        <v>2501</v>
      </c>
      <c r="FBZ5">
        <v>543</v>
      </c>
      <c r="FCA5" t="s">
        <v>2502</v>
      </c>
      <c r="FCC5" t="s">
        <v>2501</v>
      </c>
      <c r="FCD5">
        <v>543</v>
      </c>
      <c r="FCE5" t="s">
        <v>2502</v>
      </c>
      <c r="FCG5" t="s">
        <v>2501</v>
      </c>
      <c r="FCH5">
        <v>543</v>
      </c>
      <c r="FCI5" t="s">
        <v>2502</v>
      </c>
      <c r="FCK5" t="s">
        <v>2501</v>
      </c>
      <c r="FCL5">
        <v>543</v>
      </c>
      <c r="FCM5" t="s">
        <v>2502</v>
      </c>
      <c r="FCO5" t="s">
        <v>2501</v>
      </c>
      <c r="FCP5">
        <v>543</v>
      </c>
      <c r="FCQ5" t="s">
        <v>2502</v>
      </c>
      <c r="FCS5" t="s">
        <v>2501</v>
      </c>
      <c r="FCT5">
        <v>543</v>
      </c>
      <c r="FCU5" t="s">
        <v>2502</v>
      </c>
      <c r="FCW5" t="s">
        <v>2501</v>
      </c>
      <c r="FCX5">
        <v>543</v>
      </c>
      <c r="FCY5" t="s">
        <v>2502</v>
      </c>
      <c r="FDA5" t="s">
        <v>2501</v>
      </c>
      <c r="FDB5">
        <v>543</v>
      </c>
      <c r="FDC5" t="s">
        <v>2502</v>
      </c>
      <c r="FDE5" t="s">
        <v>2501</v>
      </c>
      <c r="FDF5">
        <v>543</v>
      </c>
      <c r="FDG5" t="s">
        <v>2502</v>
      </c>
      <c r="FDI5" t="s">
        <v>2501</v>
      </c>
      <c r="FDJ5">
        <v>543</v>
      </c>
      <c r="FDK5" t="s">
        <v>2502</v>
      </c>
      <c r="FDM5" t="s">
        <v>2501</v>
      </c>
      <c r="FDN5">
        <v>543</v>
      </c>
      <c r="FDO5" t="s">
        <v>2502</v>
      </c>
      <c r="FDQ5" t="s">
        <v>2501</v>
      </c>
      <c r="FDR5">
        <v>543</v>
      </c>
      <c r="FDS5" t="s">
        <v>2502</v>
      </c>
      <c r="FDU5" t="s">
        <v>2501</v>
      </c>
      <c r="FDV5">
        <v>543</v>
      </c>
      <c r="FDW5" t="s">
        <v>2502</v>
      </c>
      <c r="FDY5" t="s">
        <v>2501</v>
      </c>
      <c r="FDZ5">
        <v>543</v>
      </c>
      <c r="FEA5" t="s">
        <v>2502</v>
      </c>
      <c r="FEC5" t="s">
        <v>2501</v>
      </c>
      <c r="FED5">
        <v>543</v>
      </c>
      <c r="FEE5" t="s">
        <v>2502</v>
      </c>
      <c r="FEG5" t="s">
        <v>2501</v>
      </c>
      <c r="FEH5">
        <v>543</v>
      </c>
      <c r="FEI5" t="s">
        <v>2502</v>
      </c>
      <c r="FEK5" t="s">
        <v>2501</v>
      </c>
      <c r="FEL5">
        <v>543</v>
      </c>
      <c r="FEM5" t="s">
        <v>2502</v>
      </c>
      <c r="FEO5" t="s">
        <v>2501</v>
      </c>
      <c r="FEP5">
        <v>543</v>
      </c>
      <c r="FEQ5" t="s">
        <v>2502</v>
      </c>
      <c r="FES5" t="s">
        <v>2501</v>
      </c>
      <c r="FET5">
        <v>543</v>
      </c>
      <c r="FEU5" t="s">
        <v>2502</v>
      </c>
      <c r="FEW5" t="s">
        <v>2501</v>
      </c>
      <c r="FEX5">
        <v>543</v>
      </c>
      <c r="FEY5" t="s">
        <v>2502</v>
      </c>
      <c r="FFA5" t="s">
        <v>2501</v>
      </c>
      <c r="FFB5">
        <v>543</v>
      </c>
      <c r="FFC5" t="s">
        <v>2502</v>
      </c>
      <c r="FFE5" t="s">
        <v>2501</v>
      </c>
      <c r="FFF5">
        <v>543</v>
      </c>
      <c r="FFG5" t="s">
        <v>2502</v>
      </c>
      <c r="FFI5" t="s">
        <v>2501</v>
      </c>
      <c r="FFJ5">
        <v>543</v>
      </c>
      <c r="FFK5" t="s">
        <v>2502</v>
      </c>
      <c r="FFM5" t="s">
        <v>2501</v>
      </c>
      <c r="FFN5">
        <v>543</v>
      </c>
      <c r="FFO5" t="s">
        <v>2502</v>
      </c>
      <c r="FFQ5" t="s">
        <v>2501</v>
      </c>
      <c r="FFR5">
        <v>543</v>
      </c>
      <c r="FFS5" t="s">
        <v>2502</v>
      </c>
      <c r="FFU5" t="s">
        <v>2501</v>
      </c>
      <c r="FFV5">
        <v>543</v>
      </c>
      <c r="FFW5" t="s">
        <v>2502</v>
      </c>
      <c r="FFY5" t="s">
        <v>2501</v>
      </c>
      <c r="FFZ5">
        <v>543</v>
      </c>
      <c r="FGA5" t="s">
        <v>2502</v>
      </c>
      <c r="FGC5" t="s">
        <v>2501</v>
      </c>
      <c r="FGD5">
        <v>543</v>
      </c>
      <c r="FGE5" t="s">
        <v>2502</v>
      </c>
      <c r="FGG5" t="s">
        <v>2501</v>
      </c>
      <c r="FGH5">
        <v>543</v>
      </c>
      <c r="FGI5" t="s">
        <v>2502</v>
      </c>
      <c r="FGK5" t="s">
        <v>2501</v>
      </c>
      <c r="FGL5">
        <v>543</v>
      </c>
      <c r="FGM5" t="s">
        <v>2502</v>
      </c>
      <c r="FGO5" t="s">
        <v>2501</v>
      </c>
      <c r="FGP5">
        <v>543</v>
      </c>
      <c r="FGQ5" t="s">
        <v>2502</v>
      </c>
      <c r="FGS5" t="s">
        <v>2501</v>
      </c>
      <c r="FGT5">
        <v>543</v>
      </c>
      <c r="FGU5" t="s">
        <v>2502</v>
      </c>
      <c r="FGW5" t="s">
        <v>2501</v>
      </c>
      <c r="FGX5">
        <v>543</v>
      </c>
      <c r="FGY5" t="s">
        <v>2502</v>
      </c>
      <c r="FHA5" t="s">
        <v>2501</v>
      </c>
      <c r="FHB5">
        <v>543</v>
      </c>
      <c r="FHC5" t="s">
        <v>2502</v>
      </c>
      <c r="FHE5" t="s">
        <v>2501</v>
      </c>
      <c r="FHF5">
        <v>543</v>
      </c>
      <c r="FHG5" t="s">
        <v>2502</v>
      </c>
      <c r="FHI5" t="s">
        <v>2501</v>
      </c>
      <c r="FHJ5">
        <v>543</v>
      </c>
      <c r="FHK5" t="s">
        <v>2502</v>
      </c>
      <c r="FHM5" t="s">
        <v>2501</v>
      </c>
      <c r="FHN5">
        <v>543</v>
      </c>
      <c r="FHO5" t="s">
        <v>2502</v>
      </c>
      <c r="FHQ5" t="s">
        <v>2501</v>
      </c>
      <c r="FHR5">
        <v>543</v>
      </c>
      <c r="FHS5" t="s">
        <v>2502</v>
      </c>
      <c r="FHU5" t="s">
        <v>2501</v>
      </c>
      <c r="FHV5">
        <v>543</v>
      </c>
      <c r="FHW5" t="s">
        <v>2502</v>
      </c>
      <c r="FHY5" t="s">
        <v>2501</v>
      </c>
      <c r="FHZ5">
        <v>543</v>
      </c>
      <c r="FIA5" t="s">
        <v>2502</v>
      </c>
      <c r="FIC5" t="s">
        <v>2501</v>
      </c>
      <c r="FID5">
        <v>543</v>
      </c>
      <c r="FIE5" t="s">
        <v>2502</v>
      </c>
      <c r="FIG5" t="s">
        <v>2501</v>
      </c>
      <c r="FIH5">
        <v>543</v>
      </c>
      <c r="FII5" t="s">
        <v>2502</v>
      </c>
      <c r="FIK5" t="s">
        <v>2501</v>
      </c>
      <c r="FIL5">
        <v>543</v>
      </c>
      <c r="FIM5" t="s">
        <v>2502</v>
      </c>
      <c r="FIO5" t="s">
        <v>2501</v>
      </c>
      <c r="FIP5">
        <v>543</v>
      </c>
      <c r="FIQ5" t="s">
        <v>2502</v>
      </c>
      <c r="FIS5" t="s">
        <v>2501</v>
      </c>
      <c r="FIT5">
        <v>543</v>
      </c>
      <c r="FIU5" t="s">
        <v>2502</v>
      </c>
      <c r="FIW5" t="s">
        <v>2501</v>
      </c>
      <c r="FIX5">
        <v>543</v>
      </c>
      <c r="FIY5" t="s">
        <v>2502</v>
      </c>
      <c r="FJA5" t="s">
        <v>2501</v>
      </c>
      <c r="FJB5">
        <v>543</v>
      </c>
      <c r="FJC5" t="s">
        <v>2502</v>
      </c>
      <c r="FJE5" t="s">
        <v>2501</v>
      </c>
      <c r="FJF5">
        <v>543</v>
      </c>
      <c r="FJG5" t="s">
        <v>2502</v>
      </c>
      <c r="FJI5" t="s">
        <v>2501</v>
      </c>
      <c r="FJJ5">
        <v>543</v>
      </c>
      <c r="FJK5" t="s">
        <v>2502</v>
      </c>
      <c r="FJM5" t="s">
        <v>2501</v>
      </c>
      <c r="FJN5">
        <v>543</v>
      </c>
      <c r="FJO5" t="s">
        <v>2502</v>
      </c>
      <c r="FJQ5" t="s">
        <v>2501</v>
      </c>
      <c r="FJR5">
        <v>543</v>
      </c>
      <c r="FJS5" t="s">
        <v>2502</v>
      </c>
      <c r="FJU5" t="s">
        <v>2501</v>
      </c>
      <c r="FJV5">
        <v>543</v>
      </c>
      <c r="FJW5" t="s">
        <v>2502</v>
      </c>
      <c r="FJY5" t="s">
        <v>2501</v>
      </c>
      <c r="FJZ5">
        <v>543</v>
      </c>
      <c r="FKA5" t="s">
        <v>2502</v>
      </c>
      <c r="FKC5" t="s">
        <v>2501</v>
      </c>
      <c r="FKD5">
        <v>543</v>
      </c>
      <c r="FKE5" t="s">
        <v>2502</v>
      </c>
      <c r="FKG5" t="s">
        <v>2501</v>
      </c>
      <c r="FKH5">
        <v>543</v>
      </c>
      <c r="FKI5" t="s">
        <v>2502</v>
      </c>
      <c r="FKK5" t="s">
        <v>2501</v>
      </c>
      <c r="FKL5">
        <v>543</v>
      </c>
      <c r="FKM5" t="s">
        <v>2502</v>
      </c>
      <c r="FKO5" t="s">
        <v>2501</v>
      </c>
      <c r="FKP5">
        <v>543</v>
      </c>
      <c r="FKQ5" t="s">
        <v>2502</v>
      </c>
      <c r="FKS5" t="s">
        <v>2501</v>
      </c>
      <c r="FKT5">
        <v>543</v>
      </c>
      <c r="FKU5" t="s">
        <v>2502</v>
      </c>
      <c r="FKW5" t="s">
        <v>2501</v>
      </c>
      <c r="FKX5">
        <v>543</v>
      </c>
      <c r="FKY5" t="s">
        <v>2502</v>
      </c>
      <c r="FLA5" t="s">
        <v>2501</v>
      </c>
      <c r="FLB5">
        <v>543</v>
      </c>
      <c r="FLC5" t="s">
        <v>2502</v>
      </c>
      <c r="FLE5" t="s">
        <v>2501</v>
      </c>
      <c r="FLF5">
        <v>543</v>
      </c>
      <c r="FLG5" t="s">
        <v>2502</v>
      </c>
      <c r="FLI5" t="s">
        <v>2501</v>
      </c>
      <c r="FLJ5">
        <v>543</v>
      </c>
      <c r="FLK5" t="s">
        <v>2502</v>
      </c>
      <c r="FLM5" t="s">
        <v>2501</v>
      </c>
      <c r="FLN5">
        <v>543</v>
      </c>
      <c r="FLO5" t="s">
        <v>2502</v>
      </c>
      <c r="FLQ5" t="s">
        <v>2501</v>
      </c>
      <c r="FLR5">
        <v>543</v>
      </c>
      <c r="FLS5" t="s">
        <v>2502</v>
      </c>
      <c r="FLU5" t="s">
        <v>2501</v>
      </c>
      <c r="FLV5">
        <v>543</v>
      </c>
      <c r="FLW5" t="s">
        <v>2502</v>
      </c>
      <c r="FLY5" t="s">
        <v>2501</v>
      </c>
      <c r="FLZ5">
        <v>543</v>
      </c>
      <c r="FMA5" t="s">
        <v>2502</v>
      </c>
      <c r="FMC5" t="s">
        <v>2501</v>
      </c>
      <c r="FMD5">
        <v>543</v>
      </c>
      <c r="FME5" t="s">
        <v>2502</v>
      </c>
      <c r="FMG5" t="s">
        <v>2501</v>
      </c>
      <c r="FMH5">
        <v>543</v>
      </c>
      <c r="FMI5" t="s">
        <v>2502</v>
      </c>
      <c r="FMK5" t="s">
        <v>2501</v>
      </c>
      <c r="FML5">
        <v>543</v>
      </c>
      <c r="FMM5" t="s">
        <v>2502</v>
      </c>
      <c r="FMO5" t="s">
        <v>2501</v>
      </c>
      <c r="FMP5">
        <v>543</v>
      </c>
      <c r="FMQ5" t="s">
        <v>2502</v>
      </c>
      <c r="FMS5" t="s">
        <v>2501</v>
      </c>
      <c r="FMT5">
        <v>543</v>
      </c>
      <c r="FMU5" t="s">
        <v>2502</v>
      </c>
      <c r="FMW5" t="s">
        <v>2501</v>
      </c>
      <c r="FMX5">
        <v>543</v>
      </c>
      <c r="FMY5" t="s">
        <v>2502</v>
      </c>
      <c r="FNA5" t="s">
        <v>2501</v>
      </c>
      <c r="FNB5">
        <v>543</v>
      </c>
      <c r="FNC5" t="s">
        <v>2502</v>
      </c>
      <c r="FNE5" t="s">
        <v>2501</v>
      </c>
      <c r="FNF5">
        <v>543</v>
      </c>
      <c r="FNG5" t="s">
        <v>2502</v>
      </c>
      <c r="FNI5" t="s">
        <v>2501</v>
      </c>
      <c r="FNJ5">
        <v>543</v>
      </c>
      <c r="FNK5" t="s">
        <v>2502</v>
      </c>
      <c r="FNM5" t="s">
        <v>2501</v>
      </c>
      <c r="FNN5">
        <v>543</v>
      </c>
      <c r="FNO5" t="s">
        <v>2502</v>
      </c>
      <c r="FNQ5" t="s">
        <v>2501</v>
      </c>
      <c r="FNR5">
        <v>543</v>
      </c>
      <c r="FNS5" t="s">
        <v>2502</v>
      </c>
      <c r="FNU5" t="s">
        <v>2501</v>
      </c>
      <c r="FNV5">
        <v>543</v>
      </c>
      <c r="FNW5" t="s">
        <v>2502</v>
      </c>
      <c r="FNY5" t="s">
        <v>2501</v>
      </c>
      <c r="FNZ5">
        <v>543</v>
      </c>
      <c r="FOA5" t="s">
        <v>2502</v>
      </c>
      <c r="FOC5" t="s">
        <v>2501</v>
      </c>
      <c r="FOD5">
        <v>543</v>
      </c>
      <c r="FOE5" t="s">
        <v>2502</v>
      </c>
      <c r="FOG5" t="s">
        <v>2501</v>
      </c>
      <c r="FOH5">
        <v>543</v>
      </c>
      <c r="FOI5" t="s">
        <v>2502</v>
      </c>
      <c r="FOK5" t="s">
        <v>2501</v>
      </c>
      <c r="FOL5">
        <v>543</v>
      </c>
      <c r="FOM5" t="s">
        <v>2502</v>
      </c>
      <c r="FOO5" t="s">
        <v>2501</v>
      </c>
      <c r="FOP5">
        <v>543</v>
      </c>
      <c r="FOQ5" t="s">
        <v>2502</v>
      </c>
      <c r="FOS5" t="s">
        <v>2501</v>
      </c>
      <c r="FOT5">
        <v>543</v>
      </c>
      <c r="FOU5" t="s">
        <v>2502</v>
      </c>
      <c r="FOW5" t="s">
        <v>2501</v>
      </c>
      <c r="FOX5">
        <v>543</v>
      </c>
      <c r="FOY5" t="s">
        <v>2502</v>
      </c>
      <c r="FPA5" t="s">
        <v>2501</v>
      </c>
      <c r="FPB5">
        <v>543</v>
      </c>
      <c r="FPC5" t="s">
        <v>2502</v>
      </c>
      <c r="FPE5" t="s">
        <v>2501</v>
      </c>
      <c r="FPF5">
        <v>543</v>
      </c>
      <c r="FPG5" t="s">
        <v>2502</v>
      </c>
      <c r="FPI5" t="s">
        <v>2501</v>
      </c>
      <c r="FPJ5">
        <v>543</v>
      </c>
      <c r="FPK5" t="s">
        <v>2502</v>
      </c>
      <c r="FPM5" t="s">
        <v>2501</v>
      </c>
      <c r="FPN5">
        <v>543</v>
      </c>
      <c r="FPO5" t="s">
        <v>2502</v>
      </c>
      <c r="FPQ5" t="s">
        <v>2501</v>
      </c>
      <c r="FPR5">
        <v>543</v>
      </c>
      <c r="FPS5" t="s">
        <v>2502</v>
      </c>
      <c r="FPU5" t="s">
        <v>2501</v>
      </c>
      <c r="FPV5">
        <v>543</v>
      </c>
      <c r="FPW5" t="s">
        <v>2502</v>
      </c>
      <c r="FPY5" t="s">
        <v>2501</v>
      </c>
      <c r="FPZ5">
        <v>543</v>
      </c>
      <c r="FQA5" t="s">
        <v>2502</v>
      </c>
      <c r="FQC5" t="s">
        <v>2501</v>
      </c>
      <c r="FQD5">
        <v>543</v>
      </c>
      <c r="FQE5" t="s">
        <v>2502</v>
      </c>
      <c r="FQG5" t="s">
        <v>2501</v>
      </c>
      <c r="FQH5">
        <v>543</v>
      </c>
      <c r="FQI5" t="s">
        <v>2502</v>
      </c>
      <c r="FQK5" t="s">
        <v>2501</v>
      </c>
      <c r="FQL5">
        <v>543</v>
      </c>
      <c r="FQM5" t="s">
        <v>2502</v>
      </c>
      <c r="FQO5" t="s">
        <v>2501</v>
      </c>
      <c r="FQP5">
        <v>543</v>
      </c>
      <c r="FQQ5" t="s">
        <v>2502</v>
      </c>
      <c r="FQS5" t="s">
        <v>2501</v>
      </c>
      <c r="FQT5">
        <v>543</v>
      </c>
      <c r="FQU5" t="s">
        <v>2502</v>
      </c>
      <c r="FQW5" t="s">
        <v>2501</v>
      </c>
      <c r="FQX5">
        <v>543</v>
      </c>
      <c r="FQY5" t="s">
        <v>2502</v>
      </c>
      <c r="FRA5" t="s">
        <v>2501</v>
      </c>
      <c r="FRB5">
        <v>543</v>
      </c>
      <c r="FRC5" t="s">
        <v>2502</v>
      </c>
      <c r="FRE5" t="s">
        <v>2501</v>
      </c>
      <c r="FRF5">
        <v>543</v>
      </c>
      <c r="FRG5" t="s">
        <v>2502</v>
      </c>
      <c r="FRI5" t="s">
        <v>2501</v>
      </c>
      <c r="FRJ5">
        <v>543</v>
      </c>
      <c r="FRK5" t="s">
        <v>2502</v>
      </c>
      <c r="FRM5" t="s">
        <v>2501</v>
      </c>
      <c r="FRN5">
        <v>543</v>
      </c>
      <c r="FRO5" t="s">
        <v>2502</v>
      </c>
      <c r="FRQ5" t="s">
        <v>2501</v>
      </c>
      <c r="FRR5">
        <v>543</v>
      </c>
      <c r="FRS5" t="s">
        <v>2502</v>
      </c>
      <c r="FRU5" t="s">
        <v>2501</v>
      </c>
      <c r="FRV5">
        <v>543</v>
      </c>
      <c r="FRW5" t="s">
        <v>2502</v>
      </c>
      <c r="FRY5" t="s">
        <v>2501</v>
      </c>
      <c r="FRZ5">
        <v>543</v>
      </c>
      <c r="FSA5" t="s">
        <v>2502</v>
      </c>
      <c r="FSC5" t="s">
        <v>2501</v>
      </c>
      <c r="FSD5">
        <v>543</v>
      </c>
      <c r="FSE5" t="s">
        <v>2502</v>
      </c>
      <c r="FSG5" t="s">
        <v>2501</v>
      </c>
      <c r="FSH5">
        <v>543</v>
      </c>
      <c r="FSI5" t="s">
        <v>2502</v>
      </c>
      <c r="FSK5" t="s">
        <v>2501</v>
      </c>
      <c r="FSL5">
        <v>543</v>
      </c>
      <c r="FSM5" t="s">
        <v>2502</v>
      </c>
      <c r="FSO5" t="s">
        <v>2501</v>
      </c>
      <c r="FSP5">
        <v>543</v>
      </c>
      <c r="FSQ5" t="s">
        <v>2502</v>
      </c>
      <c r="FSS5" t="s">
        <v>2501</v>
      </c>
      <c r="FST5">
        <v>543</v>
      </c>
      <c r="FSU5" t="s">
        <v>2502</v>
      </c>
      <c r="FSW5" t="s">
        <v>2501</v>
      </c>
      <c r="FSX5">
        <v>543</v>
      </c>
      <c r="FSY5" t="s">
        <v>2502</v>
      </c>
      <c r="FTA5" t="s">
        <v>2501</v>
      </c>
      <c r="FTB5">
        <v>543</v>
      </c>
      <c r="FTC5" t="s">
        <v>2502</v>
      </c>
      <c r="FTE5" t="s">
        <v>2501</v>
      </c>
      <c r="FTF5">
        <v>543</v>
      </c>
      <c r="FTG5" t="s">
        <v>2502</v>
      </c>
      <c r="FTI5" t="s">
        <v>2501</v>
      </c>
      <c r="FTJ5">
        <v>543</v>
      </c>
      <c r="FTK5" t="s">
        <v>2502</v>
      </c>
      <c r="FTM5" t="s">
        <v>2501</v>
      </c>
      <c r="FTN5">
        <v>543</v>
      </c>
      <c r="FTO5" t="s">
        <v>2502</v>
      </c>
      <c r="FTQ5" t="s">
        <v>2501</v>
      </c>
      <c r="FTR5">
        <v>543</v>
      </c>
      <c r="FTS5" t="s">
        <v>2502</v>
      </c>
      <c r="FTU5" t="s">
        <v>2501</v>
      </c>
      <c r="FTV5">
        <v>543</v>
      </c>
      <c r="FTW5" t="s">
        <v>2502</v>
      </c>
      <c r="FTY5" t="s">
        <v>2501</v>
      </c>
      <c r="FTZ5">
        <v>543</v>
      </c>
      <c r="FUA5" t="s">
        <v>2502</v>
      </c>
      <c r="FUC5" t="s">
        <v>2501</v>
      </c>
      <c r="FUD5">
        <v>543</v>
      </c>
      <c r="FUE5" t="s">
        <v>2502</v>
      </c>
      <c r="FUG5" t="s">
        <v>2501</v>
      </c>
      <c r="FUH5">
        <v>543</v>
      </c>
      <c r="FUI5" t="s">
        <v>2502</v>
      </c>
      <c r="FUK5" t="s">
        <v>2501</v>
      </c>
      <c r="FUL5">
        <v>543</v>
      </c>
      <c r="FUM5" t="s">
        <v>2502</v>
      </c>
      <c r="FUO5" t="s">
        <v>2501</v>
      </c>
      <c r="FUP5">
        <v>543</v>
      </c>
      <c r="FUQ5" t="s">
        <v>2502</v>
      </c>
      <c r="FUS5" t="s">
        <v>2501</v>
      </c>
      <c r="FUT5">
        <v>543</v>
      </c>
      <c r="FUU5" t="s">
        <v>2502</v>
      </c>
      <c r="FUW5" t="s">
        <v>2501</v>
      </c>
      <c r="FUX5">
        <v>543</v>
      </c>
      <c r="FUY5" t="s">
        <v>2502</v>
      </c>
      <c r="FVA5" t="s">
        <v>2501</v>
      </c>
      <c r="FVB5">
        <v>543</v>
      </c>
      <c r="FVC5" t="s">
        <v>2502</v>
      </c>
      <c r="FVE5" t="s">
        <v>2501</v>
      </c>
      <c r="FVF5">
        <v>543</v>
      </c>
      <c r="FVG5" t="s">
        <v>2502</v>
      </c>
      <c r="FVI5" t="s">
        <v>2501</v>
      </c>
      <c r="FVJ5">
        <v>543</v>
      </c>
      <c r="FVK5" t="s">
        <v>2502</v>
      </c>
      <c r="FVM5" t="s">
        <v>2501</v>
      </c>
      <c r="FVN5">
        <v>543</v>
      </c>
      <c r="FVO5" t="s">
        <v>2502</v>
      </c>
      <c r="FVQ5" t="s">
        <v>2501</v>
      </c>
      <c r="FVR5">
        <v>543</v>
      </c>
      <c r="FVS5" t="s">
        <v>2502</v>
      </c>
      <c r="FVU5" t="s">
        <v>2501</v>
      </c>
      <c r="FVV5">
        <v>543</v>
      </c>
      <c r="FVW5" t="s">
        <v>2502</v>
      </c>
      <c r="FVY5" t="s">
        <v>2501</v>
      </c>
      <c r="FVZ5">
        <v>543</v>
      </c>
      <c r="FWA5" t="s">
        <v>2502</v>
      </c>
      <c r="FWC5" t="s">
        <v>2501</v>
      </c>
      <c r="FWD5">
        <v>543</v>
      </c>
      <c r="FWE5" t="s">
        <v>2502</v>
      </c>
      <c r="FWG5" t="s">
        <v>2501</v>
      </c>
      <c r="FWH5">
        <v>543</v>
      </c>
      <c r="FWI5" t="s">
        <v>2502</v>
      </c>
      <c r="FWK5" t="s">
        <v>2501</v>
      </c>
      <c r="FWL5">
        <v>543</v>
      </c>
      <c r="FWM5" t="s">
        <v>2502</v>
      </c>
      <c r="FWO5" t="s">
        <v>2501</v>
      </c>
      <c r="FWP5">
        <v>543</v>
      </c>
      <c r="FWQ5" t="s">
        <v>2502</v>
      </c>
      <c r="FWS5" t="s">
        <v>2501</v>
      </c>
      <c r="FWT5">
        <v>543</v>
      </c>
      <c r="FWU5" t="s">
        <v>2502</v>
      </c>
      <c r="FWW5" t="s">
        <v>2501</v>
      </c>
      <c r="FWX5">
        <v>543</v>
      </c>
      <c r="FWY5" t="s">
        <v>2502</v>
      </c>
      <c r="FXA5" t="s">
        <v>2501</v>
      </c>
      <c r="FXB5">
        <v>543</v>
      </c>
      <c r="FXC5" t="s">
        <v>2502</v>
      </c>
      <c r="FXE5" t="s">
        <v>2501</v>
      </c>
      <c r="FXF5">
        <v>543</v>
      </c>
      <c r="FXG5" t="s">
        <v>2502</v>
      </c>
      <c r="FXI5" t="s">
        <v>2501</v>
      </c>
      <c r="FXJ5">
        <v>543</v>
      </c>
      <c r="FXK5" t="s">
        <v>2502</v>
      </c>
      <c r="FXM5" t="s">
        <v>2501</v>
      </c>
      <c r="FXN5">
        <v>543</v>
      </c>
      <c r="FXO5" t="s">
        <v>2502</v>
      </c>
      <c r="FXQ5" t="s">
        <v>2501</v>
      </c>
      <c r="FXR5">
        <v>543</v>
      </c>
      <c r="FXS5" t="s">
        <v>2502</v>
      </c>
      <c r="FXU5" t="s">
        <v>2501</v>
      </c>
      <c r="FXV5">
        <v>543</v>
      </c>
      <c r="FXW5" t="s">
        <v>2502</v>
      </c>
      <c r="FXY5" t="s">
        <v>2501</v>
      </c>
      <c r="FXZ5">
        <v>543</v>
      </c>
      <c r="FYA5" t="s">
        <v>2502</v>
      </c>
      <c r="FYC5" t="s">
        <v>2501</v>
      </c>
      <c r="FYD5">
        <v>543</v>
      </c>
      <c r="FYE5" t="s">
        <v>2502</v>
      </c>
      <c r="FYG5" t="s">
        <v>2501</v>
      </c>
      <c r="FYH5">
        <v>543</v>
      </c>
      <c r="FYI5" t="s">
        <v>2502</v>
      </c>
      <c r="FYK5" t="s">
        <v>2501</v>
      </c>
      <c r="FYL5">
        <v>543</v>
      </c>
      <c r="FYM5" t="s">
        <v>2502</v>
      </c>
      <c r="FYO5" t="s">
        <v>2501</v>
      </c>
      <c r="FYP5">
        <v>543</v>
      </c>
      <c r="FYQ5" t="s">
        <v>2502</v>
      </c>
      <c r="FYS5" t="s">
        <v>2501</v>
      </c>
      <c r="FYT5">
        <v>543</v>
      </c>
      <c r="FYU5" t="s">
        <v>2502</v>
      </c>
      <c r="FYW5" t="s">
        <v>2501</v>
      </c>
      <c r="FYX5">
        <v>543</v>
      </c>
      <c r="FYY5" t="s">
        <v>2502</v>
      </c>
      <c r="FZA5" t="s">
        <v>2501</v>
      </c>
      <c r="FZB5">
        <v>543</v>
      </c>
      <c r="FZC5" t="s">
        <v>2502</v>
      </c>
      <c r="FZE5" t="s">
        <v>2501</v>
      </c>
      <c r="FZF5">
        <v>543</v>
      </c>
      <c r="FZG5" t="s">
        <v>2502</v>
      </c>
      <c r="FZI5" t="s">
        <v>2501</v>
      </c>
      <c r="FZJ5">
        <v>543</v>
      </c>
      <c r="FZK5" t="s">
        <v>2502</v>
      </c>
      <c r="FZM5" t="s">
        <v>2501</v>
      </c>
      <c r="FZN5">
        <v>543</v>
      </c>
      <c r="FZO5" t="s">
        <v>2502</v>
      </c>
      <c r="FZQ5" t="s">
        <v>2501</v>
      </c>
      <c r="FZR5">
        <v>543</v>
      </c>
      <c r="FZS5" t="s">
        <v>2502</v>
      </c>
      <c r="FZU5" t="s">
        <v>2501</v>
      </c>
      <c r="FZV5">
        <v>543</v>
      </c>
      <c r="FZW5" t="s">
        <v>2502</v>
      </c>
      <c r="FZY5" t="s">
        <v>2501</v>
      </c>
      <c r="FZZ5">
        <v>543</v>
      </c>
      <c r="GAA5" t="s">
        <v>2502</v>
      </c>
      <c r="GAC5" t="s">
        <v>2501</v>
      </c>
      <c r="GAD5">
        <v>543</v>
      </c>
      <c r="GAE5" t="s">
        <v>2502</v>
      </c>
      <c r="GAG5" t="s">
        <v>2501</v>
      </c>
      <c r="GAH5">
        <v>543</v>
      </c>
      <c r="GAI5" t="s">
        <v>2502</v>
      </c>
      <c r="GAK5" t="s">
        <v>2501</v>
      </c>
      <c r="GAL5">
        <v>543</v>
      </c>
      <c r="GAM5" t="s">
        <v>2502</v>
      </c>
      <c r="GAO5" t="s">
        <v>2501</v>
      </c>
      <c r="GAP5">
        <v>543</v>
      </c>
      <c r="GAQ5" t="s">
        <v>2502</v>
      </c>
      <c r="GAS5" t="s">
        <v>2501</v>
      </c>
      <c r="GAT5">
        <v>543</v>
      </c>
      <c r="GAU5" t="s">
        <v>2502</v>
      </c>
      <c r="GAW5" t="s">
        <v>2501</v>
      </c>
      <c r="GAX5">
        <v>543</v>
      </c>
      <c r="GAY5" t="s">
        <v>2502</v>
      </c>
      <c r="GBA5" t="s">
        <v>2501</v>
      </c>
      <c r="GBB5">
        <v>543</v>
      </c>
      <c r="GBC5" t="s">
        <v>2502</v>
      </c>
      <c r="GBE5" t="s">
        <v>2501</v>
      </c>
      <c r="GBF5">
        <v>543</v>
      </c>
      <c r="GBG5" t="s">
        <v>2502</v>
      </c>
      <c r="GBI5" t="s">
        <v>2501</v>
      </c>
      <c r="GBJ5">
        <v>543</v>
      </c>
      <c r="GBK5" t="s">
        <v>2502</v>
      </c>
      <c r="GBM5" t="s">
        <v>2501</v>
      </c>
      <c r="GBN5">
        <v>543</v>
      </c>
      <c r="GBO5" t="s">
        <v>2502</v>
      </c>
      <c r="GBQ5" t="s">
        <v>2501</v>
      </c>
      <c r="GBR5">
        <v>543</v>
      </c>
      <c r="GBS5" t="s">
        <v>2502</v>
      </c>
      <c r="GBU5" t="s">
        <v>2501</v>
      </c>
      <c r="GBV5">
        <v>543</v>
      </c>
      <c r="GBW5" t="s">
        <v>2502</v>
      </c>
      <c r="GBY5" t="s">
        <v>2501</v>
      </c>
      <c r="GBZ5">
        <v>543</v>
      </c>
      <c r="GCA5" t="s">
        <v>2502</v>
      </c>
      <c r="GCC5" t="s">
        <v>2501</v>
      </c>
      <c r="GCD5">
        <v>543</v>
      </c>
      <c r="GCE5" t="s">
        <v>2502</v>
      </c>
      <c r="GCG5" t="s">
        <v>2501</v>
      </c>
      <c r="GCH5">
        <v>543</v>
      </c>
      <c r="GCI5" t="s">
        <v>2502</v>
      </c>
      <c r="GCK5" t="s">
        <v>2501</v>
      </c>
      <c r="GCL5">
        <v>543</v>
      </c>
      <c r="GCM5" t="s">
        <v>2502</v>
      </c>
      <c r="GCO5" t="s">
        <v>2501</v>
      </c>
      <c r="GCP5">
        <v>543</v>
      </c>
      <c r="GCQ5" t="s">
        <v>2502</v>
      </c>
      <c r="GCS5" t="s">
        <v>2501</v>
      </c>
      <c r="GCT5">
        <v>543</v>
      </c>
      <c r="GCU5" t="s">
        <v>2502</v>
      </c>
      <c r="GCW5" t="s">
        <v>2501</v>
      </c>
      <c r="GCX5">
        <v>543</v>
      </c>
      <c r="GCY5" t="s">
        <v>2502</v>
      </c>
      <c r="GDA5" t="s">
        <v>2501</v>
      </c>
      <c r="GDB5">
        <v>543</v>
      </c>
      <c r="GDC5" t="s">
        <v>2502</v>
      </c>
      <c r="GDE5" t="s">
        <v>2501</v>
      </c>
      <c r="GDF5">
        <v>543</v>
      </c>
      <c r="GDG5" t="s">
        <v>2502</v>
      </c>
      <c r="GDI5" t="s">
        <v>2501</v>
      </c>
      <c r="GDJ5">
        <v>543</v>
      </c>
      <c r="GDK5" t="s">
        <v>2502</v>
      </c>
      <c r="GDM5" t="s">
        <v>2501</v>
      </c>
      <c r="GDN5">
        <v>543</v>
      </c>
      <c r="GDO5" t="s">
        <v>2502</v>
      </c>
      <c r="GDQ5" t="s">
        <v>2501</v>
      </c>
      <c r="GDR5">
        <v>543</v>
      </c>
      <c r="GDS5" t="s">
        <v>2502</v>
      </c>
      <c r="GDU5" t="s">
        <v>2501</v>
      </c>
      <c r="GDV5">
        <v>543</v>
      </c>
      <c r="GDW5" t="s">
        <v>2502</v>
      </c>
      <c r="GDY5" t="s">
        <v>2501</v>
      </c>
      <c r="GDZ5">
        <v>543</v>
      </c>
      <c r="GEA5" t="s">
        <v>2502</v>
      </c>
      <c r="GEC5" t="s">
        <v>2501</v>
      </c>
      <c r="GED5">
        <v>543</v>
      </c>
      <c r="GEE5" t="s">
        <v>2502</v>
      </c>
      <c r="GEG5" t="s">
        <v>2501</v>
      </c>
      <c r="GEH5">
        <v>543</v>
      </c>
      <c r="GEI5" t="s">
        <v>2502</v>
      </c>
      <c r="GEK5" t="s">
        <v>2501</v>
      </c>
      <c r="GEL5">
        <v>543</v>
      </c>
      <c r="GEM5" t="s">
        <v>2502</v>
      </c>
      <c r="GEO5" t="s">
        <v>2501</v>
      </c>
      <c r="GEP5">
        <v>543</v>
      </c>
      <c r="GEQ5" t="s">
        <v>2502</v>
      </c>
      <c r="GES5" t="s">
        <v>2501</v>
      </c>
      <c r="GET5">
        <v>543</v>
      </c>
      <c r="GEU5" t="s">
        <v>2502</v>
      </c>
      <c r="GEW5" t="s">
        <v>2501</v>
      </c>
      <c r="GEX5">
        <v>543</v>
      </c>
      <c r="GEY5" t="s">
        <v>2502</v>
      </c>
      <c r="GFA5" t="s">
        <v>2501</v>
      </c>
      <c r="GFB5">
        <v>543</v>
      </c>
      <c r="GFC5" t="s">
        <v>2502</v>
      </c>
      <c r="GFE5" t="s">
        <v>2501</v>
      </c>
      <c r="GFF5">
        <v>543</v>
      </c>
      <c r="GFG5" t="s">
        <v>2502</v>
      </c>
      <c r="GFI5" t="s">
        <v>2501</v>
      </c>
      <c r="GFJ5">
        <v>543</v>
      </c>
      <c r="GFK5" t="s">
        <v>2502</v>
      </c>
      <c r="GFM5" t="s">
        <v>2501</v>
      </c>
      <c r="GFN5">
        <v>543</v>
      </c>
      <c r="GFO5" t="s">
        <v>2502</v>
      </c>
      <c r="GFQ5" t="s">
        <v>2501</v>
      </c>
      <c r="GFR5">
        <v>543</v>
      </c>
      <c r="GFS5" t="s">
        <v>2502</v>
      </c>
      <c r="GFU5" t="s">
        <v>2501</v>
      </c>
      <c r="GFV5">
        <v>543</v>
      </c>
      <c r="GFW5" t="s">
        <v>2502</v>
      </c>
      <c r="GFY5" t="s">
        <v>2501</v>
      </c>
      <c r="GFZ5">
        <v>543</v>
      </c>
      <c r="GGA5" t="s">
        <v>2502</v>
      </c>
      <c r="GGC5" t="s">
        <v>2501</v>
      </c>
      <c r="GGD5">
        <v>543</v>
      </c>
      <c r="GGE5" t="s">
        <v>2502</v>
      </c>
      <c r="GGG5" t="s">
        <v>2501</v>
      </c>
      <c r="GGH5">
        <v>543</v>
      </c>
      <c r="GGI5" t="s">
        <v>2502</v>
      </c>
      <c r="GGK5" t="s">
        <v>2501</v>
      </c>
      <c r="GGL5">
        <v>543</v>
      </c>
      <c r="GGM5" t="s">
        <v>2502</v>
      </c>
      <c r="GGO5" t="s">
        <v>2501</v>
      </c>
      <c r="GGP5">
        <v>543</v>
      </c>
      <c r="GGQ5" t="s">
        <v>2502</v>
      </c>
      <c r="GGS5" t="s">
        <v>2501</v>
      </c>
      <c r="GGT5">
        <v>543</v>
      </c>
      <c r="GGU5" t="s">
        <v>2502</v>
      </c>
      <c r="GGW5" t="s">
        <v>2501</v>
      </c>
      <c r="GGX5">
        <v>543</v>
      </c>
      <c r="GGY5" t="s">
        <v>2502</v>
      </c>
      <c r="GHA5" t="s">
        <v>2501</v>
      </c>
      <c r="GHB5">
        <v>543</v>
      </c>
      <c r="GHC5" t="s">
        <v>2502</v>
      </c>
      <c r="GHE5" t="s">
        <v>2501</v>
      </c>
      <c r="GHF5">
        <v>543</v>
      </c>
      <c r="GHG5" t="s">
        <v>2502</v>
      </c>
      <c r="GHI5" t="s">
        <v>2501</v>
      </c>
      <c r="GHJ5">
        <v>543</v>
      </c>
      <c r="GHK5" t="s">
        <v>2502</v>
      </c>
      <c r="GHM5" t="s">
        <v>2501</v>
      </c>
      <c r="GHN5">
        <v>543</v>
      </c>
      <c r="GHO5" t="s">
        <v>2502</v>
      </c>
      <c r="GHQ5" t="s">
        <v>2501</v>
      </c>
      <c r="GHR5">
        <v>543</v>
      </c>
      <c r="GHS5" t="s">
        <v>2502</v>
      </c>
      <c r="GHU5" t="s">
        <v>2501</v>
      </c>
      <c r="GHV5">
        <v>543</v>
      </c>
      <c r="GHW5" t="s">
        <v>2502</v>
      </c>
      <c r="GHY5" t="s">
        <v>2501</v>
      </c>
      <c r="GHZ5">
        <v>543</v>
      </c>
      <c r="GIA5" t="s">
        <v>2502</v>
      </c>
      <c r="GIC5" t="s">
        <v>2501</v>
      </c>
      <c r="GID5">
        <v>543</v>
      </c>
      <c r="GIE5" t="s">
        <v>2502</v>
      </c>
      <c r="GIG5" t="s">
        <v>2501</v>
      </c>
      <c r="GIH5">
        <v>543</v>
      </c>
      <c r="GII5" t="s">
        <v>2502</v>
      </c>
      <c r="GIK5" t="s">
        <v>2501</v>
      </c>
      <c r="GIL5">
        <v>543</v>
      </c>
      <c r="GIM5" t="s">
        <v>2502</v>
      </c>
      <c r="GIO5" t="s">
        <v>2501</v>
      </c>
      <c r="GIP5">
        <v>543</v>
      </c>
      <c r="GIQ5" t="s">
        <v>2502</v>
      </c>
      <c r="GIS5" t="s">
        <v>2501</v>
      </c>
      <c r="GIT5">
        <v>543</v>
      </c>
      <c r="GIU5" t="s">
        <v>2502</v>
      </c>
      <c r="GIW5" t="s">
        <v>2501</v>
      </c>
      <c r="GIX5">
        <v>543</v>
      </c>
      <c r="GIY5" t="s">
        <v>2502</v>
      </c>
      <c r="GJA5" t="s">
        <v>2501</v>
      </c>
      <c r="GJB5">
        <v>543</v>
      </c>
      <c r="GJC5" t="s">
        <v>2502</v>
      </c>
      <c r="GJE5" t="s">
        <v>2501</v>
      </c>
      <c r="GJF5">
        <v>543</v>
      </c>
      <c r="GJG5" t="s">
        <v>2502</v>
      </c>
      <c r="GJI5" t="s">
        <v>2501</v>
      </c>
      <c r="GJJ5">
        <v>543</v>
      </c>
      <c r="GJK5" t="s">
        <v>2502</v>
      </c>
      <c r="GJM5" t="s">
        <v>2501</v>
      </c>
      <c r="GJN5">
        <v>543</v>
      </c>
      <c r="GJO5" t="s">
        <v>2502</v>
      </c>
      <c r="GJQ5" t="s">
        <v>2501</v>
      </c>
      <c r="GJR5">
        <v>543</v>
      </c>
      <c r="GJS5" t="s">
        <v>2502</v>
      </c>
      <c r="GJU5" t="s">
        <v>2501</v>
      </c>
      <c r="GJV5">
        <v>543</v>
      </c>
      <c r="GJW5" t="s">
        <v>2502</v>
      </c>
      <c r="GJY5" t="s">
        <v>2501</v>
      </c>
      <c r="GJZ5">
        <v>543</v>
      </c>
      <c r="GKA5" t="s">
        <v>2502</v>
      </c>
      <c r="GKC5" t="s">
        <v>2501</v>
      </c>
      <c r="GKD5">
        <v>543</v>
      </c>
      <c r="GKE5" t="s">
        <v>2502</v>
      </c>
      <c r="GKG5" t="s">
        <v>2501</v>
      </c>
      <c r="GKH5">
        <v>543</v>
      </c>
      <c r="GKI5" t="s">
        <v>2502</v>
      </c>
      <c r="GKK5" t="s">
        <v>2501</v>
      </c>
      <c r="GKL5">
        <v>543</v>
      </c>
      <c r="GKM5" t="s">
        <v>2502</v>
      </c>
      <c r="GKO5" t="s">
        <v>2501</v>
      </c>
      <c r="GKP5">
        <v>543</v>
      </c>
      <c r="GKQ5" t="s">
        <v>2502</v>
      </c>
      <c r="GKS5" t="s">
        <v>2501</v>
      </c>
      <c r="GKT5">
        <v>543</v>
      </c>
      <c r="GKU5" t="s">
        <v>2502</v>
      </c>
      <c r="GKW5" t="s">
        <v>2501</v>
      </c>
      <c r="GKX5">
        <v>543</v>
      </c>
      <c r="GKY5" t="s">
        <v>2502</v>
      </c>
      <c r="GLA5" t="s">
        <v>2501</v>
      </c>
      <c r="GLB5">
        <v>543</v>
      </c>
      <c r="GLC5" t="s">
        <v>2502</v>
      </c>
      <c r="GLE5" t="s">
        <v>2501</v>
      </c>
      <c r="GLF5">
        <v>543</v>
      </c>
      <c r="GLG5" t="s">
        <v>2502</v>
      </c>
      <c r="GLI5" t="s">
        <v>2501</v>
      </c>
      <c r="GLJ5">
        <v>543</v>
      </c>
      <c r="GLK5" t="s">
        <v>2502</v>
      </c>
      <c r="GLM5" t="s">
        <v>2501</v>
      </c>
      <c r="GLN5">
        <v>543</v>
      </c>
      <c r="GLO5" t="s">
        <v>2502</v>
      </c>
      <c r="GLQ5" t="s">
        <v>2501</v>
      </c>
      <c r="GLR5">
        <v>543</v>
      </c>
      <c r="GLS5" t="s">
        <v>2502</v>
      </c>
      <c r="GLU5" t="s">
        <v>2501</v>
      </c>
      <c r="GLV5">
        <v>543</v>
      </c>
      <c r="GLW5" t="s">
        <v>2502</v>
      </c>
      <c r="GLY5" t="s">
        <v>2501</v>
      </c>
      <c r="GLZ5">
        <v>543</v>
      </c>
      <c r="GMA5" t="s">
        <v>2502</v>
      </c>
      <c r="GMC5" t="s">
        <v>2501</v>
      </c>
      <c r="GMD5">
        <v>543</v>
      </c>
      <c r="GME5" t="s">
        <v>2502</v>
      </c>
      <c r="GMG5" t="s">
        <v>2501</v>
      </c>
      <c r="GMH5">
        <v>543</v>
      </c>
      <c r="GMI5" t="s">
        <v>2502</v>
      </c>
      <c r="GMK5" t="s">
        <v>2501</v>
      </c>
      <c r="GML5">
        <v>543</v>
      </c>
      <c r="GMM5" t="s">
        <v>2502</v>
      </c>
      <c r="GMO5" t="s">
        <v>2501</v>
      </c>
      <c r="GMP5">
        <v>543</v>
      </c>
      <c r="GMQ5" t="s">
        <v>2502</v>
      </c>
      <c r="GMS5" t="s">
        <v>2501</v>
      </c>
      <c r="GMT5">
        <v>543</v>
      </c>
      <c r="GMU5" t="s">
        <v>2502</v>
      </c>
      <c r="GMW5" t="s">
        <v>2501</v>
      </c>
      <c r="GMX5">
        <v>543</v>
      </c>
      <c r="GMY5" t="s">
        <v>2502</v>
      </c>
      <c r="GNA5" t="s">
        <v>2501</v>
      </c>
      <c r="GNB5">
        <v>543</v>
      </c>
      <c r="GNC5" t="s">
        <v>2502</v>
      </c>
      <c r="GNE5" t="s">
        <v>2501</v>
      </c>
      <c r="GNF5">
        <v>543</v>
      </c>
      <c r="GNG5" t="s">
        <v>2502</v>
      </c>
      <c r="GNI5" t="s">
        <v>2501</v>
      </c>
      <c r="GNJ5">
        <v>543</v>
      </c>
      <c r="GNK5" t="s">
        <v>2502</v>
      </c>
      <c r="GNM5" t="s">
        <v>2501</v>
      </c>
      <c r="GNN5">
        <v>543</v>
      </c>
      <c r="GNO5" t="s">
        <v>2502</v>
      </c>
      <c r="GNQ5" t="s">
        <v>2501</v>
      </c>
      <c r="GNR5">
        <v>543</v>
      </c>
      <c r="GNS5" t="s">
        <v>2502</v>
      </c>
      <c r="GNU5" t="s">
        <v>2501</v>
      </c>
      <c r="GNV5">
        <v>543</v>
      </c>
      <c r="GNW5" t="s">
        <v>2502</v>
      </c>
      <c r="GNY5" t="s">
        <v>2501</v>
      </c>
      <c r="GNZ5">
        <v>543</v>
      </c>
      <c r="GOA5" t="s">
        <v>2502</v>
      </c>
      <c r="GOC5" t="s">
        <v>2501</v>
      </c>
      <c r="GOD5">
        <v>543</v>
      </c>
      <c r="GOE5" t="s">
        <v>2502</v>
      </c>
      <c r="GOG5" t="s">
        <v>2501</v>
      </c>
      <c r="GOH5">
        <v>543</v>
      </c>
      <c r="GOI5" t="s">
        <v>2502</v>
      </c>
      <c r="GOK5" t="s">
        <v>2501</v>
      </c>
      <c r="GOL5">
        <v>543</v>
      </c>
      <c r="GOM5" t="s">
        <v>2502</v>
      </c>
      <c r="GOO5" t="s">
        <v>2501</v>
      </c>
      <c r="GOP5">
        <v>543</v>
      </c>
      <c r="GOQ5" t="s">
        <v>2502</v>
      </c>
      <c r="GOS5" t="s">
        <v>2501</v>
      </c>
      <c r="GOT5">
        <v>543</v>
      </c>
      <c r="GOU5" t="s">
        <v>2502</v>
      </c>
      <c r="GOW5" t="s">
        <v>2501</v>
      </c>
      <c r="GOX5">
        <v>543</v>
      </c>
      <c r="GOY5" t="s">
        <v>2502</v>
      </c>
      <c r="GPA5" t="s">
        <v>2501</v>
      </c>
      <c r="GPB5">
        <v>543</v>
      </c>
      <c r="GPC5" t="s">
        <v>2502</v>
      </c>
      <c r="GPE5" t="s">
        <v>2501</v>
      </c>
      <c r="GPF5">
        <v>543</v>
      </c>
      <c r="GPG5" t="s">
        <v>2502</v>
      </c>
      <c r="GPI5" t="s">
        <v>2501</v>
      </c>
      <c r="GPJ5">
        <v>543</v>
      </c>
      <c r="GPK5" t="s">
        <v>2502</v>
      </c>
      <c r="GPM5" t="s">
        <v>2501</v>
      </c>
      <c r="GPN5">
        <v>543</v>
      </c>
      <c r="GPO5" t="s">
        <v>2502</v>
      </c>
      <c r="GPQ5" t="s">
        <v>2501</v>
      </c>
      <c r="GPR5">
        <v>543</v>
      </c>
      <c r="GPS5" t="s">
        <v>2502</v>
      </c>
      <c r="GPU5" t="s">
        <v>2501</v>
      </c>
      <c r="GPV5">
        <v>543</v>
      </c>
      <c r="GPW5" t="s">
        <v>2502</v>
      </c>
      <c r="GPY5" t="s">
        <v>2501</v>
      </c>
      <c r="GPZ5">
        <v>543</v>
      </c>
      <c r="GQA5" t="s">
        <v>2502</v>
      </c>
      <c r="GQC5" t="s">
        <v>2501</v>
      </c>
      <c r="GQD5">
        <v>543</v>
      </c>
      <c r="GQE5" t="s">
        <v>2502</v>
      </c>
      <c r="GQG5" t="s">
        <v>2501</v>
      </c>
      <c r="GQH5">
        <v>543</v>
      </c>
      <c r="GQI5" t="s">
        <v>2502</v>
      </c>
      <c r="GQK5" t="s">
        <v>2501</v>
      </c>
      <c r="GQL5">
        <v>543</v>
      </c>
      <c r="GQM5" t="s">
        <v>2502</v>
      </c>
      <c r="GQO5" t="s">
        <v>2501</v>
      </c>
      <c r="GQP5">
        <v>543</v>
      </c>
      <c r="GQQ5" t="s">
        <v>2502</v>
      </c>
      <c r="GQS5" t="s">
        <v>2501</v>
      </c>
      <c r="GQT5">
        <v>543</v>
      </c>
      <c r="GQU5" t="s">
        <v>2502</v>
      </c>
      <c r="GQW5" t="s">
        <v>2501</v>
      </c>
      <c r="GQX5">
        <v>543</v>
      </c>
      <c r="GQY5" t="s">
        <v>2502</v>
      </c>
      <c r="GRA5" t="s">
        <v>2501</v>
      </c>
      <c r="GRB5">
        <v>543</v>
      </c>
      <c r="GRC5" t="s">
        <v>2502</v>
      </c>
      <c r="GRE5" t="s">
        <v>2501</v>
      </c>
      <c r="GRF5">
        <v>543</v>
      </c>
      <c r="GRG5" t="s">
        <v>2502</v>
      </c>
      <c r="GRI5" t="s">
        <v>2501</v>
      </c>
      <c r="GRJ5">
        <v>543</v>
      </c>
      <c r="GRK5" t="s">
        <v>2502</v>
      </c>
      <c r="GRM5" t="s">
        <v>2501</v>
      </c>
      <c r="GRN5">
        <v>543</v>
      </c>
      <c r="GRO5" t="s">
        <v>2502</v>
      </c>
      <c r="GRQ5" t="s">
        <v>2501</v>
      </c>
      <c r="GRR5">
        <v>543</v>
      </c>
      <c r="GRS5" t="s">
        <v>2502</v>
      </c>
      <c r="GRU5" t="s">
        <v>2501</v>
      </c>
      <c r="GRV5">
        <v>543</v>
      </c>
      <c r="GRW5" t="s">
        <v>2502</v>
      </c>
      <c r="GRY5" t="s">
        <v>2501</v>
      </c>
      <c r="GRZ5">
        <v>543</v>
      </c>
      <c r="GSA5" t="s">
        <v>2502</v>
      </c>
      <c r="GSC5" t="s">
        <v>2501</v>
      </c>
      <c r="GSD5">
        <v>543</v>
      </c>
      <c r="GSE5" t="s">
        <v>2502</v>
      </c>
      <c r="GSG5" t="s">
        <v>2501</v>
      </c>
      <c r="GSH5">
        <v>543</v>
      </c>
      <c r="GSI5" t="s">
        <v>2502</v>
      </c>
      <c r="GSK5" t="s">
        <v>2501</v>
      </c>
      <c r="GSL5">
        <v>543</v>
      </c>
      <c r="GSM5" t="s">
        <v>2502</v>
      </c>
      <c r="GSO5" t="s">
        <v>2501</v>
      </c>
      <c r="GSP5">
        <v>543</v>
      </c>
      <c r="GSQ5" t="s">
        <v>2502</v>
      </c>
      <c r="GSS5" t="s">
        <v>2501</v>
      </c>
      <c r="GST5">
        <v>543</v>
      </c>
      <c r="GSU5" t="s">
        <v>2502</v>
      </c>
      <c r="GSW5" t="s">
        <v>2501</v>
      </c>
      <c r="GSX5">
        <v>543</v>
      </c>
      <c r="GSY5" t="s">
        <v>2502</v>
      </c>
      <c r="GTA5" t="s">
        <v>2501</v>
      </c>
      <c r="GTB5">
        <v>543</v>
      </c>
      <c r="GTC5" t="s">
        <v>2502</v>
      </c>
      <c r="GTE5" t="s">
        <v>2501</v>
      </c>
      <c r="GTF5">
        <v>543</v>
      </c>
      <c r="GTG5" t="s">
        <v>2502</v>
      </c>
      <c r="GTI5" t="s">
        <v>2501</v>
      </c>
      <c r="GTJ5">
        <v>543</v>
      </c>
      <c r="GTK5" t="s">
        <v>2502</v>
      </c>
      <c r="GTM5" t="s">
        <v>2501</v>
      </c>
      <c r="GTN5">
        <v>543</v>
      </c>
      <c r="GTO5" t="s">
        <v>2502</v>
      </c>
      <c r="GTQ5" t="s">
        <v>2501</v>
      </c>
      <c r="GTR5">
        <v>543</v>
      </c>
      <c r="GTS5" t="s">
        <v>2502</v>
      </c>
      <c r="GTU5" t="s">
        <v>2501</v>
      </c>
      <c r="GTV5">
        <v>543</v>
      </c>
      <c r="GTW5" t="s">
        <v>2502</v>
      </c>
      <c r="GTY5" t="s">
        <v>2501</v>
      </c>
      <c r="GTZ5">
        <v>543</v>
      </c>
      <c r="GUA5" t="s">
        <v>2502</v>
      </c>
      <c r="GUC5" t="s">
        <v>2501</v>
      </c>
      <c r="GUD5">
        <v>543</v>
      </c>
      <c r="GUE5" t="s">
        <v>2502</v>
      </c>
      <c r="GUG5" t="s">
        <v>2501</v>
      </c>
      <c r="GUH5">
        <v>543</v>
      </c>
      <c r="GUI5" t="s">
        <v>2502</v>
      </c>
      <c r="GUK5" t="s">
        <v>2501</v>
      </c>
      <c r="GUL5">
        <v>543</v>
      </c>
      <c r="GUM5" t="s">
        <v>2502</v>
      </c>
      <c r="GUO5" t="s">
        <v>2501</v>
      </c>
      <c r="GUP5">
        <v>543</v>
      </c>
      <c r="GUQ5" t="s">
        <v>2502</v>
      </c>
      <c r="GUS5" t="s">
        <v>2501</v>
      </c>
      <c r="GUT5">
        <v>543</v>
      </c>
      <c r="GUU5" t="s">
        <v>2502</v>
      </c>
      <c r="GUW5" t="s">
        <v>2501</v>
      </c>
      <c r="GUX5">
        <v>543</v>
      </c>
      <c r="GUY5" t="s">
        <v>2502</v>
      </c>
      <c r="GVA5" t="s">
        <v>2501</v>
      </c>
      <c r="GVB5">
        <v>543</v>
      </c>
      <c r="GVC5" t="s">
        <v>2502</v>
      </c>
      <c r="GVE5" t="s">
        <v>2501</v>
      </c>
      <c r="GVF5">
        <v>543</v>
      </c>
      <c r="GVG5" t="s">
        <v>2502</v>
      </c>
      <c r="GVI5" t="s">
        <v>2501</v>
      </c>
      <c r="GVJ5">
        <v>543</v>
      </c>
      <c r="GVK5" t="s">
        <v>2502</v>
      </c>
      <c r="GVM5" t="s">
        <v>2501</v>
      </c>
      <c r="GVN5">
        <v>543</v>
      </c>
      <c r="GVO5" t="s">
        <v>2502</v>
      </c>
      <c r="GVQ5" t="s">
        <v>2501</v>
      </c>
      <c r="GVR5">
        <v>543</v>
      </c>
      <c r="GVS5" t="s">
        <v>2502</v>
      </c>
      <c r="GVU5" t="s">
        <v>2501</v>
      </c>
      <c r="GVV5">
        <v>543</v>
      </c>
      <c r="GVW5" t="s">
        <v>2502</v>
      </c>
      <c r="GVY5" t="s">
        <v>2501</v>
      </c>
      <c r="GVZ5">
        <v>543</v>
      </c>
      <c r="GWA5" t="s">
        <v>2502</v>
      </c>
      <c r="GWC5" t="s">
        <v>2501</v>
      </c>
      <c r="GWD5">
        <v>543</v>
      </c>
      <c r="GWE5" t="s">
        <v>2502</v>
      </c>
      <c r="GWG5" t="s">
        <v>2501</v>
      </c>
      <c r="GWH5">
        <v>543</v>
      </c>
      <c r="GWI5" t="s">
        <v>2502</v>
      </c>
      <c r="GWK5" t="s">
        <v>2501</v>
      </c>
      <c r="GWL5">
        <v>543</v>
      </c>
      <c r="GWM5" t="s">
        <v>2502</v>
      </c>
      <c r="GWO5" t="s">
        <v>2501</v>
      </c>
      <c r="GWP5">
        <v>543</v>
      </c>
      <c r="GWQ5" t="s">
        <v>2502</v>
      </c>
      <c r="GWS5" t="s">
        <v>2501</v>
      </c>
      <c r="GWT5">
        <v>543</v>
      </c>
      <c r="GWU5" t="s">
        <v>2502</v>
      </c>
      <c r="GWW5" t="s">
        <v>2501</v>
      </c>
      <c r="GWX5">
        <v>543</v>
      </c>
      <c r="GWY5" t="s">
        <v>2502</v>
      </c>
      <c r="GXA5" t="s">
        <v>2501</v>
      </c>
      <c r="GXB5">
        <v>543</v>
      </c>
      <c r="GXC5" t="s">
        <v>2502</v>
      </c>
      <c r="GXE5" t="s">
        <v>2501</v>
      </c>
      <c r="GXF5">
        <v>543</v>
      </c>
      <c r="GXG5" t="s">
        <v>2502</v>
      </c>
      <c r="GXI5" t="s">
        <v>2501</v>
      </c>
      <c r="GXJ5">
        <v>543</v>
      </c>
      <c r="GXK5" t="s">
        <v>2502</v>
      </c>
      <c r="GXM5" t="s">
        <v>2501</v>
      </c>
      <c r="GXN5">
        <v>543</v>
      </c>
      <c r="GXO5" t="s">
        <v>2502</v>
      </c>
      <c r="GXQ5" t="s">
        <v>2501</v>
      </c>
      <c r="GXR5">
        <v>543</v>
      </c>
      <c r="GXS5" t="s">
        <v>2502</v>
      </c>
      <c r="GXU5" t="s">
        <v>2501</v>
      </c>
      <c r="GXV5">
        <v>543</v>
      </c>
      <c r="GXW5" t="s">
        <v>2502</v>
      </c>
      <c r="GXY5" t="s">
        <v>2501</v>
      </c>
      <c r="GXZ5">
        <v>543</v>
      </c>
      <c r="GYA5" t="s">
        <v>2502</v>
      </c>
      <c r="GYC5" t="s">
        <v>2501</v>
      </c>
      <c r="GYD5">
        <v>543</v>
      </c>
      <c r="GYE5" t="s">
        <v>2502</v>
      </c>
      <c r="GYG5" t="s">
        <v>2501</v>
      </c>
      <c r="GYH5">
        <v>543</v>
      </c>
      <c r="GYI5" t="s">
        <v>2502</v>
      </c>
      <c r="GYK5" t="s">
        <v>2501</v>
      </c>
      <c r="GYL5">
        <v>543</v>
      </c>
      <c r="GYM5" t="s">
        <v>2502</v>
      </c>
      <c r="GYO5" t="s">
        <v>2501</v>
      </c>
      <c r="GYP5">
        <v>543</v>
      </c>
      <c r="GYQ5" t="s">
        <v>2502</v>
      </c>
      <c r="GYS5" t="s">
        <v>2501</v>
      </c>
      <c r="GYT5">
        <v>543</v>
      </c>
      <c r="GYU5" t="s">
        <v>2502</v>
      </c>
      <c r="GYW5" t="s">
        <v>2501</v>
      </c>
      <c r="GYX5">
        <v>543</v>
      </c>
      <c r="GYY5" t="s">
        <v>2502</v>
      </c>
      <c r="GZA5" t="s">
        <v>2501</v>
      </c>
      <c r="GZB5">
        <v>543</v>
      </c>
      <c r="GZC5" t="s">
        <v>2502</v>
      </c>
      <c r="GZE5" t="s">
        <v>2501</v>
      </c>
      <c r="GZF5">
        <v>543</v>
      </c>
      <c r="GZG5" t="s">
        <v>2502</v>
      </c>
      <c r="GZI5" t="s">
        <v>2501</v>
      </c>
      <c r="GZJ5">
        <v>543</v>
      </c>
      <c r="GZK5" t="s">
        <v>2502</v>
      </c>
      <c r="GZM5" t="s">
        <v>2501</v>
      </c>
      <c r="GZN5">
        <v>543</v>
      </c>
      <c r="GZO5" t="s">
        <v>2502</v>
      </c>
      <c r="GZQ5" t="s">
        <v>2501</v>
      </c>
      <c r="GZR5">
        <v>543</v>
      </c>
      <c r="GZS5" t="s">
        <v>2502</v>
      </c>
      <c r="GZU5" t="s">
        <v>2501</v>
      </c>
      <c r="GZV5">
        <v>543</v>
      </c>
      <c r="GZW5" t="s">
        <v>2502</v>
      </c>
      <c r="GZY5" t="s">
        <v>2501</v>
      </c>
      <c r="GZZ5">
        <v>543</v>
      </c>
      <c r="HAA5" t="s">
        <v>2502</v>
      </c>
      <c r="HAC5" t="s">
        <v>2501</v>
      </c>
      <c r="HAD5">
        <v>543</v>
      </c>
      <c r="HAE5" t="s">
        <v>2502</v>
      </c>
      <c r="HAG5" t="s">
        <v>2501</v>
      </c>
      <c r="HAH5">
        <v>543</v>
      </c>
      <c r="HAI5" t="s">
        <v>2502</v>
      </c>
      <c r="HAK5" t="s">
        <v>2501</v>
      </c>
      <c r="HAL5">
        <v>543</v>
      </c>
      <c r="HAM5" t="s">
        <v>2502</v>
      </c>
      <c r="HAO5" t="s">
        <v>2501</v>
      </c>
      <c r="HAP5">
        <v>543</v>
      </c>
      <c r="HAQ5" t="s">
        <v>2502</v>
      </c>
      <c r="HAS5" t="s">
        <v>2501</v>
      </c>
      <c r="HAT5">
        <v>543</v>
      </c>
      <c r="HAU5" t="s">
        <v>2502</v>
      </c>
      <c r="HAW5" t="s">
        <v>2501</v>
      </c>
      <c r="HAX5">
        <v>543</v>
      </c>
      <c r="HAY5" t="s">
        <v>2502</v>
      </c>
      <c r="HBA5" t="s">
        <v>2501</v>
      </c>
      <c r="HBB5">
        <v>543</v>
      </c>
      <c r="HBC5" t="s">
        <v>2502</v>
      </c>
      <c r="HBE5" t="s">
        <v>2501</v>
      </c>
      <c r="HBF5">
        <v>543</v>
      </c>
      <c r="HBG5" t="s">
        <v>2502</v>
      </c>
      <c r="HBI5" t="s">
        <v>2501</v>
      </c>
      <c r="HBJ5">
        <v>543</v>
      </c>
      <c r="HBK5" t="s">
        <v>2502</v>
      </c>
      <c r="HBM5" t="s">
        <v>2501</v>
      </c>
      <c r="HBN5">
        <v>543</v>
      </c>
      <c r="HBO5" t="s">
        <v>2502</v>
      </c>
      <c r="HBQ5" t="s">
        <v>2501</v>
      </c>
      <c r="HBR5">
        <v>543</v>
      </c>
      <c r="HBS5" t="s">
        <v>2502</v>
      </c>
      <c r="HBU5" t="s">
        <v>2501</v>
      </c>
      <c r="HBV5">
        <v>543</v>
      </c>
      <c r="HBW5" t="s">
        <v>2502</v>
      </c>
      <c r="HBY5" t="s">
        <v>2501</v>
      </c>
      <c r="HBZ5">
        <v>543</v>
      </c>
      <c r="HCA5" t="s">
        <v>2502</v>
      </c>
      <c r="HCC5" t="s">
        <v>2501</v>
      </c>
      <c r="HCD5">
        <v>543</v>
      </c>
      <c r="HCE5" t="s">
        <v>2502</v>
      </c>
      <c r="HCG5" t="s">
        <v>2501</v>
      </c>
      <c r="HCH5">
        <v>543</v>
      </c>
      <c r="HCI5" t="s">
        <v>2502</v>
      </c>
      <c r="HCK5" t="s">
        <v>2501</v>
      </c>
      <c r="HCL5">
        <v>543</v>
      </c>
      <c r="HCM5" t="s">
        <v>2502</v>
      </c>
      <c r="HCO5" t="s">
        <v>2501</v>
      </c>
      <c r="HCP5">
        <v>543</v>
      </c>
      <c r="HCQ5" t="s">
        <v>2502</v>
      </c>
      <c r="HCS5" t="s">
        <v>2501</v>
      </c>
      <c r="HCT5">
        <v>543</v>
      </c>
      <c r="HCU5" t="s">
        <v>2502</v>
      </c>
      <c r="HCW5" t="s">
        <v>2501</v>
      </c>
      <c r="HCX5">
        <v>543</v>
      </c>
      <c r="HCY5" t="s">
        <v>2502</v>
      </c>
      <c r="HDA5" t="s">
        <v>2501</v>
      </c>
      <c r="HDB5">
        <v>543</v>
      </c>
      <c r="HDC5" t="s">
        <v>2502</v>
      </c>
      <c r="HDE5" t="s">
        <v>2501</v>
      </c>
      <c r="HDF5">
        <v>543</v>
      </c>
      <c r="HDG5" t="s">
        <v>2502</v>
      </c>
      <c r="HDI5" t="s">
        <v>2501</v>
      </c>
      <c r="HDJ5">
        <v>543</v>
      </c>
      <c r="HDK5" t="s">
        <v>2502</v>
      </c>
      <c r="HDM5" t="s">
        <v>2501</v>
      </c>
      <c r="HDN5">
        <v>543</v>
      </c>
      <c r="HDO5" t="s">
        <v>2502</v>
      </c>
      <c r="HDQ5" t="s">
        <v>2501</v>
      </c>
      <c r="HDR5">
        <v>543</v>
      </c>
      <c r="HDS5" t="s">
        <v>2502</v>
      </c>
      <c r="HDU5" t="s">
        <v>2501</v>
      </c>
      <c r="HDV5">
        <v>543</v>
      </c>
      <c r="HDW5" t="s">
        <v>2502</v>
      </c>
      <c r="HDY5" t="s">
        <v>2501</v>
      </c>
      <c r="HDZ5">
        <v>543</v>
      </c>
      <c r="HEA5" t="s">
        <v>2502</v>
      </c>
      <c r="HEC5" t="s">
        <v>2501</v>
      </c>
      <c r="HED5">
        <v>543</v>
      </c>
      <c r="HEE5" t="s">
        <v>2502</v>
      </c>
      <c r="HEG5" t="s">
        <v>2501</v>
      </c>
      <c r="HEH5">
        <v>543</v>
      </c>
      <c r="HEI5" t="s">
        <v>2502</v>
      </c>
      <c r="HEK5" t="s">
        <v>2501</v>
      </c>
      <c r="HEL5">
        <v>543</v>
      </c>
      <c r="HEM5" t="s">
        <v>2502</v>
      </c>
      <c r="HEO5" t="s">
        <v>2501</v>
      </c>
      <c r="HEP5">
        <v>543</v>
      </c>
      <c r="HEQ5" t="s">
        <v>2502</v>
      </c>
      <c r="HES5" t="s">
        <v>2501</v>
      </c>
      <c r="HET5">
        <v>543</v>
      </c>
      <c r="HEU5" t="s">
        <v>2502</v>
      </c>
      <c r="HEW5" t="s">
        <v>2501</v>
      </c>
      <c r="HEX5">
        <v>543</v>
      </c>
      <c r="HEY5" t="s">
        <v>2502</v>
      </c>
      <c r="HFA5" t="s">
        <v>2501</v>
      </c>
      <c r="HFB5">
        <v>543</v>
      </c>
      <c r="HFC5" t="s">
        <v>2502</v>
      </c>
      <c r="HFE5" t="s">
        <v>2501</v>
      </c>
      <c r="HFF5">
        <v>543</v>
      </c>
      <c r="HFG5" t="s">
        <v>2502</v>
      </c>
      <c r="HFI5" t="s">
        <v>2501</v>
      </c>
      <c r="HFJ5">
        <v>543</v>
      </c>
      <c r="HFK5" t="s">
        <v>2502</v>
      </c>
      <c r="HFM5" t="s">
        <v>2501</v>
      </c>
      <c r="HFN5">
        <v>543</v>
      </c>
      <c r="HFO5" t="s">
        <v>2502</v>
      </c>
      <c r="HFQ5" t="s">
        <v>2501</v>
      </c>
      <c r="HFR5">
        <v>543</v>
      </c>
      <c r="HFS5" t="s">
        <v>2502</v>
      </c>
      <c r="HFU5" t="s">
        <v>2501</v>
      </c>
      <c r="HFV5">
        <v>543</v>
      </c>
      <c r="HFW5" t="s">
        <v>2502</v>
      </c>
      <c r="HFY5" t="s">
        <v>2501</v>
      </c>
      <c r="HFZ5">
        <v>543</v>
      </c>
      <c r="HGA5" t="s">
        <v>2502</v>
      </c>
      <c r="HGC5" t="s">
        <v>2501</v>
      </c>
      <c r="HGD5">
        <v>543</v>
      </c>
      <c r="HGE5" t="s">
        <v>2502</v>
      </c>
      <c r="HGG5" t="s">
        <v>2501</v>
      </c>
      <c r="HGH5">
        <v>543</v>
      </c>
      <c r="HGI5" t="s">
        <v>2502</v>
      </c>
      <c r="HGK5" t="s">
        <v>2501</v>
      </c>
      <c r="HGL5">
        <v>543</v>
      </c>
      <c r="HGM5" t="s">
        <v>2502</v>
      </c>
      <c r="HGO5" t="s">
        <v>2501</v>
      </c>
      <c r="HGP5">
        <v>543</v>
      </c>
      <c r="HGQ5" t="s">
        <v>2502</v>
      </c>
      <c r="HGS5" t="s">
        <v>2501</v>
      </c>
      <c r="HGT5">
        <v>543</v>
      </c>
      <c r="HGU5" t="s">
        <v>2502</v>
      </c>
      <c r="HGW5" t="s">
        <v>2501</v>
      </c>
      <c r="HGX5">
        <v>543</v>
      </c>
      <c r="HGY5" t="s">
        <v>2502</v>
      </c>
      <c r="HHA5" t="s">
        <v>2501</v>
      </c>
      <c r="HHB5">
        <v>543</v>
      </c>
      <c r="HHC5" t="s">
        <v>2502</v>
      </c>
      <c r="HHE5" t="s">
        <v>2501</v>
      </c>
      <c r="HHF5">
        <v>543</v>
      </c>
      <c r="HHG5" t="s">
        <v>2502</v>
      </c>
      <c r="HHI5" t="s">
        <v>2501</v>
      </c>
      <c r="HHJ5">
        <v>543</v>
      </c>
      <c r="HHK5" t="s">
        <v>2502</v>
      </c>
      <c r="HHM5" t="s">
        <v>2501</v>
      </c>
      <c r="HHN5">
        <v>543</v>
      </c>
      <c r="HHO5" t="s">
        <v>2502</v>
      </c>
      <c r="HHQ5" t="s">
        <v>2501</v>
      </c>
      <c r="HHR5">
        <v>543</v>
      </c>
      <c r="HHS5" t="s">
        <v>2502</v>
      </c>
      <c r="HHU5" t="s">
        <v>2501</v>
      </c>
      <c r="HHV5">
        <v>543</v>
      </c>
      <c r="HHW5" t="s">
        <v>2502</v>
      </c>
      <c r="HHY5" t="s">
        <v>2501</v>
      </c>
      <c r="HHZ5">
        <v>543</v>
      </c>
      <c r="HIA5" t="s">
        <v>2502</v>
      </c>
      <c r="HIC5" t="s">
        <v>2501</v>
      </c>
      <c r="HID5">
        <v>543</v>
      </c>
      <c r="HIE5" t="s">
        <v>2502</v>
      </c>
      <c r="HIG5" t="s">
        <v>2501</v>
      </c>
      <c r="HIH5">
        <v>543</v>
      </c>
      <c r="HII5" t="s">
        <v>2502</v>
      </c>
      <c r="HIK5" t="s">
        <v>2501</v>
      </c>
      <c r="HIL5">
        <v>543</v>
      </c>
      <c r="HIM5" t="s">
        <v>2502</v>
      </c>
      <c r="HIO5" t="s">
        <v>2501</v>
      </c>
      <c r="HIP5">
        <v>543</v>
      </c>
      <c r="HIQ5" t="s">
        <v>2502</v>
      </c>
      <c r="HIS5" t="s">
        <v>2501</v>
      </c>
      <c r="HIT5">
        <v>543</v>
      </c>
      <c r="HIU5" t="s">
        <v>2502</v>
      </c>
      <c r="HIW5" t="s">
        <v>2501</v>
      </c>
      <c r="HIX5">
        <v>543</v>
      </c>
      <c r="HIY5" t="s">
        <v>2502</v>
      </c>
      <c r="HJA5" t="s">
        <v>2501</v>
      </c>
      <c r="HJB5">
        <v>543</v>
      </c>
      <c r="HJC5" t="s">
        <v>2502</v>
      </c>
      <c r="HJE5" t="s">
        <v>2501</v>
      </c>
      <c r="HJF5">
        <v>543</v>
      </c>
      <c r="HJG5" t="s">
        <v>2502</v>
      </c>
      <c r="HJI5" t="s">
        <v>2501</v>
      </c>
      <c r="HJJ5">
        <v>543</v>
      </c>
      <c r="HJK5" t="s">
        <v>2502</v>
      </c>
      <c r="HJM5" t="s">
        <v>2501</v>
      </c>
      <c r="HJN5">
        <v>543</v>
      </c>
      <c r="HJO5" t="s">
        <v>2502</v>
      </c>
      <c r="HJQ5" t="s">
        <v>2501</v>
      </c>
      <c r="HJR5">
        <v>543</v>
      </c>
      <c r="HJS5" t="s">
        <v>2502</v>
      </c>
      <c r="HJU5" t="s">
        <v>2501</v>
      </c>
      <c r="HJV5">
        <v>543</v>
      </c>
      <c r="HJW5" t="s">
        <v>2502</v>
      </c>
      <c r="HJY5" t="s">
        <v>2501</v>
      </c>
      <c r="HJZ5">
        <v>543</v>
      </c>
      <c r="HKA5" t="s">
        <v>2502</v>
      </c>
      <c r="HKC5" t="s">
        <v>2501</v>
      </c>
      <c r="HKD5">
        <v>543</v>
      </c>
      <c r="HKE5" t="s">
        <v>2502</v>
      </c>
      <c r="HKG5" t="s">
        <v>2501</v>
      </c>
      <c r="HKH5">
        <v>543</v>
      </c>
      <c r="HKI5" t="s">
        <v>2502</v>
      </c>
      <c r="HKK5" t="s">
        <v>2501</v>
      </c>
      <c r="HKL5">
        <v>543</v>
      </c>
      <c r="HKM5" t="s">
        <v>2502</v>
      </c>
      <c r="HKO5" t="s">
        <v>2501</v>
      </c>
      <c r="HKP5">
        <v>543</v>
      </c>
      <c r="HKQ5" t="s">
        <v>2502</v>
      </c>
      <c r="HKS5" t="s">
        <v>2501</v>
      </c>
      <c r="HKT5">
        <v>543</v>
      </c>
      <c r="HKU5" t="s">
        <v>2502</v>
      </c>
      <c r="HKW5" t="s">
        <v>2501</v>
      </c>
      <c r="HKX5">
        <v>543</v>
      </c>
      <c r="HKY5" t="s">
        <v>2502</v>
      </c>
      <c r="HLA5" t="s">
        <v>2501</v>
      </c>
      <c r="HLB5">
        <v>543</v>
      </c>
      <c r="HLC5" t="s">
        <v>2502</v>
      </c>
      <c r="HLE5" t="s">
        <v>2501</v>
      </c>
      <c r="HLF5">
        <v>543</v>
      </c>
      <c r="HLG5" t="s">
        <v>2502</v>
      </c>
      <c r="HLI5" t="s">
        <v>2501</v>
      </c>
      <c r="HLJ5">
        <v>543</v>
      </c>
      <c r="HLK5" t="s">
        <v>2502</v>
      </c>
      <c r="HLM5" t="s">
        <v>2501</v>
      </c>
      <c r="HLN5">
        <v>543</v>
      </c>
      <c r="HLO5" t="s">
        <v>2502</v>
      </c>
      <c r="HLQ5" t="s">
        <v>2501</v>
      </c>
      <c r="HLR5">
        <v>543</v>
      </c>
      <c r="HLS5" t="s">
        <v>2502</v>
      </c>
      <c r="HLU5" t="s">
        <v>2501</v>
      </c>
      <c r="HLV5">
        <v>543</v>
      </c>
      <c r="HLW5" t="s">
        <v>2502</v>
      </c>
      <c r="HLY5" t="s">
        <v>2501</v>
      </c>
      <c r="HLZ5">
        <v>543</v>
      </c>
      <c r="HMA5" t="s">
        <v>2502</v>
      </c>
      <c r="HMC5" t="s">
        <v>2501</v>
      </c>
      <c r="HMD5">
        <v>543</v>
      </c>
      <c r="HME5" t="s">
        <v>2502</v>
      </c>
      <c r="HMG5" t="s">
        <v>2501</v>
      </c>
      <c r="HMH5">
        <v>543</v>
      </c>
      <c r="HMI5" t="s">
        <v>2502</v>
      </c>
      <c r="HMK5" t="s">
        <v>2501</v>
      </c>
      <c r="HML5">
        <v>543</v>
      </c>
      <c r="HMM5" t="s">
        <v>2502</v>
      </c>
      <c r="HMO5" t="s">
        <v>2501</v>
      </c>
      <c r="HMP5">
        <v>543</v>
      </c>
      <c r="HMQ5" t="s">
        <v>2502</v>
      </c>
      <c r="HMS5" t="s">
        <v>2501</v>
      </c>
      <c r="HMT5">
        <v>543</v>
      </c>
      <c r="HMU5" t="s">
        <v>2502</v>
      </c>
      <c r="HMW5" t="s">
        <v>2501</v>
      </c>
      <c r="HMX5">
        <v>543</v>
      </c>
      <c r="HMY5" t="s">
        <v>2502</v>
      </c>
      <c r="HNA5" t="s">
        <v>2501</v>
      </c>
      <c r="HNB5">
        <v>543</v>
      </c>
      <c r="HNC5" t="s">
        <v>2502</v>
      </c>
      <c r="HNE5" t="s">
        <v>2501</v>
      </c>
      <c r="HNF5">
        <v>543</v>
      </c>
      <c r="HNG5" t="s">
        <v>2502</v>
      </c>
      <c r="HNI5" t="s">
        <v>2501</v>
      </c>
      <c r="HNJ5">
        <v>543</v>
      </c>
      <c r="HNK5" t="s">
        <v>2502</v>
      </c>
      <c r="HNM5" t="s">
        <v>2501</v>
      </c>
      <c r="HNN5">
        <v>543</v>
      </c>
      <c r="HNO5" t="s">
        <v>2502</v>
      </c>
      <c r="HNQ5" t="s">
        <v>2501</v>
      </c>
      <c r="HNR5">
        <v>543</v>
      </c>
      <c r="HNS5" t="s">
        <v>2502</v>
      </c>
      <c r="HNU5" t="s">
        <v>2501</v>
      </c>
      <c r="HNV5">
        <v>543</v>
      </c>
      <c r="HNW5" t="s">
        <v>2502</v>
      </c>
      <c r="HNY5" t="s">
        <v>2501</v>
      </c>
      <c r="HNZ5">
        <v>543</v>
      </c>
      <c r="HOA5" t="s">
        <v>2502</v>
      </c>
      <c r="HOC5" t="s">
        <v>2501</v>
      </c>
      <c r="HOD5">
        <v>543</v>
      </c>
      <c r="HOE5" t="s">
        <v>2502</v>
      </c>
      <c r="HOG5" t="s">
        <v>2501</v>
      </c>
      <c r="HOH5">
        <v>543</v>
      </c>
      <c r="HOI5" t="s">
        <v>2502</v>
      </c>
      <c r="HOK5" t="s">
        <v>2501</v>
      </c>
      <c r="HOL5">
        <v>543</v>
      </c>
      <c r="HOM5" t="s">
        <v>2502</v>
      </c>
      <c r="HOO5" t="s">
        <v>2501</v>
      </c>
      <c r="HOP5">
        <v>543</v>
      </c>
      <c r="HOQ5" t="s">
        <v>2502</v>
      </c>
      <c r="HOS5" t="s">
        <v>2501</v>
      </c>
      <c r="HOT5">
        <v>543</v>
      </c>
      <c r="HOU5" t="s">
        <v>2502</v>
      </c>
      <c r="HOW5" t="s">
        <v>2501</v>
      </c>
      <c r="HOX5">
        <v>543</v>
      </c>
      <c r="HOY5" t="s">
        <v>2502</v>
      </c>
      <c r="HPA5" t="s">
        <v>2501</v>
      </c>
      <c r="HPB5">
        <v>543</v>
      </c>
      <c r="HPC5" t="s">
        <v>2502</v>
      </c>
      <c r="HPE5" t="s">
        <v>2501</v>
      </c>
      <c r="HPF5">
        <v>543</v>
      </c>
      <c r="HPG5" t="s">
        <v>2502</v>
      </c>
      <c r="HPI5" t="s">
        <v>2501</v>
      </c>
      <c r="HPJ5">
        <v>543</v>
      </c>
      <c r="HPK5" t="s">
        <v>2502</v>
      </c>
      <c r="HPM5" t="s">
        <v>2501</v>
      </c>
      <c r="HPN5">
        <v>543</v>
      </c>
      <c r="HPO5" t="s">
        <v>2502</v>
      </c>
      <c r="HPQ5" t="s">
        <v>2501</v>
      </c>
      <c r="HPR5">
        <v>543</v>
      </c>
      <c r="HPS5" t="s">
        <v>2502</v>
      </c>
      <c r="HPU5" t="s">
        <v>2501</v>
      </c>
      <c r="HPV5">
        <v>543</v>
      </c>
      <c r="HPW5" t="s">
        <v>2502</v>
      </c>
      <c r="HPY5" t="s">
        <v>2501</v>
      </c>
      <c r="HPZ5">
        <v>543</v>
      </c>
      <c r="HQA5" t="s">
        <v>2502</v>
      </c>
      <c r="HQC5" t="s">
        <v>2501</v>
      </c>
      <c r="HQD5">
        <v>543</v>
      </c>
      <c r="HQE5" t="s">
        <v>2502</v>
      </c>
      <c r="HQG5" t="s">
        <v>2501</v>
      </c>
      <c r="HQH5">
        <v>543</v>
      </c>
      <c r="HQI5" t="s">
        <v>2502</v>
      </c>
      <c r="HQK5" t="s">
        <v>2501</v>
      </c>
      <c r="HQL5">
        <v>543</v>
      </c>
      <c r="HQM5" t="s">
        <v>2502</v>
      </c>
      <c r="HQO5" t="s">
        <v>2501</v>
      </c>
      <c r="HQP5">
        <v>543</v>
      </c>
      <c r="HQQ5" t="s">
        <v>2502</v>
      </c>
      <c r="HQS5" t="s">
        <v>2501</v>
      </c>
      <c r="HQT5">
        <v>543</v>
      </c>
      <c r="HQU5" t="s">
        <v>2502</v>
      </c>
      <c r="HQW5" t="s">
        <v>2501</v>
      </c>
      <c r="HQX5">
        <v>543</v>
      </c>
      <c r="HQY5" t="s">
        <v>2502</v>
      </c>
      <c r="HRA5" t="s">
        <v>2501</v>
      </c>
      <c r="HRB5">
        <v>543</v>
      </c>
      <c r="HRC5" t="s">
        <v>2502</v>
      </c>
      <c r="HRE5" t="s">
        <v>2501</v>
      </c>
      <c r="HRF5">
        <v>543</v>
      </c>
      <c r="HRG5" t="s">
        <v>2502</v>
      </c>
      <c r="HRI5" t="s">
        <v>2501</v>
      </c>
      <c r="HRJ5">
        <v>543</v>
      </c>
      <c r="HRK5" t="s">
        <v>2502</v>
      </c>
      <c r="HRM5" t="s">
        <v>2501</v>
      </c>
      <c r="HRN5">
        <v>543</v>
      </c>
      <c r="HRO5" t="s">
        <v>2502</v>
      </c>
      <c r="HRQ5" t="s">
        <v>2501</v>
      </c>
      <c r="HRR5">
        <v>543</v>
      </c>
      <c r="HRS5" t="s">
        <v>2502</v>
      </c>
      <c r="HRU5" t="s">
        <v>2501</v>
      </c>
      <c r="HRV5">
        <v>543</v>
      </c>
      <c r="HRW5" t="s">
        <v>2502</v>
      </c>
      <c r="HRY5" t="s">
        <v>2501</v>
      </c>
      <c r="HRZ5">
        <v>543</v>
      </c>
      <c r="HSA5" t="s">
        <v>2502</v>
      </c>
      <c r="HSC5" t="s">
        <v>2501</v>
      </c>
      <c r="HSD5">
        <v>543</v>
      </c>
      <c r="HSE5" t="s">
        <v>2502</v>
      </c>
      <c r="HSG5" t="s">
        <v>2501</v>
      </c>
      <c r="HSH5">
        <v>543</v>
      </c>
      <c r="HSI5" t="s">
        <v>2502</v>
      </c>
      <c r="HSK5" t="s">
        <v>2501</v>
      </c>
      <c r="HSL5">
        <v>543</v>
      </c>
      <c r="HSM5" t="s">
        <v>2502</v>
      </c>
      <c r="HSO5" t="s">
        <v>2501</v>
      </c>
      <c r="HSP5">
        <v>543</v>
      </c>
      <c r="HSQ5" t="s">
        <v>2502</v>
      </c>
      <c r="HSS5" t="s">
        <v>2501</v>
      </c>
      <c r="HST5">
        <v>543</v>
      </c>
      <c r="HSU5" t="s">
        <v>2502</v>
      </c>
      <c r="HSW5" t="s">
        <v>2501</v>
      </c>
      <c r="HSX5">
        <v>543</v>
      </c>
      <c r="HSY5" t="s">
        <v>2502</v>
      </c>
      <c r="HTA5" t="s">
        <v>2501</v>
      </c>
      <c r="HTB5">
        <v>543</v>
      </c>
      <c r="HTC5" t="s">
        <v>2502</v>
      </c>
      <c r="HTE5" t="s">
        <v>2501</v>
      </c>
      <c r="HTF5">
        <v>543</v>
      </c>
      <c r="HTG5" t="s">
        <v>2502</v>
      </c>
      <c r="HTI5" t="s">
        <v>2501</v>
      </c>
      <c r="HTJ5">
        <v>543</v>
      </c>
      <c r="HTK5" t="s">
        <v>2502</v>
      </c>
      <c r="HTM5" t="s">
        <v>2501</v>
      </c>
      <c r="HTN5">
        <v>543</v>
      </c>
      <c r="HTO5" t="s">
        <v>2502</v>
      </c>
      <c r="HTQ5" t="s">
        <v>2501</v>
      </c>
      <c r="HTR5">
        <v>543</v>
      </c>
      <c r="HTS5" t="s">
        <v>2502</v>
      </c>
      <c r="HTU5" t="s">
        <v>2501</v>
      </c>
      <c r="HTV5">
        <v>543</v>
      </c>
      <c r="HTW5" t="s">
        <v>2502</v>
      </c>
      <c r="HTY5" t="s">
        <v>2501</v>
      </c>
      <c r="HTZ5">
        <v>543</v>
      </c>
      <c r="HUA5" t="s">
        <v>2502</v>
      </c>
      <c r="HUC5" t="s">
        <v>2501</v>
      </c>
      <c r="HUD5">
        <v>543</v>
      </c>
      <c r="HUE5" t="s">
        <v>2502</v>
      </c>
      <c r="HUG5" t="s">
        <v>2501</v>
      </c>
      <c r="HUH5">
        <v>543</v>
      </c>
      <c r="HUI5" t="s">
        <v>2502</v>
      </c>
      <c r="HUK5" t="s">
        <v>2501</v>
      </c>
      <c r="HUL5">
        <v>543</v>
      </c>
      <c r="HUM5" t="s">
        <v>2502</v>
      </c>
      <c r="HUO5" t="s">
        <v>2501</v>
      </c>
      <c r="HUP5">
        <v>543</v>
      </c>
      <c r="HUQ5" t="s">
        <v>2502</v>
      </c>
      <c r="HUS5" t="s">
        <v>2501</v>
      </c>
      <c r="HUT5">
        <v>543</v>
      </c>
      <c r="HUU5" t="s">
        <v>2502</v>
      </c>
      <c r="HUW5" t="s">
        <v>2501</v>
      </c>
      <c r="HUX5">
        <v>543</v>
      </c>
      <c r="HUY5" t="s">
        <v>2502</v>
      </c>
      <c r="HVA5" t="s">
        <v>2501</v>
      </c>
      <c r="HVB5">
        <v>543</v>
      </c>
      <c r="HVC5" t="s">
        <v>2502</v>
      </c>
      <c r="HVE5" t="s">
        <v>2501</v>
      </c>
      <c r="HVF5">
        <v>543</v>
      </c>
      <c r="HVG5" t="s">
        <v>2502</v>
      </c>
      <c r="HVI5" t="s">
        <v>2501</v>
      </c>
      <c r="HVJ5">
        <v>543</v>
      </c>
      <c r="HVK5" t="s">
        <v>2502</v>
      </c>
      <c r="HVM5" t="s">
        <v>2501</v>
      </c>
      <c r="HVN5">
        <v>543</v>
      </c>
      <c r="HVO5" t="s">
        <v>2502</v>
      </c>
      <c r="HVQ5" t="s">
        <v>2501</v>
      </c>
      <c r="HVR5">
        <v>543</v>
      </c>
      <c r="HVS5" t="s">
        <v>2502</v>
      </c>
      <c r="HVU5" t="s">
        <v>2501</v>
      </c>
      <c r="HVV5">
        <v>543</v>
      </c>
      <c r="HVW5" t="s">
        <v>2502</v>
      </c>
      <c r="HVY5" t="s">
        <v>2501</v>
      </c>
      <c r="HVZ5">
        <v>543</v>
      </c>
      <c r="HWA5" t="s">
        <v>2502</v>
      </c>
      <c r="HWC5" t="s">
        <v>2501</v>
      </c>
      <c r="HWD5">
        <v>543</v>
      </c>
      <c r="HWE5" t="s">
        <v>2502</v>
      </c>
      <c r="HWG5" t="s">
        <v>2501</v>
      </c>
      <c r="HWH5">
        <v>543</v>
      </c>
      <c r="HWI5" t="s">
        <v>2502</v>
      </c>
      <c r="HWK5" t="s">
        <v>2501</v>
      </c>
      <c r="HWL5">
        <v>543</v>
      </c>
      <c r="HWM5" t="s">
        <v>2502</v>
      </c>
      <c r="HWO5" t="s">
        <v>2501</v>
      </c>
      <c r="HWP5">
        <v>543</v>
      </c>
      <c r="HWQ5" t="s">
        <v>2502</v>
      </c>
      <c r="HWS5" t="s">
        <v>2501</v>
      </c>
      <c r="HWT5">
        <v>543</v>
      </c>
      <c r="HWU5" t="s">
        <v>2502</v>
      </c>
      <c r="HWW5" t="s">
        <v>2501</v>
      </c>
      <c r="HWX5">
        <v>543</v>
      </c>
      <c r="HWY5" t="s">
        <v>2502</v>
      </c>
      <c r="HXA5" t="s">
        <v>2501</v>
      </c>
      <c r="HXB5">
        <v>543</v>
      </c>
      <c r="HXC5" t="s">
        <v>2502</v>
      </c>
      <c r="HXE5" t="s">
        <v>2501</v>
      </c>
      <c r="HXF5">
        <v>543</v>
      </c>
      <c r="HXG5" t="s">
        <v>2502</v>
      </c>
      <c r="HXI5" t="s">
        <v>2501</v>
      </c>
      <c r="HXJ5">
        <v>543</v>
      </c>
      <c r="HXK5" t="s">
        <v>2502</v>
      </c>
      <c r="HXM5" t="s">
        <v>2501</v>
      </c>
      <c r="HXN5">
        <v>543</v>
      </c>
      <c r="HXO5" t="s">
        <v>2502</v>
      </c>
      <c r="HXQ5" t="s">
        <v>2501</v>
      </c>
      <c r="HXR5">
        <v>543</v>
      </c>
      <c r="HXS5" t="s">
        <v>2502</v>
      </c>
      <c r="HXU5" t="s">
        <v>2501</v>
      </c>
      <c r="HXV5">
        <v>543</v>
      </c>
      <c r="HXW5" t="s">
        <v>2502</v>
      </c>
      <c r="HXY5" t="s">
        <v>2501</v>
      </c>
      <c r="HXZ5">
        <v>543</v>
      </c>
      <c r="HYA5" t="s">
        <v>2502</v>
      </c>
      <c r="HYC5" t="s">
        <v>2501</v>
      </c>
      <c r="HYD5">
        <v>543</v>
      </c>
      <c r="HYE5" t="s">
        <v>2502</v>
      </c>
      <c r="HYG5" t="s">
        <v>2501</v>
      </c>
      <c r="HYH5">
        <v>543</v>
      </c>
      <c r="HYI5" t="s">
        <v>2502</v>
      </c>
      <c r="HYK5" t="s">
        <v>2501</v>
      </c>
      <c r="HYL5">
        <v>543</v>
      </c>
      <c r="HYM5" t="s">
        <v>2502</v>
      </c>
      <c r="HYO5" t="s">
        <v>2501</v>
      </c>
      <c r="HYP5">
        <v>543</v>
      </c>
      <c r="HYQ5" t="s">
        <v>2502</v>
      </c>
      <c r="HYS5" t="s">
        <v>2501</v>
      </c>
      <c r="HYT5">
        <v>543</v>
      </c>
      <c r="HYU5" t="s">
        <v>2502</v>
      </c>
      <c r="HYW5" t="s">
        <v>2501</v>
      </c>
      <c r="HYX5">
        <v>543</v>
      </c>
      <c r="HYY5" t="s">
        <v>2502</v>
      </c>
      <c r="HZA5" t="s">
        <v>2501</v>
      </c>
      <c r="HZB5">
        <v>543</v>
      </c>
      <c r="HZC5" t="s">
        <v>2502</v>
      </c>
      <c r="HZE5" t="s">
        <v>2501</v>
      </c>
      <c r="HZF5">
        <v>543</v>
      </c>
      <c r="HZG5" t="s">
        <v>2502</v>
      </c>
      <c r="HZI5" t="s">
        <v>2501</v>
      </c>
      <c r="HZJ5">
        <v>543</v>
      </c>
      <c r="HZK5" t="s">
        <v>2502</v>
      </c>
      <c r="HZM5" t="s">
        <v>2501</v>
      </c>
      <c r="HZN5">
        <v>543</v>
      </c>
      <c r="HZO5" t="s">
        <v>2502</v>
      </c>
      <c r="HZQ5" t="s">
        <v>2501</v>
      </c>
      <c r="HZR5">
        <v>543</v>
      </c>
      <c r="HZS5" t="s">
        <v>2502</v>
      </c>
      <c r="HZU5" t="s">
        <v>2501</v>
      </c>
      <c r="HZV5">
        <v>543</v>
      </c>
      <c r="HZW5" t="s">
        <v>2502</v>
      </c>
      <c r="HZY5" t="s">
        <v>2501</v>
      </c>
      <c r="HZZ5">
        <v>543</v>
      </c>
      <c r="IAA5" t="s">
        <v>2502</v>
      </c>
      <c r="IAC5" t="s">
        <v>2501</v>
      </c>
      <c r="IAD5">
        <v>543</v>
      </c>
      <c r="IAE5" t="s">
        <v>2502</v>
      </c>
      <c r="IAG5" t="s">
        <v>2501</v>
      </c>
      <c r="IAH5">
        <v>543</v>
      </c>
      <c r="IAI5" t="s">
        <v>2502</v>
      </c>
      <c r="IAK5" t="s">
        <v>2501</v>
      </c>
      <c r="IAL5">
        <v>543</v>
      </c>
      <c r="IAM5" t="s">
        <v>2502</v>
      </c>
      <c r="IAO5" t="s">
        <v>2501</v>
      </c>
      <c r="IAP5">
        <v>543</v>
      </c>
      <c r="IAQ5" t="s">
        <v>2502</v>
      </c>
      <c r="IAS5" t="s">
        <v>2501</v>
      </c>
      <c r="IAT5">
        <v>543</v>
      </c>
      <c r="IAU5" t="s">
        <v>2502</v>
      </c>
      <c r="IAW5" t="s">
        <v>2501</v>
      </c>
      <c r="IAX5">
        <v>543</v>
      </c>
      <c r="IAY5" t="s">
        <v>2502</v>
      </c>
      <c r="IBA5" t="s">
        <v>2501</v>
      </c>
      <c r="IBB5">
        <v>543</v>
      </c>
      <c r="IBC5" t="s">
        <v>2502</v>
      </c>
      <c r="IBE5" t="s">
        <v>2501</v>
      </c>
      <c r="IBF5">
        <v>543</v>
      </c>
      <c r="IBG5" t="s">
        <v>2502</v>
      </c>
      <c r="IBI5" t="s">
        <v>2501</v>
      </c>
      <c r="IBJ5">
        <v>543</v>
      </c>
      <c r="IBK5" t="s">
        <v>2502</v>
      </c>
      <c r="IBM5" t="s">
        <v>2501</v>
      </c>
      <c r="IBN5">
        <v>543</v>
      </c>
      <c r="IBO5" t="s">
        <v>2502</v>
      </c>
      <c r="IBQ5" t="s">
        <v>2501</v>
      </c>
      <c r="IBR5">
        <v>543</v>
      </c>
      <c r="IBS5" t="s">
        <v>2502</v>
      </c>
      <c r="IBU5" t="s">
        <v>2501</v>
      </c>
      <c r="IBV5">
        <v>543</v>
      </c>
      <c r="IBW5" t="s">
        <v>2502</v>
      </c>
      <c r="IBY5" t="s">
        <v>2501</v>
      </c>
      <c r="IBZ5">
        <v>543</v>
      </c>
      <c r="ICA5" t="s">
        <v>2502</v>
      </c>
      <c r="ICC5" t="s">
        <v>2501</v>
      </c>
      <c r="ICD5">
        <v>543</v>
      </c>
      <c r="ICE5" t="s">
        <v>2502</v>
      </c>
      <c r="ICG5" t="s">
        <v>2501</v>
      </c>
      <c r="ICH5">
        <v>543</v>
      </c>
      <c r="ICI5" t="s">
        <v>2502</v>
      </c>
      <c r="ICK5" t="s">
        <v>2501</v>
      </c>
      <c r="ICL5">
        <v>543</v>
      </c>
      <c r="ICM5" t="s">
        <v>2502</v>
      </c>
      <c r="ICO5" t="s">
        <v>2501</v>
      </c>
      <c r="ICP5">
        <v>543</v>
      </c>
      <c r="ICQ5" t="s">
        <v>2502</v>
      </c>
      <c r="ICS5" t="s">
        <v>2501</v>
      </c>
      <c r="ICT5">
        <v>543</v>
      </c>
      <c r="ICU5" t="s">
        <v>2502</v>
      </c>
      <c r="ICW5" t="s">
        <v>2501</v>
      </c>
      <c r="ICX5">
        <v>543</v>
      </c>
      <c r="ICY5" t="s">
        <v>2502</v>
      </c>
      <c r="IDA5" t="s">
        <v>2501</v>
      </c>
      <c r="IDB5">
        <v>543</v>
      </c>
      <c r="IDC5" t="s">
        <v>2502</v>
      </c>
      <c r="IDE5" t="s">
        <v>2501</v>
      </c>
      <c r="IDF5">
        <v>543</v>
      </c>
      <c r="IDG5" t="s">
        <v>2502</v>
      </c>
      <c r="IDI5" t="s">
        <v>2501</v>
      </c>
      <c r="IDJ5">
        <v>543</v>
      </c>
      <c r="IDK5" t="s">
        <v>2502</v>
      </c>
      <c r="IDM5" t="s">
        <v>2501</v>
      </c>
      <c r="IDN5">
        <v>543</v>
      </c>
      <c r="IDO5" t="s">
        <v>2502</v>
      </c>
      <c r="IDQ5" t="s">
        <v>2501</v>
      </c>
      <c r="IDR5">
        <v>543</v>
      </c>
      <c r="IDS5" t="s">
        <v>2502</v>
      </c>
      <c r="IDU5" t="s">
        <v>2501</v>
      </c>
      <c r="IDV5">
        <v>543</v>
      </c>
      <c r="IDW5" t="s">
        <v>2502</v>
      </c>
      <c r="IDY5" t="s">
        <v>2501</v>
      </c>
      <c r="IDZ5">
        <v>543</v>
      </c>
      <c r="IEA5" t="s">
        <v>2502</v>
      </c>
      <c r="IEC5" t="s">
        <v>2501</v>
      </c>
      <c r="IED5">
        <v>543</v>
      </c>
      <c r="IEE5" t="s">
        <v>2502</v>
      </c>
      <c r="IEG5" t="s">
        <v>2501</v>
      </c>
      <c r="IEH5">
        <v>543</v>
      </c>
      <c r="IEI5" t="s">
        <v>2502</v>
      </c>
      <c r="IEK5" t="s">
        <v>2501</v>
      </c>
      <c r="IEL5">
        <v>543</v>
      </c>
      <c r="IEM5" t="s">
        <v>2502</v>
      </c>
      <c r="IEO5" t="s">
        <v>2501</v>
      </c>
      <c r="IEP5">
        <v>543</v>
      </c>
      <c r="IEQ5" t="s">
        <v>2502</v>
      </c>
      <c r="IES5" t="s">
        <v>2501</v>
      </c>
      <c r="IET5">
        <v>543</v>
      </c>
      <c r="IEU5" t="s">
        <v>2502</v>
      </c>
      <c r="IEW5" t="s">
        <v>2501</v>
      </c>
      <c r="IEX5">
        <v>543</v>
      </c>
      <c r="IEY5" t="s">
        <v>2502</v>
      </c>
      <c r="IFA5" t="s">
        <v>2501</v>
      </c>
      <c r="IFB5">
        <v>543</v>
      </c>
      <c r="IFC5" t="s">
        <v>2502</v>
      </c>
      <c r="IFE5" t="s">
        <v>2501</v>
      </c>
      <c r="IFF5">
        <v>543</v>
      </c>
      <c r="IFG5" t="s">
        <v>2502</v>
      </c>
      <c r="IFI5" t="s">
        <v>2501</v>
      </c>
      <c r="IFJ5">
        <v>543</v>
      </c>
      <c r="IFK5" t="s">
        <v>2502</v>
      </c>
      <c r="IFM5" t="s">
        <v>2501</v>
      </c>
      <c r="IFN5">
        <v>543</v>
      </c>
      <c r="IFO5" t="s">
        <v>2502</v>
      </c>
      <c r="IFQ5" t="s">
        <v>2501</v>
      </c>
      <c r="IFR5">
        <v>543</v>
      </c>
      <c r="IFS5" t="s">
        <v>2502</v>
      </c>
      <c r="IFU5" t="s">
        <v>2501</v>
      </c>
      <c r="IFV5">
        <v>543</v>
      </c>
      <c r="IFW5" t="s">
        <v>2502</v>
      </c>
      <c r="IFY5" t="s">
        <v>2501</v>
      </c>
      <c r="IFZ5">
        <v>543</v>
      </c>
      <c r="IGA5" t="s">
        <v>2502</v>
      </c>
      <c r="IGC5" t="s">
        <v>2501</v>
      </c>
      <c r="IGD5">
        <v>543</v>
      </c>
      <c r="IGE5" t="s">
        <v>2502</v>
      </c>
      <c r="IGG5" t="s">
        <v>2501</v>
      </c>
      <c r="IGH5">
        <v>543</v>
      </c>
      <c r="IGI5" t="s">
        <v>2502</v>
      </c>
      <c r="IGK5" t="s">
        <v>2501</v>
      </c>
      <c r="IGL5">
        <v>543</v>
      </c>
      <c r="IGM5" t="s">
        <v>2502</v>
      </c>
      <c r="IGO5" t="s">
        <v>2501</v>
      </c>
      <c r="IGP5">
        <v>543</v>
      </c>
      <c r="IGQ5" t="s">
        <v>2502</v>
      </c>
      <c r="IGS5" t="s">
        <v>2501</v>
      </c>
      <c r="IGT5">
        <v>543</v>
      </c>
      <c r="IGU5" t="s">
        <v>2502</v>
      </c>
      <c r="IGW5" t="s">
        <v>2501</v>
      </c>
      <c r="IGX5">
        <v>543</v>
      </c>
      <c r="IGY5" t="s">
        <v>2502</v>
      </c>
      <c r="IHA5" t="s">
        <v>2501</v>
      </c>
      <c r="IHB5">
        <v>543</v>
      </c>
      <c r="IHC5" t="s">
        <v>2502</v>
      </c>
      <c r="IHE5" t="s">
        <v>2501</v>
      </c>
      <c r="IHF5">
        <v>543</v>
      </c>
      <c r="IHG5" t="s">
        <v>2502</v>
      </c>
      <c r="IHI5" t="s">
        <v>2501</v>
      </c>
      <c r="IHJ5">
        <v>543</v>
      </c>
      <c r="IHK5" t="s">
        <v>2502</v>
      </c>
      <c r="IHM5" t="s">
        <v>2501</v>
      </c>
      <c r="IHN5">
        <v>543</v>
      </c>
      <c r="IHO5" t="s">
        <v>2502</v>
      </c>
      <c r="IHQ5" t="s">
        <v>2501</v>
      </c>
      <c r="IHR5">
        <v>543</v>
      </c>
      <c r="IHS5" t="s">
        <v>2502</v>
      </c>
      <c r="IHU5" t="s">
        <v>2501</v>
      </c>
      <c r="IHV5">
        <v>543</v>
      </c>
      <c r="IHW5" t="s">
        <v>2502</v>
      </c>
      <c r="IHY5" t="s">
        <v>2501</v>
      </c>
      <c r="IHZ5">
        <v>543</v>
      </c>
      <c r="IIA5" t="s">
        <v>2502</v>
      </c>
      <c r="IIC5" t="s">
        <v>2501</v>
      </c>
      <c r="IID5">
        <v>543</v>
      </c>
      <c r="IIE5" t="s">
        <v>2502</v>
      </c>
      <c r="IIG5" t="s">
        <v>2501</v>
      </c>
      <c r="IIH5">
        <v>543</v>
      </c>
      <c r="III5" t="s">
        <v>2502</v>
      </c>
      <c r="IIK5" t="s">
        <v>2501</v>
      </c>
      <c r="IIL5">
        <v>543</v>
      </c>
      <c r="IIM5" t="s">
        <v>2502</v>
      </c>
      <c r="IIO5" t="s">
        <v>2501</v>
      </c>
      <c r="IIP5">
        <v>543</v>
      </c>
      <c r="IIQ5" t="s">
        <v>2502</v>
      </c>
      <c r="IIS5" t="s">
        <v>2501</v>
      </c>
      <c r="IIT5">
        <v>543</v>
      </c>
      <c r="IIU5" t="s">
        <v>2502</v>
      </c>
      <c r="IIW5" t="s">
        <v>2501</v>
      </c>
      <c r="IIX5">
        <v>543</v>
      </c>
      <c r="IIY5" t="s">
        <v>2502</v>
      </c>
      <c r="IJA5" t="s">
        <v>2501</v>
      </c>
      <c r="IJB5">
        <v>543</v>
      </c>
      <c r="IJC5" t="s">
        <v>2502</v>
      </c>
      <c r="IJE5" t="s">
        <v>2501</v>
      </c>
      <c r="IJF5">
        <v>543</v>
      </c>
      <c r="IJG5" t="s">
        <v>2502</v>
      </c>
      <c r="IJI5" t="s">
        <v>2501</v>
      </c>
      <c r="IJJ5">
        <v>543</v>
      </c>
      <c r="IJK5" t="s">
        <v>2502</v>
      </c>
      <c r="IJM5" t="s">
        <v>2501</v>
      </c>
      <c r="IJN5">
        <v>543</v>
      </c>
      <c r="IJO5" t="s">
        <v>2502</v>
      </c>
      <c r="IJQ5" t="s">
        <v>2501</v>
      </c>
      <c r="IJR5">
        <v>543</v>
      </c>
      <c r="IJS5" t="s">
        <v>2502</v>
      </c>
      <c r="IJU5" t="s">
        <v>2501</v>
      </c>
      <c r="IJV5">
        <v>543</v>
      </c>
      <c r="IJW5" t="s">
        <v>2502</v>
      </c>
      <c r="IJY5" t="s">
        <v>2501</v>
      </c>
      <c r="IJZ5">
        <v>543</v>
      </c>
      <c r="IKA5" t="s">
        <v>2502</v>
      </c>
      <c r="IKC5" t="s">
        <v>2501</v>
      </c>
      <c r="IKD5">
        <v>543</v>
      </c>
      <c r="IKE5" t="s">
        <v>2502</v>
      </c>
      <c r="IKG5" t="s">
        <v>2501</v>
      </c>
      <c r="IKH5">
        <v>543</v>
      </c>
      <c r="IKI5" t="s">
        <v>2502</v>
      </c>
      <c r="IKK5" t="s">
        <v>2501</v>
      </c>
      <c r="IKL5">
        <v>543</v>
      </c>
      <c r="IKM5" t="s">
        <v>2502</v>
      </c>
      <c r="IKO5" t="s">
        <v>2501</v>
      </c>
      <c r="IKP5">
        <v>543</v>
      </c>
      <c r="IKQ5" t="s">
        <v>2502</v>
      </c>
      <c r="IKS5" t="s">
        <v>2501</v>
      </c>
      <c r="IKT5">
        <v>543</v>
      </c>
      <c r="IKU5" t="s">
        <v>2502</v>
      </c>
      <c r="IKW5" t="s">
        <v>2501</v>
      </c>
      <c r="IKX5">
        <v>543</v>
      </c>
      <c r="IKY5" t="s">
        <v>2502</v>
      </c>
      <c r="ILA5" t="s">
        <v>2501</v>
      </c>
      <c r="ILB5">
        <v>543</v>
      </c>
      <c r="ILC5" t="s">
        <v>2502</v>
      </c>
      <c r="ILE5" t="s">
        <v>2501</v>
      </c>
      <c r="ILF5">
        <v>543</v>
      </c>
      <c r="ILG5" t="s">
        <v>2502</v>
      </c>
      <c r="ILI5" t="s">
        <v>2501</v>
      </c>
      <c r="ILJ5">
        <v>543</v>
      </c>
      <c r="ILK5" t="s">
        <v>2502</v>
      </c>
      <c r="ILM5" t="s">
        <v>2501</v>
      </c>
      <c r="ILN5">
        <v>543</v>
      </c>
      <c r="ILO5" t="s">
        <v>2502</v>
      </c>
      <c r="ILQ5" t="s">
        <v>2501</v>
      </c>
      <c r="ILR5">
        <v>543</v>
      </c>
      <c r="ILS5" t="s">
        <v>2502</v>
      </c>
      <c r="ILU5" t="s">
        <v>2501</v>
      </c>
      <c r="ILV5">
        <v>543</v>
      </c>
      <c r="ILW5" t="s">
        <v>2502</v>
      </c>
      <c r="ILY5" t="s">
        <v>2501</v>
      </c>
      <c r="ILZ5">
        <v>543</v>
      </c>
      <c r="IMA5" t="s">
        <v>2502</v>
      </c>
      <c r="IMC5" t="s">
        <v>2501</v>
      </c>
      <c r="IMD5">
        <v>543</v>
      </c>
      <c r="IME5" t="s">
        <v>2502</v>
      </c>
      <c r="IMG5" t="s">
        <v>2501</v>
      </c>
      <c r="IMH5">
        <v>543</v>
      </c>
      <c r="IMI5" t="s">
        <v>2502</v>
      </c>
      <c r="IMK5" t="s">
        <v>2501</v>
      </c>
      <c r="IML5">
        <v>543</v>
      </c>
      <c r="IMM5" t="s">
        <v>2502</v>
      </c>
      <c r="IMO5" t="s">
        <v>2501</v>
      </c>
      <c r="IMP5">
        <v>543</v>
      </c>
      <c r="IMQ5" t="s">
        <v>2502</v>
      </c>
      <c r="IMS5" t="s">
        <v>2501</v>
      </c>
      <c r="IMT5">
        <v>543</v>
      </c>
      <c r="IMU5" t="s">
        <v>2502</v>
      </c>
      <c r="IMW5" t="s">
        <v>2501</v>
      </c>
      <c r="IMX5">
        <v>543</v>
      </c>
      <c r="IMY5" t="s">
        <v>2502</v>
      </c>
      <c r="INA5" t="s">
        <v>2501</v>
      </c>
      <c r="INB5">
        <v>543</v>
      </c>
      <c r="INC5" t="s">
        <v>2502</v>
      </c>
      <c r="INE5" t="s">
        <v>2501</v>
      </c>
      <c r="INF5">
        <v>543</v>
      </c>
      <c r="ING5" t="s">
        <v>2502</v>
      </c>
      <c r="INI5" t="s">
        <v>2501</v>
      </c>
      <c r="INJ5">
        <v>543</v>
      </c>
      <c r="INK5" t="s">
        <v>2502</v>
      </c>
      <c r="INM5" t="s">
        <v>2501</v>
      </c>
      <c r="INN5">
        <v>543</v>
      </c>
      <c r="INO5" t="s">
        <v>2502</v>
      </c>
      <c r="INQ5" t="s">
        <v>2501</v>
      </c>
      <c r="INR5">
        <v>543</v>
      </c>
      <c r="INS5" t="s">
        <v>2502</v>
      </c>
      <c r="INU5" t="s">
        <v>2501</v>
      </c>
      <c r="INV5">
        <v>543</v>
      </c>
      <c r="INW5" t="s">
        <v>2502</v>
      </c>
      <c r="INY5" t="s">
        <v>2501</v>
      </c>
      <c r="INZ5">
        <v>543</v>
      </c>
      <c r="IOA5" t="s">
        <v>2502</v>
      </c>
      <c r="IOC5" t="s">
        <v>2501</v>
      </c>
      <c r="IOD5">
        <v>543</v>
      </c>
      <c r="IOE5" t="s">
        <v>2502</v>
      </c>
      <c r="IOG5" t="s">
        <v>2501</v>
      </c>
      <c r="IOH5">
        <v>543</v>
      </c>
      <c r="IOI5" t="s">
        <v>2502</v>
      </c>
      <c r="IOK5" t="s">
        <v>2501</v>
      </c>
      <c r="IOL5">
        <v>543</v>
      </c>
      <c r="IOM5" t="s">
        <v>2502</v>
      </c>
      <c r="IOO5" t="s">
        <v>2501</v>
      </c>
      <c r="IOP5">
        <v>543</v>
      </c>
      <c r="IOQ5" t="s">
        <v>2502</v>
      </c>
      <c r="IOS5" t="s">
        <v>2501</v>
      </c>
      <c r="IOT5">
        <v>543</v>
      </c>
      <c r="IOU5" t="s">
        <v>2502</v>
      </c>
      <c r="IOW5" t="s">
        <v>2501</v>
      </c>
      <c r="IOX5">
        <v>543</v>
      </c>
      <c r="IOY5" t="s">
        <v>2502</v>
      </c>
      <c r="IPA5" t="s">
        <v>2501</v>
      </c>
      <c r="IPB5">
        <v>543</v>
      </c>
      <c r="IPC5" t="s">
        <v>2502</v>
      </c>
      <c r="IPE5" t="s">
        <v>2501</v>
      </c>
      <c r="IPF5">
        <v>543</v>
      </c>
      <c r="IPG5" t="s">
        <v>2502</v>
      </c>
      <c r="IPI5" t="s">
        <v>2501</v>
      </c>
      <c r="IPJ5">
        <v>543</v>
      </c>
      <c r="IPK5" t="s">
        <v>2502</v>
      </c>
      <c r="IPM5" t="s">
        <v>2501</v>
      </c>
      <c r="IPN5">
        <v>543</v>
      </c>
      <c r="IPO5" t="s">
        <v>2502</v>
      </c>
      <c r="IPQ5" t="s">
        <v>2501</v>
      </c>
      <c r="IPR5">
        <v>543</v>
      </c>
      <c r="IPS5" t="s">
        <v>2502</v>
      </c>
      <c r="IPU5" t="s">
        <v>2501</v>
      </c>
      <c r="IPV5">
        <v>543</v>
      </c>
      <c r="IPW5" t="s">
        <v>2502</v>
      </c>
      <c r="IPY5" t="s">
        <v>2501</v>
      </c>
      <c r="IPZ5">
        <v>543</v>
      </c>
      <c r="IQA5" t="s">
        <v>2502</v>
      </c>
      <c r="IQC5" t="s">
        <v>2501</v>
      </c>
      <c r="IQD5">
        <v>543</v>
      </c>
      <c r="IQE5" t="s">
        <v>2502</v>
      </c>
      <c r="IQG5" t="s">
        <v>2501</v>
      </c>
      <c r="IQH5">
        <v>543</v>
      </c>
      <c r="IQI5" t="s">
        <v>2502</v>
      </c>
      <c r="IQK5" t="s">
        <v>2501</v>
      </c>
      <c r="IQL5">
        <v>543</v>
      </c>
      <c r="IQM5" t="s">
        <v>2502</v>
      </c>
      <c r="IQO5" t="s">
        <v>2501</v>
      </c>
      <c r="IQP5">
        <v>543</v>
      </c>
      <c r="IQQ5" t="s">
        <v>2502</v>
      </c>
      <c r="IQS5" t="s">
        <v>2501</v>
      </c>
      <c r="IQT5">
        <v>543</v>
      </c>
      <c r="IQU5" t="s">
        <v>2502</v>
      </c>
      <c r="IQW5" t="s">
        <v>2501</v>
      </c>
      <c r="IQX5">
        <v>543</v>
      </c>
      <c r="IQY5" t="s">
        <v>2502</v>
      </c>
      <c r="IRA5" t="s">
        <v>2501</v>
      </c>
      <c r="IRB5">
        <v>543</v>
      </c>
      <c r="IRC5" t="s">
        <v>2502</v>
      </c>
      <c r="IRE5" t="s">
        <v>2501</v>
      </c>
      <c r="IRF5">
        <v>543</v>
      </c>
      <c r="IRG5" t="s">
        <v>2502</v>
      </c>
      <c r="IRI5" t="s">
        <v>2501</v>
      </c>
      <c r="IRJ5">
        <v>543</v>
      </c>
      <c r="IRK5" t="s">
        <v>2502</v>
      </c>
      <c r="IRM5" t="s">
        <v>2501</v>
      </c>
      <c r="IRN5">
        <v>543</v>
      </c>
      <c r="IRO5" t="s">
        <v>2502</v>
      </c>
      <c r="IRQ5" t="s">
        <v>2501</v>
      </c>
      <c r="IRR5">
        <v>543</v>
      </c>
      <c r="IRS5" t="s">
        <v>2502</v>
      </c>
      <c r="IRU5" t="s">
        <v>2501</v>
      </c>
      <c r="IRV5">
        <v>543</v>
      </c>
      <c r="IRW5" t="s">
        <v>2502</v>
      </c>
      <c r="IRY5" t="s">
        <v>2501</v>
      </c>
      <c r="IRZ5">
        <v>543</v>
      </c>
      <c r="ISA5" t="s">
        <v>2502</v>
      </c>
      <c r="ISC5" t="s">
        <v>2501</v>
      </c>
      <c r="ISD5">
        <v>543</v>
      </c>
      <c r="ISE5" t="s">
        <v>2502</v>
      </c>
      <c r="ISG5" t="s">
        <v>2501</v>
      </c>
      <c r="ISH5">
        <v>543</v>
      </c>
      <c r="ISI5" t="s">
        <v>2502</v>
      </c>
      <c r="ISK5" t="s">
        <v>2501</v>
      </c>
      <c r="ISL5">
        <v>543</v>
      </c>
      <c r="ISM5" t="s">
        <v>2502</v>
      </c>
      <c r="ISO5" t="s">
        <v>2501</v>
      </c>
      <c r="ISP5">
        <v>543</v>
      </c>
      <c r="ISQ5" t="s">
        <v>2502</v>
      </c>
      <c r="ISS5" t="s">
        <v>2501</v>
      </c>
      <c r="IST5">
        <v>543</v>
      </c>
      <c r="ISU5" t="s">
        <v>2502</v>
      </c>
      <c r="ISW5" t="s">
        <v>2501</v>
      </c>
      <c r="ISX5">
        <v>543</v>
      </c>
      <c r="ISY5" t="s">
        <v>2502</v>
      </c>
      <c r="ITA5" t="s">
        <v>2501</v>
      </c>
      <c r="ITB5">
        <v>543</v>
      </c>
      <c r="ITC5" t="s">
        <v>2502</v>
      </c>
      <c r="ITE5" t="s">
        <v>2501</v>
      </c>
      <c r="ITF5">
        <v>543</v>
      </c>
      <c r="ITG5" t="s">
        <v>2502</v>
      </c>
      <c r="ITI5" t="s">
        <v>2501</v>
      </c>
      <c r="ITJ5">
        <v>543</v>
      </c>
      <c r="ITK5" t="s">
        <v>2502</v>
      </c>
      <c r="ITM5" t="s">
        <v>2501</v>
      </c>
      <c r="ITN5">
        <v>543</v>
      </c>
      <c r="ITO5" t="s">
        <v>2502</v>
      </c>
      <c r="ITQ5" t="s">
        <v>2501</v>
      </c>
      <c r="ITR5">
        <v>543</v>
      </c>
      <c r="ITS5" t="s">
        <v>2502</v>
      </c>
      <c r="ITU5" t="s">
        <v>2501</v>
      </c>
      <c r="ITV5">
        <v>543</v>
      </c>
      <c r="ITW5" t="s">
        <v>2502</v>
      </c>
      <c r="ITY5" t="s">
        <v>2501</v>
      </c>
      <c r="ITZ5">
        <v>543</v>
      </c>
      <c r="IUA5" t="s">
        <v>2502</v>
      </c>
      <c r="IUC5" t="s">
        <v>2501</v>
      </c>
      <c r="IUD5">
        <v>543</v>
      </c>
      <c r="IUE5" t="s">
        <v>2502</v>
      </c>
      <c r="IUG5" t="s">
        <v>2501</v>
      </c>
      <c r="IUH5">
        <v>543</v>
      </c>
      <c r="IUI5" t="s">
        <v>2502</v>
      </c>
      <c r="IUK5" t="s">
        <v>2501</v>
      </c>
      <c r="IUL5">
        <v>543</v>
      </c>
      <c r="IUM5" t="s">
        <v>2502</v>
      </c>
      <c r="IUO5" t="s">
        <v>2501</v>
      </c>
      <c r="IUP5">
        <v>543</v>
      </c>
      <c r="IUQ5" t="s">
        <v>2502</v>
      </c>
      <c r="IUS5" t="s">
        <v>2501</v>
      </c>
      <c r="IUT5">
        <v>543</v>
      </c>
      <c r="IUU5" t="s">
        <v>2502</v>
      </c>
      <c r="IUW5" t="s">
        <v>2501</v>
      </c>
      <c r="IUX5">
        <v>543</v>
      </c>
      <c r="IUY5" t="s">
        <v>2502</v>
      </c>
      <c r="IVA5" t="s">
        <v>2501</v>
      </c>
      <c r="IVB5">
        <v>543</v>
      </c>
      <c r="IVC5" t="s">
        <v>2502</v>
      </c>
      <c r="IVE5" t="s">
        <v>2501</v>
      </c>
      <c r="IVF5">
        <v>543</v>
      </c>
      <c r="IVG5" t="s">
        <v>2502</v>
      </c>
      <c r="IVI5" t="s">
        <v>2501</v>
      </c>
      <c r="IVJ5">
        <v>543</v>
      </c>
      <c r="IVK5" t="s">
        <v>2502</v>
      </c>
      <c r="IVM5" t="s">
        <v>2501</v>
      </c>
      <c r="IVN5">
        <v>543</v>
      </c>
      <c r="IVO5" t="s">
        <v>2502</v>
      </c>
      <c r="IVQ5" t="s">
        <v>2501</v>
      </c>
      <c r="IVR5">
        <v>543</v>
      </c>
      <c r="IVS5" t="s">
        <v>2502</v>
      </c>
      <c r="IVU5" t="s">
        <v>2501</v>
      </c>
      <c r="IVV5">
        <v>543</v>
      </c>
      <c r="IVW5" t="s">
        <v>2502</v>
      </c>
      <c r="IVY5" t="s">
        <v>2501</v>
      </c>
      <c r="IVZ5">
        <v>543</v>
      </c>
      <c r="IWA5" t="s">
        <v>2502</v>
      </c>
      <c r="IWC5" t="s">
        <v>2501</v>
      </c>
      <c r="IWD5">
        <v>543</v>
      </c>
      <c r="IWE5" t="s">
        <v>2502</v>
      </c>
      <c r="IWG5" t="s">
        <v>2501</v>
      </c>
      <c r="IWH5">
        <v>543</v>
      </c>
      <c r="IWI5" t="s">
        <v>2502</v>
      </c>
      <c r="IWK5" t="s">
        <v>2501</v>
      </c>
      <c r="IWL5">
        <v>543</v>
      </c>
      <c r="IWM5" t="s">
        <v>2502</v>
      </c>
      <c r="IWO5" t="s">
        <v>2501</v>
      </c>
      <c r="IWP5">
        <v>543</v>
      </c>
      <c r="IWQ5" t="s">
        <v>2502</v>
      </c>
      <c r="IWS5" t="s">
        <v>2501</v>
      </c>
      <c r="IWT5">
        <v>543</v>
      </c>
      <c r="IWU5" t="s">
        <v>2502</v>
      </c>
      <c r="IWW5" t="s">
        <v>2501</v>
      </c>
      <c r="IWX5">
        <v>543</v>
      </c>
      <c r="IWY5" t="s">
        <v>2502</v>
      </c>
      <c r="IXA5" t="s">
        <v>2501</v>
      </c>
      <c r="IXB5">
        <v>543</v>
      </c>
      <c r="IXC5" t="s">
        <v>2502</v>
      </c>
      <c r="IXE5" t="s">
        <v>2501</v>
      </c>
      <c r="IXF5">
        <v>543</v>
      </c>
      <c r="IXG5" t="s">
        <v>2502</v>
      </c>
      <c r="IXI5" t="s">
        <v>2501</v>
      </c>
      <c r="IXJ5">
        <v>543</v>
      </c>
      <c r="IXK5" t="s">
        <v>2502</v>
      </c>
      <c r="IXM5" t="s">
        <v>2501</v>
      </c>
      <c r="IXN5">
        <v>543</v>
      </c>
      <c r="IXO5" t="s">
        <v>2502</v>
      </c>
      <c r="IXQ5" t="s">
        <v>2501</v>
      </c>
      <c r="IXR5">
        <v>543</v>
      </c>
      <c r="IXS5" t="s">
        <v>2502</v>
      </c>
      <c r="IXU5" t="s">
        <v>2501</v>
      </c>
      <c r="IXV5">
        <v>543</v>
      </c>
      <c r="IXW5" t="s">
        <v>2502</v>
      </c>
      <c r="IXY5" t="s">
        <v>2501</v>
      </c>
      <c r="IXZ5">
        <v>543</v>
      </c>
      <c r="IYA5" t="s">
        <v>2502</v>
      </c>
      <c r="IYC5" t="s">
        <v>2501</v>
      </c>
      <c r="IYD5">
        <v>543</v>
      </c>
      <c r="IYE5" t="s">
        <v>2502</v>
      </c>
      <c r="IYG5" t="s">
        <v>2501</v>
      </c>
      <c r="IYH5">
        <v>543</v>
      </c>
      <c r="IYI5" t="s">
        <v>2502</v>
      </c>
      <c r="IYK5" t="s">
        <v>2501</v>
      </c>
      <c r="IYL5">
        <v>543</v>
      </c>
      <c r="IYM5" t="s">
        <v>2502</v>
      </c>
      <c r="IYO5" t="s">
        <v>2501</v>
      </c>
      <c r="IYP5">
        <v>543</v>
      </c>
      <c r="IYQ5" t="s">
        <v>2502</v>
      </c>
      <c r="IYS5" t="s">
        <v>2501</v>
      </c>
      <c r="IYT5">
        <v>543</v>
      </c>
      <c r="IYU5" t="s">
        <v>2502</v>
      </c>
      <c r="IYW5" t="s">
        <v>2501</v>
      </c>
      <c r="IYX5">
        <v>543</v>
      </c>
      <c r="IYY5" t="s">
        <v>2502</v>
      </c>
      <c r="IZA5" t="s">
        <v>2501</v>
      </c>
      <c r="IZB5">
        <v>543</v>
      </c>
      <c r="IZC5" t="s">
        <v>2502</v>
      </c>
      <c r="IZE5" t="s">
        <v>2501</v>
      </c>
      <c r="IZF5">
        <v>543</v>
      </c>
      <c r="IZG5" t="s">
        <v>2502</v>
      </c>
      <c r="IZI5" t="s">
        <v>2501</v>
      </c>
      <c r="IZJ5">
        <v>543</v>
      </c>
      <c r="IZK5" t="s">
        <v>2502</v>
      </c>
      <c r="IZM5" t="s">
        <v>2501</v>
      </c>
      <c r="IZN5">
        <v>543</v>
      </c>
      <c r="IZO5" t="s">
        <v>2502</v>
      </c>
      <c r="IZQ5" t="s">
        <v>2501</v>
      </c>
      <c r="IZR5">
        <v>543</v>
      </c>
      <c r="IZS5" t="s">
        <v>2502</v>
      </c>
      <c r="IZU5" t="s">
        <v>2501</v>
      </c>
      <c r="IZV5">
        <v>543</v>
      </c>
      <c r="IZW5" t="s">
        <v>2502</v>
      </c>
      <c r="IZY5" t="s">
        <v>2501</v>
      </c>
      <c r="IZZ5">
        <v>543</v>
      </c>
      <c r="JAA5" t="s">
        <v>2502</v>
      </c>
      <c r="JAC5" t="s">
        <v>2501</v>
      </c>
      <c r="JAD5">
        <v>543</v>
      </c>
      <c r="JAE5" t="s">
        <v>2502</v>
      </c>
      <c r="JAG5" t="s">
        <v>2501</v>
      </c>
      <c r="JAH5">
        <v>543</v>
      </c>
      <c r="JAI5" t="s">
        <v>2502</v>
      </c>
      <c r="JAK5" t="s">
        <v>2501</v>
      </c>
      <c r="JAL5">
        <v>543</v>
      </c>
      <c r="JAM5" t="s">
        <v>2502</v>
      </c>
      <c r="JAO5" t="s">
        <v>2501</v>
      </c>
      <c r="JAP5">
        <v>543</v>
      </c>
      <c r="JAQ5" t="s">
        <v>2502</v>
      </c>
      <c r="JAS5" t="s">
        <v>2501</v>
      </c>
      <c r="JAT5">
        <v>543</v>
      </c>
      <c r="JAU5" t="s">
        <v>2502</v>
      </c>
      <c r="JAW5" t="s">
        <v>2501</v>
      </c>
      <c r="JAX5">
        <v>543</v>
      </c>
      <c r="JAY5" t="s">
        <v>2502</v>
      </c>
      <c r="JBA5" t="s">
        <v>2501</v>
      </c>
      <c r="JBB5">
        <v>543</v>
      </c>
      <c r="JBC5" t="s">
        <v>2502</v>
      </c>
      <c r="JBE5" t="s">
        <v>2501</v>
      </c>
      <c r="JBF5">
        <v>543</v>
      </c>
      <c r="JBG5" t="s">
        <v>2502</v>
      </c>
      <c r="JBI5" t="s">
        <v>2501</v>
      </c>
      <c r="JBJ5">
        <v>543</v>
      </c>
      <c r="JBK5" t="s">
        <v>2502</v>
      </c>
      <c r="JBM5" t="s">
        <v>2501</v>
      </c>
      <c r="JBN5">
        <v>543</v>
      </c>
      <c r="JBO5" t="s">
        <v>2502</v>
      </c>
      <c r="JBQ5" t="s">
        <v>2501</v>
      </c>
      <c r="JBR5">
        <v>543</v>
      </c>
      <c r="JBS5" t="s">
        <v>2502</v>
      </c>
      <c r="JBU5" t="s">
        <v>2501</v>
      </c>
      <c r="JBV5">
        <v>543</v>
      </c>
      <c r="JBW5" t="s">
        <v>2502</v>
      </c>
      <c r="JBY5" t="s">
        <v>2501</v>
      </c>
      <c r="JBZ5">
        <v>543</v>
      </c>
      <c r="JCA5" t="s">
        <v>2502</v>
      </c>
      <c r="JCC5" t="s">
        <v>2501</v>
      </c>
      <c r="JCD5">
        <v>543</v>
      </c>
      <c r="JCE5" t="s">
        <v>2502</v>
      </c>
      <c r="JCG5" t="s">
        <v>2501</v>
      </c>
      <c r="JCH5">
        <v>543</v>
      </c>
      <c r="JCI5" t="s">
        <v>2502</v>
      </c>
      <c r="JCK5" t="s">
        <v>2501</v>
      </c>
      <c r="JCL5">
        <v>543</v>
      </c>
      <c r="JCM5" t="s">
        <v>2502</v>
      </c>
      <c r="JCO5" t="s">
        <v>2501</v>
      </c>
      <c r="JCP5">
        <v>543</v>
      </c>
      <c r="JCQ5" t="s">
        <v>2502</v>
      </c>
      <c r="JCS5" t="s">
        <v>2501</v>
      </c>
      <c r="JCT5">
        <v>543</v>
      </c>
      <c r="JCU5" t="s">
        <v>2502</v>
      </c>
      <c r="JCW5" t="s">
        <v>2501</v>
      </c>
      <c r="JCX5">
        <v>543</v>
      </c>
      <c r="JCY5" t="s">
        <v>2502</v>
      </c>
      <c r="JDA5" t="s">
        <v>2501</v>
      </c>
      <c r="JDB5">
        <v>543</v>
      </c>
      <c r="JDC5" t="s">
        <v>2502</v>
      </c>
      <c r="JDE5" t="s">
        <v>2501</v>
      </c>
      <c r="JDF5">
        <v>543</v>
      </c>
      <c r="JDG5" t="s">
        <v>2502</v>
      </c>
      <c r="JDI5" t="s">
        <v>2501</v>
      </c>
      <c r="JDJ5">
        <v>543</v>
      </c>
      <c r="JDK5" t="s">
        <v>2502</v>
      </c>
      <c r="JDM5" t="s">
        <v>2501</v>
      </c>
      <c r="JDN5">
        <v>543</v>
      </c>
      <c r="JDO5" t="s">
        <v>2502</v>
      </c>
      <c r="JDQ5" t="s">
        <v>2501</v>
      </c>
      <c r="JDR5">
        <v>543</v>
      </c>
      <c r="JDS5" t="s">
        <v>2502</v>
      </c>
      <c r="JDU5" t="s">
        <v>2501</v>
      </c>
      <c r="JDV5">
        <v>543</v>
      </c>
      <c r="JDW5" t="s">
        <v>2502</v>
      </c>
      <c r="JDY5" t="s">
        <v>2501</v>
      </c>
      <c r="JDZ5">
        <v>543</v>
      </c>
      <c r="JEA5" t="s">
        <v>2502</v>
      </c>
      <c r="JEC5" t="s">
        <v>2501</v>
      </c>
      <c r="JED5">
        <v>543</v>
      </c>
      <c r="JEE5" t="s">
        <v>2502</v>
      </c>
      <c r="JEG5" t="s">
        <v>2501</v>
      </c>
      <c r="JEH5">
        <v>543</v>
      </c>
      <c r="JEI5" t="s">
        <v>2502</v>
      </c>
      <c r="JEK5" t="s">
        <v>2501</v>
      </c>
      <c r="JEL5">
        <v>543</v>
      </c>
      <c r="JEM5" t="s">
        <v>2502</v>
      </c>
      <c r="JEO5" t="s">
        <v>2501</v>
      </c>
      <c r="JEP5">
        <v>543</v>
      </c>
      <c r="JEQ5" t="s">
        <v>2502</v>
      </c>
      <c r="JES5" t="s">
        <v>2501</v>
      </c>
      <c r="JET5">
        <v>543</v>
      </c>
      <c r="JEU5" t="s">
        <v>2502</v>
      </c>
      <c r="JEW5" t="s">
        <v>2501</v>
      </c>
      <c r="JEX5">
        <v>543</v>
      </c>
      <c r="JEY5" t="s">
        <v>2502</v>
      </c>
      <c r="JFA5" t="s">
        <v>2501</v>
      </c>
      <c r="JFB5">
        <v>543</v>
      </c>
      <c r="JFC5" t="s">
        <v>2502</v>
      </c>
      <c r="JFE5" t="s">
        <v>2501</v>
      </c>
      <c r="JFF5">
        <v>543</v>
      </c>
      <c r="JFG5" t="s">
        <v>2502</v>
      </c>
      <c r="JFI5" t="s">
        <v>2501</v>
      </c>
      <c r="JFJ5">
        <v>543</v>
      </c>
      <c r="JFK5" t="s">
        <v>2502</v>
      </c>
      <c r="JFM5" t="s">
        <v>2501</v>
      </c>
      <c r="JFN5">
        <v>543</v>
      </c>
      <c r="JFO5" t="s">
        <v>2502</v>
      </c>
      <c r="JFQ5" t="s">
        <v>2501</v>
      </c>
      <c r="JFR5">
        <v>543</v>
      </c>
      <c r="JFS5" t="s">
        <v>2502</v>
      </c>
      <c r="JFU5" t="s">
        <v>2501</v>
      </c>
      <c r="JFV5">
        <v>543</v>
      </c>
      <c r="JFW5" t="s">
        <v>2502</v>
      </c>
      <c r="JFY5" t="s">
        <v>2501</v>
      </c>
      <c r="JFZ5">
        <v>543</v>
      </c>
      <c r="JGA5" t="s">
        <v>2502</v>
      </c>
      <c r="JGC5" t="s">
        <v>2501</v>
      </c>
      <c r="JGD5">
        <v>543</v>
      </c>
      <c r="JGE5" t="s">
        <v>2502</v>
      </c>
      <c r="JGG5" t="s">
        <v>2501</v>
      </c>
      <c r="JGH5">
        <v>543</v>
      </c>
      <c r="JGI5" t="s">
        <v>2502</v>
      </c>
      <c r="JGK5" t="s">
        <v>2501</v>
      </c>
      <c r="JGL5">
        <v>543</v>
      </c>
      <c r="JGM5" t="s">
        <v>2502</v>
      </c>
      <c r="JGO5" t="s">
        <v>2501</v>
      </c>
      <c r="JGP5">
        <v>543</v>
      </c>
      <c r="JGQ5" t="s">
        <v>2502</v>
      </c>
      <c r="JGS5" t="s">
        <v>2501</v>
      </c>
      <c r="JGT5">
        <v>543</v>
      </c>
      <c r="JGU5" t="s">
        <v>2502</v>
      </c>
      <c r="JGW5" t="s">
        <v>2501</v>
      </c>
      <c r="JGX5">
        <v>543</v>
      </c>
      <c r="JGY5" t="s">
        <v>2502</v>
      </c>
      <c r="JHA5" t="s">
        <v>2501</v>
      </c>
      <c r="JHB5">
        <v>543</v>
      </c>
      <c r="JHC5" t="s">
        <v>2502</v>
      </c>
      <c r="JHE5" t="s">
        <v>2501</v>
      </c>
      <c r="JHF5">
        <v>543</v>
      </c>
      <c r="JHG5" t="s">
        <v>2502</v>
      </c>
      <c r="JHI5" t="s">
        <v>2501</v>
      </c>
      <c r="JHJ5">
        <v>543</v>
      </c>
      <c r="JHK5" t="s">
        <v>2502</v>
      </c>
      <c r="JHM5" t="s">
        <v>2501</v>
      </c>
      <c r="JHN5">
        <v>543</v>
      </c>
      <c r="JHO5" t="s">
        <v>2502</v>
      </c>
      <c r="JHQ5" t="s">
        <v>2501</v>
      </c>
      <c r="JHR5">
        <v>543</v>
      </c>
      <c r="JHS5" t="s">
        <v>2502</v>
      </c>
      <c r="JHU5" t="s">
        <v>2501</v>
      </c>
      <c r="JHV5">
        <v>543</v>
      </c>
      <c r="JHW5" t="s">
        <v>2502</v>
      </c>
      <c r="JHY5" t="s">
        <v>2501</v>
      </c>
      <c r="JHZ5">
        <v>543</v>
      </c>
      <c r="JIA5" t="s">
        <v>2502</v>
      </c>
      <c r="JIC5" t="s">
        <v>2501</v>
      </c>
      <c r="JID5">
        <v>543</v>
      </c>
      <c r="JIE5" t="s">
        <v>2502</v>
      </c>
      <c r="JIG5" t="s">
        <v>2501</v>
      </c>
      <c r="JIH5">
        <v>543</v>
      </c>
      <c r="JII5" t="s">
        <v>2502</v>
      </c>
      <c r="JIK5" t="s">
        <v>2501</v>
      </c>
      <c r="JIL5">
        <v>543</v>
      </c>
      <c r="JIM5" t="s">
        <v>2502</v>
      </c>
      <c r="JIO5" t="s">
        <v>2501</v>
      </c>
      <c r="JIP5">
        <v>543</v>
      </c>
      <c r="JIQ5" t="s">
        <v>2502</v>
      </c>
      <c r="JIS5" t="s">
        <v>2501</v>
      </c>
      <c r="JIT5">
        <v>543</v>
      </c>
      <c r="JIU5" t="s">
        <v>2502</v>
      </c>
      <c r="JIW5" t="s">
        <v>2501</v>
      </c>
      <c r="JIX5">
        <v>543</v>
      </c>
      <c r="JIY5" t="s">
        <v>2502</v>
      </c>
      <c r="JJA5" t="s">
        <v>2501</v>
      </c>
      <c r="JJB5">
        <v>543</v>
      </c>
      <c r="JJC5" t="s">
        <v>2502</v>
      </c>
      <c r="JJE5" t="s">
        <v>2501</v>
      </c>
      <c r="JJF5">
        <v>543</v>
      </c>
      <c r="JJG5" t="s">
        <v>2502</v>
      </c>
      <c r="JJI5" t="s">
        <v>2501</v>
      </c>
      <c r="JJJ5">
        <v>543</v>
      </c>
      <c r="JJK5" t="s">
        <v>2502</v>
      </c>
      <c r="JJM5" t="s">
        <v>2501</v>
      </c>
      <c r="JJN5">
        <v>543</v>
      </c>
      <c r="JJO5" t="s">
        <v>2502</v>
      </c>
      <c r="JJQ5" t="s">
        <v>2501</v>
      </c>
      <c r="JJR5">
        <v>543</v>
      </c>
      <c r="JJS5" t="s">
        <v>2502</v>
      </c>
      <c r="JJU5" t="s">
        <v>2501</v>
      </c>
      <c r="JJV5">
        <v>543</v>
      </c>
      <c r="JJW5" t="s">
        <v>2502</v>
      </c>
      <c r="JJY5" t="s">
        <v>2501</v>
      </c>
      <c r="JJZ5">
        <v>543</v>
      </c>
      <c r="JKA5" t="s">
        <v>2502</v>
      </c>
      <c r="JKC5" t="s">
        <v>2501</v>
      </c>
      <c r="JKD5">
        <v>543</v>
      </c>
      <c r="JKE5" t="s">
        <v>2502</v>
      </c>
      <c r="JKG5" t="s">
        <v>2501</v>
      </c>
      <c r="JKH5">
        <v>543</v>
      </c>
      <c r="JKI5" t="s">
        <v>2502</v>
      </c>
      <c r="JKK5" t="s">
        <v>2501</v>
      </c>
      <c r="JKL5">
        <v>543</v>
      </c>
      <c r="JKM5" t="s">
        <v>2502</v>
      </c>
      <c r="JKO5" t="s">
        <v>2501</v>
      </c>
      <c r="JKP5">
        <v>543</v>
      </c>
      <c r="JKQ5" t="s">
        <v>2502</v>
      </c>
      <c r="JKS5" t="s">
        <v>2501</v>
      </c>
      <c r="JKT5">
        <v>543</v>
      </c>
      <c r="JKU5" t="s">
        <v>2502</v>
      </c>
      <c r="JKW5" t="s">
        <v>2501</v>
      </c>
      <c r="JKX5">
        <v>543</v>
      </c>
      <c r="JKY5" t="s">
        <v>2502</v>
      </c>
      <c r="JLA5" t="s">
        <v>2501</v>
      </c>
      <c r="JLB5">
        <v>543</v>
      </c>
      <c r="JLC5" t="s">
        <v>2502</v>
      </c>
      <c r="JLE5" t="s">
        <v>2501</v>
      </c>
      <c r="JLF5">
        <v>543</v>
      </c>
      <c r="JLG5" t="s">
        <v>2502</v>
      </c>
      <c r="JLI5" t="s">
        <v>2501</v>
      </c>
      <c r="JLJ5">
        <v>543</v>
      </c>
      <c r="JLK5" t="s">
        <v>2502</v>
      </c>
      <c r="JLM5" t="s">
        <v>2501</v>
      </c>
      <c r="JLN5">
        <v>543</v>
      </c>
      <c r="JLO5" t="s">
        <v>2502</v>
      </c>
      <c r="JLQ5" t="s">
        <v>2501</v>
      </c>
      <c r="JLR5">
        <v>543</v>
      </c>
      <c r="JLS5" t="s">
        <v>2502</v>
      </c>
      <c r="JLU5" t="s">
        <v>2501</v>
      </c>
      <c r="JLV5">
        <v>543</v>
      </c>
      <c r="JLW5" t="s">
        <v>2502</v>
      </c>
      <c r="JLY5" t="s">
        <v>2501</v>
      </c>
      <c r="JLZ5">
        <v>543</v>
      </c>
      <c r="JMA5" t="s">
        <v>2502</v>
      </c>
      <c r="JMC5" t="s">
        <v>2501</v>
      </c>
      <c r="JMD5">
        <v>543</v>
      </c>
      <c r="JME5" t="s">
        <v>2502</v>
      </c>
      <c r="JMG5" t="s">
        <v>2501</v>
      </c>
      <c r="JMH5">
        <v>543</v>
      </c>
      <c r="JMI5" t="s">
        <v>2502</v>
      </c>
      <c r="JMK5" t="s">
        <v>2501</v>
      </c>
      <c r="JML5">
        <v>543</v>
      </c>
      <c r="JMM5" t="s">
        <v>2502</v>
      </c>
      <c r="JMO5" t="s">
        <v>2501</v>
      </c>
      <c r="JMP5">
        <v>543</v>
      </c>
      <c r="JMQ5" t="s">
        <v>2502</v>
      </c>
      <c r="JMS5" t="s">
        <v>2501</v>
      </c>
      <c r="JMT5">
        <v>543</v>
      </c>
      <c r="JMU5" t="s">
        <v>2502</v>
      </c>
      <c r="JMW5" t="s">
        <v>2501</v>
      </c>
      <c r="JMX5">
        <v>543</v>
      </c>
      <c r="JMY5" t="s">
        <v>2502</v>
      </c>
      <c r="JNA5" t="s">
        <v>2501</v>
      </c>
      <c r="JNB5">
        <v>543</v>
      </c>
      <c r="JNC5" t="s">
        <v>2502</v>
      </c>
      <c r="JNE5" t="s">
        <v>2501</v>
      </c>
      <c r="JNF5">
        <v>543</v>
      </c>
      <c r="JNG5" t="s">
        <v>2502</v>
      </c>
      <c r="JNI5" t="s">
        <v>2501</v>
      </c>
      <c r="JNJ5">
        <v>543</v>
      </c>
      <c r="JNK5" t="s">
        <v>2502</v>
      </c>
      <c r="JNM5" t="s">
        <v>2501</v>
      </c>
      <c r="JNN5">
        <v>543</v>
      </c>
      <c r="JNO5" t="s">
        <v>2502</v>
      </c>
      <c r="JNQ5" t="s">
        <v>2501</v>
      </c>
      <c r="JNR5">
        <v>543</v>
      </c>
      <c r="JNS5" t="s">
        <v>2502</v>
      </c>
      <c r="JNU5" t="s">
        <v>2501</v>
      </c>
      <c r="JNV5">
        <v>543</v>
      </c>
      <c r="JNW5" t="s">
        <v>2502</v>
      </c>
      <c r="JNY5" t="s">
        <v>2501</v>
      </c>
      <c r="JNZ5">
        <v>543</v>
      </c>
      <c r="JOA5" t="s">
        <v>2502</v>
      </c>
      <c r="JOC5" t="s">
        <v>2501</v>
      </c>
      <c r="JOD5">
        <v>543</v>
      </c>
      <c r="JOE5" t="s">
        <v>2502</v>
      </c>
      <c r="JOG5" t="s">
        <v>2501</v>
      </c>
      <c r="JOH5">
        <v>543</v>
      </c>
      <c r="JOI5" t="s">
        <v>2502</v>
      </c>
      <c r="JOK5" t="s">
        <v>2501</v>
      </c>
      <c r="JOL5">
        <v>543</v>
      </c>
      <c r="JOM5" t="s">
        <v>2502</v>
      </c>
      <c r="JOO5" t="s">
        <v>2501</v>
      </c>
      <c r="JOP5">
        <v>543</v>
      </c>
      <c r="JOQ5" t="s">
        <v>2502</v>
      </c>
      <c r="JOS5" t="s">
        <v>2501</v>
      </c>
      <c r="JOT5">
        <v>543</v>
      </c>
      <c r="JOU5" t="s">
        <v>2502</v>
      </c>
      <c r="JOW5" t="s">
        <v>2501</v>
      </c>
      <c r="JOX5">
        <v>543</v>
      </c>
      <c r="JOY5" t="s">
        <v>2502</v>
      </c>
      <c r="JPA5" t="s">
        <v>2501</v>
      </c>
      <c r="JPB5">
        <v>543</v>
      </c>
      <c r="JPC5" t="s">
        <v>2502</v>
      </c>
      <c r="JPE5" t="s">
        <v>2501</v>
      </c>
      <c r="JPF5">
        <v>543</v>
      </c>
      <c r="JPG5" t="s">
        <v>2502</v>
      </c>
      <c r="JPI5" t="s">
        <v>2501</v>
      </c>
      <c r="JPJ5">
        <v>543</v>
      </c>
      <c r="JPK5" t="s">
        <v>2502</v>
      </c>
      <c r="JPM5" t="s">
        <v>2501</v>
      </c>
      <c r="JPN5">
        <v>543</v>
      </c>
      <c r="JPO5" t="s">
        <v>2502</v>
      </c>
      <c r="JPQ5" t="s">
        <v>2501</v>
      </c>
      <c r="JPR5">
        <v>543</v>
      </c>
      <c r="JPS5" t="s">
        <v>2502</v>
      </c>
      <c r="JPU5" t="s">
        <v>2501</v>
      </c>
      <c r="JPV5">
        <v>543</v>
      </c>
      <c r="JPW5" t="s">
        <v>2502</v>
      </c>
      <c r="JPY5" t="s">
        <v>2501</v>
      </c>
      <c r="JPZ5">
        <v>543</v>
      </c>
      <c r="JQA5" t="s">
        <v>2502</v>
      </c>
      <c r="JQC5" t="s">
        <v>2501</v>
      </c>
      <c r="JQD5">
        <v>543</v>
      </c>
      <c r="JQE5" t="s">
        <v>2502</v>
      </c>
      <c r="JQG5" t="s">
        <v>2501</v>
      </c>
      <c r="JQH5">
        <v>543</v>
      </c>
      <c r="JQI5" t="s">
        <v>2502</v>
      </c>
      <c r="JQK5" t="s">
        <v>2501</v>
      </c>
      <c r="JQL5">
        <v>543</v>
      </c>
      <c r="JQM5" t="s">
        <v>2502</v>
      </c>
      <c r="JQO5" t="s">
        <v>2501</v>
      </c>
      <c r="JQP5">
        <v>543</v>
      </c>
      <c r="JQQ5" t="s">
        <v>2502</v>
      </c>
      <c r="JQS5" t="s">
        <v>2501</v>
      </c>
      <c r="JQT5">
        <v>543</v>
      </c>
      <c r="JQU5" t="s">
        <v>2502</v>
      </c>
      <c r="JQW5" t="s">
        <v>2501</v>
      </c>
      <c r="JQX5">
        <v>543</v>
      </c>
      <c r="JQY5" t="s">
        <v>2502</v>
      </c>
      <c r="JRA5" t="s">
        <v>2501</v>
      </c>
      <c r="JRB5">
        <v>543</v>
      </c>
      <c r="JRC5" t="s">
        <v>2502</v>
      </c>
      <c r="JRE5" t="s">
        <v>2501</v>
      </c>
      <c r="JRF5">
        <v>543</v>
      </c>
      <c r="JRG5" t="s">
        <v>2502</v>
      </c>
      <c r="JRI5" t="s">
        <v>2501</v>
      </c>
      <c r="JRJ5">
        <v>543</v>
      </c>
      <c r="JRK5" t="s">
        <v>2502</v>
      </c>
      <c r="JRM5" t="s">
        <v>2501</v>
      </c>
      <c r="JRN5">
        <v>543</v>
      </c>
      <c r="JRO5" t="s">
        <v>2502</v>
      </c>
      <c r="JRQ5" t="s">
        <v>2501</v>
      </c>
      <c r="JRR5">
        <v>543</v>
      </c>
      <c r="JRS5" t="s">
        <v>2502</v>
      </c>
      <c r="JRU5" t="s">
        <v>2501</v>
      </c>
      <c r="JRV5">
        <v>543</v>
      </c>
      <c r="JRW5" t="s">
        <v>2502</v>
      </c>
      <c r="JRY5" t="s">
        <v>2501</v>
      </c>
      <c r="JRZ5">
        <v>543</v>
      </c>
      <c r="JSA5" t="s">
        <v>2502</v>
      </c>
      <c r="JSC5" t="s">
        <v>2501</v>
      </c>
      <c r="JSD5">
        <v>543</v>
      </c>
      <c r="JSE5" t="s">
        <v>2502</v>
      </c>
      <c r="JSG5" t="s">
        <v>2501</v>
      </c>
      <c r="JSH5">
        <v>543</v>
      </c>
      <c r="JSI5" t="s">
        <v>2502</v>
      </c>
      <c r="JSK5" t="s">
        <v>2501</v>
      </c>
      <c r="JSL5">
        <v>543</v>
      </c>
      <c r="JSM5" t="s">
        <v>2502</v>
      </c>
      <c r="JSO5" t="s">
        <v>2501</v>
      </c>
      <c r="JSP5">
        <v>543</v>
      </c>
      <c r="JSQ5" t="s">
        <v>2502</v>
      </c>
      <c r="JSS5" t="s">
        <v>2501</v>
      </c>
      <c r="JST5">
        <v>543</v>
      </c>
      <c r="JSU5" t="s">
        <v>2502</v>
      </c>
      <c r="JSW5" t="s">
        <v>2501</v>
      </c>
      <c r="JSX5">
        <v>543</v>
      </c>
      <c r="JSY5" t="s">
        <v>2502</v>
      </c>
      <c r="JTA5" t="s">
        <v>2501</v>
      </c>
      <c r="JTB5">
        <v>543</v>
      </c>
      <c r="JTC5" t="s">
        <v>2502</v>
      </c>
      <c r="JTE5" t="s">
        <v>2501</v>
      </c>
      <c r="JTF5">
        <v>543</v>
      </c>
      <c r="JTG5" t="s">
        <v>2502</v>
      </c>
      <c r="JTI5" t="s">
        <v>2501</v>
      </c>
      <c r="JTJ5">
        <v>543</v>
      </c>
      <c r="JTK5" t="s">
        <v>2502</v>
      </c>
      <c r="JTM5" t="s">
        <v>2501</v>
      </c>
      <c r="JTN5">
        <v>543</v>
      </c>
      <c r="JTO5" t="s">
        <v>2502</v>
      </c>
      <c r="JTQ5" t="s">
        <v>2501</v>
      </c>
      <c r="JTR5">
        <v>543</v>
      </c>
      <c r="JTS5" t="s">
        <v>2502</v>
      </c>
      <c r="JTU5" t="s">
        <v>2501</v>
      </c>
      <c r="JTV5">
        <v>543</v>
      </c>
      <c r="JTW5" t="s">
        <v>2502</v>
      </c>
      <c r="JTY5" t="s">
        <v>2501</v>
      </c>
      <c r="JTZ5">
        <v>543</v>
      </c>
      <c r="JUA5" t="s">
        <v>2502</v>
      </c>
      <c r="JUC5" t="s">
        <v>2501</v>
      </c>
      <c r="JUD5">
        <v>543</v>
      </c>
      <c r="JUE5" t="s">
        <v>2502</v>
      </c>
      <c r="JUG5" t="s">
        <v>2501</v>
      </c>
      <c r="JUH5">
        <v>543</v>
      </c>
      <c r="JUI5" t="s">
        <v>2502</v>
      </c>
      <c r="JUK5" t="s">
        <v>2501</v>
      </c>
      <c r="JUL5">
        <v>543</v>
      </c>
      <c r="JUM5" t="s">
        <v>2502</v>
      </c>
      <c r="JUO5" t="s">
        <v>2501</v>
      </c>
      <c r="JUP5">
        <v>543</v>
      </c>
      <c r="JUQ5" t="s">
        <v>2502</v>
      </c>
      <c r="JUS5" t="s">
        <v>2501</v>
      </c>
      <c r="JUT5">
        <v>543</v>
      </c>
      <c r="JUU5" t="s">
        <v>2502</v>
      </c>
      <c r="JUW5" t="s">
        <v>2501</v>
      </c>
      <c r="JUX5">
        <v>543</v>
      </c>
      <c r="JUY5" t="s">
        <v>2502</v>
      </c>
      <c r="JVA5" t="s">
        <v>2501</v>
      </c>
      <c r="JVB5">
        <v>543</v>
      </c>
      <c r="JVC5" t="s">
        <v>2502</v>
      </c>
      <c r="JVE5" t="s">
        <v>2501</v>
      </c>
      <c r="JVF5">
        <v>543</v>
      </c>
      <c r="JVG5" t="s">
        <v>2502</v>
      </c>
      <c r="JVI5" t="s">
        <v>2501</v>
      </c>
      <c r="JVJ5">
        <v>543</v>
      </c>
      <c r="JVK5" t="s">
        <v>2502</v>
      </c>
      <c r="JVM5" t="s">
        <v>2501</v>
      </c>
      <c r="JVN5">
        <v>543</v>
      </c>
      <c r="JVO5" t="s">
        <v>2502</v>
      </c>
      <c r="JVQ5" t="s">
        <v>2501</v>
      </c>
      <c r="JVR5">
        <v>543</v>
      </c>
      <c r="JVS5" t="s">
        <v>2502</v>
      </c>
      <c r="JVU5" t="s">
        <v>2501</v>
      </c>
      <c r="JVV5">
        <v>543</v>
      </c>
      <c r="JVW5" t="s">
        <v>2502</v>
      </c>
      <c r="JVY5" t="s">
        <v>2501</v>
      </c>
      <c r="JVZ5">
        <v>543</v>
      </c>
      <c r="JWA5" t="s">
        <v>2502</v>
      </c>
      <c r="JWC5" t="s">
        <v>2501</v>
      </c>
      <c r="JWD5">
        <v>543</v>
      </c>
      <c r="JWE5" t="s">
        <v>2502</v>
      </c>
      <c r="JWG5" t="s">
        <v>2501</v>
      </c>
      <c r="JWH5">
        <v>543</v>
      </c>
      <c r="JWI5" t="s">
        <v>2502</v>
      </c>
      <c r="JWK5" t="s">
        <v>2501</v>
      </c>
      <c r="JWL5">
        <v>543</v>
      </c>
      <c r="JWM5" t="s">
        <v>2502</v>
      </c>
      <c r="JWO5" t="s">
        <v>2501</v>
      </c>
      <c r="JWP5">
        <v>543</v>
      </c>
      <c r="JWQ5" t="s">
        <v>2502</v>
      </c>
      <c r="JWS5" t="s">
        <v>2501</v>
      </c>
      <c r="JWT5">
        <v>543</v>
      </c>
      <c r="JWU5" t="s">
        <v>2502</v>
      </c>
      <c r="JWW5" t="s">
        <v>2501</v>
      </c>
      <c r="JWX5">
        <v>543</v>
      </c>
      <c r="JWY5" t="s">
        <v>2502</v>
      </c>
      <c r="JXA5" t="s">
        <v>2501</v>
      </c>
      <c r="JXB5">
        <v>543</v>
      </c>
      <c r="JXC5" t="s">
        <v>2502</v>
      </c>
      <c r="JXE5" t="s">
        <v>2501</v>
      </c>
      <c r="JXF5">
        <v>543</v>
      </c>
      <c r="JXG5" t="s">
        <v>2502</v>
      </c>
      <c r="JXI5" t="s">
        <v>2501</v>
      </c>
      <c r="JXJ5">
        <v>543</v>
      </c>
      <c r="JXK5" t="s">
        <v>2502</v>
      </c>
      <c r="JXM5" t="s">
        <v>2501</v>
      </c>
      <c r="JXN5">
        <v>543</v>
      </c>
      <c r="JXO5" t="s">
        <v>2502</v>
      </c>
      <c r="JXQ5" t="s">
        <v>2501</v>
      </c>
      <c r="JXR5">
        <v>543</v>
      </c>
      <c r="JXS5" t="s">
        <v>2502</v>
      </c>
      <c r="JXU5" t="s">
        <v>2501</v>
      </c>
      <c r="JXV5">
        <v>543</v>
      </c>
      <c r="JXW5" t="s">
        <v>2502</v>
      </c>
      <c r="JXY5" t="s">
        <v>2501</v>
      </c>
      <c r="JXZ5">
        <v>543</v>
      </c>
      <c r="JYA5" t="s">
        <v>2502</v>
      </c>
      <c r="JYC5" t="s">
        <v>2501</v>
      </c>
      <c r="JYD5">
        <v>543</v>
      </c>
      <c r="JYE5" t="s">
        <v>2502</v>
      </c>
      <c r="JYG5" t="s">
        <v>2501</v>
      </c>
      <c r="JYH5">
        <v>543</v>
      </c>
      <c r="JYI5" t="s">
        <v>2502</v>
      </c>
      <c r="JYK5" t="s">
        <v>2501</v>
      </c>
      <c r="JYL5">
        <v>543</v>
      </c>
      <c r="JYM5" t="s">
        <v>2502</v>
      </c>
      <c r="JYO5" t="s">
        <v>2501</v>
      </c>
      <c r="JYP5">
        <v>543</v>
      </c>
      <c r="JYQ5" t="s">
        <v>2502</v>
      </c>
      <c r="JYS5" t="s">
        <v>2501</v>
      </c>
      <c r="JYT5">
        <v>543</v>
      </c>
      <c r="JYU5" t="s">
        <v>2502</v>
      </c>
      <c r="JYW5" t="s">
        <v>2501</v>
      </c>
      <c r="JYX5">
        <v>543</v>
      </c>
      <c r="JYY5" t="s">
        <v>2502</v>
      </c>
      <c r="JZA5" t="s">
        <v>2501</v>
      </c>
      <c r="JZB5">
        <v>543</v>
      </c>
      <c r="JZC5" t="s">
        <v>2502</v>
      </c>
      <c r="JZE5" t="s">
        <v>2501</v>
      </c>
      <c r="JZF5">
        <v>543</v>
      </c>
      <c r="JZG5" t="s">
        <v>2502</v>
      </c>
      <c r="JZI5" t="s">
        <v>2501</v>
      </c>
      <c r="JZJ5">
        <v>543</v>
      </c>
      <c r="JZK5" t="s">
        <v>2502</v>
      </c>
      <c r="JZM5" t="s">
        <v>2501</v>
      </c>
      <c r="JZN5">
        <v>543</v>
      </c>
      <c r="JZO5" t="s">
        <v>2502</v>
      </c>
      <c r="JZQ5" t="s">
        <v>2501</v>
      </c>
      <c r="JZR5">
        <v>543</v>
      </c>
      <c r="JZS5" t="s">
        <v>2502</v>
      </c>
      <c r="JZU5" t="s">
        <v>2501</v>
      </c>
      <c r="JZV5">
        <v>543</v>
      </c>
      <c r="JZW5" t="s">
        <v>2502</v>
      </c>
      <c r="JZY5" t="s">
        <v>2501</v>
      </c>
      <c r="JZZ5">
        <v>543</v>
      </c>
      <c r="KAA5" t="s">
        <v>2502</v>
      </c>
      <c r="KAC5" t="s">
        <v>2501</v>
      </c>
      <c r="KAD5">
        <v>543</v>
      </c>
      <c r="KAE5" t="s">
        <v>2502</v>
      </c>
      <c r="KAG5" t="s">
        <v>2501</v>
      </c>
      <c r="KAH5">
        <v>543</v>
      </c>
      <c r="KAI5" t="s">
        <v>2502</v>
      </c>
      <c r="KAK5" t="s">
        <v>2501</v>
      </c>
      <c r="KAL5">
        <v>543</v>
      </c>
      <c r="KAM5" t="s">
        <v>2502</v>
      </c>
      <c r="KAO5" t="s">
        <v>2501</v>
      </c>
      <c r="KAP5">
        <v>543</v>
      </c>
      <c r="KAQ5" t="s">
        <v>2502</v>
      </c>
      <c r="KAS5" t="s">
        <v>2501</v>
      </c>
      <c r="KAT5">
        <v>543</v>
      </c>
      <c r="KAU5" t="s">
        <v>2502</v>
      </c>
      <c r="KAW5" t="s">
        <v>2501</v>
      </c>
      <c r="KAX5">
        <v>543</v>
      </c>
      <c r="KAY5" t="s">
        <v>2502</v>
      </c>
      <c r="KBA5" t="s">
        <v>2501</v>
      </c>
      <c r="KBB5">
        <v>543</v>
      </c>
      <c r="KBC5" t="s">
        <v>2502</v>
      </c>
      <c r="KBE5" t="s">
        <v>2501</v>
      </c>
      <c r="KBF5">
        <v>543</v>
      </c>
      <c r="KBG5" t="s">
        <v>2502</v>
      </c>
      <c r="KBI5" t="s">
        <v>2501</v>
      </c>
      <c r="KBJ5">
        <v>543</v>
      </c>
      <c r="KBK5" t="s">
        <v>2502</v>
      </c>
      <c r="KBM5" t="s">
        <v>2501</v>
      </c>
      <c r="KBN5">
        <v>543</v>
      </c>
      <c r="KBO5" t="s">
        <v>2502</v>
      </c>
      <c r="KBQ5" t="s">
        <v>2501</v>
      </c>
      <c r="KBR5">
        <v>543</v>
      </c>
      <c r="KBS5" t="s">
        <v>2502</v>
      </c>
      <c r="KBU5" t="s">
        <v>2501</v>
      </c>
      <c r="KBV5">
        <v>543</v>
      </c>
      <c r="KBW5" t="s">
        <v>2502</v>
      </c>
      <c r="KBY5" t="s">
        <v>2501</v>
      </c>
      <c r="KBZ5">
        <v>543</v>
      </c>
      <c r="KCA5" t="s">
        <v>2502</v>
      </c>
      <c r="KCC5" t="s">
        <v>2501</v>
      </c>
      <c r="KCD5">
        <v>543</v>
      </c>
      <c r="KCE5" t="s">
        <v>2502</v>
      </c>
      <c r="KCG5" t="s">
        <v>2501</v>
      </c>
      <c r="KCH5">
        <v>543</v>
      </c>
      <c r="KCI5" t="s">
        <v>2502</v>
      </c>
      <c r="KCK5" t="s">
        <v>2501</v>
      </c>
      <c r="KCL5">
        <v>543</v>
      </c>
      <c r="KCM5" t="s">
        <v>2502</v>
      </c>
      <c r="KCO5" t="s">
        <v>2501</v>
      </c>
      <c r="KCP5">
        <v>543</v>
      </c>
      <c r="KCQ5" t="s">
        <v>2502</v>
      </c>
      <c r="KCS5" t="s">
        <v>2501</v>
      </c>
      <c r="KCT5">
        <v>543</v>
      </c>
      <c r="KCU5" t="s">
        <v>2502</v>
      </c>
      <c r="KCW5" t="s">
        <v>2501</v>
      </c>
      <c r="KCX5">
        <v>543</v>
      </c>
      <c r="KCY5" t="s">
        <v>2502</v>
      </c>
      <c r="KDA5" t="s">
        <v>2501</v>
      </c>
      <c r="KDB5">
        <v>543</v>
      </c>
      <c r="KDC5" t="s">
        <v>2502</v>
      </c>
      <c r="KDE5" t="s">
        <v>2501</v>
      </c>
      <c r="KDF5">
        <v>543</v>
      </c>
      <c r="KDG5" t="s">
        <v>2502</v>
      </c>
      <c r="KDI5" t="s">
        <v>2501</v>
      </c>
      <c r="KDJ5">
        <v>543</v>
      </c>
      <c r="KDK5" t="s">
        <v>2502</v>
      </c>
      <c r="KDM5" t="s">
        <v>2501</v>
      </c>
      <c r="KDN5">
        <v>543</v>
      </c>
      <c r="KDO5" t="s">
        <v>2502</v>
      </c>
      <c r="KDQ5" t="s">
        <v>2501</v>
      </c>
      <c r="KDR5">
        <v>543</v>
      </c>
      <c r="KDS5" t="s">
        <v>2502</v>
      </c>
      <c r="KDU5" t="s">
        <v>2501</v>
      </c>
      <c r="KDV5">
        <v>543</v>
      </c>
      <c r="KDW5" t="s">
        <v>2502</v>
      </c>
      <c r="KDY5" t="s">
        <v>2501</v>
      </c>
      <c r="KDZ5">
        <v>543</v>
      </c>
      <c r="KEA5" t="s">
        <v>2502</v>
      </c>
      <c r="KEC5" t="s">
        <v>2501</v>
      </c>
      <c r="KED5">
        <v>543</v>
      </c>
      <c r="KEE5" t="s">
        <v>2502</v>
      </c>
      <c r="KEG5" t="s">
        <v>2501</v>
      </c>
      <c r="KEH5">
        <v>543</v>
      </c>
      <c r="KEI5" t="s">
        <v>2502</v>
      </c>
      <c r="KEK5" t="s">
        <v>2501</v>
      </c>
      <c r="KEL5">
        <v>543</v>
      </c>
      <c r="KEM5" t="s">
        <v>2502</v>
      </c>
      <c r="KEO5" t="s">
        <v>2501</v>
      </c>
      <c r="KEP5">
        <v>543</v>
      </c>
      <c r="KEQ5" t="s">
        <v>2502</v>
      </c>
      <c r="KES5" t="s">
        <v>2501</v>
      </c>
      <c r="KET5">
        <v>543</v>
      </c>
      <c r="KEU5" t="s">
        <v>2502</v>
      </c>
      <c r="KEW5" t="s">
        <v>2501</v>
      </c>
      <c r="KEX5">
        <v>543</v>
      </c>
      <c r="KEY5" t="s">
        <v>2502</v>
      </c>
      <c r="KFA5" t="s">
        <v>2501</v>
      </c>
      <c r="KFB5">
        <v>543</v>
      </c>
      <c r="KFC5" t="s">
        <v>2502</v>
      </c>
      <c r="KFE5" t="s">
        <v>2501</v>
      </c>
      <c r="KFF5">
        <v>543</v>
      </c>
      <c r="KFG5" t="s">
        <v>2502</v>
      </c>
      <c r="KFI5" t="s">
        <v>2501</v>
      </c>
      <c r="KFJ5">
        <v>543</v>
      </c>
      <c r="KFK5" t="s">
        <v>2502</v>
      </c>
      <c r="KFM5" t="s">
        <v>2501</v>
      </c>
      <c r="KFN5">
        <v>543</v>
      </c>
      <c r="KFO5" t="s">
        <v>2502</v>
      </c>
      <c r="KFQ5" t="s">
        <v>2501</v>
      </c>
      <c r="KFR5">
        <v>543</v>
      </c>
      <c r="KFS5" t="s">
        <v>2502</v>
      </c>
      <c r="KFU5" t="s">
        <v>2501</v>
      </c>
      <c r="KFV5">
        <v>543</v>
      </c>
      <c r="KFW5" t="s">
        <v>2502</v>
      </c>
      <c r="KFY5" t="s">
        <v>2501</v>
      </c>
      <c r="KFZ5">
        <v>543</v>
      </c>
      <c r="KGA5" t="s">
        <v>2502</v>
      </c>
      <c r="KGC5" t="s">
        <v>2501</v>
      </c>
      <c r="KGD5">
        <v>543</v>
      </c>
      <c r="KGE5" t="s">
        <v>2502</v>
      </c>
      <c r="KGG5" t="s">
        <v>2501</v>
      </c>
      <c r="KGH5">
        <v>543</v>
      </c>
      <c r="KGI5" t="s">
        <v>2502</v>
      </c>
      <c r="KGK5" t="s">
        <v>2501</v>
      </c>
      <c r="KGL5">
        <v>543</v>
      </c>
      <c r="KGM5" t="s">
        <v>2502</v>
      </c>
      <c r="KGO5" t="s">
        <v>2501</v>
      </c>
      <c r="KGP5">
        <v>543</v>
      </c>
      <c r="KGQ5" t="s">
        <v>2502</v>
      </c>
      <c r="KGS5" t="s">
        <v>2501</v>
      </c>
      <c r="KGT5">
        <v>543</v>
      </c>
      <c r="KGU5" t="s">
        <v>2502</v>
      </c>
      <c r="KGW5" t="s">
        <v>2501</v>
      </c>
      <c r="KGX5">
        <v>543</v>
      </c>
      <c r="KGY5" t="s">
        <v>2502</v>
      </c>
      <c r="KHA5" t="s">
        <v>2501</v>
      </c>
      <c r="KHB5">
        <v>543</v>
      </c>
      <c r="KHC5" t="s">
        <v>2502</v>
      </c>
      <c r="KHE5" t="s">
        <v>2501</v>
      </c>
      <c r="KHF5">
        <v>543</v>
      </c>
      <c r="KHG5" t="s">
        <v>2502</v>
      </c>
      <c r="KHI5" t="s">
        <v>2501</v>
      </c>
      <c r="KHJ5">
        <v>543</v>
      </c>
      <c r="KHK5" t="s">
        <v>2502</v>
      </c>
      <c r="KHM5" t="s">
        <v>2501</v>
      </c>
      <c r="KHN5">
        <v>543</v>
      </c>
      <c r="KHO5" t="s">
        <v>2502</v>
      </c>
      <c r="KHQ5" t="s">
        <v>2501</v>
      </c>
      <c r="KHR5">
        <v>543</v>
      </c>
      <c r="KHS5" t="s">
        <v>2502</v>
      </c>
      <c r="KHU5" t="s">
        <v>2501</v>
      </c>
      <c r="KHV5">
        <v>543</v>
      </c>
      <c r="KHW5" t="s">
        <v>2502</v>
      </c>
      <c r="KHY5" t="s">
        <v>2501</v>
      </c>
      <c r="KHZ5">
        <v>543</v>
      </c>
      <c r="KIA5" t="s">
        <v>2502</v>
      </c>
      <c r="KIC5" t="s">
        <v>2501</v>
      </c>
      <c r="KID5">
        <v>543</v>
      </c>
      <c r="KIE5" t="s">
        <v>2502</v>
      </c>
      <c r="KIG5" t="s">
        <v>2501</v>
      </c>
      <c r="KIH5">
        <v>543</v>
      </c>
      <c r="KII5" t="s">
        <v>2502</v>
      </c>
      <c r="KIK5" t="s">
        <v>2501</v>
      </c>
      <c r="KIL5">
        <v>543</v>
      </c>
      <c r="KIM5" t="s">
        <v>2502</v>
      </c>
      <c r="KIO5" t="s">
        <v>2501</v>
      </c>
      <c r="KIP5">
        <v>543</v>
      </c>
      <c r="KIQ5" t="s">
        <v>2502</v>
      </c>
      <c r="KIS5" t="s">
        <v>2501</v>
      </c>
      <c r="KIT5">
        <v>543</v>
      </c>
      <c r="KIU5" t="s">
        <v>2502</v>
      </c>
      <c r="KIW5" t="s">
        <v>2501</v>
      </c>
      <c r="KIX5">
        <v>543</v>
      </c>
      <c r="KIY5" t="s">
        <v>2502</v>
      </c>
      <c r="KJA5" t="s">
        <v>2501</v>
      </c>
      <c r="KJB5">
        <v>543</v>
      </c>
      <c r="KJC5" t="s">
        <v>2502</v>
      </c>
      <c r="KJE5" t="s">
        <v>2501</v>
      </c>
      <c r="KJF5">
        <v>543</v>
      </c>
      <c r="KJG5" t="s">
        <v>2502</v>
      </c>
      <c r="KJI5" t="s">
        <v>2501</v>
      </c>
      <c r="KJJ5">
        <v>543</v>
      </c>
      <c r="KJK5" t="s">
        <v>2502</v>
      </c>
      <c r="KJM5" t="s">
        <v>2501</v>
      </c>
      <c r="KJN5">
        <v>543</v>
      </c>
      <c r="KJO5" t="s">
        <v>2502</v>
      </c>
      <c r="KJQ5" t="s">
        <v>2501</v>
      </c>
      <c r="KJR5">
        <v>543</v>
      </c>
      <c r="KJS5" t="s">
        <v>2502</v>
      </c>
      <c r="KJU5" t="s">
        <v>2501</v>
      </c>
      <c r="KJV5">
        <v>543</v>
      </c>
      <c r="KJW5" t="s">
        <v>2502</v>
      </c>
      <c r="KJY5" t="s">
        <v>2501</v>
      </c>
      <c r="KJZ5">
        <v>543</v>
      </c>
      <c r="KKA5" t="s">
        <v>2502</v>
      </c>
      <c r="KKC5" t="s">
        <v>2501</v>
      </c>
      <c r="KKD5">
        <v>543</v>
      </c>
      <c r="KKE5" t="s">
        <v>2502</v>
      </c>
      <c r="KKG5" t="s">
        <v>2501</v>
      </c>
      <c r="KKH5">
        <v>543</v>
      </c>
      <c r="KKI5" t="s">
        <v>2502</v>
      </c>
      <c r="KKK5" t="s">
        <v>2501</v>
      </c>
      <c r="KKL5">
        <v>543</v>
      </c>
      <c r="KKM5" t="s">
        <v>2502</v>
      </c>
      <c r="KKO5" t="s">
        <v>2501</v>
      </c>
      <c r="KKP5">
        <v>543</v>
      </c>
      <c r="KKQ5" t="s">
        <v>2502</v>
      </c>
      <c r="KKS5" t="s">
        <v>2501</v>
      </c>
      <c r="KKT5">
        <v>543</v>
      </c>
      <c r="KKU5" t="s">
        <v>2502</v>
      </c>
      <c r="KKW5" t="s">
        <v>2501</v>
      </c>
      <c r="KKX5">
        <v>543</v>
      </c>
      <c r="KKY5" t="s">
        <v>2502</v>
      </c>
      <c r="KLA5" t="s">
        <v>2501</v>
      </c>
      <c r="KLB5">
        <v>543</v>
      </c>
      <c r="KLC5" t="s">
        <v>2502</v>
      </c>
      <c r="KLE5" t="s">
        <v>2501</v>
      </c>
      <c r="KLF5">
        <v>543</v>
      </c>
      <c r="KLG5" t="s">
        <v>2502</v>
      </c>
      <c r="KLI5" t="s">
        <v>2501</v>
      </c>
      <c r="KLJ5">
        <v>543</v>
      </c>
      <c r="KLK5" t="s">
        <v>2502</v>
      </c>
      <c r="KLM5" t="s">
        <v>2501</v>
      </c>
      <c r="KLN5">
        <v>543</v>
      </c>
      <c r="KLO5" t="s">
        <v>2502</v>
      </c>
      <c r="KLQ5" t="s">
        <v>2501</v>
      </c>
      <c r="KLR5">
        <v>543</v>
      </c>
      <c r="KLS5" t="s">
        <v>2502</v>
      </c>
      <c r="KLU5" t="s">
        <v>2501</v>
      </c>
      <c r="KLV5">
        <v>543</v>
      </c>
      <c r="KLW5" t="s">
        <v>2502</v>
      </c>
      <c r="KLY5" t="s">
        <v>2501</v>
      </c>
      <c r="KLZ5">
        <v>543</v>
      </c>
      <c r="KMA5" t="s">
        <v>2502</v>
      </c>
      <c r="KMC5" t="s">
        <v>2501</v>
      </c>
      <c r="KMD5">
        <v>543</v>
      </c>
      <c r="KME5" t="s">
        <v>2502</v>
      </c>
      <c r="KMG5" t="s">
        <v>2501</v>
      </c>
      <c r="KMH5">
        <v>543</v>
      </c>
      <c r="KMI5" t="s">
        <v>2502</v>
      </c>
      <c r="KMK5" t="s">
        <v>2501</v>
      </c>
      <c r="KML5">
        <v>543</v>
      </c>
      <c r="KMM5" t="s">
        <v>2502</v>
      </c>
      <c r="KMO5" t="s">
        <v>2501</v>
      </c>
      <c r="KMP5">
        <v>543</v>
      </c>
      <c r="KMQ5" t="s">
        <v>2502</v>
      </c>
      <c r="KMS5" t="s">
        <v>2501</v>
      </c>
      <c r="KMT5">
        <v>543</v>
      </c>
      <c r="KMU5" t="s">
        <v>2502</v>
      </c>
      <c r="KMW5" t="s">
        <v>2501</v>
      </c>
      <c r="KMX5">
        <v>543</v>
      </c>
      <c r="KMY5" t="s">
        <v>2502</v>
      </c>
      <c r="KNA5" t="s">
        <v>2501</v>
      </c>
      <c r="KNB5">
        <v>543</v>
      </c>
      <c r="KNC5" t="s">
        <v>2502</v>
      </c>
      <c r="KNE5" t="s">
        <v>2501</v>
      </c>
      <c r="KNF5">
        <v>543</v>
      </c>
      <c r="KNG5" t="s">
        <v>2502</v>
      </c>
      <c r="KNI5" t="s">
        <v>2501</v>
      </c>
      <c r="KNJ5">
        <v>543</v>
      </c>
      <c r="KNK5" t="s">
        <v>2502</v>
      </c>
      <c r="KNM5" t="s">
        <v>2501</v>
      </c>
      <c r="KNN5">
        <v>543</v>
      </c>
      <c r="KNO5" t="s">
        <v>2502</v>
      </c>
      <c r="KNQ5" t="s">
        <v>2501</v>
      </c>
      <c r="KNR5">
        <v>543</v>
      </c>
      <c r="KNS5" t="s">
        <v>2502</v>
      </c>
      <c r="KNU5" t="s">
        <v>2501</v>
      </c>
      <c r="KNV5">
        <v>543</v>
      </c>
      <c r="KNW5" t="s">
        <v>2502</v>
      </c>
      <c r="KNY5" t="s">
        <v>2501</v>
      </c>
      <c r="KNZ5">
        <v>543</v>
      </c>
      <c r="KOA5" t="s">
        <v>2502</v>
      </c>
      <c r="KOC5" t="s">
        <v>2501</v>
      </c>
      <c r="KOD5">
        <v>543</v>
      </c>
      <c r="KOE5" t="s">
        <v>2502</v>
      </c>
      <c r="KOG5" t="s">
        <v>2501</v>
      </c>
      <c r="KOH5">
        <v>543</v>
      </c>
      <c r="KOI5" t="s">
        <v>2502</v>
      </c>
      <c r="KOK5" t="s">
        <v>2501</v>
      </c>
      <c r="KOL5">
        <v>543</v>
      </c>
      <c r="KOM5" t="s">
        <v>2502</v>
      </c>
      <c r="KOO5" t="s">
        <v>2501</v>
      </c>
      <c r="KOP5">
        <v>543</v>
      </c>
      <c r="KOQ5" t="s">
        <v>2502</v>
      </c>
      <c r="KOS5" t="s">
        <v>2501</v>
      </c>
      <c r="KOT5">
        <v>543</v>
      </c>
      <c r="KOU5" t="s">
        <v>2502</v>
      </c>
      <c r="KOW5" t="s">
        <v>2501</v>
      </c>
      <c r="KOX5">
        <v>543</v>
      </c>
      <c r="KOY5" t="s">
        <v>2502</v>
      </c>
      <c r="KPA5" t="s">
        <v>2501</v>
      </c>
      <c r="KPB5">
        <v>543</v>
      </c>
      <c r="KPC5" t="s">
        <v>2502</v>
      </c>
      <c r="KPE5" t="s">
        <v>2501</v>
      </c>
      <c r="KPF5">
        <v>543</v>
      </c>
      <c r="KPG5" t="s">
        <v>2502</v>
      </c>
      <c r="KPI5" t="s">
        <v>2501</v>
      </c>
      <c r="KPJ5">
        <v>543</v>
      </c>
      <c r="KPK5" t="s">
        <v>2502</v>
      </c>
      <c r="KPM5" t="s">
        <v>2501</v>
      </c>
      <c r="KPN5">
        <v>543</v>
      </c>
      <c r="KPO5" t="s">
        <v>2502</v>
      </c>
      <c r="KPQ5" t="s">
        <v>2501</v>
      </c>
      <c r="KPR5">
        <v>543</v>
      </c>
      <c r="KPS5" t="s">
        <v>2502</v>
      </c>
      <c r="KPU5" t="s">
        <v>2501</v>
      </c>
      <c r="KPV5">
        <v>543</v>
      </c>
      <c r="KPW5" t="s">
        <v>2502</v>
      </c>
      <c r="KPY5" t="s">
        <v>2501</v>
      </c>
      <c r="KPZ5">
        <v>543</v>
      </c>
      <c r="KQA5" t="s">
        <v>2502</v>
      </c>
      <c r="KQC5" t="s">
        <v>2501</v>
      </c>
      <c r="KQD5">
        <v>543</v>
      </c>
      <c r="KQE5" t="s">
        <v>2502</v>
      </c>
      <c r="KQG5" t="s">
        <v>2501</v>
      </c>
      <c r="KQH5">
        <v>543</v>
      </c>
      <c r="KQI5" t="s">
        <v>2502</v>
      </c>
      <c r="KQK5" t="s">
        <v>2501</v>
      </c>
      <c r="KQL5">
        <v>543</v>
      </c>
      <c r="KQM5" t="s">
        <v>2502</v>
      </c>
      <c r="KQO5" t="s">
        <v>2501</v>
      </c>
      <c r="KQP5">
        <v>543</v>
      </c>
      <c r="KQQ5" t="s">
        <v>2502</v>
      </c>
      <c r="KQS5" t="s">
        <v>2501</v>
      </c>
      <c r="KQT5">
        <v>543</v>
      </c>
      <c r="KQU5" t="s">
        <v>2502</v>
      </c>
      <c r="KQW5" t="s">
        <v>2501</v>
      </c>
      <c r="KQX5">
        <v>543</v>
      </c>
      <c r="KQY5" t="s">
        <v>2502</v>
      </c>
      <c r="KRA5" t="s">
        <v>2501</v>
      </c>
      <c r="KRB5">
        <v>543</v>
      </c>
      <c r="KRC5" t="s">
        <v>2502</v>
      </c>
      <c r="KRE5" t="s">
        <v>2501</v>
      </c>
      <c r="KRF5">
        <v>543</v>
      </c>
      <c r="KRG5" t="s">
        <v>2502</v>
      </c>
      <c r="KRI5" t="s">
        <v>2501</v>
      </c>
      <c r="KRJ5">
        <v>543</v>
      </c>
      <c r="KRK5" t="s">
        <v>2502</v>
      </c>
      <c r="KRM5" t="s">
        <v>2501</v>
      </c>
      <c r="KRN5">
        <v>543</v>
      </c>
      <c r="KRO5" t="s">
        <v>2502</v>
      </c>
      <c r="KRQ5" t="s">
        <v>2501</v>
      </c>
      <c r="KRR5">
        <v>543</v>
      </c>
      <c r="KRS5" t="s">
        <v>2502</v>
      </c>
      <c r="KRU5" t="s">
        <v>2501</v>
      </c>
      <c r="KRV5">
        <v>543</v>
      </c>
      <c r="KRW5" t="s">
        <v>2502</v>
      </c>
      <c r="KRY5" t="s">
        <v>2501</v>
      </c>
      <c r="KRZ5">
        <v>543</v>
      </c>
      <c r="KSA5" t="s">
        <v>2502</v>
      </c>
      <c r="KSC5" t="s">
        <v>2501</v>
      </c>
      <c r="KSD5">
        <v>543</v>
      </c>
      <c r="KSE5" t="s">
        <v>2502</v>
      </c>
      <c r="KSG5" t="s">
        <v>2501</v>
      </c>
      <c r="KSH5">
        <v>543</v>
      </c>
      <c r="KSI5" t="s">
        <v>2502</v>
      </c>
      <c r="KSK5" t="s">
        <v>2501</v>
      </c>
      <c r="KSL5">
        <v>543</v>
      </c>
      <c r="KSM5" t="s">
        <v>2502</v>
      </c>
      <c r="KSO5" t="s">
        <v>2501</v>
      </c>
      <c r="KSP5">
        <v>543</v>
      </c>
      <c r="KSQ5" t="s">
        <v>2502</v>
      </c>
      <c r="KSS5" t="s">
        <v>2501</v>
      </c>
      <c r="KST5">
        <v>543</v>
      </c>
      <c r="KSU5" t="s">
        <v>2502</v>
      </c>
      <c r="KSW5" t="s">
        <v>2501</v>
      </c>
      <c r="KSX5">
        <v>543</v>
      </c>
      <c r="KSY5" t="s">
        <v>2502</v>
      </c>
      <c r="KTA5" t="s">
        <v>2501</v>
      </c>
      <c r="KTB5">
        <v>543</v>
      </c>
      <c r="KTC5" t="s">
        <v>2502</v>
      </c>
      <c r="KTE5" t="s">
        <v>2501</v>
      </c>
      <c r="KTF5">
        <v>543</v>
      </c>
      <c r="KTG5" t="s">
        <v>2502</v>
      </c>
      <c r="KTI5" t="s">
        <v>2501</v>
      </c>
      <c r="KTJ5">
        <v>543</v>
      </c>
      <c r="KTK5" t="s">
        <v>2502</v>
      </c>
      <c r="KTM5" t="s">
        <v>2501</v>
      </c>
      <c r="KTN5">
        <v>543</v>
      </c>
      <c r="KTO5" t="s">
        <v>2502</v>
      </c>
      <c r="KTQ5" t="s">
        <v>2501</v>
      </c>
      <c r="KTR5">
        <v>543</v>
      </c>
      <c r="KTS5" t="s">
        <v>2502</v>
      </c>
      <c r="KTU5" t="s">
        <v>2501</v>
      </c>
      <c r="KTV5">
        <v>543</v>
      </c>
      <c r="KTW5" t="s">
        <v>2502</v>
      </c>
      <c r="KTY5" t="s">
        <v>2501</v>
      </c>
      <c r="KTZ5">
        <v>543</v>
      </c>
      <c r="KUA5" t="s">
        <v>2502</v>
      </c>
      <c r="KUC5" t="s">
        <v>2501</v>
      </c>
      <c r="KUD5">
        <v>543</v>
      </c>
      <c r="KUE5" t="s">
        <v>2502</v>
      </c>
      <c r="KUG5" t="s">
        <v>2501</v>
      </c>
      <c r="KUH5">
        <v>543</v>
      </c>
      <c r="KUI5" t="s">
        <v>2502</v>
      </c>
      <c r="KUK5" t="s">
        <v>2501</v>
      </c>
      <c r="KUL5">
        <v>543</v>
      </c>
      <c r="KUM5" t="s">
        <v>2502</v>
      </c>
      <c r="KUO5" t="s">
        <v>2501</v>
      </c>
      <c r="KUP5">
        <v>543</v>
      </c>
      <c r="KUQ5" t="s">
        <v>2502</v>
      </c>
      <c r="KUS5" t="s">
        <v>2501</v>
      </c>
      <c r="KUT5">
        <v>543</v>
      </c>
      <c r="KUU5" t="s">
        <v>2502</v>
      </c>
      <c r="KUW5" t="s">
        <v>2501</v>
      </c>
      <c r="KUX5">
        <v>543</v>
      </c>
      <c r="KUY5" t="s">
        <v>2502</v>
      </c>
      <c r="KVA5" t="s">
        <v>2501</v>
      </c>
      <c r="KVB5">
        <v>543</v>
      </c>
      <c r="KVC5" t="s">
        <v>2502</v>
      </c>
      <c r="KVE5" t="s">
        <v>2501</v>
      </c>
      <c r="KVF5">
        <v>543</v>
      </c>
      <c r="KVG5" t="s">
        <v>2502</v>
      </c>
      <c r="KVI5" t="s">
        <v>2501</v>
      </c>
      <c r="KVJ5">
        <v>543</v>
      </c>
      <c r="KVK5" t="s">
        <v>2502</v>
      </c>
      <c r="KVM5" t="s">
        <v>2501</v>
      </c>
      <c r="KVN5">
        <v>543</v>
      </c>
      <c r="KVO5" t="s">
        <v>2502</v>
      </c>
      <c r="KVQ5" t="s">
        <v>2501</v>
      </c>
      <c r="KVR5">
        <v>543</v>
      </c>
      <c r="KVS5" t="s">
        <v>2502</v>
      </c>
      <c r="KVU5" t="s">
        <v>2501</v>
      </c>
      <c r="KVV5">
        <v>543</v>
      </c>
      <c r="KVW5" t="s">
        <v>2502</v>
      </c>
      <c r="KVY5" t="s">
        <v>2501</v>
      </c>
      <c r="KVZ5">
        <v>543</v>
      </c>
      <c r="KWA5" t="s">
        <v>2502</v>
      </c>
      <c r="KWC5" t="s">
        <v>2501</v>
      </c>
      <c r="KWD5">
        <v>543</v>
      </c>
      <c r="KWE5" t="s">
        <v>2502</v>
      </c>
      <c r="KWG5" t="s">
        <v>2501</v>
      </c>
      <c r="KWH5">
        <v>543</v>
      </c>
      <c r="KWI5" t="s">
        <v>2502</v>
      </c>
      <c r="KWK5" t="s">
        <v>2501</v>
      </c>
      <c r="KWL5">
        <v>543</v>
      </c>
      <c r="KWM5" t="s">
        <v>2502</v>
      </c>
      <c r="KWO5" t="s">
        <v>2501</v>
      </c>
      <c r="KWP5">
        <v>543</v>
      </c>
      <c r="KWQ5" t="s">
        <v>2502</v>
      </c>
      <c r="KWS5" t="s">
        <v>2501</v>
      </c>
      <c r="KWT5">
        <v>543</v>
      </c>
      <c r="KWU5" t="s">
        <v>2502</v>
      </c>
      <c r="KWW5" t="s">
        <v>2501</v>
      </c>
      <c r="KWX5">
        <v>543</v>
      </c>
      <c r="KWY5" t="s">
        <v>2502</v>
      </c>
      <c r="KXA5" t="s">
        <v>2501</v>
      </c>
      <c r="KXB5">
        <v>543</v>
      </c>
      <c r="KXC5" t="s">
        <v>2502</v>
      </c>
      <c r="KXE5" t="s">
        <v>2501</v>
      </c>
      <c r="KXF5">
        <v>543</v>
      </c>
      <c r="KXG5" t="s">
        <v>2502</v>
      </c>
      <c r="KXI5" t="s">
        <v>2501</v>
      </c>
      <c r="KXJ5">
        <v>543</v>
      </c>
      <c r="KXK5" t="s">
        <v>2502</v>
      </c>
      <c r="KXM5" t="s">
        <v>2501</v>
      </c>
      <c r="KXN5">
        <v>543</v>
      </c>
      <c r="KXO5" t="s">
        <v>2502</v>
      </c>
      <c r="KXQ5" t="s">
        <v>2501</v>
      </c>
      <c r="KXR5">
        <v>543</v>
      </c>
      <c r="KXS5" t="s">
        <v>2502</v>
      </c>
      <c r="KXU5" t="s">
        <v>2501</v>
      </c>
      <c r="KXV5">
        <v>543</v>
      </c>
      <c r="KXW5" t="s">
        <v>2502</v>
      </c>
      <c r="KXY5" t="s">
        <v>2501</v>
      </c>
      <c r="KXZ5">
        <v>543</v>
      </c>
      <c r="KYA5" t="s">
        <v>2502</v>
      </c>
      <c r="KYC5" t="s">
        <v>2501</v>
      </c>
      <c r="KYD5">
        <v>543</v>
      </c>
      <c r="KYE5" t="s">
        <v>2502</v>
      </c>
      <c r="KYG5" t="s">
        <v>2501</v>
      </c>
      <c r="KYH5">
        <v>543</v>
      </c>
      <c r="KYI5" t="s">
        <v>2502</v>
      </c>
      <c r="KYK5" t="s">
        <v>2501</v>
      </c>
      <c r="KYL5">
        <v>543</v>
      </c>
      <c r="KYM5" t="s">
        <v>2502</v>
      </c>
      <c r="KYO5" t="s">
        <v>2501</v>
      </c>
      <c r="KYP5">
        <v>543</v>
      </c>
      <c r="KYQ5" t="s">
        <v>2502</v>
      </c>
      <c r="KYS5" t="s">
        <v>2501</v>
      </c>
      <c r="KYT5">
        <v>543</v>
      </c>
      <c r="KYU5" t="s">
        <v>2502</v>
      </c>
      <c r="KYW5" t="s">
        <v>2501</v>
      </c>
      <c r="KYX5">
        <v>543</v>
      </c>
      <c r="KYY5" t="s">
        <v>2502</v>
      </c>
      <c r="KZA5" t="s">
        <v>2501</v>
      </c>
      <c r="KZB5">
        <v>543</v>
      </c>
      <c r="KZC5" t="s">
        <v>2502</v>
      </c>
      <c r="KZE5" t="s">
        <v>2501</v>
      </c>
      <c r="KZF5">
        <v>543</v>
      </c>
      <c r="KZG5" t="s">
        <v>2502</v>
      </c>
      <c r="KZI5" t="s">
        <v>2501</v>
      </c>
      <c r="KZJ5">
        <v>543</v>
      </c>
      <c r="KZK5" t="s">
        <v>2502</v>
      </c>
      <c r="KZM5" t="s">
        <v>2501</v>
      </c>
      <c r="KZN5">
        <v>543</v>
      </c>
      <c r="KZO5" t="s">
        <v>2502</v>
      </c>
      <c r="KZQ5" t="s">
        <v>2501</v>
      </c>
      <c r="KZR5">
        <v>543</v>
      </c>
      <c r="KZS5" t="s">
        <v>2502</v>
      </c>
      <c r="KZU5" t="s">
        <v>2501</v>
      </c>
      <c r="KZV5">
        <v>543</v>
      </c>
      <c r="KZW5" t="s">
        <v>2502</v>
      </c>
      <c r="KZY5" t="s">
        <v>2501</v>
      </c>
      <c r="KZZ5">
        <v>543</v>
      </c>
      <c r="LAA5" t="s">
        <v>2502</v>
      </c>
      <c r="LAC5" t="s">
        <v>2501</v>
      </c>
      <c r="LAD5">
        <v>543</v>
      </c>
      <c r="LAE5" t="s">
        <v>2502</v>
      </c>
      <c r="LAG5" t="s">
        <v>2501</v>
      </c>
      <c r="LAH5">
        <v>543</v>
      </c>
      <c r="LAI5" t="s">
        <v>2502</v>
      </c>
      <c r="LAK5" t="s">
        <v>2501</v>
      </c>
      <c r="LAL5">
        <v>543</v>
      </c>
      <c r="LAM5" t="s">
        <v>2502</v>
      </c>
      <c r="LAO5" t="s">
        <v>2501</v>
      </c>
      <c r="LAP5">
        <v>543</v>
      </c>
      <c r="LAQ5" t="s">
        <v>2502</v>
      </c>
      <c r="LAS5" t="s">
        <v>2501</v>
      </c>
      <c r="LAT5">
        <v>543</v>
      </c>
      <c r="LAU5" t="s">
        <v>2502</v>
      </c>
      <c r="LAW5" t="s">
        <v>2501</v>
      </c>
      <c r="LAX5">
        <v>543</v>
      </c>
      <c r="LAY5" t="s">
        <v>2502</v>
      </c>
      <c r="LBA5" t="s">
        <v>2501</v>
      </c>
      <c r="LBB5">
        <v>543</v>
      </c>
      <c r="LBC5" t="s">
        <v>2502</v>
      </c>
      <c r="LBE5" t="s">
        <v>2501</v>
      </c>
      <c r="LBF5">
        <v>543</v>
      </c>
      <c r="LBG5" t="s">
        <v>2502</v>
      </c>
      <c r="LBI5" t="s">
        <v>2501</v>
      </c>
      <c r="LBJ5">
        <v>543</v>
      </c>
      <c r="LBK5" t="s">
        <v>2502</v>
      </c>
      <c r="LBM5" t="s">
        <v>2501</v>
      </c>
      <c r="LBN5">
        <v>543</v>
      </c>
      <c r="LBO5" t="s">
        <v>2502</v>
      </c>
      <c r="LBQ5" t="s">
        <v>2501</v>
      </c>
      <c r="LBR5">
        <v>543</v>
      </c>
      <c r="LBS5" t="s">
        <v>2502</v>
      </c>
      <c r="LBU5" t="s">
        <v>2501</v>
      </c>
      <c r="LBV5">
        <v>543</v>
      </c>
      <c r="LBW5" t="s">
        <v>2502</v>
      </c>
      <c r="LBY5" t="s">
        <v>2501</v>
      </c>
      <c r="LBZ5">
        <v>543</v>
      </c>
      <c r="LCA5" t="s">
        <v>2502</v>
      </c>
      <c r="LCC5" t="s">
        <v>2501</v>
      </c>
      <c r="LCD5">
        <v>543</v>
      </c>
      <c r="LCE5" t="s">
        <v>2502</v>
      </c>
      <c r="LCG5" t="s">
        <v>2501</v>
      </c>
      <c r="LCH5">
        <v>543</v>
      </c>
      <c r="LCI5" t="s">
        <v>2502</v>
      </c>
      <c r="LCK5" t="s">
        <v>2501</v>
      </c>
      <c r="LCL5">
        <v>543</v>
      </c>
      <c r="LCM5" t="s">
        <v>2502</v>
      </c>
      <c r="LCO5" t="s">
        <v>2501</v>
      </c>
      <c r="LCP5">
        <v>543</v>
      </c>
      <c r="LCQ5" t="s">
        <v>2502</v>
      </c>
      <c r="LCS5" t="s">
        <v>2501</v>
      </c>
      <c r="LCT5">
        <v>543</v>
      </c>
      <c r="LCU5" t="s">
        <v>2502</v>
      </c>
      <c r="LCW5" t="s">
        <v>2501</v>
      </c>
      <c r="LCX5">
        <v>543</v>
      </c>
      <c r="LCY5" t="s">
        <v>2502</v>
      </c>
      <c r="LDA5" t="s">
        <v>2501</v>
      </c>
      <c r="LDB5">
        <v>543</v>
      </c>
      <c r="LDC5" t="s">
        <v>2502</v>
      </c>
      <c r="LDE5" t="s">
        <v>2501</v>
      </c>
      <c r="LDF5">
        <v>543</v>
      </c>
      <c r="LDG5" t="s">
        <v>2502</v>
      </c>
      <c r="LDI5" t="s">
        <v>2501</v>
      </c>
      <c r="LDJ5">
        <v>543</v>
      </c>
      <c r="LDK5" t="s">
        <v>2502</v>
      </c>
      <c r="LDM5" t="s">
        <v>2501</v>
      </c>
      <c r="LDN5">
        <v>543</v>
      </c>
      <c r="LDO5" t="s">
        <v>2502</v>
      </c>
      <c r="LDQ5" t="s">
        <v>2501</v>
      </c>
      <c r="LDR5">
        <v>543</v>
      </c>
      <c r="LDS5" t="s">
        <v>2502</v>
      </c>
      <c r="LDU5" t="s">
        <v>2501</v>
      </c>
      <c r="LDV5">
        <v>543</v>
      </c>
      <c r="LDW5" t="s">
        <v>2502</v>
      </c>
      <c r="LDY5" t="s">
        <v>2501</v>
      </c>
      <c r="LDZ5">
        <v>543</v>
      </c>
      <c r="LEA5" t="s">
        <v>2502</v>
      </c>
      <c r="LEC5" t="s">
        <v>2501</v>
      </c>
      <c r="LED5">
        <v>543</v>
      </c>
      <c r="LEE5" t="s">
        <v>2502</v>
      </c>
      <c r="LEG5" t="s">
        <v>2501</v>
      </c>
      <c r="LEH5">
        <v>543</v>
      </c>
      <c r="LEI5" t="s">
        <v>2502</v>
      </c>
      <c r="LEK5" t="s">
        <v>2501</v>
      </c>
      <c r="LEL5">
        <v>543</v>
      </c>
      <c r="LEM5" t="s">
        <v>2502</v>
      </c>
      <c r="LEO5" t="s">
        <v>2501</v>
      </c>
      <c r="LEP5">
        <v>543</v>
      </c>
      <c r="LEQ5" t="s">
        <v>2502</v>
      </c>
      <c r="LES5" t="s">
        <v>2501</v>
      </c>
      <c r="LET5">
        <v>543</v>
      </c>
      <c r="LEU5" t="s">
        <v>2502</v>
      </c>
      <c r="LEW5" t="s">
        <v>2501</v>
      </c>
      <c r="LEX5">
        <v>543</v>
      </c>
      <c r="LEY5" t="s">
        <v>2502</v>
      </c>
      <c r="LFA5" t="s">
        <v>2501</v>
      </c>
      <c r="LFB5">
        <v>543</v>
      </c>
      <c r="LFC5" t="s">
        <v>2502</v>
      </c>
      <c r="LFE5" t="s">
        <v>2501</v>
      </c>
      <c r="LFF5">
        <v>543</v>
      </c>
      <c r="LFG5" t="s">
        <v>2502</v>
      </c>
      <c r="LFI5" t="s">
        <v>2501</v>
      </c>
      <c r="LFJ5">
        <v>543</v>
      </c>
      <c r="LFK5" t="s">
        <v>2502</v>
      </c>
      <c r="LFM5" t="s">
        <v>2501</v>
      </c>
      <c r="LFN5">
        <v>543</v>
      </c>
      <c r="LFO5" t="s">
        <v>2502</v>
      </c>
      <c r="LFQ5" t="s">
        <v>2501</v>
      </c>
      <c r="LFR5">
        <v>543</v>
      </c>
      <c r="LFS5" t="s">
        <v>2502</v>
      </c>
      <c r="LFU5" t="s">
        <v>2501</v>
      </c>
      <c r="LFV5">
        <v>543</v>
      </c>
      <c r="LFW5" t="s">
        <v>2502</v>
      </c>
      <c r="LFY5" t="s">
        <v>2501</v>
      </c>
      <c r="LFZ5">
        <v>543</v>
      </c>
      <c r="LGA5" t="s">
        <v>2502</v>
      </c>
      <c r="LGC5" t="s">
        <v>2501</v>
      </c>
      <c r="LGD5">
        <v>543</v>
      </c>
      <c r="LGE5" t="s">
        <v>2502</v>
      </c>
      <c r="LGG5" t="s">
        <v>2501</v>
      </c>
      <c r="LGH5">
        <v>543</v>
      </c>
      <c r="LGI5" t="s">
        <v>2502</v>
      </c>
      <c r="LGK5" t="s">
        <v>2501</v>
      </c>
      <c r="LGL5">
        <v>543</v>
      </c>
      <c r="LGM5" t="s">
        <v>2502</v>
      </c>
      <c r="LGO5" t="s">
        <v>2501</v>
      </c>
      <c r="LGP5">
        <v>543</v>
      </c>
      <c r="LGQ5" t="s">
        <v>2502</v>
      </c>
      <c r="LGS5" t="s">
        <v>2501</v>
      </c>
      <c r="LGT5">
        <v>543</v>
      </c>
      <c r="LGU5" t="s">
        <v>2502</v>
      </c>
      <c r="LGW5" t="s">
        <v>2501</v>
      </c>
      <c r="LGX5">
        <v>543</v>
      </c>
      <c r="LGY5" t="s">
        <v>2502</v>
      </c>
      <c r="LHA5" t="s">
        <v>2501</v>
      </c>
      <c r="LHB5">
        <v>543</v>
      </c>
      <c r="LHC5" t="s">
        <v>2502</v>
      </c>
      <c r="LHE5" t="s">
        <v>2501</v>
      </c>
      <c r="LHF5">
        <v>543</v>
      </c>
      <c r="LHG5" t="s">
        <v>2502</v>
      </c>
      <c r="LHI5" t="s">
        <v>2501</v>
      </c>
      <c r="LHJ5">
        <v>543</v>
      </c>
      <c r="LHK5" t="s">
        <v>2502</v>
      </c>
      <c r="LHM5" t="s">
        <v>2501</v>
      </c>
      <c r="LHN5">
        <v>543</v>
      </c>
      <c r="LHO5" t="s">
        <v>2502</v>
      </c>
      <c r="LHQ5" t="s">
        <v>2501</v>
      </c>
      <c r="LHR5">
        <v>543</v>
      </c>
      <c r="LHS5" t="s">
        <v>2502</v>
      </c>
      <c r="LHU5" t="s">
        <v>2501</v>
      </c>
      <c r="LHV5">
        <v>543</v>
      </c>
      <c r="LHW5" t="s">
        <v>2502</v>
      </c>
      <c r="LHY5" t="s">
        <v>2501</v>
      </c>
      <c r="LHZ5">
        <v>543</v>
      </c>
      <c r="LIA5" t="s">
        <v>2502</v>
      </c>
      <c r="LIC5" t="s">
        <v>2501</v>
      </c>
      <c r="LID5">
        <v>543</v>
      </c>
      <c r="LIE5" t="s">
        <v>2502</v>
      </c>
      <c r="LIG5" t="s">
        <v>2501</v>
      </c>
      <c r="LIH5">
        <v>543</v>
      </c>
      <c r="LII5" t="s">
        <v>2502</v>
      </c>
      <c r="LIK5" t="s">
        <v>2501</v>
      </c>
      <c r="LIL5">
        <v>543</v>
      </c>
      <c r="LIM5" t="s">
        <v>2502</v>
      </c>
      <c r="LIO5" t="s">
        <v>2501</v>
      </c>
      <c r="LIP5">
        <v>543</v>
      </c>
      <c r="LIQ5" t="s">
        <v>2502</v>
      </c>
      <c r="LIS5" t="s">
        <v>2501</v>
      </c>
      <c r="LIT5">
        <v>543</v>
      </c>
      <c r="LIU5" t="s">
        <v>2502</v>
      </c>
      <c r="LIW5" t="s">
        <v>2501</v>
      </c>
      <c r="LIX5">
        <v>543</v>
      </c>
      <c r="LIY5" t="s">
        <v>2502</v>
      </c>
      <c r="LJA5" t="s">
        <v>2501</v>
      </c>
      <c r="LJB5">
        <v>543</v>
      </c>
      <c r="LJC5" t="s">
        <v>2502</v>
      </c>
      <c r="LJE5" t="s">
        <v>2501</v>
      </c>
      <c r="LJF5">
        <v>543</v>
      </c>
      <c r="LJG5" t="s">
        <v>2502</v>
      </c>
      <c r="LJI5" t="s">
        <v>2501</v>
      </c>
      <c r="LJJ5">
        <v>543</v>
      </c>
      <c r="LJK5" t="s">
        <v>2502</v>
      </c>
      <c r="LJM5" t="s">
        <v>2501</v>
      </c>
      <c r="LJN5">
        <v>543</v>
      </c>
      <c r="LJO5" t="s">
        <v>2502</v>
      </c>
      <c r="LJQ5" t="s">
        <v>2501</v>
      </c>
      <c r="LJR5">
        <v>543</v>
      </c>
      <c r="LJS5" t="s">
        <v>2502</v>
      </c>
      <c r="LJU5" t="s">
        <v>2501</v>
      </c>
      <c r="LJV5">
        <v>543</v>
      </c>
      <c r="LJW5" t="s">
        <v>2502</v>
      </c>
      <c r="LJY5" t="s">
        <v>2501</v>
      </c>
      <c r="LJZ5">
        <v>543</v>
      </c>
      <c r="LKA5" t="s">
        <v>2502</v>
      </c>
      <c r="LKC5" t="s">
        <v>2501</v>
      </c>
      <c r="LKD5">
        <v>543</v>
      </c>
      <c r="LKE5" t="s">
        <v>2502</v>
      </c>
      <c r="LKG5" t="s">
        <v>2501</v>
      </c>
      <c r="LKH5">
        <v>543</v>
      </c>
      <c r="LKI5" t="s">
        <v>2502</v>
      </c>
      <c r="LKK5" t="s">
        <v>2501</v>
      </c>
      <c r="LKL5">
        <v>543</v>
      </c>
      <c r="LKM5" t="s">
        <v>2502</v>
      </c>
      <c r="LKO5" t="s">
        <v>2501</v>
      </c>
      <c r="LKP5">
        <v>543</v>
      </c>
      <c r="LKQ5" t="s">
        <v>2502</v>
      </c>
      <c r="LKS5" t="s">
        <v>2501</v>
      </c>
      <c r="LKT5">
        <v>543</v>
      </c>
      <c r="LKU5" t="s">
        <v>2502</v>
      </c>
      <c r="LKW5" t="s">
        <v>2501</v>
      </c>
      <c r="LKX5">
        <v>543</v>
      </c>
      <c r="LKY5" t="s">
        <v>2502</v>
      </c>
      <c r="LLA5" t="s">
        <v>2501</v>
      </c>
      <c r="LLB5">
        <v>543</v>
      </c>
      <c r="LLC5" t="s">
        <v>2502</v>
      </c>
      <c r="LLE5" t="s">
        <v>2501</v>
      </c>
      <c r="LLF5">
        <v>543</v>
      </c>
      <c r="LLG5" t="s">
        <v>2502</v>
      </c>
      <c r="LLI5" t="s">
        <v>2501</v>
      </c>
      <c r="LLJ5">
        <v>543</v>
      </c>
      <c r="LLK5" t="s">
        <v>2502</v>
      </c>
      <c r="LLM5" t="s">
        <v>2501</v>
      </c>
      <c r="LLN5">
        <v>543</v>
      </c>
      <c r="LLO5" t="s">
        <v>2502</v>
      </c>
      <c r="LLQ5" t="s">
        <v>2501</v>
      </c>
      <c r="LLR5">
        <v>543</v>
      </c>
      <c r="LLS5" t="s">
        <v>2502</v>
      </c>
      <c r="LLU5" t="s">
        <v>2501</v>
      </c>
      <c r="LLV5">
        <v>543</v>
      </c>
      <c r="LLW5" t="s">
        <v>2502</v>
      </c>
      <c r="LLY5" t="s">
        <v>2501</v>
      </c>
      <c r="LLZ5">
        <v>543</v>
      </c>
      <c r="LMA5" t="s">
        <v>2502</v>
      </c>
      <c r="LMC5" t="s">
        <v>2501</v>
      </c>
      <c r="LMD5">
        <v>543</v>
      </c>
      <c r="LME5" t="s">
        <v>2502</v>
      </c>
      <c r="LMG5" t="s">
        <v>2501</v>
      </c>
      <c r="LMH5">
        <v>543</v>
      </c>
      <c r="LMI5" t="s">
        <v>2502</v>
      </c>
      <c r="LMK5" t="s">
        <v>2501</v>
      </c>
      <c r="LML5">
        <v>543</v>
      </c>
      <c r="LMM5" t="s">
        <v>2502</v>
      </c>
      <c r="LMO5" t="s">
        <v>2501</v>
      </c>
      <c r="LMP5">
        <v>543</v>
      </c>
      <c r="LMQ5" t="s">
        <v>2502</v>
      </c>
      <c r="LMS5" t="s">
        <v>2501</v>
      </c>
      <c r="LMT5">
        <v>543</v>
      </c>
      <c r="LMU5" t="s">
        <v>2502</v>
      </c>
      <c r="LMW5" t="s">
        <v>2501</v>
      </c>
      <c r="LMX5">
        <v>543</v>
      </c>
      <c r="LMY5" t="s">
        <v>2502</v>
      </c>
      <c r="LNA5" t="s">
        <v>2501</v>
      </c>
      <c r="LNB5">
        <v>543</v>
      </c>
      <c r="LNC5" t="s">
        <v>2502</v>
      </c>
      <c r="LNE5" t="s">
        <v>2501</v>
      </c>
      <c r="LNF5">
        <v>543</v>
      </c>
      <c r="LNG5" t="s">
        <v>2502</v>
      </c>
      <c r="LNI5" t="s">
        <v>2501</v>
      </c>
      <c r="LNJ5">
        <v>543</v>
      </c>
      <c r="LNK5" t="s">
        <v>2502</v>
      </c>
      <c r="LNM5" t="s">
        <v>2501</v>
      </c>
      <c r="LNN5">
        <v>543</v>
      </c>
      <c r="LNO5" t="s">
        <v>2502</v>
      </c>
      <c r="LNQ5" t="s">
        <v>2501</v>
      </c>
      <c r="LNR5">
        <v>543</v>
      </c>
      <c r="LNS5" t="s">
        <v>2502</v>
      </c>
      <c r="LNU5" t="s">
        <v>2501</v>
      </c>
      <c r="LNV5">
        <v>543</v>
      </c>
      <c r="LNW5" t="s">
        <v>2502</v>
      </c>
      <c r="LNY5" t="s">
        <v>2501</v>
      </c>
      <c r="LNZ5">
        <v>543</v>
      </c>
      <c r="LOA5" t="s">
        <v>2502</v>
      </c>
      <c r="LOC5" t="s">
        <v>2501</v>
      </c>
      <c r="LOD5">
        <v>543</v>
      </c>
      <c r="LOE5" t="s">
        <v>2502</v>
      </c>
      <c r="LOG5" t="s">
        <v>2501</v>
      </c>
      <c r="LOH5">
        <v>543</v>
      </c>
      <c r="LOI5" t="s">
        <v>2502</v>
      </c>
      <c r="LOK5" t="s">
        <v>2501</v>
      </c>
      <c r="LOL5">
        <v>543</v>
      </c>
      <c r="LOM5" t="s">
        <v>2502</v>
      </c>
      <c r="LOO5" t="s">
        <v>2501</v>
      </c>
      <c r="LOP5">
        <v>543</v>
      </c>
      <c r="LOQ5" t="s">
        <v>2502</v>
      </c>
      <c r="LOS5" t="s">
        <v>2501</v>
      </c>
      <c r="LOT5">
        <v>543</v>
      </c>
      <c r="LOU5" t="s">
        <v>2502</v>
      </c>
      <c r="LOW5" t="s">
        <v>2501</v>
      </c>
      <c r="LOX5">
        <v>543</v>
      </c>
      <c r="LOY5" t="s">
        <v>2502</v>
      </c>
      <c r="LPA5" t="s">
        <v>2501</v>
      </c>
      <c r="LPB5">
        <v>543</v>
      </c>
      <c r="LPC5" t="s">
        <v>2502</v>
      </c>
      <c r="LPE5" t="s">
        <v>2501</v>
      </c>
      <c r="LPF5">
        <v>543</v>
      </c>
      <c r="LPG5" t="s">
        <v>2502</v>
      </c>
      <c r="LPI5" t="s">
        <v>2501</v>
      </c>
      <c r="LPJ5">
        <v>543</v>
      </c>
      <c r="LPK5" t="s">
        <v>2502</v>
      </c>
      <c r="LPM5" t="s">
        <v>2501</v>
      </c>
      <c r="LPN5">
        <v>543</v>
      </c>
      <c r="LPO5" t="s">
        <v>2502</v>
      </c>
      <c r="LPQ5" t="s">
        <v>2501</v>
      </c>
      <c r="LPR5">
        <v>543</v>
      </c>
      <c r="LPS5" t="s">
        <v>2502</v>
      </c>
      <c r="LPU5" t="s">
        <v>2501</v>
      </c>
      <c r="LPV5">
        <v>543</v>
      </c>
      <c r="LPW5" t="s">
        <v>2502</v>
      </c>
      <c r="LPY5" t="s">
        <v>2501</v>
      </c>
      <c r="LPZ5">
        <v>543</v>
      </c>
      <c r="LQA5" t="s">
        <v>2502</v>
      </c>
      <c r="LQC5" t="s">
        <v>2501</v>
      </c>
      <c r="LQD5">
        <v>543</v>
      </c>
      <c r="LQE5" t="s">
        <v>2502</v>
      </c>
      <c r="LQG5" t="s">
        <v>2501</v>
      </c>
      <c r="LQH5">
        <v>543</v>
      </c>
      <c r="LQI5" t="s">
        <v>2502</v>
      </c>
      <c r="LQK5" t="s">
        <v>2501</v>
      </c>
      <c r="LQL5">
        <v>543</v>
      </c>
      <c r="LQM5" t="s">
        <v>2502</v>
      </c>
      <c r="LQO5" t="s">
        <v>2501</v>
      </c>
      <c r="LQP5">
        <v>543</v>
      </c>
      <c r="LQQ5" t="s">
        <v>2502</v>
      </c>
      <c r="LQS5" t="s">
        <v>2501</v>
      </c>
      <c r="LQT5">
        <v>543</v>
      </c>
      <c r="LQU5" t="s">
        <v>2502</v>
      </c>
      <c r="LQW5" t="s">
        <v>2501</v>
      </c>
      <c r="LQX5">
        <v>543</v>
      </c>
      <c r="LQY5" t="s">
        <v>2502</v>
      </c>
      <c r="LRA5" t="s">
        <v>2501</v>
      </c>
      <c r="LRB5">
        <v>543</v>
      </c>
      <c r="LRC5" t="s">
        <v>2502</v>
      </c>
      <c r="LRE5" t="s">
        <v>2501</v>
      </c>
      <c r="LRF5">
        <v>543</v>
      </c>
      <c r="LRG5" t="s">
        <v>2502</v>
      </c>
      <c r="LRI5" t="s">
        <v>2501</v>
      </c>
      <c r="LRJ5">
        <v>543</v>
      </c>
      <c r="LRK5" t="s">
        <v>2502</v>
      </c>
      <c r="LRM5" t="s">
        <v>2501</v>
      </c>
      <c r="LRN5">
        <v>543</v>
      </c>
      <c r="LRO5" t="s">
        <v>2502</v>
      </c>
      <c r="LRQ5" t="s">
        <v>2501</v>
      </c>
      <c r="LRR5">
        <v>543</v>
      </c>
      <c r="LRS5" t="s">
        <v>2502</v>
      </c>
      <c r="LRU5" t="s">
        <v>2501</v>
      </c>
      <c r="LRV5">
        <v>543</v>
      </c>
      <c r="LRW5" t="s">
        <v>2502</v>
      </c>
      <c r="LRY5" t="s">
        <v>2501</v>
      </c>
      <c r="LRZ5">
        <v>543</v>
      </c>
      <c r="LSA5" t="s">
        <v>2502</v>
      </c>
      <c r="LSC5" t="s">
        <v>2501</v>
      </c>
      <c r="LSD5">
        <v>543</v>
      </c>
      <c r="LSE5" t="s">
        <v>2502</v>
      </c>
      <c r="LSG5" t="s">
        <v>2501</v>
      </c>
      <c r="LSH5">
        <v>543</v>
      </c>
      <c r="LSI5" t="s">
        <v>2502</v>
      </c>
      <c r="LSK5" t="s">
        <v>2501</v>
      </c>
      <c r="LSL5">
        <v>543</v>
      </c>
      <c r="LSM5" t="s">
        <v>2502</v>
      </c>
      <c r="LSO5" t="s">
        <v>2501</v>
      </c>
      <c r="LSP5">
        <v>543</v>
      </c>
      <c r="LSQ5" t="s">
        <v>2502</v>
      </c>
      <c r="LSS5" t="s">
        <v>2501</v>
      </c>
      <c r="LST5">
        <v>543</v>
      </c>
      <c r="LSU5" t="s">
        <v>2502</v>
      </c>
      <c r="LSW5" t="s">
        <v>2501</v>
      </c>
      <c r="LSX5">
        <v>543</v>
      </c>
      <c r="LSY5" t="s">
        <v>2502</v>
      </c>
      <c r="LTA5" t="s">
        <v>2501</v>
      </c>
      <c r="LTB5">
        <v>543</v>
      </c>
      <c r="LTC5" t="s">
        <v>2502</v>
      </c>
      <c r="LTE5" t="s">
        <v>2501</v>
      </c>
      <c r="LTF5">
        <v>543</v>
      </c>
      <c r="LTG5" t="s">
        <v>2502</v>
      </c>
      <c r="LTI5" t="s">
        <v>2501</v>
      </c>
      <c r="LTJ5">
        <v>543</v>
      </c>
      <c r="LTK5" t="s">
        <v>2502</v>
      </c>
      <c r="LTM5" t="s">
        <v>2501</v>
      </c>
      <c r="LTN5">
        <v>543</v>
      </c>
      <c r="LTO5" t="s">
        <v>2502</v>
      </c>
      <c r="LTQ5" t="s">
        <v>2501</v>
      </c>
      <c r="LTR5">
        <v>543</v>
      </c>
      <c r="LTS5" t="s">
        <v>2502</v>
      </c>
      <c r="LTU5" t="s">
        <v>2501</v>
      </c>
      <c r="LTV5">
        <v>543</v>
      </c>
      <c r="LTW5" t="s">
        <v>2502</v>
      </c>
      <c r="LTY5" t="s">
        <v>2501</v>
      </c>
      <c r="LTZ5">
        <v>543</v>
      </c>
      <c r="LUA5" t="s">
        <v>2502</v>
      </c>
      <c r="LUC5" t="s">
        <v>2501</v>
      </c>
      <c r="LUD5">
        <v>543</v>
      </c>
      <c r="LUE5" t="s">
        <v>2502</v>
      </c>
      <c r="LUG5" t="s">
        <v>2501</v>
      </c>
      <c r="LUH5">
        <v>543</v>
      </c>
      <c r="LUI5" t="s">
        <v>2502</v>
      </c>
      <c r="LUK5" t="s">
        <v>2501</v>
      </c>
      <c r="LUL5">
        <v>543</v>
      </c>
      <c r="LUM5" t="s">
        <v>2502</v>
      </c>
      <c r="LUO5" t="s">
        <v>2501</v>
      </c>
      <c r="LUP5">
        <v>543</v>
      </c>
      <c r="LUQ5" t="s">
        <v>2502</v>
      </c>
      <c r="LUS5" t="s">
        <v>2501</v>
      </c>
      <c r="LUT5">
        <v>543</v>
      </c>
      <c r="LUU5" t="s">
        <v>2502</v>
      </c>
      <c r="LUW5" t="s">
        <v>2501</v>
      </c>
      <c r="LUX5">
        <v>543</v>
      </c>
      <c r="LUY5" t="s">
        <v>2502</v>
      </c>
      <c r="LVA5" t="s">
        <v>2501</v>
      </c>
      <c r="LVB5">
        <v>543</v>
      </c>
      <c r="LVC5" t="s">
        <v>2502</v>
      </c>
      <c r="LVE5" t="s">
        <v>2501</v>
      </c>
      <c r="LVF5">
        <v>543</v>
      </c>
      <c r="LVG5" t="s">
        <v>2502</v>
      </c>
      <c r="LVI5" t="s">
        <v>2501</v>
      </c>
      <c r="LVJ5">
        <v>543</v>
      </c>
      <c r="LVK5" t="s">
        <v>2502</v>
      </c>
      <c r="LVM5" t="s">
        <v>2501</v>
      </c>
      <c r="LVN5">
        <v>543</v>
      </c>
      <c r="LVO5" t="s">
        <v>2502</v>
      </c>
      <c r="LVQ5" t="s">
        <v>2501</v>
      </c>
      <c r="LVR5">
        <v>543</v>
      </c>
      <c r="LVS5" t="s">
        <v>2502</v>
      </c>
      <c r="LVU5" t="s">
        <v>2501</v>
      </c>
      <c r="LVV5">
        <v>543</v>
      </c>
      <c r="LVW5" t="s">
        <v>2502</v>
      </c>
      <c r="LVY5" t="s">
        <v>2501</v>
      </c>
      <c r="LVZ5">
        <v>543</v>
      </c>
      <c r="LWA5" t="s">
        <v>2502</v>
      </c>
      <c r="LWC5" t="s">
        <v>2501</v>
      </c>
      <c r="LWD5">
        <v>543</v>
      </c>
      <c r="LWE5" t="s">
        <v>2502</v>
      </c>
      <c r="LWG5" t="s">
        <v>2501</v>
      </c>
      <c r="LWH5">
        <v>543</v>
      </c>
      <c r="LWI5" t="s">
        <v>2502</v>
      </c>
      <c r="LWK5" t="s">
        <v>2501</v>
      </c>
      <c r="LWL5">
        <v>543</v>
      </c>
      <c r="LWM5" t="s">
        <v>2502</v>
      </c>
      <c r="LWO5" t="s">
        <v>2501</v>
      </c>
      <c r="LWP5">
        <v>543</v>
      </c>
      <c r="LWQ5" t="s">
        <v>2502</v>
      </c>
      <c r="LWS5" t="s">
        <v>2501</v>
      </c>
      <c r="LWT5">
        <v>543</v>
      </c>
      <c r="LWU5" t="s">
        <v>2502</v>
      </c>
      <c r="LWW5" t="s">
        <v>2501</v>
      </c>
      <c r="LWX5">
        <v>543</v>
      </c>
      <c r="LWY5" t="s">
        <v>2502</v>
      </c>
      <c r="LXA5" t="s">
        <v>2501</v>
      </c>
      <c r="LXB5">
        <v>543</v>
      </c>
      <c r="LXC5" t="s">
        <v>2502</v>
      </c>
      <c r="LXE5" t="s">
        <v>2501</v>
      </c>
      <c r="LXF5">
        <v>543</v>
      </c>
      <c r="LXG5" t="s">
        <v>2502</v>
      </c>
      <c r="LXI5" t="s">
        <v>2501</v>
      </c>
      <c r="LXJ5">
        <v>543</v>
      </c>
      <c r="LXK5" t="s">
        <v>2502</v>
      </c>
      <c r="LXM5" t="s">
        <v>2501</v>
      </c>
      <c r="LXN5">
        <v>543</v>
      </c>
      <c r="LXO5" t="s">
        <v>2502</v>
      </c>
      <c r="LXQ5" t="s">
        <v>2501</v>
      </c>
      <c r="LXR5">
        <v>543</v>
      </c>
      <c r="LXS5" t="s">
        <v>2502</v>
      </c>
      <c r="LXU5" t="s">
        <v>2501</v>
      </c>
      <c r="LXV5">
        <v>543</v>
      </c>
      <c r="LXW5" t="s">
        <v>2502</v>
      </c>
      <c r="LXY5" t="s">
        <v>2501</v>
      </c>
      <c r="LXZ5">
        <v>543</v>
      </c>
      <c r="LYA5" t="s">
        <v>2502</v>
      </c>
      <c r="LYC5" t="s">
        <v>2501</v>
      </c>
      <c r="LYD5">
        <v>543</v>
      </c>
      <c r="LYE5" t="s">
        <v>2502</v>
      </c>
      <c r="LYG5" t="s">
        <v>2501</v>
      </c>
      <c r="LYH5">
        <v>543</v>
      </c>
      <c r="LYI5" t="s">
        <v>2502</v>
      </c>
      <c r="LYK5" t="s">
        <v>2501</v>
      </c>
      <c r="LYL5">
        <v>543</v>
      </c>
      <c r="LYM5" t="s">
        <v>2502</v>
      </c>
      <c r="LYO5" t="s">
        <v>2501</v>
      </c>
      <c r="LYP5">
        <v>543</v>
      </c>
      <c r="LYQ5" t="s">
        <v>2502</v>
      </c>
      <c r="LYS5" t="s">
        <v>2501</v>
      </c>
      <c r="LYT5">
        <v>543</v>
      </c>
      <c r="LYU5" t="s">
        <v>2502</v>
      </c>
      <c r="LYW5" t="s">
        <v>2501</v>
      </c>
      <c r="LYX5">
        <v>543</v>
      </c>
      <c r="LYY5" t="s">
        <v>2502</v>
      </c>
      <c r="LZA5" t="s">
        <v>2501</v>
      </c>
      <c r="LZB5">
        <v>543</v>
      </c>
      <c r="LZC5" t="s">
        <v>2502</v>
      </c>
      <c r="LZE5" t="s">
        <v>2501</v>
      </c>
      <c r="LZF5">
        <v>543</v>
      </c>
      <c r="LZG5" t="s">
        <v>2502</v>
      </c>
      <c r="LZI5" t="s">
        <v>2501</v>
      </c>
      <c r="LZJ5">
        <v>543</v>
      </c>
      <c r="LZK5" t="s">
        <v>2502</v>
      </c>
      <c r="LZM5" t="s">
        <v>2501</v>
      </c>
      <c r="LZN5">
        <v>543</v>
      </c>
      <c r="LZO5" t="s">
        <v>2502</v>
      </c>
      <c r="LZQ5" t="s">
        <v>2501</v>
      </c>
      <c r="LZR5">
        <v>543</v>
      </c>
      <c r="LZS5" t="s">
        <v>2502</v>
      </c>
      <c r="LZU5" t="s">
        <v>2501</v>
      </c>
      <c r="LZV5">
        <v>543</v>
      </c>
      <c r="LZW5" t="s">
        <v>2502</v>
      </c>
      <c r="LZY5" t="s">
        <v>2501</v>
      </c>
      <c r="LZZ5">
        <v>543</v>
      </c>
      <c r="MAA5" t="s">
        <v>2502</v>
      </c>
      <c r="MAC5" t="s">
        <v>2501</v>
      </c>
      <c r="MAD5">
        <v>543</v>
      </c>
      <c r="MAE5" t="s">
        <v>2502</v>
      </c>
      <c r="MAG5" t="s">
        <v>2501</v>
      </c>
      <c r="MAH5">
        <v>543</v>
      </c>
      <c r="MAI5" t="s">
        <v>2502</v>
      </c>
      <c r="MAK5" t="s">
        <v>2501</v>
      </c>
      <c r="MAL5">
        <v>543</v>
      </c>
      <c r="MAM5" t="s">
        <v>2502</v>
      </c>
      <c r="MAO5" t="s">
        <v>2501</v>
      </c>
      <c r="MAP5">
        <v>543</v>
      </c>
      <c r="MAQ5" t="s">
        <v>2502</v>
      </c>
      <c r="MAS5" t="s">
        <v>2501</v>
      </c>
      <c r="MAT5">
        <v>543</v>
      </c>
      <c r="MAU5" t="s">
        <v>2502</v>
      </c>
      <c r="MAW5" t="s">
        <v>2501</v>
      </c>
      <c r="MAX5">
        <v>543</v>
      </c>
      <c r="MAY5" t="s">
        <v>2502</v>
      </c>
      <c r="MBA5" t="s">
        <v>2501</v>
      </c>
      <c r="MBB5">
        <v>543</v>
      </c>
      <c r="MBC5" t="s">
        <v>2502</v>
      </c>
      <c r="MBE5" t="s">
        <v>2501</v>
      </c>
      <c r="MBF5">
        <v>543</v>
      </c>
      <c r="MBG5" t="s">
        <v>2502</v>
      </c>
      <c r="MBI5" t="s">
        <v>2501</v>
      </c>
      <c r="MBJ5">
        <v>543</v>
      </c>
      <c r="MBK5" t="s">
        <v>2502</v>
      </c>
      <c r="MBM5" t="s">
        <v>2501</v>
      </c>
      <c r="MBN5">
        <v>543</v>
      </c>
      <c r="MBO5" t="s">
        <v>2502</v>
      </c>
      <c r="MBQ5" t="s">
        <v>2501</v>
      </c>
      <c r="MBR5">
        <v>543</v>
      </c>
      <c r="MBS5" t="s">
        <v>2502</v>
      </c>
      <c r="MBU5" t="s">
        <v>2501</v>
      </c>
      <c r="MBV5">
        <v>543</v>
      </c>
      <c r="MBW5" t="s">
        <v>2502</v>
      </c>
      <c r="MBY5" t="s">
        <v>2501</v>
      </c>
      <c r="MBZ5">
        <v>543</v>
      </c>
      <c r="MCA5" t="s">
        <v>2502</v>
      </c>
      <c r="MCC5" t="s">
        <v>2501</v>
      </c>
      <c r="MCD5">
        <v>543</v>
      </c>
      <c r="MCE5" t="s">
        <v>2502</v>
      </c>
      <c r="MCG5" t="s">
        <v>2501</v>
      </c>
      <c r="MCH5">
        <v>543</v>
      </c>
      <c r="MCI5" t="s">
        <v>2502</v>
      </c>
      <c r="MCK5" t="s">
        <v>2501</v>
      </c>
      <c r="MCL5">
        <v>543</v>
      </c>
      <c r="MCM5" t="s">
        <v>2502</v>
      </c>
      <c r="MCO5" t="s">
        <v>2501</v>
      </c>
      <c r="MCP5">
        <v>543</v>
      </c>
      <c r="MCQ5" t="s">
        <v>2502</v>
      </c>
      <c r="MCS5" t="s">
        <v>2501</v>
      </c>
      <c r="MCT5">
        <v>543</v>
      </c>
      <c r="MCU5" t="s">
        <v>2502</v>
      </c>
      <c r="MCW5" t="s">
        <v>2501</v>
      </c>
      <c r="MCX5">
        <v>543</v>
      </c>
      <c r="MCY5" t="s">
        <v>2502</v>
      </c>
      <c r="MDA5" t="s">
        <v>2501</v>
      </c>
      <c r="MDB5">
        <v>543</v>
      </c>
      <c r="MDC5" t="s">
        <v>2502</v>
      </c>
      <c r="MDE5" t="s">
        <v>2501</v>
      </c>
      <c r="MDF5">
        <v>543</v>
      </c>
      <c r="MDG5" t="s">
        <v>2502</v>
      </c>
      <c r="MDI5" t="s">
        <v>2501</v>
      </c>
      <c r="MDJ5">
        <v>543</v>
      </c>
      <c r="MDK5" t="s">
        <v>2502</v>
      </c>
      <c r="MDM5" t="s">
        <v>2501</v>
      </c>
      <c r="MDN5">
        <v>543</v>
      </c>
      <c r="MDO5" t="s">
        <v>2502</v>
      </c>
      <c r="MDQ5" t="s">
        <v>2501</v>
      </c>
      <c r="MDR5">
        <v>543</v>
      </c>
      <c r="MDS5" t="s">
        <v>2502</v>
      </c>
      <c r="MDU5" t="s">
        <v>2501</v>
      </c>
      <c r="MDV5">
        <v>543</v>
      </c>
      <c r="MDW5" t="s">
        <v>2502</v>
      </c>
      <c r="MDY5" t="s">
        <v>2501</v>
      </c>
      <c r="MDZ5">
        <v>543</v>
      </c>
      <c r="MEA5" t="s">
        <v>2502</v>
      </c>
      <c r="MEC5" t="s">
        <v>2501</v>
      </c>
      <c r="MED5">
        <v>543</v>
      </c>
      <c r="MEE5" t="s">
        <v>2502</v>
      </c>
      <c r="MEG5" t="s">
        <v>2501</v>
      </c>
      <c r="MEH5">
        <v>543</v>
      </c>
      <c r="MEI5" t="s">
        <v>2502</v>
      </c>
      <c r="MEK5" t="s">
        <v>2501</v>
      </c>
      <c r="MEL5">
        <v>543</v>
      </c>
      <c r="MEM5" t="s">
        <v>2502</v>
      </c>
      <c r="MEO5" t="s">
        <v>2501</v>
      </c>
      <c r="MEP5">
        <v>543</v>
      </c>
      <c r="MEQ5" t="s">
        <v>2502</v>
      </c>
      <c r="MES5" t="s">
        <v>2501</v>
      </c>
      <c r="MET5">
        <v>543</v>
      </c>
      <c r="MEU5" t="s">
        <v>2502</v>
      </c>
      <c r="MEW5" t="s">
        <v>2501</v>
      </c>
      <c r="MEX5">
        <v>543</v>
      </c>
      <c r="MEY5" t="s">
        <v>2502</v>
      </c>
      <c r="MFA5" t="s">
        <v>2501</v>
      </c>
      <c r="MFB5">
        <v>543</v>
      </c>
      <c r="MFC5" t="s">
        <v>2502</v>
      </c>
      <c r="MFE5" t="s">
        <v>2501</v>
      </c>
      <c r="MFF5">
        <v>543</v>
      </c>
      <c r="MFG5" t="s">
        <v>2502</v>
      </c>
      <c r="MFI5" t="s">
        <v>2501</v>
      </c>
      <c r="MFJ5">
        <v>543</v>
      </c>
      <c r="MFK5" t="s">
        <v>2502</v>
      </c>
      <c r="MFM5" t="s">
        <v>2501</v>
      </c>
      <c r="MFN5">
        <v>543</v>
      </c>
      <c r="MFO5" t="s">
        <v>2502</v>
      </c>
      <c r="MFQ5" t="s">
        <v>2501</v>
      </c>
      <c r="MFR5">
        <v>543</v>
      </c>
      <c r="MFS5" t="s">
        <v>2502</v>
      </c>
      <c r="MFU5" t="s">
        <v>2501</v>
      </c>
      <c r="MFV5">
        <v>543</v>
      </c>
      <c r="MFW5" t="s">
        <v>2502</v>
      </c>
      <c r="MFY5" t="s">
        <v>2501</v>
      </c>
      <c r="MFZ5">
        <v>543</v>
      </c>
      <c r="MGA5" t="s">
        <v>2502</v>
      </c>
      <c r="MGC5" t="s">
        <v>2501</v>
      </c>
      <c r="MGD5">
        <v>543</v>
      </c>
      <c r="MGE5" t="s">
        <v>2502</v>
      </c>
      <c r="MGG5" t="s">
        <v>2501</v>
      </c>
      <c r="MGH5">
        <v>543</v>
      </c>
      <c r="MGI5" t="s">
        <v>2502</v>
      </c>
      <c r="MGK5" t="s">
        <v>2501</v>
      </c>
      <c r="MGL5">
        <v>543</v>
      </c>
      <c r="MGM5" t="s">
        <v>2502</v>
      </c>
      <c r="MGO5" t="s">
        <v>2501</v>
      </c>
      <c r="MGP5">
        <v>543</v>
      </c>
      <c r="MGQ5" t="s">
        <v>2502</v>
      </c>
      <c r="MGS5" t="s">
        <v>2501</v>
      </c>
      <c r="MGT5">
        <v>543</v>
      </c>
      <c r="MGU5" t="s">
        <v>2502</v>
      </c>
      <c r="MGW5" t="s">
        <v>2501</v>
      </c>
      <c r="MGX5">
        <v>543</v>
      </c>
      <c r="MGY5" t="s">
        <v>2502</v>
      </c>
      <c r="MHA5" t="s">
        <v>2501</v>
      </c>
      <c r="MHB5">
        <v>543</v>
      </c>
      <c r="MHC5" t="s">
        <v>2502</v>
      </c>
      <c r="MHE5" t="s">
        <v>2501</v>
      </c>
      <c r="MHF5">
        <v>543</v>
      </c>
      <c r="MHG5" t="s">
        <v>2502</v>
      </c>
      <c r="MHI5" t="s">
        <v>2501</v>
      </c>
      <c r="MHJ5">
        <v>543</v>
      </c>
      <c r="MHK5" t="s">
        <v>2502</v>
      </c>
      <c r="MHM5" t="s">
        <v>2501</v>
      </c>
      <c r="MHN5">
        <v>543</v>
      </c>
      <c r="MHO5" t="s">
        <v>2502</v>
      </c>
      <c r="MHQ5" t="s">
        <v>2501</v>
      </c>
      <c r="MHR5">
        <v>543</v>
      </c>
      <c r="MHS5" t="s">
        <v>2502</v>
      </c>
      <c r="MHU5" t="s">
        <v>2501</v>
      </c>
      <c r="MHV5">
        <v>543</v>
      </c>
      <c r="MHW5" t="s">
        <v>2502</v>
      </c>
      <c r="MHY5" t="s">
        <v>2501</v>
      </c>
      <c r="MHZ5">
        <v>543</v>
      </c>
      <c r="MIA5" t="s">
        <v>2502</v>
      </c>
      <c r="MIC5" t="s">
        <v>2501</v>
      </c>
      <c r="MID5">
        <v>543</v>
      </c>
      <c r="MIE5" t="s">
        <v>2502</v>
      </c>
      <c r="MIG5" t="s">
        <v>2501</v>
      </c>
      <c r="MIH5">
        <v>543</v>
      </c>
      <c r="MII5" t="s">
        <v>2502</v>
      </c>
      <c r="MIK5" t="s">
        <v>2501</v>
      </c>
      <c r="MIL5">
        <v>543</v>
      </c>
      <c r="MIM5" t="s">
        <v>2502</v>
      </c>
      <c r="MIO5" t="s">
        <v>2501</v>
      </c>
      <c r="MIP5">
        <v>543</v>
      </c>
      <c r="MIQ5" t="s">
        <v>2502</v>
      </c>
      <c r="MIS5" t="s">
        <v>2501</v>
      </c>
      <c r="MIT5">
        <v>543</v>
      </c>
      <c r="MIU5" t="s">
        <v>2502</v>
      </c>
      <c r="MIW5" t="s">
        <v>2501</v>
      </c>
      <c r="MIX5">
        <v>543</v>
      </c>
      <c r="MIY5" t="s">
        <v>2502</v>
      </c>
      <c r="MJA5" t="s">
        <v>2501</v>
      </c>
      <c r="MJB5">
        <v>543</v>
      </c>
      <c r="MJC5" t="s">
        <v>2502</v>
      </c>
      <c r="MJE5" t="s">
        <v>2501</v>
      </c>
      <c r="MJF5">
        <v>543</v>
      </c>
      <c r="MJG5" t="s">
        <v>2502</v>
      </c>
      <c r="MJI5" t="s">
        <v>2501</v>
      </c>
      <c r="MJJ5">
        <v>543</v>
      </c>
      <c r="MJK5" t="s">
        <v>2502</v>
      </c>
      <c r="MJM5" t="s">
        <v>2501</v>
      </c>
      <c r="MJN5">
        <v>543</v>
      </c>
      <c r="MJO5" t="s">
        <v>2502</v>
      </c>
      <c r="MJQ5" t="s">
        <v>2501</v>
      </c>
      <c r="MJR5">
        <v>543</v>
      </c>
      <c r="MJS5" t="s">
        <v>2502</v>
      </c>
      <c r="MJU5" t="s">
        <v>2501</v>
      </c>
      <c r="MJV5">
        <v>543</v>
      </c>
      <c r="MJW5" t="s">
        <v>2502</v>
      </c>
      <c r="MJY5" t="s">
        <v>2501</v>
      </c>
      <c r="MJZ5">
        <v>543</v>
      </c>
      <c r="MKA5" t="s">
        <v>2502</v>
      </c>
      <c r="MKC5" t="s">
        <v>2501</v>
      </c>
      <c r="MKD5">
        <v>543</v>
      </c>
      <c r="MKE5" t="s">
        <v>2502</v>
      </c>
      <c r="MKG5" t="s">
        <v>2501</v>
      </c>
      <c r="MKH5">
        <v>543</v>
      </c>
      <c r="MKI5" t="s">
        <v>2502</v>
      </c>
      <c r="MKK5" t="s">
        <v>2501</v>
      </c>
      <c r="MKL5">
        <v>543</v>
      </c>
      <c r="MKM5" t="s">
        <v>2502</v>
      </c>
      <c r="MKO5" t="s">
        <v>2501</v>
      </c>
      <c r="MKP5">
        <v>543</v>
      </c>
      <c r="MKQ5" t="s">
        <v>2502</v>
      </c>
      <c r="MKS5" t="s">
        <v>2501</v>
      </c>
      <c r="MKT5">
        <v>543</v>
      </c>
      <c r="MKU5" t="s">
        <v>2502</v>
      </c>
      <c r="MKW5" t="s">
        <v>2501</v>
      </c>
      <c r="MKX5">
        <v>543</v>
      </c>
      <c r="MKY5" t="s">
        <v>2502</v>
      </c>
      <c r="MLA5" t="s">
        <v>2501</v>
      </c>
      <c r="MLB5">
        <v>543</v>
      </c>
      <c r="MLC5" t="s">
        <v>2502</v>
      </c>
      <c r="MLE5" t="s">
        <v>2501</v>
      </c>
      <c r="MLF5">
        <v>543</v>
      </c>
      <c r="MLG5" t="s">
        <v>2502</v>
      </c>
      <c r="MLI5" t="s">
        <v>2501</v>
      </c>
      <c r="MLJ5">
        <v>543</v>
      </c>
      <c r="MLK5" t="s">
        <v>2502</v>
      </c>
      <c r="MLM5" t="s">
        <v>2501</v>
      </c>
      <c r="MLN5">
        <v>543</v>
      </c>
      <c r="MLO5" t="s">
        <v>2502</v>
      </c>
      <c r="MLQ5" t="s">
        <v>2501</v>
      </c>
      <c r="MLR5">
        <v>543</v>
      </c>
      <c r="MLS5" t="s">
        <v>2502</v>
      </c>
      <c r="MLU5" t="s">
        <v>2501</v>
      </c>
      <c r="MLV5">
        <v>543</v>
      </c>
      <c r="MLW5" t="s">
        <v>2502</v>
      </c>
      <c r="MLY5" t="s">
        <v>2501</v>
      </c>
      <c r="MLZ5">
        <v>543</v>
      </c>
      <c r="MMA5" t="s">
        <v>2502</v>
      </c>
      <c r="MMC5" t="s">
        <v>2501</v>
      </c>
      <c r="MMD5">
        <v>543</v>
      </c>
      <c r="MME5" t="s">
        <v>2502</v>
      </c>
      <c r="MMG5" t="s">
        <v>2501</v>
      </c>
      <c r="MMH5">
        <v>543</v>
      </c>
      <c r="MMI5" t="s">
        <v>2502</v>
      </c>
      <c r="MMK5" t="s">
        <v>2501</v>
      </c>
      <c r="MML5">
        <v>543</v>
      </c>
      <c r="MMM5" t="s">
        <v>2502</v>
      </c>
      <c r="MMO5" t="s">
        <v>2501</v>
      </c>
      <c r="MMP5">
        <v>543</v>
      </c>
      <c r="MMQ5" t="s">
        <v>2502</v>
      </c>
      <c r="MMS5" t="s">
        <v>2501</v>
      </c>
      <c r="MMT5">
        <v>543</v>
      </c>
      <c r="MMU5" t="s">
        <v>2502</v>
      </c>
      <c r="MMW5" t="s">
        <v>2501</v>
      </c>
      <c r="MMX5">
        <v>543</v>
      </c>
      <c r="MMY5" t="s">
        <v>2502</v>
      </c>
      <c r="MNA5" t="s">
        <v>2501</v>
      </c>
      <c r="MNB5">
        <v>543</v>
      </c>
      <c r="MNC5" t="s">
        <v>2502</v>
      </c>
      <c r="MNE5" t="s">
        <v>2501</v>
      </c>
      <c r="MNF5">
        <v>543</v>
      </c>
      <c r="MNG5" t="s">
        <v>2502</v>
      </c>
      <c r="MNI5" t="s">
        <v>2501</v>
      </c>
      <c r="MNJ5">
        <v>543</v>
      </c>
      <c r="MNK5" t="s">
        <v>2502</v>
      </c>
      <c r="MNM5" t="s">
        <v>2501</v>
      </c>
      <c r="MNN5">
        <v>543</v>
      </c>
      <c r="MNO5" t="s">
        <v>2502</v>
      </c>
      <c r="MNQ5" t="s">
        <v>2501</v>
      </c>
      <c r="MNR5">
        <v>543</v>
      </c>
      <c r="MNS5" t="s">
        <v>2502</v>
      </c>
      <c r="MNU5" t="s">
        <v>2501</v>
      </c>
      <c r="MNV5">
        <v>543</v>
      </c>
      <c r="MNW5" t="s">
        <v>2502</v>
      </c>
      <c r="MNY5" t="s">
        <v>2501</v>
      </c>
      <c r="MNZ5">
        <v>543</v>
      </c>
      <c r="MOA5" t="s">
        <v>2502</v>
      </c>
      <c r="MOC5" t="s">
        <v>2501</v>
      </c>
      <c r="MOD5">
        <v>543</v>
      </c>
      <c r="MOE5" t="s">
        <v>2502</v>
      </c>
      <c r="MOG5" t="s">
        <v>2501</v>
      </c>
      <c r="MOH5">
        <v>543</v>
      </c>
      <c r="MOI5" t="s">
        <v>2502</v>
      </c>
      <c r="MOK5" t="s">
        <v>2501</v>
      </c>
      <c r="MOL5">
        <v>543</v>
      </c>
      <c r="MOM5" t="s">
        <v>2502</v>
      </c>
      <c r="MOO5" t="s">
        <v>2501</v>
      </c>
      <c r="MOP5">
        <v>543</v>
      </c>
      <c r="MOQ5" t="s">
        <v>2502</v>
      </c>
      <c r="MOS5" t="s">
        <v>2501</v>
      </c>
      <c r="MOT5">
        <v>543</v>
      </c>
      <c r="MOU5" t="s">
        <v>2502</v>
      </c>
      <c r="MOW5" t="s">
        <v>2501</v>
      </c>
      <c r="MOX5">
        <v>543</v>
      </c>
      <c r="MOY5" t="s">
        <v>2502</v>
      </c>
      <c r="MPA5" t="s">
        <v>2501</v>
      </c>
      <c r="MPB5">
        <v>543</v>
      </c>
      <c r="MPC5" t="s">
        <v>2502</v>
      </c>
      <c r="MPE5" t="s">
        <v>2501</v>
      </c>
      <c r="MPF5">
        <v>543</v>
      </c>
      <c r="MPG5" t="s">
        <v>2502</v>
      </c>
      <c r="MPI5" t="s">
        <v>2501</v>
      </c>
      <c r="MPJ5">
        <v>543</v>
      </c>
      <c r="MPK5" t="s">
        <v>2502</v>
      </c>
      <c r="MPM5" t="s">
        <v>2501</v>
      </c>
      <c r="MPN5">
        <v>543</v>
      </c>
      <c r="MPO5" t="s">
        <v>2502</v>
      </c>
      <c r="MPQ5" t="s">
        <v>2501</v>
      </c>
      <c r="MPR5">
        <v>543</v>
      </c>
      <c r="MPS5" t="s">
        <v>2502</v>
      </c>
      <c r="MPU5" t="s">
        <v>2501</v>
      </c>
      <c r="MPV5">
        <v>543</v>
      </c>
      <c r="MPW5" t="s">
        <v>2502</v>
      </c>
      <c r="MPY5" t="s">
        <v>2501</v>
      </c>
      <c r="MPZ5">
        <v>543</v>
      </c>
      <c r="MQA5" t="s">
        <v>2502</v>
      </c>
      <c r="MQC5" t="s">
        <v>2501</v>
      </c>
      <c r="MQD5">
        <v>543</v>
      </c>
      <c r="MQE5" t="s">
        <v>2502</v>
      </c>
      <c r="MQG5" t="s">
        <v>2501</v>
      </c>
      <c r="MQH5">
        <v>543</v>
      </c>
      <c r="MQI5" t="s">
        <v>2502</v>
      </c>
      <c r="MQK5" t="s">
        <v>2501</v>
      </c>
      <c r="MQL5">
        <v>543</v>
      </c>
      <c r="MQM5" t="s">
        <v>2502</v>
      </c>
      <c r="MQO5" t="s">
        <v>2501</v>
      </c>
      <c r="MQP5">
        <v>543</v>
      </c>
      <c r="MQQ5" t="s">
        <v>2502</v>
      </c>
      <c r="MQS5" t="s">
        <v>2501</v>
      </c>
      <c r="MQT5">
        <v>543</v>
      </c>
      <c r="MQU5" t="s">
        <v>2502</v>
      </c>
      <c r="MQW5" t="s">
        <v>2501</v>
      </c>
      <c r="MQX5">
        <v>543</v>
      </c>
      <c r="MQY5" t="s">
        <v>2502</v>
      </c>
      <c r="MRA5" t="s">
        <v>2501</v>
      </c>
      <c r="MRB5">
        <v>543</v>
      </c>
      <c r="MRC5" t="s">
        <v>2502</v>
      </c>
      <c r="MRE5" t="s">
        <v>2501</v>
      </c>
      <c r="MRF5">
        <v>543</v>
      </c>
      <c r="MRG5" t="s">
        <v>2502</v>
      </c>
      <c r="MRI5" t="s">
        <v>2501</v>
      </c>
      <c r="MRJ5">
        <v>543</v>
      </c>
      <c r="MRK5" t="s">
        <v>2502</v>
      </c>
      <c r="MRM5" t="s">
        <v>2501</v>
      </c>
      <c r="MRN5">
        <v>543</v>
      </c>
      <c r="MRO5" t="s">
        <v>2502</v>
      </c>
      <c r="MRQ5" t="s">
        <v>2501</v>
      </c>
      <c r="MRR5">
        <v>543</v>
      </c>
      <c r="MRS5" t="s">
        <v>2502</v>
      </c>
      <c r="MRU5" t="s">
        <v>2501</v>
      </c>
      <c r="MRV5">
        <v>543</v>
      </c>
      <c r="MRW5" t="s">
        <v>2502</v>
      </c>
      <c r="MRY5" t="s">
        <v>2501</v>
      </c>
      <c r="MRZ5">
        <v>543</v>
      </c>
      <c r="MSA5" t="s">
        <v>2502</v>
      </c>
      <c r="MSC5" t="s">
        <v>2501</v>
      </c>
      <c r="MSD5">
        <v>543</v>
      </c>
      <c r="MSE5" t="s">
        <v>2502</v>
      </c>
      <c r="MSG5" t="s">
        <v>2501</v>
      </c>
      <c r="MSH5">
        <v>543</v>
      </c>
      <c r="MSI5" t="s">
        <v>2502</v>
      </c>
      <c r="MSK5" t="s">
        <v>2501</v>
      </c>
      <c r="MSL5">
        <v>543</v>
      </c>
      <c r="MSM5" t="s">
        <v>2502</v>
      </c>
      <c r="MSO5" t="s">
        <v>2501</v>
      </c>
      <c r="MSP5">
        <v>543</v>
      </c>
      <c r="MSQ5" t="s">
        <v>2502</v>
      </c>
      <c r="MSS5" t="s">
        <v>2501</v>
      </c>
      <c r="MST5">
        <v>543</v>
      </c>
      <c r="MSU5" t="s">
        <v>2502</v>
      </c>
      <c r="MSW5" t="s">
        <v>2501</v>
      </c>
      <c r="MSX5">
        <v>543</v>
      </c>
      <c r="MSY5" t="s">
        <v>2502</v>
      </c>
      <c r="MTA5" t="s">
        <v>2501</v>
      </c>
      <c r="MTB5">
        <v>543</v>
      </c>
      <c r="MTC5" t="s">
        <v>2502</v>
      </c>
      <c r="MTE5" t="s">
        <v>2501</v>
      </c>
      <c r="MTF5">
        <v>543</v>
      </c>
      <c r="MTG5" t="s">
        <v>2502</v>
      </c>
      <c r="MTI5" t="s">
        <v>2501</v>
      </c>
      <c r="MTJ5">
        <v>543</v>
      </c>
      <c r="MTK5" t="s">
        <v>2502</v>
      </c>
      <c r="MTM5" t="s">
        <v>2501</v>
      </c>
      <c r="MTN5">
        <v>543</v>
      </c>
      <c r="MTO5" t="s">
        <v>2502</v>
      </c>
      <c r="MTQ5" t="s">
        <v>2501</v>
      </c>
      <c r="MTR5">
        <v>543</v>
      </c>
      <c r="MTS5" t="s">
        <v>2502</v>
      </c>
      <c r="MTU5" t="s">
        <v>2501</v>
      </c>
      <c r="MTV5">
        <v>543</v>
      </c>
      <c r="MTW5" t="s">
        <v>2502</v>
      </c>
      <c r="MTY5" t="s">
        <v>2501</v>
      </c>
      <c r="MTZ5">
        <v>543</v>
      </c>
      <c r="MUA5" t="s">
        <v>2502</v>
      </c>
      <c r="MUC5" t="s">
        <v>2501</v>
      </c>
      <c r="MUD5">
        <v>543</v>
      </c>
      <c r="MUE5" t="s">
        <v>2502</v>
      </c>
      <c r="MUG5" t="s">
        <v>2501</v>
      </c>
      <c r="MUH5">
        <v>543</v>
      </c>
      <c r="MUI5" t="s">
        <v>2502</v>
      </c>
      <c r="MUK5" t="s">
        <v>2501</v>
      </c>
      <c r="MUL5">
        <v>543</v>
      </c>
      <c r="MUM5" t="s">
        <v>2502</v>
      </c>
      <c r="MUO5" t="s">
        <v>2501</v>
      </c>
      <c r="MUP5">
        <v>543</v>
      </c>
      <c r="MUQ5" t="s">
        <v>2502</v>
      </c>
      <c r="MUS5" t="s">
        <v>2501</v>
      </c>
      <c r="MUT5">
        <v>543</v>
      </c>
      <c r="MUU5" t="s">
        <v>2502</v>
      </c>
      <c r="MUW5" t="s">
        <v>2501</v>
      </c>
      <c r="MUX5">
        <v>543</v>
      </c>
      <c r="MUY5" t="s">
        <v>2502</v>
      </c>
      <c r="MVA5" t="s">
        <v>2501</v>
      </c>
      <c r="MVB5">
        <v>543</v>
      </c>
      <c r="MVC5" t="s">
        <v>2502</v>
      </c>
      <c r="MVE5" t="s">
        <v>2501</v>
      </c>
      <c r="MVF5">
        <v>543</v>
      </c>
      <c r="MVG5" t="s">
        <v>2502</v>
      </c>
      <c r="MVI5" t="s">
        <v>2501</v>
      </c>
      <c r="MVJ5">
        <v>543</v>
      </c>
      <c r="MVK5" t="s">
        <v>2502</v>
      </c>
      <c r="MVM5" t="s">
        <v>2501</v>
      </c>
      <c r="MVN5">
        <v>543</v>
      </c>
      <c r="MVO5" t="s">
        <v>2502</v>
      </c>
      <c r="MVQ5" t="s">
        <v>2501</v>
      </c>
      <c r="MVR5">
        <v>543</v>
      </c>
      <c r="MVS5" t="s">
        <v>2502</v>
      </c>
      <c r="MVU5" t="s">
        <v>2501</v>
      </c>
      <c r="MVV5">
        <v>543</v>
      </c>
      <c r="MVW5" t="s">
        <v>2502</v>
      </c>
      <c r="MVY5" t="s">
        <v>2501</v>
      </c>
      <c r="MVZ5">
        <v>543</v>
      </c>
      <c r="MWA5" t="s">
        <v>2502</v>
      </c>
      <c r="MWC5" t="s">
        <v>2501</v>
      </c>
      <c r="MWD5">
        <v>543</v>
      </c>
      <c r="MWE5" t="s">
        <v>2502</v>
      </c>
      <c r="MWG5" t="s">
        <v>2501</v>
      </c>
      <c r="MWH5">
        <v>543</v>
      </c>
      <c r="MWI5" t="s">
        <v>2502</v>
      </c>
      <c r="MWK5" t="s">
        <v>2501</v>
      </c>
      <c r="MWL5">
        <v>543</v>
      </c>
      <c r="MWM5" t="s">
        <v>2502</v>
      </c>
      <c r="MWO5" t="s">
        <v>2501</v>
      </c>
      <c r="MWP5">
        <v>543</v>
      </c>
      <c r="MWQ5" t="s">
        <v>2502</v>
      </c>
      <c r="MWS5" t="s">
        <v>2501</v>
      </c>
      <c r="MWT5">
        <v>543</v>
      </c>
      <c r="MWU5" t="s">
        <v>2502</v>
      </c>
      <c r="MWW5" t="s">
        <v>2501</v>
      </c>
      <c r="MWX5">
        <v>543</v>
      </c>
      <c r="MWY5" t="s">
        <v>2502</v>
      </c>
      <c r="MXA5" t="s">
        <v>2501</v>
      </c>
      <c r="MXB5">
        <v>543</v>
      </c>
      <c r="MXC5" t="s">
        <v>2502</v>
      </c>
      <c r="MXE5" t="s">
        <v>2501</v>
      </c>
      <c r="MXF5">
        <v>543</v>
      </c>
      <c r="MXG5" t="s">
        <v>2502</v>
      </c>
      <c r="MXI5" t="s">
        <v>2501</v>
      </c>
      <c r="MXJ5">
        <v>543</v>
      </c>
      <c r="MXK5" t="s">
        <v>2502</v>
      </c>
      <c r="MXM5" t="s">
        <v>2501</v>
      </c>
      <c r="MXN5">
        <v>543</v>
      </c>
      <c r="MXO5" t="s">
        <v>2502</v>
      </c>
      <c r="MXQ5" t="s">
        <v>2501</v>
      </c>
      <c r="MXR5">
        <v>543</v>
      </c>
      <c r="MXS5" t="s">
        <v>2502</v>
      </c>
      <c r="MXU5" t="s">
        <v>2501</v>
      </c>
      <c r="MXV5">
        <v>543</v>
      </c>
      <c r="MXW5" t="s">
        <v>2502</v>
      </c>
      <c r="MXY5" t="s">
        <v>2501</v>
      </c>
      <c r="MXZ5">
        <v>543</v>
      </c>
      <c r="MYA5" t="s">
        <v>2502</v>
      </c>
      <c r="MYC5" t="s">
        <v>2501</v>
      </c>
      <c r="MYD5">
        <v>543</v>
      </c>
      <c r="MYE5" t="s">
        <v>2502</v>
      </c>
      <c r="MYG5" t="s">
        <v>2501</v>
      </c>
      <c r="MYH5">
        <v>543</v>
      </c>
      <c r="MYI5" t="s">
        <v>2502</v>
      </c>
      <c r="MYK5" t="s">
        <v>2501</v>
      </c>
      <c r="MYL5">
        <v>543</v>
      </c>
      <c r="MYM5" t="s">
        <v>2502</v>
      </c>
      <c r="MYO5" t="s">
        <v>2501</v>
      </c>
      <c r="MYP5">
        <v>543</v>
      </c>
      <c r="MYQ5" t="s">
        <v>2502</v>
      </c>
      <c r="MYS5" t="s">
        <v>2501</v>
      </c>
      <c r="MYT5">
        <v>543</v>
      </c>
      <c r="MYU5" t="s">
        <v>2502</v>
      </c>
      <c r="MYW5" t="s">
        <v>2501</v>
      </c>
      <c r="MYX5">
        <v>543</v>
      </c>
      <c r="MYY5" t="s">
        <v>2502</v>
      </c>
      <c r="MZA5" t="s">
        <v>2501</v>
      </c>
      <c r="MZB5">
        <v>543</v>
      </c>
      <c r="MZC5" t="s">
        <v>2502</v>
      </c>
      <c r="MZE5" t="s">
        <v>2501</v>
      </c>
      <c r="MZF5">
        <v>543</v>
      </c>
      <c r="MZG5" t="s">
        <v>2502</v>
      </c>
      <c r="MZI5" t="s">
        <v>2501</v>
      </c>
      <c r="MZJ5">
        <v>543</v>
      </c>
      <c r="MZK5" t="s">
        <v>2502</v>
      </c>
      <c r="MZM5" t="s">
        <v>2501</v>
      </c>
      <c r="MZN5">
        <v>543</v>
      </c>
      <c r="MZO5" t="s">
        <v>2502</v>
      </c>
      <c r="MZQ5" t="s">
        <v>2501</v>
      </c>
      <c r="MZR5">
        <v>543</v>
      </c>
      <c r="MZS5" t="s">
        <v>2502</v>
      </c>
      <c r="MZU5" t="s">
        <v>2501</v>
      </c>
      <c r="MZV5">
        <v>543</v>
      </c>
      <c r="MZW5" t="s">
        <v>2502</v>
      </c>
      <c r="MZY5" t="s">
        <v>2501</v>
      </c>
      <c r="MZZ5">
        <v>543</v>
      </c>
      <c r="NAA5" t="s">
        <v>2502</v>
      </c>
      <c r="NAC5" t="s">
        <v>2501</v>
      </c>
      <c r="NAD5">
        <v>543</v>
      </c>
      <c r="NAE5" t="s">
        <v>2502</v>
      </c>
      <c r="NAG5" t="s">
        <v>2501</v>
      </c>
      <c r="NAH5">
        <v>543</v>
      </c>
      <c r="NAI5" t="s">
        <v>2502</v>
      </c>
      <c r="NAK5" t="s">
        <v>2501</v>
      </c>
      <c r="NAL5">
        <v>543</v>
      </c>
      <c r="NAM5" t="s">
        <v>2502</v>
      </c>
      <c r="NAO5" t="s">
        <v>2501</v>
      </c>
      <c r="NAP5">
        <v>543</v>
      </c>
      <c r="NAQ5" t="s">
        <v>2502</v>
      </c>
      <c r="NAS5" t="s">
        <v>2501</v>
      </c>
      <c r="NAT5">
        <v>543</v>
      </c>
      <c r="NAU5" t="s">
        <v>2502</v>
      </c>
      <c r="NAW5" t="s">
        <v>2501</v>
      </c>
      <c r="NAX5">
        <v>543</v>
      </c>
      <c r="NAY5" t="s">
        <v>2502</v>
      </c>
      <c r="NBA5" t="s">
        <v>2501</v>
      </c>
      <c r="NBB5">
        <v>543</v>
      </c>
      <c r="NBC5" t="s">
        <v>2502</v>
      </c>
      <c r="NBE5" t="s">
        <v>2501</v>
      </c>
      <c r="NBF5">
        <v>543</v>
      </c>
      <c r="NBG5" t="s">
        <v>2502</v>
      </c>
      <c r="NBI5" t="s">
        <v>2501</v>
      </c>
      <c r="NBJ5">
        <v>543</v>
      </c>
      <c r="NBK5" t="s">
        <v>2502</v>
      </c>
      <c r="NBM5" t="s">
        <v>2501</v>
      </c>
      <c r="NBN5">
        <v>543</v>
      </c>
      <c r="NBO5" t="s">
        <v>2502</v>
      </c>
      <c r="NBQ5" t="s">
        <v>2501</v>
      </c>
      <c r="NBR5">
        <v>543</v>
      </c>
      <c r="NBS5" t="s">
        <v>2502</v>
      </c>
      <c r="NBU5" t="s">
        <v>2501</v>
      </c>
      <c r="NBV5">
        <v>543</v>
      </c>
      <c r="NBW5" t="s">
        <v>2502</v>
      </c>
      <c r="NBY5" t="s">
        <v>2501</v>
      </c>
      <c r="NBZ5">
        <v>543</v>
      </c>
      <c r="NCA5" t="s">
        <v>2502</v>
      </c>
      <c r="NCC5" t="s">
        <v>2501</v>
      </c>
      <c r="NCD5">
        <v>543</v>
      </c>
      <c r="NCE5" t="s">
        <v>2502</v>
      </c>
      <c r="NCG5" t="s">
        <v>2501</v>
      </c>
      <c r="NCH5">
        <v>543</v>
      </c>
      <c r="NCI5" t="s">
        <v>2502</v>
      </c>
      <c r="NCK5" t="s">
        <v>2501</v>
      </c>
      <c r="NCL5">
        <v>543</v>
      </c>
      <c r="NCM5" t="s">
        <v>2502</v>
      </c>
      <c r="NCO5" t="s">
        <v>2501</v>
      </c>
      <c r="NCP5">
        <v>543</v>
      </c>
      <c r="NCQ5" t="s">
        <v>2502</v>
      </c>
      <c r="NCS5" t="s">
        <v>2501</v>
      </c>
      <c r="NCT5">
        <v>543</v>
      </c>
      <c r="NCU5" t="s">
        <v>2502</v>
      </c>
      <c r="NCW5" t="s">
        <v>2501</v>
      </c>
      <c r="NCX5">
        <v>543</v>
      </c>
      <c r="NCY5" t="s">
        <v>2502</v>
      </c>
      <c r="NDA5" t="s">
        <v>2501</v>
      </c>
      <c r="NDB5">
        <v>543</v>
      </c>
      <c r="NDC5" t="s">
        <v>2502</v>
      </c>
      <c r="NDE5" t="s">
        <v>2501</v>
      </c>
      <c r="NDF5">
        <v>543</v>
      </c>
      <c r="NDG5" t="s">
        <v>2502</v>
      </c>
      <c r="NDI5" t="s">
        <v>2501</v>
      </c>
      <c r="NDJ5">
        <v>543</v>
      </c>
      <c r="NDK5" t="s">
        <v>2502</v>
      </c>
      <c r="NDM5" t="s">
        <v>2501</v>
      </c>
      <c r="NDN5">
        <v>543</v>
      </c>
      <c r="NDO5" t="s">
        <v>2502</v>
      </c>
      <c r="NDQ5" t="s">
        <v>2501</v>
      </c>
      <c r="NDR5">
        <v>543</v>
      </c>
      <c r="NDS5" t="s">
        <v>2502</v>
      </c>
      <c r="NDU5" t="s">
        <v>2501</v>
      </c>
      <c r="NDV5">
        <v>543</v>
      </c>
      <c r="NDW5" t="s">
        <v>2502</v>
      </c>
      <c r="NDY5" t="s">
        <v>2501</v>
      </c>
      <c r="NDZ5">
        <v>543</v>
      </c>
      <c r="NEA5" t="s">
        <v>2502</v>
      </c>
      <c r="NEC5" t="s">
        <v>2501</v>
      </c>
      <c r="NED5">
        <v>543</v>
      </c>
      <c r="NEE5" t="s">
        <v>2502</v>
      </c>
      <c r="NEG5" t="s">
        <v>2501</v>
      </c>
      <c r="NEH5">
        <v>543</v>
      </c>
      <c r="NEI5" t="s">
        <v>2502</v>
      </c>
      <c r="NEK5" t="s">
        <v>2501</v>
      </c>
      <c r="NEL5">
        <v>543</v>
      </c>
      <c r="NEM5" t="s">
        <v>2502</v>
      </c>
      <c r="NEO5" t="s">
        <v>2501</v>
      </c>
      <c r="NEP5">
        <v>543</v>
      </c>
      <c r="NEQ5" t="s">
        <v>2502</v>
      </c>
      <c r="NES5" t="s">
        <v>2501</v>
      </c>
      <c r="NET5">
        <v>543</v>
      </c>
      <c r="NEU5" t="s">
        <v>2502</v>
      </c>
      <c r="NEW5" t="s">
        <v>2501</v>
      </c>
      <c r="NEX5">
        <v>543</v>
      </c>
      <c r="NEY5" t="s">
        <v>2502</v>
      </c>
      <c r="NFA5" t="s">
        <v>2501</v>
      </c>
      <c r="NFB5">
        <v>543</v>
      </c>
      <c r="NFC5" t="s">
        <v>2502</v>
      </c>
      <c r="NFE5" t="s">
        <v>2501</v>
      </c>
      <c r="NFF5">
        <v>543</v>
      </c>
      <c r="NFG5" t="s">
        <v>2502</v>
      </c>
      <c r="NFI5" t="s">
        <v>2501</v>
      </c>
      <c r="NFJ5">
        <v>543</v>
      </c>
      <c r="NFK5" t="s">
        <v>2502</v>
      </c>
      <c r="NFM5" t="s">
        <v>2501</v>
      </c>
      <c r="NFN5">
        <v>543</v>
      </c>
      <c r="NFO5" t="s">
        <v>2502</v>
      </c>
      <c r="NFQ5" t="s">
        <v>2501</v>
      </c>
      <c r="NFR5">
        <v>543</v>
      </c>
      <c r="NFS5" t="s">
        <v>2502</v>
      </c>
      <c r="NFU5" t="s">
        <v>2501</v>
      </c>
      <c r="NFV5">
        <v>543</v>
      </c>
      <c r="NFW5" t="s">
        <v>2502</v>
      </c>
      <c r="NFY5" t="s">
        <v>2501</v>
      </c>
      <c r="NFZ5">
        <v>543</v>
      </c>
      <c r="NGA5" t="s">
        <v>2502</v>
      </c>
      <c r="NGC5" t="s">
        <v>2501</v>
      </c>
      <c r="NGD5">
        <v>543</v>
      </c>
      <c r="NGE5" t="s">
        <v>2502</v>
      </c>
      <c r="NGG5" t="s">
        <v>2501</v>
      </c>
      <c r="NGH5">
        <v>543</v>
      </c>
      <c r="NGI5" t="s">
        <v>2502</v>
      </c>
      <c r="NGK5" t="s">
        <v>2501</v>
      </c>
      <c r="NGL5">
        <v>543</v>
      </c>
      <c r="NGM5" t="s">
        <v>2502</v>
      </c>
      <c r="NGO5" t="s">
        <v>2501</v>
      </c>
      <c r="NGP5">
        <v>543</v>
      </c>
      <c r="NGQ5" t="s">
        <v>2502</v>
      </c>
      <c r="NGS5" t="s">
        <v>2501</v>
      </c>
      <c r="NGT5">
        <v>543</v>
      </c>
      <c r="NGU5" t="s">
        <v>2502</v>
      </c>
      <c r="NGW5" t="s">
        <v>2501</v>
      </c>
      <c r="NGX5">
        <v>543</v>
      </c>
      <c r="NGY5" t="s">
        <v>2502</v>
      </c>
      <c r="NHA5" t="s">
        <v>2501</v>
      </c>
      <c r="NHB5">
        <v>543</v>
      </c>
      <c r="NHC5" t="s">
        <v>2502</v>
      </c>
      <c r="NHE5" t="s">
        <v>2501</v>
      </c>
      <c r="NHF5">
        <v>543</v>
      </c>
      <c r="NHG5" t="s">
        <v>2502</v>
      </c>
      <c r="NHI5" t="s">
        <v>2501</v>
      </c>
      <c r="NHJ5">
        <v>543</v>
      </c>
      <c r="NHK5" t="s">
        <v>2502</v>
      </c>
      <c r="NHM5" t="s">
        <v>2501</v>
      </c>
      <c r="NHN5">
        <v>543</v>
      </c>
      <c r="NHO5" t="s">
        <v>2502</v>
      </c>
      <c r="NHQ5" t="s">
        <v>2501</v>
      </c>
      <c r="NHR5">
        <v>543</v>
      </c>
      <c r="NHS5" t="s">
        <v>2502</v>
      </c>
      <c r="NHU5" t="s">
        <v>2501</v>
      </c>
      <c r="NHV5">
        <v>543</v>
      </c>
      <c r="NHW5" t="s">
        <v>2502</v>
      </c>
      <c r="NHY5" t="s">
        <v>2501</v>
      </c>
      <c r="NHZ5">
        <v>543</v>
      </c>
      <c r="NIA5" t="s">
        <v>2502</v>
      </c>
      <c r="NIC5" t="s">
        <v>2501</v>
      </c>
      <c r="NID5">
        <v>543</v>
      </c>
      <c r="NIE5" t="s">
        <v>2502</v>
      </c>
      <c r="NIG5" t="s">
        <v>2501</v>
      </c>
      <c r="NIH5">
        <v>543</v>
      </c>
      <c r="NII5" t="s">
        <v>2502</v>
      </c>
      <c r="NIK5" t="s">
        <v>2501</v>
      </c>
      <c r="NIL5">
        <v>543</v>
      </c>
      <c r="NIM5" t="s">
        <v>2502</v>
      </c>
      <c r="NIO5" t="s">
        <v>2501</v>
      </c>
      <c r="NIP5">
        <v>543</v>
      </c>
      <c r="NIQ5" t="s">
        <v>2502</v>
      </c>
      <c r="NIS5" t="s">
        <v>2501</v>
      </c>
      <c r="NIT5">
        <v>543</v>
      </c>
      <c r="NIU5" t="s">
        <v>2502</v>
      </c>
      <c r="NIW5" t="s">
        <v>2501</v>
      </c>
      <c r="NIX5">
        <v>543</v>
      </c>
      <c r="NIY5" t="s">
        <v>2502</v>
      </c>
      <c r="NJA5" t="s">
        <v>2501</v>
      </c>
      <c r="NJB5">
        <v>543</v>
      </c>
      <c r="NJC5" t="s">
        <v>2502</v>
      </c>
      <c r="NJE5" t="s">
        <v>2501</v>
      </c>
      <c r="NJF5">
        <v>543</v>
      </c>
      <c r="NJG5" t="s">
        <v>2502</v>
      </c>
      <c r="NJI5" t="s">
        <v>2501</v>
      </c>
      <c r="NJJ5">
        <v>543</v>
      </c>
      <c r="NJK5" t="s">
        <v>2502</v>
      </c>
      <c r="NJM5" t="s">
        <v>2501</v>
      </c>
      <c r="NJN5">
        <v>543</v>
      </c>
      <c r="NJO5" t="s">
        <v>2502</v>
      </c>
      <c r="NJQ5" t="s">
        <v>2501</v>
      </c>
      <c r="NJR5">
        <v>543</v>
      </c>
      <c r="NJS5" t="s">
        <v>2502</v>
      </c>
      <c r="NJU5" t="s">
        <v>2501</v>
      </c>
      <c r="NJV5">
        <v>543</v>
      </c>
      <c r="NJW5" t="s">
        <v>2502</v>
      </c>
      <c r="NJY5" t="s">
        <v>2501</v>
      </c>
      <c r="NJZ5">
        <v>543</v>
      </c>
      <c r="NKA5" t="s">
        <v>2502</v>
      </c>
      <c r="NKC5" t="s">
        <v>2501</v>
      </c>
      <c r="NKD5">
        <v>543</v>
      </c>
      <c r="NKE5" t="s">
        <v>2502</v>
      </c>
      <c r="NKG5" t="s">
        <v>2501</v>
      </c>
      <c r="NKH5">
        <v>543</v>
      </c>
      <c r="NKI5" t="s">
        <v>2502</v>
      </c>
      <c r="NKK5" t="s">
        <v>2501</v>
      </c>
      <c r="NKL5">
        <v>543</v>
      </c>
      <c r="NKM5" t="s">
        <v>2502</v>
      </c>
      <c r="NKO5" t="s">
        <v>2501</v>
      </c>
      <c r="NKP5">
        <v>543</v>
      </c>
      <c r="NKQ5" t="s">
        <v>2502</v>
      </c>
      <c r="NKS5" t="s">
        <v>2501</v>
      </c>
      <c r="NKT5">
        <v>543</v>
      </c>
      <c r="NKU5" t="s">
        <v>2502</v>
      </c>
      <c r="NKW5" t="s">
        <v>2501</v>
      </c>
      <c r="NKX5">
        <v>543</v>
      </c>
      <c r="NKY5" t="s">
        <v>2502</v>
      </c>
      <c r="NLA5" t="s">
        <v>2501</v>
      </c>
      <c r="NLB5">
        <v>543</v>
      </c>
      <c r="NLC5" t="s">
        <v>2502</v>
      </c>
      <c r="NLE5" t="s">
        <v>2501</v>
      </c>
      <c r="NLF5">
        <v>543</v>
      </c>
      <c r="NLG5" t="s">
        <v>2502</v>
      </c>
      <c r="NLI5" t="s">
        <v>2501</v>
      </c>
      <c r="NLJ5">
        <v>543</v>
      </c>
      <c r="NLK5" t="s">
        <v>2502</v>
      </c>
      <c r="NLM5" t="s">
        <v>2501</v>
      </c>
      <c r="NLN5">
        <v>543</v>
      </c>
      <c r="NLO5" t="s">
        <v>2502</v>
      </c>
      <c r="NLQ5" t="s">
        <v>2501</v>
      </c>
      <c r="NLR5">
        <v>543</v>
      </c>
      <c r="NLS5" t="s">
        <v>2502</v>
      </c>
      <c r="NLU5" t="s">
        <v>2501</v>
      </c>
      <c r="NLV5">
        <v>543</v>
      </c>
      <c r="NLW5" t="s">
        <v>2502</v>
      </c>
      <c r="NLY5" t="s">
        <v>2501</v>
      </c>
      <c r="NLZ5">
        <v>543</v>
      </c>
      <c r="NMA5" t="s">
        <v>2502</v>
      </c>
      <c r="NMC5" t="s">
        <v>2501</v>
      </c>
      <c r="NMD5">
        <v>543</v>
      </c>
      <c r="NME5" t="s">
        <v>2502</v>
      </c>
      <c r="NMG5" t="s">
        <v>2501</v>
      </c>
      <c r="NMH5">
        <v>543</v>
      </c>
      <c r="NMI5" t="s">
        <v>2502</v>
      </c>
      <c r="NMK5" t="s">
        <v>2501</v>
      </c>
      <c r="NML5">
        <v>543</v>
      </c>
      <c r="NMM5" t="s">
        <v>2502</v>
      </c>
      <c r="NMO5" t="s">
        <v>2501</v>
      </c>
      <c r="NMP5">
        <v>543</v>
      </c>
      <c r="NMQ5" t="s">
        <v>2502</v>
      </c>
      <c r="NMS5" t="s">
        <v>2501</v>
      </c>
      <c r="NMT5">
        <v>543</v>
      </c>
      <c r="NMU5" t="s">
        <v>2502</v>
      </c>
      <c r="NMW5" t="s">
        <v>2501</v>
      </c>
      <c r="NMX5">
        <v>543</v>
      </c>
      <c r="NMY5" t="s">
        <v>2502</v>
      </c>
      <c r="NNA5" t="s">
        <v>2501</v>
      </c>
      <c r="NNB5">
        <v>543</v>
      </c>
      <c r="NNC5" t="s">
        <v>2502</v>
      </c>
      <c r="NNE5" t="s">
        <v>2501</v>
      </c>
      <c r="NNF5">
        <v>543</v>
      </c>
      <c r="NNG5" t="s">
        <v>2502</v>
      </c>
      <c r="NNI5" t="s">
        <v>2501</v>
      </c>
      <c r="NNJ5">
        <v>543</v>
      </c>
      <c r="NNK5" t="s">
        <v>2502</v>
      </c>
      <c r="NNM5" t="s">
        <v>2501</v>
      </c>
      <c r="NNN5">
        <v>543</v>
      </c>
      <c r="NNO5" t="s">
        <v>2502</v>
      </c>
      <c r="NNQ5" t="s">
        <v>2501</v>
      </c>
      <c r="NNR5">
        <v>543</v>
      </c>
      <c r="NNS5" t="s">
        <v>2502</v>
      </c>
      <c r="NNU5" t="s">
        <v>2501</v>
      </c>
      <c r="NNV5">
        <v>543</v>
      </c>
      <c r="NNW5" t="s">
        <v>2502</v>
      </c>
      <c r="NNY5" t="s">
        <v>2501</v>
      </c>
      <c r="NNZ5">
        <v>543</v>
      </c>
      <c r="NOA5" t="s">
        <v>2502</v>
      </c>
      <c r="NOC5" t="s">
        <v>2501</v>
      </c>
      <c r="NOD5">
        <v>543</v>
      </c>
      <c r="NOE5" t="s">
        <v>2502</v>
      </c>
      <c r="NOG5" t="s">
        <v>2501</v>
      </c>
      <c r="NOH5">
        <v>543</v>
      </c>
      <c r="NOI5" t="s">
        <v>2502</v>
      </c>
      <c r="NOK5" t="s">
        <v>2501</v>
      </c>
      <c r="NOL5">
        <v>543</v>
      </c>
      <c r="NOM5" t="s">
        <v>2502</v>
      </c>
      <c r="NOO5" t="s">
        <v>2501</v>
      </c>
      <c r="NOP5">
        <v>543</v>
      </c>
      <c r="NOQ5" t="s">
        <v>2502</v>
      </c>
      <c r="NOS5" t="s">
        <v>2501</v>
      </c>
      <c r="NOT5">
        <v>543</v>
      </c>
      <c r="NOU5" t="s">
        <v>2502</v>
      </c>
      <c r="NOW5" t="s">
        <v>2501</v>
      </c>
      <c r="NOX5">
        <v>543</v>
      </c>
      <c r="NOY5" t="s">
        <v>2502</v>
      </c>
      <c r="NPA5" t="s">
        <v>2501</v>
      </c>
      <c r="NPB5">
        <v>543</v>
      </c>
      <c r="NPC5" t="s">
        <v>2502</v>
      </c>
      <c r="NPE5" t="s">
        <v>2501</v>
      </c>
      <c r="NPF5">
        <v>543</v>
      </c>
      <c r="NPG5" t="s">
        <v>2502</v>
      </c>
      <c r="NPI5" t="s">
        <v>2501</v>
      </c>
      <c r="NPJ5">
        <v>543</v>
      </c>
      <c r="NPK5" t="s">
        <v>2502</v>
      </c>
      <c r="NPM5" t="s">
        <v>2501</v>
      </c>
      <c r="NPN5">
        <v>543</v>
      </c>
      <c r="NPO5" t="s">
        <v>2502</v>
      </c>
      <c r="NPQ5" t="s">
        <v>2501</v>
      </c>
      <c r="NPR5">
        <v>543</v>
      </c>
      <c r="NPS5" t="s">
        <v>2502</v>
      </c>
      <c r="NPU5" t="s">
        <v>2501</v>
      </c>
      <c r="NPV5">
        <v>543</v>
      </c>
      <c r="NPW5" t="s">
        <v>2502</v>
      </c>
      <c r="NPY5" t="s">
        <v>2501</v>
      </c>
      <c r="NPZ5">
        <v>543</v>
      </c>
      <c r="NQA5" t="s">
        <v>2502</v>
      </c>
      <c r="NQC5" t="s">
        <v>2501</v>
      </c>
      <c r="NQD5">
        <v>543</v>
      </c>
      <c r="NQE5" t="s">
        <v>2502</v>
      </c>
      <c r="NQG5" t="s">
        <v>2501</v>
      </c>
      <c r="NQH5">
        <v>543</v>
      </c>
      <c r="NQI5" t="s">
        <v>2502</v>
      </c>
      <c r="NQK5" t="s">
        <v>2501</v>
      </c>
      <c r="NQL5">
        <v>543</v>
      </c>
      <c r="NQM5" t="s">
        <v>2502</v>
      </c>
      <c r="NQO5" t="s">
        <v>2501</v>
      </c>
      <c r="NQP5">
        <v>543</v>
      </c>
      <c r="NQQ5" t="s">
        <v>2502</v>
      </c>
      <c r="NQS5" t="s">
        <v>2501</v>
      </c>
      <c r="NQT5">
        <v>543</v>
      </c>
      <c r="NQU5" t="s">
        <v>2502</v>
      </c>
      <c r="NQW5" t="s">
        <v>2501</v>
      </c>
      <c r="NQX5">
        <v>543</v>
      </c>
      <c r="NQY5" t="s">
        <v>2502</v>
      </c>
      <c r="NRA5" t="s">
        <v>2501</v>
      </c>
      <c r="NRB5">
        <v>543</v>
      </c>
      <c r="NRC5" t="s">
        <v>2502</v>
      </c>
      <c r="NRE5" t="s">
        <v>2501</v>
      </c>
      <c r="NRF5">
        <v>543</v>
      </c>
      <c r="NRG5" t="s">
        <v>2502</v>
      </c>
      <c r="NRI5" t="s">
        <v>2501</v>
      </c>
      <c r="NRJ5">
        <v>543</v>
      </c>
      <c r="NRK5" t="s">
        <v>2502</v>
      </c>
      <c r="NRM5" t="s">
        <v>2501</v>
      </c>
      <c r="NRN5">
        <v>543</v>
      </c>
      <c r="NRO5" t="s">
        <v>2502</v>
      </c>
      <c r="NRQ5" t="s">
        <v>2501</v>
      </c>
      <c r="NRR5">
        <v>543</v>
      </c>
      <c r="NRS5" t="s">
        <v>2502</v>
      </c>
      <c r="NRU5" t="s">
        <v>2501</v>
      </c>
      <c r="NRV5">
        <v>543</v>
      </c>
      <c r="NRW5" t="s">
        <v>2502</v>
      </c>
      <c r="NRY5" t="s">
        <v>2501</v>
      </c>
      <c r="NRZ5">
        <v>543</v>
      </c>
      <c r="NSA5" t="s">
        <v>2502</v>
      </c>
      <c r="NSC5" t="s">
        <v>2501</v>
      </c>
      <c r="NSD5">
        <v>543</v>
      </c>
      <c r="NSE5" t="s">
        <v>2502</v>
      </c>
      <c r="NSG5" t="s">
        <v>2501</v>
      </c>
      <c r="NSH5">
        <v>543</v>
      </c>
      <c r="NSI5" t="s">
        <v>2502</v>
      </c>
      <c r="NSK5" t="s">
        <v>2501</v>
      </c>
      <c r="NSL5">
        <v>543</v>
      </c>
      <c r="NSM5" t="s">
        <v>2502</v>
      </c>
      <c r="NSO5" t="s">
        <v>2501</v>
      </c>
      <c r="NSP5">
        <v>543</v>
      </c>
      <c r="NSQ5" t="s">
        <v>2502</v>
      </c>
      <c r="NSS5" t="s">
        <v>2501</v>
      </c>
      <c r="NST5">
        <v>543</v>
      </c>
      <c r="NSU5" t="s">
        <v>2502</v>
      </c>
      <c r="NSW5" t="s">
        <v>2501</v>
      </c>
      <c r="NSX5">
        <v>543</v>
      </c>
      <c r="NSY5" t="s">
        <v>2502</v>
      </c>
      <c r="NTA5" t="s">
        <v>2501</v>
      </c>
      <c r="NTB5">
        <v>543</v>
      </c>
      <c r="NTC5" t="s">
        <v>2502</v>
      </c>
      <c r="NTE5" t="s">
        <v>2501</v>
      </c>
      <c r="NTF5">
        <v>543</v>
      </c>
      <c r="NTG5" t="s">
        <v>2502</v>
      </c>
      <c r="NTI5" t="s">
        <v>2501</v>
      </c>
      <c r="NTJ5">
        <v>543</v>
      </c>
      <c r="NTK5" t="s">
        <v>2502</v>
      </c>
      <c r="NTM5" t="s">
        <v>2501</v>
      </c>
      <c r="NTN5">
        <v>543</v>
      </c>
      <c r="NTO5" t="s">
        <v>2502</v>
      </c>
      <c r="NTQ5" t="s">
        <v>2501</v>
      </c>
      <c r="NTR5">
        <v>543</v>
      </c>
      <c r="NTS5" t="s">
        <v>2502</v>
      </c>
      <c r="NTU5" t="s">
        <v>2501</v>
      </c>
      <c r="NTV5">
        <v>543</v>
      </c>
      <c r="NTW5" t="s">
        <v>2502</v>
      </c>
      <c r="NTY5" t="s">
        <v>2501</v>
      </c>
      <c r="NTZ5">
        <v>543</v>
      </c>
      <c r="NUA5" t="s">
        <v>2502</v>
      </c>
      <c r="NUC5" t="s">
        <v>2501</v>
      </c>
      <c r="NUD5">
        <v>543</v>
      </c>
      <c r="NUE5" t="s">
        <v>2502</v>
      </c>
      <c r="NUG5" t="s">
        <v>2501</v>
      </c>
      <c r="NUH5">
        <v>543</v>
      </c>
      <c r="NUI5" t="s">
        <v>2502</v>
      </c>
      <c r="NUK5" t="s">
        <v>2501</v>
      </c>
      <c r="NUL5">
        <v>543</v>
      </c>
      <c r="NUM5" t="s">
        <v>2502</v>
      </c>
      <c r="NUO5" t="s">
        <v>2501</v>
      </c>
      <c r="NUP5">
        <v>543</v>
      </c>
      <c r="NUQ5" t="s">
        <v>2502</v>
      </c>
      <c r="NUS5" t="s">
        <v>2501</v>
      </c>
      <c r="NUT5">
        <v>543</v>
      </c>
      <c r="NUU5" t="s">
        <v>2502</v>
      </c>
      <c r="NUW5" t="s">
        <v>2501</v>
      </c>
      <c r="NUX5">
        <v>543</v>
      </c>
      <c r="NUY5" t="s">
        <v>2502</v>
      </c>
      <c r="NVA5" t="s">
        <v>2501</v>
      </c>
      <c r="NVB5">
        <v>543</v>
      </c>
      <c r="NVC5" t="s">
        <v>2502</v>
      </c>
      <c r="NVE5" t="s">
        <v>2501</v>
      </c>
      <c r="NVF5">
        <v>543</v>
      </c>
      <c r="NVG5" t="s">
        <v>2502</v>
      </c>
      <c r="NVI5" t="s">
        <v>2501</v>
      </c>
      <c r="NVJ5">
        <v>543</v>
      </c>
      <c r="NVK5" t="s">
        <v>2502</v>
      </c>
      <c r="NVM5" t="s">
        <v>2501</v>
      </c>
      <c r="NVN5">
        <v>543</v>
      </c>
      <c r="NVO5" t="s">
        <v>2502</v>
      </c>
      <c r="NVQ5" t="s">
        <v>2501</v>
      </c>
      <c r="NVR5">
        <v>543</v>
      </c>
      <c r="NVS5" t="s">
        <v>2502</v>
      </c>
      <c r="NVU5" t="s">
        <v>2501</v>
      </c>
      <c r="NVV5">
        <v>543</v>
      </c>
      <c r="NVW5" t="s">
        <v>2502</v>
      </c>
      <c r="NVY5" t="s">
        <v>2501</v>
      </c>
      <c r="NVZ5">
        <v>543</v>
      </c>
      <c r="NWA5" t="s">
        <v>2502</v>
      </c>
      <c r="NWC5" t="s">
        <v>2501</v>
      </c>
      <c r="NWD5">
        <v>543</v>
      </c>
      <c r="NWE5" t="s">
        <v>2502</v>
      </c>
      <c r="NWG5" t="s">
        <v>2501</v>
      </c>
      <c r="NWH5">
        <v>543</v>
      </c>
      <c r="NWI5" t="s">
        <v>2502</v>
      </c>
      <c r="NWK5" t="s">
        <v>2501</v>
      </c>
      <c r="NWL5">
        <v>543</v>
      </c>
      <c r="NWM5" t="s">
        <v>2502</v>
      </c>
      <c r="NWO5" t="s">
        <v>2501</v>
      </c>
      <c r="NWP5">
        <v>543</v>
      </c>
      <c r="NWQ5" t="s">
        <v>2502</v>
      </c>
      <c r="NWS5" t="s">
        <v>2501</v>
      </c>
      <c r="NWT5">
        <v>543</v>
      </c>
      <c r="NWU5" t="s">
        <v>2502</v>
      </c>
      <c r="NWW5" t="s">
        <v>2501</v>
      </c>
      <c r="NWX5">
        <v>543</v>
      </c>
      <c r="NWY5" t="s">
        <v>2502</v>
      </c>
      <c r="NXA5" t="s">
        <v>2501</v>
      </c>
      <c r="NXB5">
        <v>543</v>
      </c>
      <c r="NXC5" t="s">
        <v>2502</v>
      </c>
      <c r="NXE5" t="s">
        <v>2501</v>
      </c>
      <c r="NXF5">
        <v>543</v>
      </c>
      <c r="NXG5" t="s">
        <v>2502</v>
      </c>
      <c r="NXI5" t="s">
        <v>2501</v>
      </c>
      <c r="NXJ5">
        <v>543</v>
      </c>
      <c r="NXK5" t="s">
        <v>2502</v>
      </c>
      <c r="NXM5" t="s">
        <v>2501</v>
      </c>
      <c r="NXN5">
        <v>543</v>
      </c>
      <c r="NXO5" t="s">
        <v>2502</v>
      </c>
      <c r="NXQ5" t="s">
        <v>2501</v>
      </c>
      <c r="NXR5">
        <v>543</v>
      </c>
      <c r="NXS5" t="s">
        <v>2502</v>
      </c>
      <c r="NXU5" t="s">
        <v>2501</v>
      </c>
      <c r="NXV5">
        <v>543</v>
      </c>
      <c r="NXW5" t="s">
        <v>2502</v>
      </c>
      <c r="NXY5" t="s">
        <v>2501</v>
      </c>
      <c r="NXZ5">
        <v>543</v>
      </c>
      <c r="NYA5" t="s">
        <v>2502</v>
      </c>
      <c r="NYC5" t="s">
        <v>2501</v>
      </c>
      <c r="NYD5">
        <v>543</v>
      </c>
      <c r="NYE5" t="s">
        <v>2502</v>
      </c>
      <c r="NYG5" t="s">
        <v>2501</v>
      </c>
      <c r="NYH5">
        <v>543</v>
      </c>
      <c r="NYI5" t="s">
        <v>2502</v>
      </c>
      <c r="NYK5" t="s">
        <v>2501</v>
      </c>
      <c r="NYL5">
        <v>543</v>
      </c>
      <c r="NYM5" t="s">
        <v>2502</v>
      </c>
      <c r="NYO5" t="s">
        <v>2501</v>
      </c>
      <c r="NYP5">
        <v>543</v>
      </c>
      <c r="NYQ5" t="s">
        <v>2502</v>
      </c>
      <c r="NYS5" t="s">
        <v>2501</v>
      </c>
      <c r="NYT5">
        <v>543</v>
      </c>
      <c r="NYU5" t="s">
        <v>2502</v>
      </c>
      <c r="NYW5" t="s">
        <v>2501</v>
      </c>
      <c r="NYX5">
        <v>543</v>
      </c>
      <c r="NYY5" t="s">
        <v>2502</v>
      </c>
      <c r="NZA5" t="s">
        <v>2501</v>
      </c>
      <c r="NZB5">
        <v>543</v>
      </c>
      <c r="NZC5" t="s">
        <v>2502</v>
      </c>
      <c r="NZE5" t="s">
        <v>2501</v>
      </c>
      <c r="NZF5">
        <v>543</v>
      </c>
      <c r="NZG5" t="s">
        <v>2502</v>
      </c>
      <c r="NZI5" t="s">
        <v>2501</v>
      </c>
      <c r="NZJ5">
        <v>543</v>
      </c>
      <c r="NZK5" t="s">
        <v>2502</v>
      </c>
      <c r="NZM5" t="s">
        <v>2501</v>
      </c>
      <c r="NZN5">
        <v>543</v>
      </c>
      <c r="NZO5" t="s">
        <v>2502</v>
      </c>
      <c r="NZQ5" t="s">
        <v>2501</v>
      </c>
      <c r="NZR5">
        <v>543</v>
      </c>
      <c r="NZS5" t="s">
        <v>2502</v>
      </c>
      <c r="NZU5" t="s">
        <v>2501</v>
      </c>
      <c r="NZV5">
        <v>543</v>
      </c>
      <c r="NZW5" t="s">
        <v>2502</v>
      </c>
      <c r="NZY5" t="s">
        <v>2501</v>
      </c>
      <c r="NZZ5">
        <v>543</v>
      </c>
      <c r="OAA5" t="s">
        <v>2502</v>
      </c>
      <c r="OAC5" t="s">
        <v>2501</v>
      </c>
      <c r="OAD5">
        <v>543</v>
      </c>
      <c r="OAE5" t="s">
        <v>2502</v>
      </c>
      <c r="OAG5" t="s">
        <v>2501</v>
      </c>
      <c r="OAH5">
        <v>543</v>
      </c>
      <c r="OAI5" t="s">
        <v>2502</v>
      </c>
      <c r="OAK5" t="s">
        <v>2501</v>
      </c>
      <c r="OAL5">
        <v>543</v>
      </c>
      <c r="OAM5" t="s">
        <v>2502</v>
      </c>
      <c r="OAO5" t="s">
        <v>2501</v>
      </c>
      <c r="OAP5">
        <v>543</v>
      </c>
      <c r="OAQ5" t="s">
        <v>2502</v>
      </c>
      <c r="OAS5" t="s">
        <v>2501</v>
      </c>
      <c r="OAT5">
        <v>543</v>
      </c>
      <c r="OAU5" t="s">
        <v>2502</v>
      </c>
      <c r="OAW5" t="s">
        <v>2501</v>
      </c>
      <c r="OAX5">
        <v>543</v>
      </c>
      <c r="OAY5" t="s">
        <v>2502</v>
      </c>
      <c r="OBA5" t="s">
        <v>2501</v>
      </c>
      <c r="OBB5">
        <v>543</v>
      </c>
      <c r="OBC5" t="s">
        <v>2502</v>
      </c>
      <c r="OBE5" t="s">
        <v>2501</v>
      </c>
      <c r="OBF5">
        <v>543</v>
      </c>
      <c r="OBG5" t="s">
        <v>2502</v>
      </c>
      <c r="OBI5" t="s">
        <v>2501</v>
      </c>
      <c r="OBJ5">
        <v>543</v>
      </c>
      <c r="OBK5" t="s">
        <v>2502</v>
      </c>
      <c r="OBM5" t="s">
        <v>2501</v>
      </c>
      <c r="OBN5">
        <v>543</v>
      </c>
      <c r="OBO5" t="s">
        <v>2502</v>
      </c>
      <c r="OBQ5" t="s">
        <v>2501</v>
      </c>
      <c r="OBR5">
        <v>543</v>
      </c>
      <c r="OBS5" t="s">
        <v>2502</v>
      </c>
      <c r="OBU5" t="s">
        <v>2501</v>
      </c>
      <c r="OBV5">
        <v>543</v>
      </c>
      <c r="OBW5" t="s">
        <v>2502</v>
      </c>
      <c r="OBY5" t="s">
        <v>2501</v>
      </c>
      <c r="OBZ5">
        <v>543</v>
      </c>
      <c r="OCA5" t="s">
        <v>2502</v>
      </c>
      <c r="OCC5" t="s">
        <v>2501</v>
      </c>
      <c r="OCD5">
        <v>543</v>
      </c>
      <c r="OCE5" t="s">
        <v>2502</v>
      </c>
      <c r="OCG5" t="s">
        <v>2501</v>
      </c>
      <c r="OCH5">
        <v>543</v>
      </c>
      <c r="OCI5" t="s">
        <v>2502</v>
      </c>
      <c r="OCK5" t="s">
        <v>2501</v>
      </c>
      <c r="OCL5">
        <v>543</v>
      </c>
      <c r="OCM5" t="s">
        <v>2502</v>
      </c>
      <c r="OCO5" t="s">
        <v>2501</v>
      </c>
      <c r="OCP5">
        <v>543</v>
      </c>
      <c r="OCQ5" t="s">
        <v>2502</v>
      </c>
      <c r="OCS5" t="s">
        <v>2501</v>
      </c>
      <c r="OCT5">
        <v>543</v>
      </c>
      <c r="OCU5" t="s">
        <v>2502</v>
      </c>
      <c r="OCW5" t="s">
        <v>2501</v>
      </c>
      <c r="OCX5">
        <v>543</v>
      </c>
      <c r="OCY5" t="s">
        <v>2502</v>
      </c>
      <c r="ODA5" t="s">
        <v>2501</v>
      </c>
      <c r="ODB5">
        <v>543</v>
      </c>
      <c r="ODC5" t="s">
        <v>2502</v>
      </c>
      <c r="ODE5" t="s">
        <v>2501</v>
      </c>
      <c r="ODF5">
        <v>543</v>
      </c>
      <c r="ODG5" t="s">
        <v>2502</v>
      </c>
      <c r="ODI5" t="s">
        <v>2501</v>
      </c>
      <c r="ODJ5">
        <v>543</v>
      </c>
      <c r="ODK5" t="s">
        <v>2502</v>
      </c>
      <c r="ODM5" t="s">
        <v>2501</v>
      </c>
      <c r="ODN5">
        <v>543</v>
      </c>
      <c r="ODO5" t="s">
        <v>2502</v>
      </c>
      <c r="ODQ5" t="s">
        <v>2501</v>
      </c>
      <c r="ODR5">
        <v>543</v>
      </c>
      <c r="ODS5" t="s">
        <v>2502</v>
      </c>
      <c r="ODU5" t="s">
        <v>2501</v>
      </c>
      <c r="ODV5">
        <v>543</v>
      </c>
      <c r="ODW5" t="s">
        <v>2502</v>
      </c>
      <c r="ODY5" t="s">
        <v>2501</v>
      </c>
      <c r="ODZ5">
        <v>543</v>
      </c>
      <c r="OEA5" t="s">
        <v>2502</v>
      </c>
      <c r="OEC5" t="s">
        <v>2501</v>
      </c>
      <c r="OED5">
        <v>543</v>
      </c>
      <c r="OEE5" t="s">
        <v>2502</v>
      </c>
      <c r="OEG5" t="s">
        <v>2501</v>
      </c>
      <c r="OEH5">
        <v>543</v>
      </c>
      <c r="OEI5" t="s">
        <v>2502</v>
      </c>
      <c r="OEK5" t="s">
        <v>2501</v>
      </c>
      <c r="OEL5">
        <v>543</v>
      </c>
      <c r="OEM5" t="s">
        <v>2502</v>
      </c>
      <c r="OEO5" t="s">
        <v>2501</v>
      </c>
      <c r="OEP5">
        <v>543</v>
      </c>
      <c r="OEQ5" t="s">
        <v>2502</v>
      </c>
      <c r="OES5" t="s">
        <v>2501</v>
      </c>
      <c r="OET5">
        <v>543</v>
      </c>
      <c r="OEU5" t="s">
        <v>2502</v>
      </c>
      <c r="OEW5" t="s">
        <v>2501</v>
      </c>
      <c r="OEX5">
        <v>543</v>
      </c>
      <c r="OEY5" t="s">
        <v>2502</v>
      </c>
      <c r="OFA5" t="s">
        <v>2501</v>
      </c>
      <c r="OFB5">
        <v>543</v>
      </c>
      <c r="OFC5" t="s">
        <v>2502</v>
      </c>
      <c r="OFE5" t="s">
        <v>2501</v>
      </c>
      <c r="OFF5">
        <v>543</v>
      </c>
      <c r="OFG5" t="s">
        <v>2502</v>
      </c>
      <c r="OFI5" t="s">
        <v>2501</v>
      </c>
      <c r="OFJ5">
        <v>543</v>
      </c>
      <c r="OFK5" t="s">
        <v>2502</v>
      </c>
      <c r="OFM5" t="s">
        <v>2501</v>
      </c>
      <c r="OFN5">
        <v>543</v>
      </c>
      <c r="OFO5" t="s">
        <v>2502</v>
      </c>
      <c r="OFQ5" t="s">
        <v>2501</v>
      </c>
      <c r="OFR5">
        <v>543</v>
      </c>
      <c r="OFS5" t="s">
        <v>2502</v>
      </c>
      <c r="OFU5" t="s">
        <v>2501</v>
      </c>
      <c r="OFV5">
        <v>543</v>
      </c>
      <c r="OFW5" t="s">
        <v>2502</v>
      </c>
      <c r="OFY5" t="s">
        <v>2501</v>
      </c>
      <c r="OFZ5">
        <v>543</v>
      </c>
      <c r="OGA5" t="s">
        <v>2502</v>
      </c>
      <c r="OGC5" t="s">
        <v>2501</v>
      </c>
      <c r="OGD5">
        <v>543</v>
      </c>
      <c r="OGE5" t="s">
        <v>2502</v>
      </c>
      <c r="OGG5" t="s">
        <v>2501</v>
      </c>
      <c r="OGH5">
        <v>543</v>
      </c>
      <c r="OGI5" t="s">
        <v>2502</v>
      </c>
      <c r="OGK5" t="s">
        <v>2501</v>
      </c>
      <c r="OGL5">
        <v>543</v>
      </c>
      <c r="OGM5" t="s">
        <v>2502</v>
      </c>
      <c r="OGO5" t="s">
        <v>2501</v>
      </c>
      <c r="OGP5">
        <v>543</v>
      </c>
      <c r="OGQ5" t="s">
        <v>2502</v>
      </c>
      <c r="OGS5" t="s">
        <v>2501</v>
      </c>
      <c r="OGT5">
        <v>543</v>
      </c>
      <c r="OGU5" t="s">
        <v>2502</v>
      </c>
      <c r="OGW5" t="s">
        <v>2501</v>
      </c>
      <c r="OGX5">
        <v>543</v>
      </c>
      <c r="OGY5" t="s">
        <v>2502</v>
      </c>
      <c r="OHA5" t="s">
        <v>2501</v>
      </c>
      <c r="OHB5">
        <v>543</v>
      </c>
      <c r="OHC5" t="s">
        <v>2502</v>
      </c>
      <c r="OHE5" t="s">
        <v>2501</v>
      </c>
      <c r="OHF5">
        <v>543</v>
      </c>
      <c r="OHG5" t="s">
        <v>2502</v>
      </c>
      <c r="OHI5" t="s">
        <v>2501</v>
      </c>
      <c r="OHJ5">
        <v>543</v>
      </c>
      <c r="OHK5" t="s">
        <v>2502</v>
      </c>
      <c r="OHM5" t="s">
        <v>2501</v>
      </c>
      <c r="OHN5">
        <v>543</v>
      </c>
      <c r="OHO5" t="s">
        <v>2502</v>
      </c>
      <c r="OHQ5" t="s">
        <v>2501</v>
      </c>
      <c r="OHR5">
        <v>543</v>
      </c>
      <c r="OHS5" t="s">
        <v>2502</v>
      </c>
      <c r="OHU5" t="s">
        <v>2501</v>
      </c>
      <c r="OHV5">
        <v>543</v>
      </c>
      <c r="OHW5" t="s">
        <v>2502</v>
      </c>
      <c r="OHY5" t="s">
        <v>2501</v>
      </c>
      <c r="OHZ5">
        <v>543</v>
      </c>
      <c r="OIA5" t="s">
        <v>2502</v>
      </c>
      <c r="OIC5" t="s">
        <v>2501</v>
      </c>
      <c r="OID5">
        <v>543</v>
      </c>
      <c r="OIE5" t="s">
        <v>2502</v>
      </c>
      <c r="OIG5" t="s">
        <v>2501</v>
      </c>
      <c r="OIH5">
        <v>543</v>
      </c>
      <c r="OII5" t="s">
        <v>2502</v>
      </c>
      <c r="OIK5" t="s">
        <v>2501</v>
      </c>
      <c r="OIL5">
        <v>543</v>
      </c>
      <c r="OIM5" t="s">
        <v>2502</v>
      </c>
      <c r="OIO5" t="s">
        <v>2501</v>
      </c>
      <c r="OIP5">
        <v>543</v>
      </c>
      <c r="OIQ5" t="s">
        <v>2502</v>
      </c>
      <c r="OIS5" t="s">
        <v>2501</v>
      </c>
      <c r="OIT5">
        <v>543</v>
      </c>
      <c r="OIU5" t="s">
        <v>2502</v>
      </c>
      <c r="OIW5" t="s">
        <v>2501</v>
      </c>
      <c r="OIX5">
        <v>543</v>
      </c>
      <c r="OIY5" t="s">
        <v>2502</v>
      </c>
      <c r="OJA5" t="s">
        <v>2501</v>
      </c>
      <c r="OJB5">
        <v>543</v>
      </c>
      <c r="OJC5" t="s">
        <v>2502</v>
      </c>
      <c r="OJE5" t="s">
        <v>2501</v>
      </c>
      <c r="OJF5">
        <v>543</v>
      </c>
      <c r="OJG5" t="s">
        <v>2502</v>
      </c>
      <c r="OJI5" t="s">
        <v>2501</v>
      </c>
      <c r="OJJ5">
        <v>543</v>
      </c>
      <c r="OJK5" t="s">
        <v>2502</v>
      </c>
      <c r="OJM5" t="s">
        <v>2501</v>
      </c>
      <c r="OJN5">
        <v>543</v>
      </c>
      <c r="OJO5" t="s">
        <v>2502</v>
      </c>
      <c r="OJQ5" t="s">
        <v>2501</v>
      </c>
      <c r="OJR5">
        <v>543</v>
      </c>
      <c r="OJS5" t="s">
        <v>2502</v>
      </c>
      <c r="OJU5" t="s">
        <v>2501</v>
      </c>
      <c r="OJV5">
        <v>543</v>
      </c>
      <c r="OJW5" t="s">
        <v>2502</v>
      </c>
      <c r="OJY5" t="s">
        <v>2501</v>
      </c>
      <c r="OJZ5">
        <v>543</v>
      </c>
      <c r="OKA5" t="s">
        <v>2502</v>
      </c>
      <c r="OKC5" t="s">
        <v>2501</v>
      </c>
      <c r="OKD5">
        <v>543</v>
      </c>
      <c r="OKE5" t="s">
        <v>2502</v>
      </c>
      <c r="OKG5" t="s">
        <v>2501</v>
      </c>
      <c r="OKH5">
        <v>543</v>
      </c>
      <c r="OKI5" t="s">
        <v>2502</v>
      </c>
      <c r="OKK5" t="s">
        <v>2501</v>
      </c>
      <c r="OKL5">
        <v>543</v>
      </c>
      <c r="OKM5" t="s">
        <v>2502</v>
      </c>
      <c r="OKO5" t="s">
        <v>2501</v>
      </c>
      <c r="OKP5">
        <v>543</v>
      </c>
      <c r="OKQ5" t="s">
        <v>2502</v>
      </c>
      <c r="OKS5" t="s">
        <v>2501</v>
      </c>
      <c r="OKT5">
        <v>543</v>
      </c>
      <c r="OKU5" t="s">
        <v>2502</v>
      </c>
      <c r="OKW5" t="s">
        <v>2501</v>
      </c>
      <c r="OKX5">
        <v>543</v>
      </c>
      <c r="OKY5" t="s">
        <v>2502</v>
      </c>
      <c r="OLA5" t="s">
        <v>2501</v>
      </c>
      <c r="OLB5">
        <v>543</v>
      </c>
      <c r="OLC5" t="s">
        <v>2502</v>
      </c>
      <c r="OLE5" t="s">
        <v>2501</v>
      </c>
      <c r="OLF5">
        <v>543</v>
      </c>
      <c r="OLG5" t="s">
        <v>2502</v>
      </c>
      <c r="OLI5" t="s">
        <v>2501</v>
      </c>
      <c r="OLJ5">
        <v>543</v>
      </c>
      <c r="OLK5" t="s">
        <v>2502</v>
      </c>
      <c r="OLM5" t="s">
        <v>2501</v>
      </c>
      <c r="OLN5">
        <v>543</v>
      </c>
      <c r="OLO5" t="s">
        <v>2502</v>
      </c>
      <c r="OLQ5" t="s">
        <v>2501</v>
      </c>
      <c r="OLR5">
        <v>543</v>
      </c>
      <c r="OLS5" t="s">
        <v>2502</v>
      </c>
      <c r="OLU5" t="s">
        <v>2501</v>
      </c>
      <c r="OLV5">
        <v>543</v>
      </c>
      <c r="OLW5" t="s">
        <v>2502</v>
      </c>
      <c r="OLY5" t="s">
        <v>2501</v>
      </c>
      <c r="OLZ5">
        <v>543</v>
      </c>
      <c r="OMA5" t="s">
        <v>2502</v>
      </c>
      <c r="OMC5" t="s">
        <v>2501</v>
      </c>
      <c r="OMD5">
        <v>543</v>
      </c>
      <c r="OME5" t="s">
        <v>2502</v>
      </c>
      <c r="OMG5" t="s">
        <v>2501</v>
      </c>
      <c r="OMH5">
        <v>543</v>
      </c>
      <c r="OMI5" t="s">
        <v>2502</v>
      </c>
      <c r="OMK5" t="s">
        <v>2501</v>
      </c>
      <c r="OML5">
        <v>543</v>
      </c>
      <c r="OMM5" t="s">
        <v>2502</v>
      </c>
      <c r="OMO5" t="s">
        <v>2501</v>
      </c>
      <c r="OMP5">
        <v>543</v>
      </c>
      <c r="OMQ5" t="s">
        <v>2502</v>
      </c>
      <c r="OMS5" t="s">
        <v>2501</v>
      </c>
      <c r="OMT5">
        <v>543</v>
      </c>
      <c r="OMU5" t="s">
        <v>2502</v>
      </c>
      <c r="OMW5" t="s">
        <v>2501</v>
      </c>
      <c r="OMX5">
        <v>543</v>
      </c>
      <c r="OMY5" t="s">
        <v>2502</v>
      </c>
      <c r="ONA5" t="s">
        <v>2501</v>
      </c>
      <c r="ONB5">
        <v>543</v>
      </c>
      <c r="ONC5" t="s">
        <v>2502</v>
      </c>
      <c r="ONE5" t="s">
        <v>2501</v>
      </c>
      <c r="ONF5">
        <v>543</v>
      </c>
      <c r="ONG5" t="s">
        <v>2502</v>
      </c>
      <c r="ONI5" t="s">
        <v>2501</v>
      </c>
      <c r="ONJ5">
        <v>543</v>
      </c>
      <c r="ONK5" t="s">
        <v>2502</v>
      </c>
      <c r="ONM5" t="s">
        <v>2501</v>
      </c>
      <c r="ONN5">
        <v>543</v>
      </c>
      <c r="ONO5" t="s">
        <v>2502</v>
      </c>
      <c r="ONQ5" t="s">
        <v>2501</v>
      </c>
      <c r="ONR5">
        <v>543</v>
      </c>
      <c r="ONS5" t="s">
        <v>2502</v>
      </c>
      <c r="ONU5" t="s">
        <v>2501</v>
      </c>
      <c r="ONV5">
        <v>543</v>
      </c>
      <c r="ONW5" t="s">
        <v>2502</v>
      </c>
      <c r="ONY5" t="s">
        <v>2501</v>
      </c>
      <c r="ONZ5">
        <v>543</v>
      </c>
      <c r="OOA5" t="s">
        <v>2502</v>
      </c>
      <c r="OOC5" t="s">
        <v>2501</v>
      </c>
      <c r="OOD5">
        <v>543</v>
      </c>
      <c r="OOE5" t="s">
        <v>2502</v>
      </c>
      <c r="OOG5" t="s">
        <v>2501</v>
      </c>
      <c r="OOH5">
        <v>543</v>
      </c>
      <c r="OOI5" t="s">
        <v>2502</v>
      </c>
      <c r="OOK5" t="s">
        <v>2501</v>
      </c>
      <c r="OOL5">
        <v>543</v>
      </c>
      <c r="OOM5" t="s">
        <v>2502</v>
      </c>
      <c r="OOO5" t="s">
        <v>2501</v>
      </c>
      <c r="OOP5">
        <v>543</v>
      </c>
      <c r="OOQ5" t="s">
        <v>2502</v>
      </c>
      <c r="OOS5" t="s">
        <v>2501</v>
      </c>
      <c r="OOT5">
        <v>543</v>
      </c>
      <c r="OOU5" t="s">
        <v>2502</v>
      </c>
      <c r="OOW5" t="s">
        <v>2501</v>
      </c>
      <c r="OOX5">
        <v>543</v>
      </c>
      <c r="OOY5" t="s">
        <v>2502</v>
      </c>
      <c r="OPA5" t="s">
        <v>2501</v>
      </c>
      <c r="OPB5">
        <v>543</v>
      </c>
      <c r="OPC5" t="s">
        <v>2502</v>
      </c>
      <c r="OPE5" t="s">
        <v>2501</v>
      </c>
      <c r="OPF5">
        <v>543</v>
      </c>
      <c r="OPG5" t="s">
        <v>2502</v>
      </c>
      <c r="OPI5" t="s">
        <v>2501</v>
      </c>
      <c r="OPJ5">
        <v>543</v>
      </c>
      <c r="OPK5" t="s">
        <v>2502</v>
      </c>
      <c r="OPM5" t="s">
        <v>2501</v>
      </c>
      <c r="OPN5">
        <v>543</v>
      </c>
      <c r="OPO5" t="s">
        <v>2502</v>
      </c>
      <c r="OPQ5" t="s">
        <v>2501</v>
      </c>
      <c r="OPR5">
        <v>543</v>
      </c>
      <c r="OPS5" t="s">
        <v>2502</v>
      </c>
      <c r="OPU5" t="s">
        <v>2501</v>
      </c>
      <c r="OPV5">
        <v>543</v>
      </c>
      <c r="OPW5" t="s">
        <v>2502</v>
      </c>
      <c r="OPY5" t="s">
        <v>2501</v>
      </c>
      <c r="OPZ5">
        <v>543</v>
      </c>
      <c r="OQA5" t="s">
        <v>2502</v>
      </c>
      <c r="OQC5" t="s">
        <v>2501</v>
      </c>
      <c r="OQD5">
        <v>543</v>
      </c>
      <c r="OQE5" t="s">
        <v>2502</v>
      </c>
      <c r="OQG5" t="s">
        <v>2501</v>
      </c>
      <c r="OQH5">
        <v>543</v>
      </c>
      <c r="OQI5" t="s">
        <v>2502</v>
      </c>
      <c r="OQK5" t="s">
        <v>2501</v>
      </c>
      <c r="OQL5">
        <v>543</v>
      </c>
      <c r="OQM5" t="s">
        <v>2502</v>
      </c>
      <c r="OQO5" t="s">
        <v>2501</v>
      </c>
      <c r="OQP5">
        <v>543</v>
      </c>
      <c r="OQQ5" t="s">
        <v>2502</v>
      </c>
      <c r="OQS5" t="s">
        <v>2501</v>
      </c>
      <c r="OQT5">
        <v>543</v>
      </c>
      <c r="OQU5" t="s">
        <v>2502</v>
      </c>
      <c r="OQW5" t="s">
        <v>2501</v>
      </c>
      <c r="OQX5">
        <v>543</v>
      </c>
      <c r="OQY5" t="s">
        <v>2502</v>
      </c>
      <c r="ORA5" t="s">
        <v>2501</v>
      </c>
      <c r="ORB5">
        <v>543</v>
      </c>
      <c r="ORC5" t="s">
        <v>2502</v>
      </c>
      <c r="ORE5" t="s">
        <v>2501</v>
      </c>
      <c r="ORF5">
        <v>543</v>
      </c>
      <c r="ORG5" t="s">
        <v>2502</v>
      </c>
      <c r="ORI5" t="s">
        <v>2501</v>
      </c>
      <c r="ORJ5">
        <v>543</v>
      </c>
      <c r="ORK5" t="s">
        <v>2502</v>
      </c>
      <c r="ORM5" t="s">
        <v>2501</v>
      </c>
      <c r="ORN5">
        <v>543</v>
      </c>
      <c r="ORO5" t="s">
        <v>2502</v>
      </c>
      <c r="ORQ5" t="s">
        <v>2501</v>
      </c>
      <c r="ORR5">
        <v>543</v>
      </c>
      <c r="ORS5" t="s">
        <v>2502</v>
      </c>
      <c r="ORU5" t="s">
        <v>2501</v>
      </c>
      <c r="ORV5">
        <v>543</v>
      </c>
      <c r="ORW5" t="s">
        <v>2502</v>
      </c>
      <c r="ORY5" t="s">
        <v>2501</v>
      </c>
      <c r="ORZ5">
        <v>543</v>
      </c>
      <c r="OSA5" t="s">
        <v>2502</v>
      </c>
      <c r="OSC5" t="s">
        <v>2501</v>
      </c>
      <c r="OSD5">
        <v>543</v>
      </c>
      <c r="OSE5" t="s">
        <v>2502</v>
      </c>
      <c r="OSG5" t="s">
        <v>2501</v>
      </c>
      <c r="OSH5">
        <v>543</v>
      </c>
      <c r="OSI5" t="s">
        <v>2502</v>
      </c>
      <c r="OSK5" t="s">
        <v>2501</v>
      </c>
      <c r="OSL5">
        <v>543</v>
      </c>
      <c r="OSM5" t="s">
        <v>2502</v>
      </c>
      <c r="OSO5" t="s">
        <v>2501</v>
      </c>
      <c r="OSP5">
        <v>543</v>
      </c>
      <c r="OSQ5" t="s">
        <v>2502</v>
      </c>
      <c r="OSS5" t="s">
        <v>2501</v>
      </c>
      <c r="OST5">
        <v>543</v>
      </c>
      <c r="OSU5" t="s">
        <v>2502</v>
      </c>
      <c r="OSW5" t="s">
        <v>2501</v>
      </c>
      <c r="OSX5">
        <v>543</v>
      </c>
      <c r="OSY5" t="s">
        <v>2502</v>
      </c>
      <c r="OTA5" t="s">
        <v>2501</v>
      </c>
      <c r="OTB5">
        <v>543</v>
      </c>
      <c r="OTC5" t="s">
        <v>2502</v>
      </c>
      <c r="OTE5" t="s">
        <v>2501</v>
      </c>
      <c r="OTF5">
        <v>543</v>
      </c>
      <c r="OTG5" t="s">
        <v>2502</v>
      </c>
      <c r="OTI5" t="s">
        <v>2501</v>
      </c>
      <c r="OTJ5">
        <v>543</v>
      </c>
      <c r="OTK5" t="s">
        <v>2502</v>
      </c>
      <c r="OTM5" t="s">
        <v>2501</v>
      </c>
      <c r="OTN5">
        <v>543</v>
      </c>
      <c r="OTO5" t="s">
        <v>2502</v>
      </c>
      <c r="OTQ5" t="s">
        <v>2501</v>
      </c>
      <c r="OTR5">
        <v>543</v>
      </c>
      <c r="OTS5" t="s">
        <v>2502</v>
      </c>
      <c r="OTU5" t="s">
        <v>2501</v>
      </c>
      <c r="OTV5">
        <v>543</v>
      </c>
      <c r="OTW5" t="s">
        <v>2502</v>
      </c>
      <c r="OTY5" t="s">
        <v>2501</v>
      </c>
      <c r="OTZ5">
        <v>543</v>
      </c>
      <c r="OUA5" t="s">
        <v>2502</v>
      </c>
      <c r="OUC5" t="s">
        <v>2501</v>
      </c>
      <c r="OUD5">
        <v>543</v>
      </c>
      <c r="OUE5" t="s">
        <v>2502</v>
      </c>
      <c r="OUG5" t="s">
        <v>2501</v>
      </c>
      <c r="OUH5">
        <v>543</v>
      </c>
      <c r="OUI5" t="s">
        <v>2502</v>
      </c>
      <c r="OUK5" t="s">
        <v>2501</v>
      </c>
      <c r="OUL5">
        <v>543</v>
      </c>
      <c r="OUM5" t="s">
        <v>2502</v>
      </c>
      <c r="OUO5" t="s">
        <v>2501</v>
      </c>
      <c r="OUP5">
        <v>543</v>
      </c>
      <c r="OUQ5" t="s">
        <v>2502</v>
      </c>
      <c r="OUS5" t="s">
        <v>2501</v>
      </c>
      <c r="OUT5">
        <v>543</v>
      </c>
      <c r="OUU5" t="s">
        <v>2502</v>
      </c>
      <c r="OUW5" t="s">
        <v>2501</v>
      </c>
      <c r="OUX5">
        <v>543</v>
      </c>
      <c r="OUY5" t="s">
        <v>2502</v>
      </c>
      <c r="OVA5" t="s">
        <v>2501</v>
      </c>
      <c r="OVB5">
        <v>543</v>
      </c>
      <c r="OVC5" t="s">
        <v>2502</v>
      </c>
      <c r="OVE5" t="s">
        <v>2501</v>
      </c>
      <c r="OVF5">
        <v>543</v>
      </c>
      <c r="OVG5" t="s">
        <v>2502</v>
      </c>
      <c r="OVI5" t="s">
        <v>2501</v>
      </c>
      <c r="OVJ5">
        <v>543</v>
      </c>
      <c r="OVK5" t="s">
        <v>2502</v>
      </c>
      <c r="OVM5" t="s">
        <v>2501</v>
      </c>
      <c r="OVN5">
        <v>543</v>
      </c>
      <c r="OVO5" t="s">
        <v>2502</v>
      </c>
      <c r="OVQ5" t="s">
        <v>2501</v>
      </c>
      <c r="OVR5">
        <v>543</v>
      </c>
      <c r="OVS5" t="s">
        <v>2502</v>
      </c>
      <c r="OVU5" t="s">
        <v>2501</v>
      </c>
      <c r="OVV5">
        <v>543</v>
      </c>
      <c r="OVW5" t="s">
        <v>2502</v>
      </c>
      <c r="OVY5" t="s">
        <v>2501</v>
      </c>
      <c r="OVZ5">
        <v>543</v>
      </c>
      <c r="OWA5" t="s">
        <v>2502</v>
      </c>
      <c r="OWC5" t="s">
        <v>2501</v>
      </c>
      <c r="OWD5">
        <v>543</v>
      </c>
      <c r="OWE5" t="s">
        <v>2502</v>
      </c>
      <c r="OWG5" t="s">
        <v>2501</v>
      </c>
      <c r="OWH5">
        <v>543</v>
      </c>
      <c r="OWI5" t="s">
        <v>2502</v>
      </c>
      <c r="OWK5" t="s">
        <v>2501</v>
      </c>
      <c r="OWL5">
        <v>543</v>
      </c>
      <c r="OWM5" t="s">
        <v>2502</v>
      </c>
      <c r="OWO5" t="s">
        <v>2501</v>
      </c>
      <c r="OWP5">
        <v>543</v>
      </c>
      <c r="OWQ5" t="s">
        <v>2502</v>
      </c>
      <c r="OWS5" t="s">
        <v>2501</v>
      </c>
      <c r="OWT5">
        <v>543</v>
      </c>
      <c r="OWU5" t="s">
        <v>2502</v>
      </c>
      <c r="OWW5" t="s">
        <v>2501</v>
      </c>
      <c r="OWX5">
        <v>543</v>
      </c>
      <c r="OWY5" t="s">
        <v>2502</v>
      </c>
      <c r="OXA5" t="s">
        <v>2501</v>
      </c>
      <c r="OXB5">
        <v>543</v>
      </c>
      <c r="OXC5" t="s">
        <v>2502</v>
      </c>
      <c r="OXE5" t="s">
        <v>2501</v>
      </c>
      <c r="OXF5">
        <v>543</v>
      </c>
      <c r="OXG5" t="s">
        <v>2502</v>
      </c>
      <c r="OXI5" t="s">
        <v>2501</v>
      </c>
      <c r="OXJ5">
        <v>543</v>
      </c>
      <c r="OXK5" t="s">
        <v>2502</v>
      </c>
      <c r="OXM5" t="s">
        <v>2501</v>
      </c>
      <c r="OXN5">
        <v>543</v>
      </c>
      <c r="OXO5" t="s">
        <v>2502</v>
      </c>
      <c r="OXQ5" t="s">
        <v>2501</v>
      </c>
      <c r="OXR5">
        <v>543</v>
      </c>
      <c r="OXS5" t="s">
        <v>2502</v>
      </c>
      <c r="OXU5" t="s">
        <v>2501</v>
      </c>
      <c r="OXV5">
        <v>543</v>
      </c>
      <c r="OXW5" t="s">
        <v>2502</v>
      </c>
      <c r="OXY5" t="s">
        <v>2501</v>
      </c>
      <c r="OXZ5">
        <v>543</v>
      </c>
      <c r="OYA5" t="s">
        <v>2502</v>
      </c>
      <c r="OYC5" t="s">
        <v>2501</v>
      </c>
      <c r="OYD5">
        <v>543</v>
      </c>
      <c r="OYE5" t="s">
        <v>2502</v>
      </c>
      <c r="OYG5" t="s">
        <v>2501</v>
      </c>
      <c r="OYH5">
        <v>543</v>
      </c>
      <c r="OYI5" t="s">
        <v>2502</v>
      </c>
      <c r="OYK5" t="s">
        <v>2501</v>
      </c>
      <c r="OYL5">
        <v>543</v>
      </c>
      <c r="OYM5" t="s">
        <v>2502</v>
      </c>
      <c r="OYO5" t="s">
        <v>2501</v>
      </c>
      <c r="OYP5">
        <v>543</v>
      </c>
      <c r="OYQ5" t="s">
        <v>2502</v>
      </c>
      <c r="OYS5" t="s">
        <v>2501</v>
      </c>
      <c r="OYT5">
        <v>543</v>
      </c>
      <c r="OYU5" t="s">
        <v>2502</v>
      </c>
      <c r="OYW5" t="s">
        <v>2501</v>
      </c>
      <c r="OYX5">
        <v>543</v>
      </c>
      <c r="OYY5" t="s">
        <v>2502</v>
      </c>
      <c r="OZA5" t="s">
        <v>2501</v>
      </c>
      <c r="OZB5">
        <v>543</v>
      </c>
      <c r="OZC5" t="s">
        <v>2502</v>
      </c>
      <c r="OZE5" t="s">
        <v>2501</v>
      </c>
      <c r="OZF5">
        <v>543</v>
      </c>
      <c r="OZG5" t="s">
        <v>2502</v>
      </c>
      <c r="OZI5" t="s">
        <v>2501</v>
      </c>
      <c r="OZJ5">
        <v>543</v>
      </c>
      <c r="OZK5" t="s">
        <v>2502</v>
      </c>
      <c r="OZM5" t="s">
        <v>2501</v>
      </c>
      <c r="OZN5">
        <v>543</v>
      </c>
      <c r="OZO5" t="s">
        <v>2502</v>
      </c>
      <c r="OZQ5" t="s">
        <v>2501</v>
      </c>
      <c r="OZR5">
        <v>543</v>
      </c>
      <c r="OZS5" t="s">
        <v>2502</v>
      </c>
      <c r="OZU5" t="s">
        <v>2501</v>
      </c>
      <c r="OZV5">
        <v>543</v>
      </c>
      <c r="OZW5" t="s">
        <v>2502</v>
      </c>
      <c r="OZY5" t="s">
        <v>2501</v>
      </c>
      <c r="OZZ5">
        <v>543</v>
      </c>
      <c r="PAA5" t="s">
        <v>2502</v>
      </c>
      <c r="PAC5" t="s">
        <v>2501</v>
      </c>
      <c r="PAD5">
        <v>543</v>
      </c>
      <c r="PAE5" t="s">
        <v>2502</v>
      </c>
      <c r="PAG5" t="s">
        <v>2501</v>
      </c>
      <c r="PAH5">
        <v>543</v>
      </c>
      <c r="PAI5" t="s">
        <v>2502</v>
      </c>
      <c r="PAK5" t="s">
        <v>2501</v>
      </c>
      <c r="PAL5">
        <v>543</v>
      </c>
      <c r="PAM5" t="s">
        <v>2502</v>
      </c>
      <c r="PAO5" t="s">
        <v>2501</v>
      </c>
      <c r="PAP5">
        <v>543</v>
      </c>
      <c r="PAQ5" t="s">
        <v>2502</v>
      </c>
      <c r="PAS5" t="s">
        <v>2501</v>
      </c>
      <c r="PAT5">
        <v>543</v>
      </c>
      <c r="PAU5" t="s">
        <v>2502</v>
      </c>
      <c r="PAW5" t="s">
        <v>2501</v>
      </c>
      <c r="PAX5">
        <v>543</v>
      </c>
      <c r="PAY5" t="s">
        <v>2502</v>
      </c>
      <c r="PBA5" t="s">
        <v>2501</v>
      </c>
      <c r="PBB5">
        <v>543</v>
      </c>
      <c r="PBC5" t="s">
        <v>2502</v>
      </c>
      <c r="PBE5" t="s">
        <v>2501</v>
      </c>
      <c r="PBF5">
        <v>543</v>
      </c>
      <c r="PBG5" t="s">
        <v>2502</v>
      </c>
      <c r="PBI5" t="s">
        <v>2501</v>
      </c>
      <c r="PBJ5">
        <v>543</v>
      </c>
      <c r="PBK5" t="s">
        <v>2502</v>
      </c>
      <c r="PBM5" t="s">
        <v>2501</v>
      </c>
      <c r="PBN5">
        <v>543</v>
      </c>
      <c r="PBO5" t="s">
        <v>2502</v>
      </c>
      <c r="PBQ5" t="s">
        <v>2501</v>
      </c>
      <c r="PBR5">
        <v>543</v>
      </c>
      <c r="PBS5" t="s">
        <v>2502</v>
      </c>
      <c r="PBU5" t="s">
        <v>2501</v>
      </c>
      <c r="PBV5">
        <v>543</v>
      </c>
      <c r="PBW5" t="s">
        <v>2502</v>
      </c>
      <c r="PBY5" t="s">
        <v>2501</v>
      </c>
      <c r="PBZ5">
        <v>543</v>
      </c>
      <c r="PCA5" t="s">
        <v>2502</v>
      </c>
      <c r="PCC5" t="s">
        <v>2501</v>
      </c>
      <c r="PCD5">
        <v>543</v>
      </c>
      <c r="PCE5" t="s">
        <v>2502</v>
      </c>
      <c r="PCG5" t="s">
        <v>2501</v>
      </c>
      <c r="PCH5">
        <v>543</v>
      </c>
      <c r="PCI5" t="s">
        <v>2502</v>
      </c>
      <c r="PCK5" t="s">
        <v>2501</v>
      </c>
      <c r="PCL5">
        <v>543</v>
      </c>
      <c r="PCM5" t="s">
        <v>2502</v>
      </c>
      <c r="PCO5" t="s">
        <v>2501</v>
      </c>
      <c r="PCP5">
        <v>543</v>
      </c>
      <c r="PCQ5" t="s">
        <v>2502</v>
      </c>
      <c r="PCS5" t="s">
        <v>2501</v>
      </c>
      <c r="PCT5">
        <v>543</v>
      </c>
      <c r="PCU5" t="s">
        <v>2502</v>
      </c>
      <c r="PCW5" t="s">
        <v>2501</v>
      </c>
      <c r="PCX5">
        <v>543</v>
      </c>
      <c r="PCY5" t="s">
        <v>2502</v>
      </c>
      <c r="PDA5" t="s">
        <v>2501</v>
      </c>
      <c r="PDB5">
        <v>543</v>
      </c>
      <c r="PDC5" t="s">
        <v>2502</v>
      </c>
      <c r="PDE5" t="s">
        <v>2501</v>
      </c>
      <c r="PDF5">
        <v>543</v>
      </c>
      <c r="PDG5" t="s">
        <v>2502</v>
      </c>
      <c r="PDI5" t="s">
        <v>2501</v>
      </c>
      <c r="PDJ5">
        <v>543</v>
      </c>
      <c r="PDK5" t="s">
        <v>2502</v>
      </c>
      <c r="PDM5" t="s">
        <v>2501</v>
      </c>
      <c r="PDN5">
        <v>543</v>
      </c>
      <c r="PDO5" t="s">
        <v>2502</v>
      </c>
      <c r="PDQ5" t="s">
        <v>2501</v>
      </c>
      <c r="PDR5">
        <v>543</v>
      </c>
      <c r="PDS5" t="s">
        <v>2502</v>
      </c>
      <c r="PDU5" t="s">
        <v>2501</v>
      </c>
      <c r="PDV5">
        <v>543</v>
      </c>
      <c r="PDW5" t="s">
        <v>2502</v>
      </c>
      <c r="PDY5" t="s">
        <v>2501</v>
      </c>
      <c r="PDZ5">
        <v>543</v>
      </c>
      <c r="PEA5" t="s">
        <v>2502</v>
      </c>
      <c r="PEC5" t="s">
        <v>2501</v>
      </c>
      <c r="PED5">
        <v>543</v>
      </c>
      <c r="PEE5" t="s">
        <v>2502</v>
      </c>
      <c r="PEG5" t="s">
        <v>2501</v>
      </c>
      <c r="PEH5">
        <v>543</v>
      </c>
      <c r="PEI5" t="s">
        <v>2502</v>
      </c>
      <c r="PEK5" t="s">
        <v>2501</v>
      </c>
      <c r="PEL5">
        <v>543</v>
      </c>
      <c r="PEM5" t="s">
        <v>2502</v>
      </c>
      <c r="PEO5" t="s">
        <v>2501</v>
      </c>
      <c r="PEP5">
        <v>543</v>
      </c>
      <c r="PEQ5" t="s">
        <v>2502</v>
      </c>
      <c r="PES5" t="s">
        <v>2501</v>
      </c>
      <c r="PET5">
        <v>543</v>
      </c>
      <c r="PEU5" t="s">
        <v>2502</v>
      </c>
      <c r="PEW5" t="s">
        <v>2501</v>
      </c>
      <c r="PEX5">
        <v>543</v>
      </c>
      <c r="PEY5" t="s">
        <v>2502</v>
      </c>
      <c r="PFA5" t="s">
        <v>2501</v>
      </c>
      <c r="PFB5">
        <v>543</v>
      </c>
      <c r="PFC5" t="s">
        <v>2502</v>
      </c>
      <c r="PFE5" t="s">
        <v>2501</v>
      </c>
      <c r="PFF5">
        <v>543</v>
      </c>
      <c r="PFG5" t="s">
        <v>2502</v>
      </c>
      <c r="PFI5" t="s">
        <v>2501</v>
      </c>
      <c r="PFJ5">
        <v>543</v>
      </c>
      <c r="PFK5" t="s">
        <v>2502</v>
      </c>
      <c r="PFM5" t="s">
        <v>2501</v>
      </c>
      <c r="PFN5">
        <v>543</v>
      </c>
      <c r="PFO5" t="s">
        <v>2502</v>
      </c>
      <c r="PFQ5" t="s">
        <v>2501</v>
      </c>
      <c r="PFR5">
        <v>543</v>
      </c>
      <c r="PFS5" t="s">
        <v>2502</v>
      </c>
      <c r="PFU5" t="s">
        <v>2501</v>
      </c>
      <c r="PFV5">
        <v>543</v>
      </c>
      <c r="PFW5" t="s">
        <v>2502</v>
      </c>
      <c r="PFY5" t="s">
        <v>2501</v>
      </c>
      <c r="PFZ5">
        <v>543</v>
      </c>
      <c r="PGA5" t="s">
        <v>2502</v>
      </c>
      <c r="PGC5" t="s">
        <v>2501</v>
      </c>
      <c r="PGD5">
        <v>543</v>
      </c>
      <c r="PGE5" t="s">
        <v>2502</v>
      </c>
      <c r="PGG5" t="s">
        <v>2501</v>
      </c>
      <c r="PGH5">
        <v>543</v>
      </c>
      <c r="PGI5" t="s">
        <v>2502</v>
      </c>
      <c r="PGK5" t="s">
        <v>2501</v>
      </c>
      <c r="PGL5">
        <v>543</v>
      </c>
      <c r="PGM5" t="s">
        <v>2502</v>
      </c>
      <c r="PGO5" t="s">
        <v>2501</v>
      </c>
      <c r="PGP5">
        <v>543</v>
      </c>
      <c r="PGQ5" t="s">
        <v>2502</v>
      </c>
      <c r="PGS5" t="s">
        <v>2501</v>
      </c>
      <c r="PGT5">
        <v>543</v>
      </c>
      <c r="PGU5" t="s">
        <v>2502</v>
      </c>
      <c r="PGW5" t="s">
        <v>2501</v>
      </c>
      <c r="PGX5">
        <v>543</v>
      </c>
      <c r="PGY5" t="s">
        <v>2502</v>
      </c>
      <c r="PHA5" t="s">
        <v>2501</v>
      </c>
      <c r="PHB5">
        <v>543</v>
      </c>
      <c r="PHC5" t="s">
        <v>2502</v>
      </c>
      <c r="PHE5" t="s">
        <v>2501</v>
      </c>
      <c r="PHF5">
        <v>543</v>
      </c>
      <c r="PHG5" t="s">
        <v>2502</v>
      </c>
      <c r="PHI5" t="s">
        <v>2501</v>
      </c>
      <c r="PHJ5">
        <v>543</v>
      </c>
      <c r="PHK5" t="s">
        <v>2502</v>
      </c>
      <c r="PHM5" t="s">
        <v>2501</v>
      </c>
      <c r="PHN5">
        <v>543</v>
      </c>
      <c r="PHO5" t="s">
        <v>2502</v>
      </c>
      <c r="PHQ5" t="s">
        <v>2501</v>
      </c>
      <c r="PHR5">
        <v>543</v>
      </c>
      <c r="PHS5" t="s">
        <v>2502</v>
      </c>
      <c r="PHU5" t="s">
        <v>2501</v>
      </c>
      <c r="PHV5">
        <v>543</v>
      </c>
      <c r="PHW5" t="s">
        <v>2502</v>
      </c>
      <c r="PHY5" t="s">
        <v>2501</v>
      </c>
      <c r="PHZ5">
        <v>543</v>
      </c>
      <c r="PIA5" t="s">
        <v>2502</v>
      </c>
      <c r="PIC5" t="s">
        <v>2501</v>
      </c>
      <c r="PID5">
        <v>543</v>
      </c>
      <c r="PIE5" t="s">
        <v>2502</v>
      </c>
      <c r="PIG5" t="s">
        <v>2501</v>
      </c>
      <c r="PIH5">
        <v>543</v>
      </c>
      <c r="PII5" t="s">
        <v>2502</v>
      </c>
      <c r="PIK5" t="s">
        <v>2501</v>
      </c>
      <c r="PIL5">
        <v>543</v>
      </c>
      <c r="PIM5" t="s">
        <v>2502</v>
      </c>
      <c r="PIO5" t="s">
        <v>2501</v>
      </c>
      <c r="PIP5">
        <v>543</v>
      </c>
      <c r="PIQ5" t="s">
        <v>2502</v>
      </c>
      <c r="PIS5" t="s">
        <v>2501</v>
      </c>
      <c r="PIT5">
        <v>543</v>
      </c>
      <c r="PIU5" t="s">
        <v>2502</v>
      </c>
      <c r="PIW5" t="s">
        <v>2501</v>
      </c>
      <c r="PIX5">
        <v>543</v>
      </c>
      <c r="PIY5" t="s">
        <v>2502</v>
      </c>
      <c r="PJA5" t="s">
        <v>2501</v>
      </c>
      <c r="PJB5">
        <v>543</v>
      </c>
      <c r="PJC5" t="s">
        <v>2502</v>
      </c>
      <c r="PJE5" t="s">
        <v>2501</v>
      </c>
      <c r="PJF5">
        <v>543</v>
      </c>
      <c r="PJG5" t="s">
        <v>2502</v>
      </c>
      <c r="PJI5" t="s">
        <v>2501</v>
      </c>
      <c r="PJJ5">
        <v>543</v>
      </c>
      <c r="PJK5" t="s">
        <v>2502</v>
      </c>
      <c r="PJM5" t="s">
        <v>2501</v>
      </c>
      <c r="PJN5">
        <v>543</v>
      </c>
      <c r="PJO5" t="s">
        <v>2502</v>
      </c>
      <c r="PJQ5" t="s">
        <v>2501</v>
      </c>
      <c r="PJR5">
        <v>543</v>
      </c>
      <c r="PJS5" t="s">
        <v>2502</v>
      </c>
      <c r="PJU5" t="s">
        <v>2501</v>
      </c>
      <c r="PJV5">
        <v>543</v>
      </c>
      <c r="PJW5" t="s">
        <v>2502</v>
      </c>
      <c r="PJY5" t="s">
        <v>2501</v>
      </c>
      <c r="PJZ5">
        <v>543</v>
      </c>
      <c r="PKA5" t="s">
        <v>2502</v>
      </c>
      <c r="PKC5" t="s">
        <v>2501</v>
      </c>
      <c r="PKD5">
        <v>543</v>
      </c>
      <c r="PKE5" t="s">
        <v>2502</v>
      </c>
      <c r="PKG5" t="s">
        <v>2501</v>
      </c>
      <c r="PKH5">
        <v>543</v>
      </c>
      <c r="PKI5" t="s">
        <v>2502</v>
      </c>
      <c r="PKK5" t="s">
        <v>2501</v>
      </c>
      <c r="PKL5">
        <v>543</v>
      </c>
      <c r="PKM5" t="s">
        <v>2502</v>
      </c>
      <c r="PKO5" t="s">
        <v>2501</v>
      </c>
      <c r="PKP5">
        <v>543</v>
      </c>
      <c r="PKQ5" t="s">
        <v>2502</v>
      </c>
      <c r="PKS5" t="s">
        <v>2501</v>
      </c>
      <c r="PKT5">
        <v>543</v>
      </c>
      <c r="PKU5" t="s">
        <v>2502</v>
      </c>
      <c r="PKW5" t="s">
        <v>2501</v>
      </c>
      <c r="PKX5">
        <v>543</v>
      </c>
      <c r="PKY5" t="s">
        <v>2502</v>
      </c>
      <c r="PLA5" t="s">
        <v>2501</v>
      </c>
      <c r="PLB5">
        <v>543</v>
      </c>
      <c r="PLC5" t="s">
        <v>2502</v>
      </c>
      <c r="PLE5" t="s">
        <v>2501</v>
      </c>
      <c r="PLF5">
        <v>543</v>
      </c>
      <c r="PLG5" t="s">
        <v>2502</v>
      </c>
      <c r="PLI5" t="s">
        <v>2501</v>
      </c>
      <c r="PLJ5">
        <v>543</v>
      </c>
      <c r="PLK5" t="s">
        <v>2502</v>
      </c>
      <c r="PLM5" t="s">
        <v>2501</v>
      </c>
      <c r="PLN5">
        <v>543</v>
      </c>
      <c r="PLO5" t="s">
        <v>2502</v>
      </c>
      <c r="PLQ5" t="s">
        <v>2501</v>
      </c>
      <c r="PLR5">
        <v>543</v>
      </c>
      <c r="PLS5" t="s">
        <v>2502</v>
      </c>
      <c r="PLU5" t="s">
        <v>2501</v>
      </c>
      <c r="PLV5">
        <v>543</v>
      </c>
      <c r="PLW5" t="s">
        <v>2502</v>
      </c>
      <c r="PLY5" t="s">
        <v>2501</v>
      </c>
      <c r="PLZ5">
        <v>543</v>
      </c>
      <c r="PMA5" t="s">
        <v>2502</v>
      </c>
      <c r="PMC5" t="s">
        <v>2501</v>
      </c>
      <c r="PMD5">
        <v>543</v>
      </c>
      <c r="PME5" t="s">
        <v>2502</v>
      </c>
      <c r="PMG5" t="s">
        <v>2501</v>
      </c>
      <c r="PMH5">
        <v>543</v>
      </c>
      <c r="PMI5" t="s">
        <v>2502</v>
      </c>
      <c r="PMK5" t="s">
        <v>2501</v>
      </c>
      <c r="PML5">
        <v>543</v>
      </c>
      <c r="PMM5" t="s">
        <v>2502</v>
      </c>
      <c r="PMO5" t="s">
        <v>2501</v>
      </c>
      <c r="PMP5">
        <v>543</v>
      </c>
      <c r="PMQ5" t="s">
        <v>2502</v>
      </c>
      <c r="PMS5" t="s">
        <v>2501</v>
      </c>
      <c r="PMT5">
        <v>543</v>
      </c>
      <c r="PMU5" t="s">
        <v>2502</v>
      </c>
      <c r="PMW5" t="s">
        <v>2501</v>
      </c>
      <c r="PMX5">
        <v>543</v>
      </c>
      <c r="PMY5" t="s">
        <v>2502</v>
      </c>
      <c r="PNA5" t="s">
        <v>2501</v>
      </c>
      <c r="PNB5">
        <v>543</v>
      </c>
      <c r="PNC5" t="s">
        <v>2502</v>
      </c>
      <c r="PNE5" t="s">
        <v>2501</v>
      </c>
      <c r="PNF5">
        <v>543</v>
      </c>
      <c r="PNG5" t="s">
        <v>2502</v>
      </c>
      <c r="PNI5" t="s">
        <v>2501</v>
      </c>
      <c r="PNJ5">
        <v>543</v>
      </c>
      <c r="PNK5" t="s">
        <v>2502</v>
      </c>
      <c r="PNM5" t="s">
        <v>2501</v>
      </c>
      <c r="PNN5">
        <v>543</v>
      </c>
      <c r="PNO5" t="s">
        <v>2502</v>
      </c>
      <c r="PNQ5" t="s">
        <v>2501</v>
      </c>
      <c r="PNR5">
        <v>543</v>
      </c>
      <c r="PNS5" t="s">
        <v>2502</v>
      </c>
      <c r="PNU5" t="s">
        <v>2501</v>
      </c>
      <c r="PNV5">
        <v>543</v>
      </c>
      <c r="PNW5" t="s">
        <v>2502</v>
      </c>
      <c r="PNY5" t="s">
        <v>2501</v>
      </c>
      <c r="PNZ5">
        <v>543</v>
      </c>
      <c r="POA5" t="s">
        <v>2502</v>
      </c>
      <c r="POC5" t="s">
        <v>2501</v>
      </c>
      <c r="POD5">
        <v>543</v>
      </c>
      <c r="POE5" t="s">
        <v>2502</v>
      </c>
      <c r="POG5" t="s">
        <v>2501</v>
      </c>
      <c r="POH5">
        <v>543</v>
      </c>
      <c r="POI5" t="s">
        <v>2502</v>
      </c>
      <c r="POK5" t="s">
        <v>2501</v>
      </c>
      <c r="POL5">
        <v>543</v>
      </c>
      <c r="POM5" t="s">
        <v>2502</v>
      </c>
      <c r="POO5" t="s">
        <v>2501</v>
      </c>
      <c r="POP5">
        <v>543</v>
      </c>
      <c r="POQ5" t="s">
        <v>2502</v>
      </c>
      <c r="POS5" t="s">
        <v>2501</v>
      </c>
      <c r="POT5">
        <v>543</v>
      </c>
      <c r="POU5" t="s">
        <v>2502</v>
      </c>
      <c r="POW5" t="s">
        <v>2501</v>
      </c>
      <c r="POX5">
        <v>543</v>
      </c>
      <c r="POY5" t="s">
        <v>2502</v>
      </c>
      <c r="PPA5" t="s">
        <v>2501</v>
      </c>
      <c r="PPB5">
        <v>543</v>
      </c>
      <c r="PPC5" t="s">
        <v>2502</v>
      </c>
      <c r="PPE5" t="s">
        <v>2501</v>
      </c>
      <c r="PPF5">
        <v>543</v>
      </c>
      <c r="PPG5" t="s">
        <v>2502</v>
      </c>
      <c r="PPI5" t="s">
        <v>2501</v>
      </c>
      <c r="PPJ5">
        <v>543</v>
      </c>
      <c r="PPK5" t="s">
        <v>2502</v>
      </c>
      <c r="PPM5" t="s">
        <v>2501</v>
      </c>
      <c r="PPN5">
        <v>543</v>
      </c>
      <c r="PPO5" t="s">
        <v>2502</v>
      </c>
      <c r="PPQ5" t="s">
        <v>2501</v>
      </c>
      <c r="PPR5">
        <v>543</v>
      </c>
      <c r="PPS5" t="s">
        <v>2502</v>
      </c>
      <c r="PPU5" t="s">
        <v>2501</v>
      </c>
      <c r="PPV5">
        <v>543</v>
      </c>
      <c r="PPW5" t="s">
        <v>2502</v>
      </c>
      <c r="PPY5" t="s">
        <v>2501</v>
      </c>
      <c r="PPZ5">
        <v>543</v>
      </c>
      <c r="PQA5" t="s">
        <v>2502</v>
      </c>
      <c r="PQC5" t="s">
        <v>2501</v>
      </c>
      <c r="PQD5">
        <v>543</v>
      </c>
      <c r="PQE5" t="s">
        <v>2502</v>
      </c>
      <c r="PQG5" t="s">
        <v>2501</v>
      </c>
      <c r="PQH5">
        <v>543</v>
      </c>
      <c r="PQI5" t="s">
        <v>2502</v>
      </c>
      <c r="PQK5" t="s">
        <v>2501</v>
      </c>
      <c r="PQL5">
        <v>543</v>
      </c>
      <c r="PQM5" t="s">
        <v>2502</v>
      </c>
      <c r="PQO5" t="s">
        <v>2501</v>
      </c>
      <c r="PQP5">
        <v>543</v>
      </c>
      <c r="PQQ5" t="s">
        <v>2502</v>
      </c>
      <c r="PQS5" t="s">
        <v>2501</v>
      </c>
      <c r="PQT5">
        <v>543</v>
      </c>
      <c r="PQU5" t="s">
        <v>2502</v>
      </c>
      <c r="PQW5" t="s">
        <v>2501</v>
      </c>
      <c r="PQX5">
        <v>543</v>
      </c>
      <c r="PQY5" t="s">
        <v>2502</v>
      </c>
      <c r="PRA5" t="s">
        <v>2501</v>
      </c>
      <c r="PRB5">
        <v>543</v>
      </c>
      <c r="PRC5" t="s">
        <v>2502</v>
      </c>
      <c r="PRE5" t="s">
        <v>2501</v>
      </c>
      <c r="PRF5">
        <v>543</v>
      </c>
      <c r="PRG5" t="s">
        <v>2502</v>
      </c>
      <c r="PRI5" t="s">
        <v>2501</v>
      </c>
      <c r="PRJ5">
        <v>543</v>
      </c>
      <c r="PRK5" t="s">
        <v>2502</v>
      </c>
      <c r="PRM5" t="s">
        <v>2501</v>
      </c>
      <c r="PRN5">
        <v>543</v>
      </c>
      <c r="PRO5" t="s">
        <v>2502</v>
      </c>
      <c r="PRQ5" t="s">
        <v>2501</v>
      </c>
      <c r="PRR5">
        <v>543</v>
      </c>
      <c r="PRS5" t="s">
        <v>2502</v>
      </c>
      <c r="PRU5" t="s">
        <v>2501</v>
      </c>
      <c r="PRV5">
        <v>543</v>
      </c>
      <c r="PRW5" t="s">
        <v>2502</v>
      </c>
      <c r="PRY5" t="s">
        <v>2501</v>
      </c>
      <c r="PRZ5">
        <v>543</v>
      </c>
      <c r="PSA5" t="s">
        <v>2502</v>
      </c>
      <c r="PSC5" t="s">
        <v>2501</v>
      </c>
      <c r="PSD5">
        <v>543</v>
      </c>
      <c r="PSE5" t="s">
        <v>2502</v>
      </c>
      <c r="PSG5" t="s">
        <v>2501</v>
      </c>
      <c r="PSH5">
        <v>543</v>
      </c>
      <c r="PSI5" t="s">
        <v>2502</v>
      </c>
      <c r="PSK5" t="s">
        <v>2501</v>
      </c>
      <c r="PSL5">
        <v>543</v>
      </c>
      <c r="PSM5" t="s">
        <v>2502</v>
      </c>
      <c r="PSO5" t="s">
        <v>2501</v>
      </c>
      <c r="PSP5">
        <v>543</v>
      </c>
      <c r="PSQ5" t="s">
        <v>2502</v>
      </c>
      <c r="PSS5" t="s">
        <v>2501</v>
      </c>
      <c r="PST5">
        <v>543</v>
      </c>
      <c r="PSU5" t="s">
        <v>2502</v>
      </c>
      <c r="PSW5" t="s">
        <v>2501</v>
      </c>
      <c r="PSX5">
        <v>543</v>
      </c>
      <c r="PSY5" t="s">
        <v>2502</v>
      </c>
      <c r="PTA5" t="s">
        <v>2501</v>
      </c>
      <c r="PTB5">
        <v>543</v>
      </c>
      <c r="PTC5" t="s">
        <v>2502</v>
      </c>
      <c r="PTE5" t="s">
        <v>2501</v>
      </c>
      <c r="PTF5">
        <v>543</v>
      </c>
      <c r="PTG5" t="s">
        <v>2502</v>
      </c>
      <c r="PTI5" t="s">
        <v>2501</v>
      </c>
      <c r="PTJ5">
        <v>543</v>
      </c>
      <c r="PTK5" t="s">
        <v>2502</v>
      </c>
      <c r="PTM5" t="s">
        <v>2501</v>
      </c>
      <c r="PTN5">
        <v>543</v>
      </c>
      <c r="PTO5" t="s">
        <v>2502</v>
      </c>
      <c r="PTQ5" t="s">
        <v>2501</v>
      </c>
      <c r="PTR5">
        <v>543</v>
      </c>
      <c r="PTS5" t="s">
        <v>2502</v>
      </c>
      <c r="PTU5" t="s">
        <v>2501</v>
      </c>
      <c r="PTV5">
        <v>543</v>
      </c>
      <c r="PTW5" t="s">
        <v>2502</v>
      </c>
      <c r="PTY5" t="s">
        <v>2501</v>
      </c>
      <c r="PTZ5">
        <v>543</v>
      </c>
      <c r="PUA5" t="s">
        <v>2502</v>
      </c>
      <c r="PUC5" t="s">
        <v>2501</v>
      </c>
      <c r="PUD5">
        <v>543</v>
      </c>
      <c r="PUE5" t="s">
        <v>2502</v>
      </c>
      <c r="PUG5" t="s">
        <v>2501</v>
      </c>
      <c r="PUH5">
        <v>543</v>
      </c>
      <c r="PUI5" t="s">
        <v>2502</v>
      </c>
      <c r="PUK5" t="s">
        <v>2501</v>
      </c>
      <c r="PUL5">
        <v>543</v>
      </c>
      <c r="PUM5" t="s">
        <v>2502</v>
      </c>
      <c r="PUO5" t="s">
        <v>2501</v>
      </c>
      <c r="PUP5">
        <v>543</v>
      </c>
      <c r="PUQ5" t="s">
        <v>2502</v>
      </c>
      <c r="PUS5" t="s">
        <v>2501</v>
      </c>
      <c r="PUT5">
        <v>543</v>
      </c>
      <c r="PUU5" t="s">
        <v>2502</v>
      </c>
      <c r="PUW5" t="s">
        <v>2501</v>
      </c>
      <c r="PUX5">
        <v>543</v>
      </c>
      <c r="PUY5" t="s">
        <v>2502</v>
      </c>
      <c r="PVA5" t="s">
        <v>2501</v>
      </c>
      <c r="PVB5">
        <v>543</v>
      </c>
      <c r="PVC5" t="s">
        <v>2502</v>
      </c>
      <c r="PVE5" t="s">
        <v>2501</v>
      </c>
      <c r="PVF5">
        <v>543</v>
      </c>
      <c r="PVG5" t="s">
        <v>2502</v>
      </c>
      <c r="PVI5" t="s">
        <v>2501</v>
      </c>
      <c r="PVJ5">
        <v>543</v>
      </c>
      <c r="PVK5" t="s">
        <v>2502</v>
      </c>
      <c r="PVM5" t="s">
        <v>2501</v>
      </c>
      <c r="PVN5">
        <v>543</v>
      </c>
      <c r="PVO5" t="s">
        <v>2502</v>
      </c>
      <c r="PVQ5" t="s">
        <v>2501</v>
      </c>
      <c r="PVR5">
        <v>543</v>
      </c>
      <c r="PVS5" t="s">
        <v>2502</v>
      </c>
      <c r="PVU5" t="s">
        <v>2501</v>
      </c>
      <c r="PVV5">
        <v>543</v>
      </c>
      <c r="PVW5" t="s">
        <v>2502</v>
      </c>
      <c r="PVY5" t="s">
        <v>2501</v>
      </c>
      <c r="PVZ5">
        <v>543</v>
      </c>
      <c r="PWA5" t="s">
        <v>2502</v>
      </c>
      <c r="PWC5" t="s">
        <v>2501</v>
      </c>
      <c r="PWD5">
        <v>543</v>
      </c>
      <c r="PWE5" t="s">
        <v>2502</v>
      </c>
      <c r="PWG5" t="s">
        <v>2501</v>
      </c>
      <c r="PWH5">
        <v>543</v>
      </c>
      <c r="PWI5" t="s">
        <v>2502</v>
      </c>
      <c r="PWK5" t="s">
        <v>2501</v>
      </c>
      <c r="PWL5">
        <v>543</v>
      </c>
      <c r="PWM5" t="s">
        <v>2502</v>
      </c>
      <c r="PWO5" t="s">
        <v>2501</v>
      </c>
      <c r="PWP5">
        <v>543</v>
      </c>
      <c r="PWQ5" t="s">
        <v>2502</v>
      </c>
      <c r="PWS5" t="s">
        <v>2501</v>
      </c>
      <c r="PWT5">
        <v>543</v>
      </c>
      <c r="PWU5" t="s">
        <v>2502</v>
      </c>
      <c r="PWW5" t="s">
        <v>2501</v>
      </c>
      <c r="PWX5">
        <v>543</v>
      </c>
      <c r="PWY5" t="s">
        <v>2502</v>
      </c>
      <c r="PXA5" t="s">
        <v>2501</v>
      </c>
      <c r="PXB5">
        <v>543</v>
      </c>
      <c r="PXC5" t="s">
        <v>2502</v>
      </c>
      <c r="PXE5" t="s">
        <v>2501</v>
      </c>
      <c r="PXF5">
        <v>543</v>
      </c>
      <c r="PXG5" t="s">
        <v>2502</v>
      </c>
      <c r="PXI5" t="s">
        <v>2501</v>
      </c>
      <c r="PXJ5">
        <v>543</v>
      </c>
      <c r="PXK5" t="s">
        <v>2502</v>
      </c>
      <c r="PXM5" t="s">
        <v>2501</v>
      </c>
      <c r="PXN5">
        <v>543</v>
      </c>
      <c r="PXO5" t="s">
        <v>2502</v>
      </c>
      <c r="PXQ5" t="s">
        <v>2501</v>
      </c>
      <c r="PXR5">
        <v>543</v>
      </c>
      <c r="PXS5" t="s">
        <v>2502</v>
      </c>
      <c r="PXU5" t="s">
        <v>2501</v>
      </c>
      <c r="PXV5">
        <v>543</v>
      </c>
      <c r="PXW5" t="s">
        <v>2502</v>
      </c>
      <c r="PXY5" t="s">
        <v>2501</v>
      </c>
      <c r="PXZ5">
        <v>543</v>
      </c>
      <c r="PYA5" t="s">
        <v>2502</v>
      </c>
      <c r="PYC5" t="s">
        <v>2501</v>
      </c>
      <c r="PYD5">
        <v>543</v>
      </c>
      <c r="PYE5" t="s">
        <v>2502</v>
      </c>
      <c r="PYG5" t="s">
        <v>2501</v>
      </c>
      <c r="PYH5">
        <v>543</v>
      </c>
      <c r="PYI5" t="s">
        <v>2502</v>
      </c>
      <c r="PYK5" t="s">
        <v>2501</v>
      </c>
      <c r="PYL5">
        <v>543</v>
      </c>
      <c r="PYM5" t="s">
        <v>2502</v>
      </c>
      <c r="PYO5" t="s">
        <v>2501</v>
      </c>
      <c r="PYP5">
        <v>543</v>
      </c>
      <c r="PYQ5" t="s">
        <v>2502</v>
      </c>
      <c r="PYS5" t="s">
        <v>2501</v>
      </c>
      <c r="PYT5">
        <v>543</v>
      </c>
      <c r="PYU5" t="s">
        <v>2502</v>
      </c>
      <c r="PYW5" t="s">
        <v>2501</v>
      </c>
      <c r="PYX5">
        <v>543</v>
      </c>
      <c r="PYY5" t="s">
        <v>2502</v>
      </c>
      <c r="PZA5" t="s">
        <v>2501</v>
      </c>
      <c r="PZB5">
        <v>543</v>
      </c>
      <c r="PZC5" t="s">
        <v>2502</v>
      </c>
      <c r="PZE5" t="s">
        <v>2501</v>
      </c>
      <c r="PZF5">
        <v>543</v>
      </c>
      <c r="PZG5" t="s">
        <v>2502</v>
      </c>
      <c r="PZI5" t="s">
        <v>2501</v>
      </c>
      <c r="PZJ5">
        <v>543</v>
      </c>
      <c r="PZK5" t="s">
        <v>2502</v>
      </c>
      <c r="PZM5" t="s">
        <v>2501</v>
      </c>
      <c r="PZN5">
        <v>543</v>
      </c>
      <c r="PZO5" t="s">
        <v>2502</v>
      </c>
      <c r="PZQ5" t="s">
        <v>2501</v>
      </c>
      <c r="PZR5">
        <v>543</v>
      </c>
      <c r="PZS5" t="s">
        <v>2502</v>
      </c>
      <c r="PZU5" t="s">
        <v>2501</v>
      </c>
      <c r="PZV5">
        <v>543</v>
      </c>
      <c r="PZW5" t="s">
        <v>2502</v>
      </c>
      <c r="PZY5" t="s">
        <v>2501</v>
      </c>
      <c r="PZZ5">
        <v>543</v>
      </c>
      <c r="QAA5" t="s">
        <v>2502</v>
      </c>
      <c r="QAC5" t="s">
        <v>2501</v>
      </c>
      <c r="QAD5">
        <v>543</v>
      </c>
      <c r="QAE5" t="s">
        <v>2502</v>
      </c>
      <c r="QAG5" t="s">
        <v>2501</v>
      </c>
      <c r="QAH5">
        <v>543</v>
      </c>
      <c r="QAI5" t="s">
        <v>2502</v>
      </c>
      <c r="QAK5" t="s">
        <v>2501</v>
      </c>
      <c r="QAL5">
        <v>543</v>
      </c>
      <c r="QAM5" t="s">
        <v>2502</v>
      </c>
      <c r="QAO5" t="s">
        <v>2501</v>
      </c>
      <c r="QAP5">
        <v>543</v>
      </c>
      <c r="QAQ5" t="s">
        <v>2502</v>
      </c>
      <c r="QAS5" t="s">
        <v>2501</v>
      </c>
      <c r="QAT5">
        <v>543</v>
      </c>
      <c r="QAU5" t="s">
        <v>2502</v>
      </c>
      <c r="QAW5" t="s">
        <v>2501</v>
      </c>
      <c r="QAX5">
        <v>543</v>
      </c>
      <c r="QAY5" t="s">
        <v>2502</v>
      </c>
      <c r="QBA5" t="s">
        <v>2501</v>
      </c>
      <c r="QBB5">
        <v>543</v>
      </c>
      <c r="QBC5" t="s">
        <v>2502</v>
      </c>
      <c r="QBE5" t="s">
        <v>2501</v>
      </c>
      <c r="QBF5">
        <v>543</v>
      </c>
      <c r="QBG5" t="s">
        <v>2502</v>
      </c>
      <c r="QBI5" t="s">
        <v>2501</v>
      </c>
      <c r="QBJ5">
        <v>543</v>
      </c>
      <c r="QBK5" t="s">
        <v>2502</v>
      </c>
      <c r="QBM5" t="s">
        <v>2501</v>
      </c>
      <c r="QBN5">
        <v>543</v>
      </c>
      <c r="QBO5" t="s">
        <v>2502</v>
      </c>
      <c r="QBQ5" t="s">
        <v>2501</v>
      </c>
      <c r="QBR5">
        <v>543</v>
      </c>
      <c r="QBS5" t="s">
        <v>2502</v>
      </c>
      <c r="QBU5" t="s">
        <v>2501</v>
      </c>
      <c r="QBV5">
        <v>543</v>
      </c>
      <c r="QBW5" t="s">
        <v>2502</v>
      </c>
      <c r="QBY5" t="s">
        <v>2501</v>
      </c>
      <c r="QBZ5">
        <v>543</v>
      </c>
      <c r="QCA5" t="s">
        <v>2502</v>
      </c>
      <c r="QCC5" t="s">
        <v>2501</v>
      </c>
      <c r="QCD5">
        <v>543</v>
      </c>
      <c r="QCE5" t="s">
        <v>2502</v>
      </c>
      <c r="QCG5" t="s">
        <v>2501</v>
      </c>
      <c r="QCH5">
        <v>543</v>
      </c>
      <c r="QCI5" t="s">
        <v>2502</v>
      </c>
      <c r="QCK5" t="s">
        <v>2501</v>
      </c>
      <c r="QCL5">
        <v>543</v>
      </c>
      <c r="QCM5" t="s">
        <v>2502</v>
      </c>
      <c r="QCO5" t="s">
        <v>2501</v>
      </c>
      <c r="QCP5">
        <v>543</v>
      </c>
      <c r="QCQ5" t="s">
        <v>2502</v>
      </c>
      <c r="QCS5" t="s">
        <v>2501</v>
      </c>
      <c r="QCT5">
        <v>543</v>
      </c>
      <c r="QCU5" t="s">
        <v>2502</v>
      </c>
      <c r="QCW5" t="s">
        <v>2501</v>
      </c>
      <c r="QCX5">
        <v>543</v>
      </c>
      <c r="QCY5" t="s">
        <v>2502</v>
      </c>
      <c r="QDA5" t="s">
        <v>2501</v>
      </c>
      <c r="QDB5">
        <v>543</v>
      </c>
      <c r="QDC5" t="s">
        <v>2502</v>
      </c>
      <c r="QDE5" t="s">
        <v>2501</v>
      </c>
      <c r="QDF5">
        <v>543</v>
      </c>
      <c r="QDG5" t="s">
        <v>2502</v>
      </c>
      <c r="QDI5" t="s">
        <v>2501</v>
      </c>
      <c r="QDJ5">
        <v>543</v>
      </c>
      <c r="QDK5" t="s">
        <v>2502</v>
      </c>
      <c r="QDM5" t="s">
        <v>2501</v>
      </c>
      <c r="QDN5">
        <v>543</v>
      </c>
      <c r="QDO5" t="s">
        <v>2502</v>
      </c>
      <c r="QDQ5" t="s">
        <v>2501</v>
      </c>
      <c r="QDR5">
        <v>543</v>
      </c>
      <c r="QDS5" t="s">
        <v>2502</v>
      </c>
      <c r="QDU5" t="s">
        <v>2501</v>
      </c>
      <c r="QDV5">
        <v>543</v>
      </c>
      <c r="QDW5" t="s">
        <v>2502</v>
      </c>
      <c r="QDY5" t="s">
        <v>2501</v>
      </c>
      <c r="QDZ5">
        <v>543</v>
      </c>
      <c r="QEA5" t="s">
        <v>2502</v>
      </c>
      <c r="QEC5" t="s">
        <v>2501</v>
      </c>
      <c r="QED5">
        <v>543</v>
      </c>
      <c r="QEE5" t="s">
        <v>2502</v>
      </c>
      <c r="QEG5" t="s">
        <v>2501</v>
      </c>
      <c r="QEH5">
        <v>543</v>
      </c>
      <c r="QEI5" t="s">
        <v>2502</v>
      </c>
      <c r="QEK5" t="s">
        <v>2501</v>
      </c>
      <c r="QEL5">
        <v>543</v>
      </c>
      <c r="QEM5" t="s">
        <v>2502</v>
      </c>
      <c r="QEO5" t="s">
        <v>2501</v>
      </c>
      <c r="QEP5">
        <v>543</v>
      </c>
      <c r="QEQ5" t="s">
        <v>2502</v>
      </c>
      <c r="QES5" t="s">
        <v>2501</v>
      </c>
      <c r="QET5">
        <v>543</v>
      </c>
      <c r="QEU5" t="s">
        <v>2502</v>
      </c>
      <c r="QEW5" t="s">
        <v>2501</v>
      </c>
      <c r="QEX5">
        <v>543</v>
      </c>
      <c r="QEY5" t="s">
        <v>2502</v>
      </c>
      <c r="QFA5" t="s">
        <v>2501</v>
      </c>
      <c r="QFB5">
        <v>543</v>
      </c>
      <c r="QFC5" t="s">
        <v>2502</v>
      </c>
      <c r="QFE5" t="s">
        <v>2501</v>
      </c>
      <c r="QFF5">
        <v>543</v>
      </c>
      <c r="QFG5" t="s">
        <v>2502</v>
      </c>
      <c r="QFI5" t="s">
        <v>2501</v>
      </c>
      <c r="QFJ5">
        <v>543</v>
      </c>
      <c r="QFK5" t="s">
        <v>2502</v>
      </c>
      <c r="QFM5" t="s">
        <v>2501</v>
      </c>
      <c r="QFN5">
        <v>543</v>
      </c>
      <c r="QFO5" t="s">
        <v>2502</v>
      </c>
      <c r="QFQ5" t="s">
        <v>2501</v>
      </c>
      <c r="QFR5">
        <v>543</v>
      </c>
      <c r="QFS5" t="s">
        <v>2502</v>
      </c>
      <c r="QFU5" t="s">
        <v>2501</v>
      </c>
      <c r="QFV5">
        <v>543</v>
      </c>
      <c r="QFW5" t="s">
        <v>2502</v>
      </c>
      <c r="QFY5" t="s">
        <v>2501</v>
      </c>
      <c r="QFZ5">
        <v>543</v>
      </c>
      <c r="QGA5" t="s">
        <v>2502</v>
      </c>
      <c r="QGC5" t="s">
        <v>2501</v>
      </c>
      <c r="QGD5">
        <v>543</v>
      </c>
      <c r="QGE5" t="s">
        <v>2502</v>
      </c>
      <c r="QGG5" t="s">
        <v>2501</v>
      </c>
      <c r="QGH5">
        <v>543</v>
      </c>
      <c r="QGI5" t="s">
        <v>2502</v>
      </c>
      <c r="QGK5" t="s">
        <v>2501</v>
      </c>
      <c r="QGL5">
        <v>543</v>
      </c>
      <c r="QGM5" t="s">
        <v>2502</v>
      </c>
      <c r="QGO5" t="s">
        <v>2501</v>
      </c>
      <c r="QGP5">
        <v>543</v>
      </c>
      <c r="QGQ5" t="s">
        <v>2502</v>
      </c>
      <c r="QGS5" t="s">
        <v>2501</v>
      </c>
      <c r="QGT5">
        <v>543</v>
      </c>
      <c r="QGU5" t="s">
        <v>2502</v>
      </c>
      <c r="QGW5" t="s">
        <v>2501</v>
      </c>
      <c r="QGX5">
        <v>543</v>
      </c>
      <c r="QGY5" t="s">
        <v>2502</v>
      </c>
      <c r="QHA5" t="s">
        <v>2501</v>
      </c>
      <c r="QHB5">
        <v>543</v>
      </c>
      <c r="QHC5" t="s">
        <v>2502</v>
      </c>
      <c r="QHE5" t="s">
        <v>2501</v>
      </c>
      <c r="QHF5">
        <v>543</v>
      </c>
      <c r="QHG5" t="s">
        <v>2502</v>
      </c>
      <c r="QHI5" t="s">
        <v>2501</v>
      </c>
      <c r="QHJ5">
        <v>543</v>
      </c>
      <c r="QHK5" t="s">
        <v>2502</v>
      </c>
      <c r="QHM5" t="s">
        <v>2501</v>
      </c>
      <c r="QHN5">
        <v>543</v>
      </c>
      <c r="QHO5" t="s">
        <v>2502</v>
      </c>
      <c r="QHQ5" t="s">
        <v>2501</v>
      </c>
      <c r="QHR5">
        <v>543</v>
      </c>
      <c r="QHS5" t="s">
        <v>2502</v>
      </c>
      <c r="QHU5" t="s">
        <v>2501</v>
      </c>
      <c r="QHV5">
        <v>543</v>
      </c>
      <c r="QHW5" t="s">
        <v>2502</v>
      </c>
      <c r="QHY5" t="s">
        <v>2501</v>
      </c>
      <c r="QHZ5">
        <v>543</v>
      </c>
      <c r="QIA5" t="s">
        <v>2502</v>
      </c>
      <c r="QIC5" t="s">
        <v>2501</v>
      </c>
      <c r="QID5">
        <v>543</v>
      </c>
      <c r="QIE5" t="s">
        <v>2502</v>
      </c>
      <c r="QIG5" t="s">
        <v>2501</v>
      </c>
      <c r="QIH5">
        <v>543</v>
      </c>
      <c r="QII5" t="s">
        <v>2502</v>
      </c>
      <c r="QIK5" t="s">
        <v>2501</v>
      </c>
      <c r="QIL5">
        <v>543</v>
      </c>
      <c r="QIM5" t="s">
        <v>2502</v>
      </c>
      <c r="QIO5" t="s">
        <v>2501</v>
      </c>
      <c r="QIP5">
        <v>543</v>
      </c>
      <c r="QIQ5" t="s">
        <v>2502</v>
      </c>
      <c r="QIS5" t="s">
        <v>2501</v>
      </c>
      <c r="QIT5">
        <v>543</v>
      </c>
      <c r="QIU5" t="s">
        <v>2502</v>
      </c>
      <c r="QIW5" t="s">
        <v>2501</v>
      </c>
      <c r="QIX5">
        <v>543</v>
      </c>
      <c r="QIY5" t="s">
        <v>2502</v>
      </c>
      <c r="QJA5" t="s">
        <v>2501</v>
      </c>
      <c r="QJB5">
        <v>543</v>
      </c>
      <c r="QJC5" t="s">
        <v>2502</v>
      </c>
      <c r="QJE5" t="s">
        <v>2501</v>
      </c>
      <c r="QJF5">
        <v>543</v>
      </c>
      <c r="QJG5" t="s">
        <v>2502</v>
      </c>
      <c r="QJI5" t="s">
        <v>2501</v>
      </c>
      <c r="QJJ5">
        <v>543</v>
      </c>
      <c r="QJK5" t="s">
        <v>2502</v>
      </c>
      <c r="QJM5" t="s">
        <v>2501</v>
      </c>
      <c r="QJN5">
        <v>543</v>
      </c>
      <c r="QJO5" t="s">
        <v>2502</v>
      </c>
      <c r="QJQ5" t="s">
        <v>2501</v>
      </c>
      <c r="QJR5">
        <v>543</v>
      </c>
      <c r="QJS5" t="s">
        <v>2502</v>
      </c>
      <c r="QJU5" t="s">
        <v>2501</v>
      </c>
      <c r="QJV5">
        <v>543</v>
      </c>
      <c r="QJW5" t="s">
        <v>2502</v>
      </c>
      <c r="QJY5" t="s">
        <v>2501</v>
      </c>
      <c r="QJZ5">
        <v>543</v>
      </c>
      <c r="QKA5" t="s">
        <v>2502</v>
      </c>
      <c r="QKC5" t="s">
        <v>2501</v>
      </c>
      <c r="QKD5">
        <v>543</v>
      </c>
      <c r="QKE5" t="s">
        <v>2502</v>
      </c>
      <c r="QKG5" t="s">
        <v>2501</v>
      </c>
      <c r="QKH5">
        <v>543</v>
      </c>
      <c r="QKI5" t="s">
        <v>2502</v>
      </c>
      <c r="QKK5" t="s">
        <v>2501</v>
      </c>
      <c r="QKL5">
        <v>543</v>
      </c>
      <c r="QKM5" t="s">
        <v>2502</v>
      </c>
      <c r="QKO5" t="s">
        <v>2501</v>
      </c>
      <c r="QKP5">
        <v>543</v>
      </c>
      <c r="QKQ5" t="s">
        <v>2502</v>
      </c>
      <c r="QKS5" t="s">
        <v>2501</v>
      </c>
      <c r="QKT5">
        <v>543</v>
      </c>
      <c r="QKU5" t="s">
        <v>2502</v>
      </c>
      <c r="QKW5" t="s">
        <v>2501</v>
      </c>
      <c r="QKX5">
        <v>543</v>
      </c>
      <c r="QKY5" t="s">
        <v>2502</v>
      </c>
      <c r="QLA5" t="s">
        <v>2501</v>
      </c>
      <c r="QLB5">
        <v>543</v>
      </c>
      <c r="QLC5" t="s">
        <v>2502</v>
      </c>
      <c r="QLE5" t="s">
        <v>2501</v>
      </c>
      <c r="QLF5">
        <v>543</v>
      </c>
      <c r="QLG5" t="s">
        <v>2502</v>
      </c>
      <c r="QLI5" t="s">
        <v>2501</v>
      </c>
      <c r="QLJ5">
        <v>543</v>
      </c>
      <c r="QLK5" t="s">
        <v>2502</v>
      </c>
      <c r="QLM5" t="s">
        <v>2501</v>
      </c>
      <c r="QLN5">
        <v>543</v>
      </c>
      <c r="QLO5" t="s">
        <v>2502</v>
      </c>
      <c r="QLQ5" t="s">
        <v>2501</v>
      </c>
      <c r="QLR5">
        <v>543</v>
      </c>
      <c r="QLS5" t="s">
        <v>2502</v>
      </c>
      <c r="QLU5" t="s">
        <v>2501</v>
      </c>
      <c r="QLV5">
        <v>543</v>
      </c>
      <c r="QLW5" t="s">
        <v>2502</v>
      </c>
      <c r="QLY5" t="s">
        <v>2501</v>
      </c>
      <c r="QLZ5">
        <v>543</v>
      </c>
      <c r="QMA5" t="s">
        <v>2502</v>
      </c>
      <c r="QMC5" t="s">
        <v>2501</v>
      </c>
      <c r="QMD5">
        <v>543</v>
      </c>
      <c r="QME5" t="s">
        <v>2502</v>
      </c>
      <c r="QMG5" t="s">
        <v>2501</v>
      </c>
      <c r="QMH5">
        <v>543</v>
      </c>
      <c r="QMI5" t="s">
        <v>2502</v>
      </c>
      <c r="QMK5" t="s">
        <v>2501</v>
      </c>
      <c r="QML5">
        <v>543</v>
      </c>
      <c r="QMM5" t="s">
        <v>2502</v>
      </c>
      <c r="QMO5" t="s">
        <v>2501</v>
      </c>
      <c r="QMP5">
        <v>543</v>
      </c>
      <c r="QMQ5" t="s">
        <v>2502</v>
      </c>
      <c r="QMS5" t="s">
        <v>2501</v>
      </c>
      <c r="QMT5">
        <v>543</v>
      </c>
      <c r="QMU5" t="s">
        <v>2502</v>
      </c>
      <c r="QMW5" t="s">
        <v>2501</v>
      </c>
      <c r="QMX5">
        <v>543</v>
      </c>
      <c r="QMY5" t="s">
        <v>2502</v>
      </c>
      <c r="QNA5" t="s">
        <v>2501</v>
      </c>
      <c r="QNB5">
        <v>543</v>
      </c>
      <c r="QNC5" t="s">
        <v>2502</v>
      </c>
      <c r="QNE5" t="s">
        <v>2501</v>
      </c>
      <c r="QNF5">
        <v>543</v>
      </c>
      <c r="QNG5" t="s">
        <v>2502</v>
      </c>
      <c r="QNI5" t="s">
        <v>2501</v>
      </c>
      <c r="QNJ5">
        <v>543</v>
      </c>
      <c r="QNK5" t="s">
        <v>2502</v>
      </c>
      <c r="QNM5" t="s">
        <v>2501</v>
      </c>
      <c r="QNN5">
        <v>543</v>
      </c>
      <c r="QNO5" t="s">
        <v>2502</v>
      </c>
      <c r="QNQ5" t="s">
        <v>2501</v>
      </c>
      <c r="QNR5">
        <v>543</v>
      </c>
      <c r="QNS5" t="s">
        <v>2502</v>
      </c>
      <c r="QNU5" t="s">
        <v>2501</v>
      </c>
      <c r="QNV5">
        <v>543</v>
      </c>
      <c r="QNW5" t="s">
        <v>2502</v>
      </c>
      <c r="QNY5" t="s">
        <v>2501</v>
      </c>
      <c r="QNZ5">
        <v>543</v>
      </c>
      <c r="QOA5" t="s">
        <v>2502</v>
      </c>
      <c r="QOC5" t="s">
        <v>2501</v>
      </c>
      <c r="QOD5">
        <v>543</v>
      </c>
      <c r="QOE5" t="s">
        <v>2502</v>
      </c>
      <c r="QOG5" t="s">
        <v>2501</v>
      </c>
      <c r="QOH5">
        <v>543</v>
      </c>
      <c r="QOI5" t="s">
        <v>2502</v>
      </c>
      <c r="QOK5" t="s">
        <v>2501</v>
      </c>
      <c r="QOL5">
        <v>543</v>
      </c>
      <c r="QOM5" t="s">
        <v>2502</v>
      </c>
      <c r="QOO5" t="s">
        <v>2501</v>
      </c>
      <c r="QOP5">
        <v>543</v>
      </c>
      <c r="QOQ5" t="s">
        <v>2502</v>
      </c>
      <c r="QOS5" t="s">
        <v>2501</v>
      </c>
      <c r="QOT5">
        <v>543</v>
      </c>
      <c r="QOU5" t="s">
        <v>2502</v>
      </c>
      <c r="QOW5" t="s">
        <v>2501</v>
      </c>
      <c r="QOX5">
        <v>543</v>
      </c>
      <c r="QOY5" t="s">
        <v>2502</v>
      </c>
      <c r="QPA5" t="s">
        <v>2501</v>
      </c>
      <c r="QPB5">
        <v>543</v>
      </c>
      <c r="QPC5" t="s">
        <v>2502</v>
      </c>
      <c r="QPE5" t="s">
        <v>2501</v>
      </c>
      <c r="QPF5">
        <v>543</v>
      </c>
      <c r="QPG5" t="s">
        <v>2502</v>
      </c>
      <c r="QPI5" t="s">
        <v>2501</v>
      </c>
      <c r="QPJ5">
        <v>543</v>
      </c>
      <c r="QPK5" t="s">
        <v>2502</v>
      </c>
      <c r="QPM5" t="s">
        <v>2501</v>
      </c>
      <c r="QPN5">
        <v>543</v>
      </c>
      <c r="QPO5" t="s">
        <v>2502</v>
      </c>
      <c r="QPQ5" t="s">
        <v>2501</v>
      </c>
      <c r="QPR5">
        <v>543</v>
      </c>
      <c r="QPS5" t="s">
        <v>2502</v>
      </c>
      <c r="QPU5" t="s">
        <v>2501</v>
      </c>
      <c r="QPV5">
        <v>543</v>
      </c>
      <c r="QPW5" t="s">
        <v>2502</v>
      </c>
      <c r="QPY5" t="s">
        <v>2501</v>
      </c>
      <c r="QPZ5">
        <v>543</v>
      </c>
      <c r="QQA5" t="s">
        <v>2502</v>
      </c>
      <c r="QQC5" t="s">
        <v>2501</v>
      </c>
      <c r="QQD5">
        <v>543</v>
      </c>
      <c r="QQE5" t="s">
        <v>2502</v>
      </c>
      <c r="QQG5" t="s">
        <v>2501</v>
      </c>
      <c r="QQH5">
        <v>543</v>
      </c>
      <c r="QQI5" t="s">
        <v>2502</v>
      </c>
      <c r="QQK5" t="s">
        <v>2501</v>
      </c>
      <c r="QQL5">
        <v>543</v>
      </c>
      <c r="QQM5" t="s">
        <v>2502</v>
      </c>
      <c r="QQO5" t="s">
        <v>2501</v>
      </c>
      <c r="QQP5">
        <v>543</v>
      </c>
      <c r="QQQ5" t="s">
        <v>2502</v>
      </c>
      <c r="QQS5" t="s">
        <v>2501</v>
      </c>
      <c r="QQT5">
        <v>543</v>
      </c>
      <c r="QQU5" t="s">
        <v>2502</v>
      </c>
      <c r="QQW5" t="s">
        <v>2501</v>
      </c>
      <c r="QQX5">
        <v>543</v>
      </c>
      <c r="QQY5" t="s">
        <v>2502</v>
      </c>
      <c r="QRA5" t="s">
        <v>2501</v>
      </c>
      <c r="QRB5">
        <v>543</v>
      </c>
      <c r="QRC5" t="s">
        <v>2502</v>
      </c>
      <c r="QRE5" t="s">
        <v>2501</v>
      </c>
      <c r="QRF5">
        <v>543</v>
      </c>
      <c r="QRG5" t="s">
        <v>2502</v>
      </c>
      <c r="QRI5" t="s">
        <v>2501</v>
      </c>
      <c r="QRJ5">
        <v>543</v>
      </c>
      <c r="QRK5" t="s">
        <v>2502</v>
      </c>
      <c r="QRM5" t="s">
        <v>2501</v>
      </c>
      <c r="QRN5">
        <v>543</v>
      </c>
      <c r="QRO5" t="s">
        <v>2502</v>
      </c>
      <c r="QRQ5" t="s">
        <v>2501</v>
      </c>
      <c r="QRR5">
        <v>543</v>
      </c>
      <c r="QRS5" t="s">
        <v>2502</v>
      </c>
      <c r="QRU5" t="s">
        <v>2501</v>
      </c>
      <c r="QRV5">
        <v>543</v>
      </c>
      <c r="QRW5" t="s">
        <v>2502</v>
      </c>
      <c r="QRY5" t="s">
        <v>2501</v>
      </c>
      <c r="QRZ5">
        <v>543</v>
      </c>
      <c r="QSA5" t="s">
        <v>2502</v>
      </c>
      <c r="QSC5" t="s">
        <v>2501</v>
      </c>
      <c r="QSD5">
        <v>543</v>
      </c>
      <c r="QSE5" t="s">
        <v>2502</v>
      </c>
      <c r="QSG5" t="s">
        <v>2501</v>
      </c>
      <c r="QSH5">
        <v>543</v>
      </c>
      <c r="QSI5" t="s">
        <v>2502</v>
      </c>
      <c r="QSK5" t="s">
        <v>2501</v>
      </c>
      <c r="QSL5">
        <v>543</v>
      </c>
      <c r="QSM5" t="s">
        <v>2502</v>
      </c>
      <c r="QSO5" t="s">
        <v>2501</v>
      </c>
      <c r="QSP5">
        <v>543</v>
      </c>
      <c r="QSQ5" t="s">
        <v>2502</v>
      </c>
      <c r="QSS5" t="s">
        <v>2501</v>
      </c>
      <c r="QST5">
        <v>543</v>
      </c>
      <c r="QSU5" t="s">
        <v>2502</v>
      </c>
      <c r="QSW5" t="s">
        <v>2501</v>
      </c>
      <c r="QSX5">
        <v>543</v>
      </c>
      <c r="QSY5" t="s">
        <v>2502</v>
      </c>
      <c r="QTA5" t="s">
        <v>2501</v>
      </c>
      <c r="QTB5">
        <v>543</v>
      </c>
      <c r="QTC5" t="s">
        <v>2502</v>
      </c>
      <c r="QTE5" t="s">
        <v>2501</v>
      </c>
      <c r="QTF5">
        <v>543</v>
      </c>
      <c r="QTG5" t="s">
        <v>2502</v>
      </c>
      <c r="QTI5" t="s">
        <v>2501</v>
      </c>
      <c r="QTJ5">
        <v>543</v>
      </c>
      <c r="QTK5" t="s">
        <v>2502</v>
      </c>
      <c r="QTM5" t="s">
        <v>2501</v>
      </c>
      <c r="QTN5">
        <v>543</v>
      </c>
      <c r="QTO5" t="s">
        <v>2502</v>
      </c>
      <c r="QTQ5" t="s">
        <v>2501</v>
      </c>
      <c r="QTR5">
        <v>543</v>
      </c>
      <c r="QTS5" t="s">
        <v>2502</v>
      </c>
      <c r="QTU5" t="s">
        <v>2501</v>
      </c>
      <c r="QTV5">
        <v>543</v>
      </c>
      <c r="QTW5" t="s">
        <v>2502</v>
      </c>
      <c r="QTY5" t="s">
        <v>2501</v>
      </c>
      <c r="QTZ5">
        <v>543</v>
      </c>
      <c r="QUA5" t="s">
        <v>2502</v>
      </c>
      <c r="QUC5" t="s">
        <v>2501</v>
      </c>
      <c r="QUD5">
        <v>543</v>
      </c>
      <c r="QUE5" t="s">
        <v>2502</v>
      </c>
      <c r="QUG5" t="s">
        <v>2501</v>
      </c>
      <c r="QUH5">
        <v>543</v>
      </c>
      <c r="QUI5" t="s">
        <v>2502</v>
      </c>
      <c r="QUK5" t="s">
        <v>2501</v>
      </c>
      <c r="QUL5">
        <v>543</v>
      </c>
      <c r="QUM5" t="s">
        <v>2502</v>
      </c>
      <c r="QUO5" t="s">
        <v>2501</v>
      </c>
      <c r="QUP5">
        <v>543</v>
      </c>
      <c r="QUQ5" t="s">
        <v>2502</v>
      </c>
      <c r="QUS5" t="s">
        <v>2501</v>
      </c>
      <c r="QUT5">
        <v>543</v>
      </c>
      <c r="QUU5" t="s">
        <v>2502</v>
      </c>
      <c r="QUW5" t="s">
        <v>2501</v>
      </c>
      <c r="QUX5">
        <v>543</v>
      </c>
      <c r="QUY5" t="s">
        <v>2502</v>
      </c>
      <c r="QVA5" t="s">
        <v>2501</v>
      </c>
      <c r="QVB5">
        <v>543</v>
      </c>
      <c r="QVC5" t="s">
        <v>2502</v>
      </c>
      <c r="QVE5" t="s">
        <v>2501</v>
      </c>
      <c r="QVF5">
        <v>543</v>
      </c>
      <c r="QVG5" t="s">
        <v>2502</v>
      </c>
      <c r="QVI5" t="s">
        <v>2501</v>
      </c>
      <c r="QVJ5">
        <v>543</v>
      </c>
      <c r="QVK5" t="s">
        <v>2502</v>
      </c>
      <c r="QVM5" t="s">
        <v>2501</v>
      </c>
      <c r="QVN5">
        <v>543</v>
      </c>
      <c r="QVO5" t="s">
        <v>2502</v>
      </c>
      <c r="QVQ5" t="s">
        <v>2501</v>
      </c>
      <c r="QVR5">
        <v>543</v>
      </c>
      <c r="QVS5" t="s">
        <v>2502</v>
      </c>
      <c r="QVU5" t="s">
        <v>2501</v>
      </c>
      <c r="QVV5">
        <v>543</v>
      </c>
      <c r="QVW5" t="s">
        <v>2502</v>
      </c>
      <c r="QVY5" t="s">
        <v>2501</v>
      </c>
      <c r="QVZ5">
        <v>543</v>
      </c>
      <c r="QWA5" t="s">
        <v>2502</v>
      </c>
      <c r="QWC5" t="s">
        <v>2501</v>
      </c>
      <c r="QWD5">
        <v>543</v>
      </c>
      <c r="QWE5" t="s">
        <v>2502</v>
      </c>
      <c r="QWG5" t="s">
        <v>2501</v>
      </c>
      <c r="QWH5">
        <v>543</v>
      </c>
      <c r="QWI5" t="s">
        <v>2502</v>
      </c>
      <c r="QWK5" t="s">
        <v>2501</v>
      </c>
      <c r="QWL5">
        <v>543</v>
      </c>
      <c r="QWM5" t="s">
        <v>2502</v>
      </c>
      <c r="QWO5" t="s">
        <v>2501</v>
      </c>
      <c r="QWP5">
        <v>543</v>
      </c>
      <c r="QWQ5" t="s">
        <v>2502</v>
      </c>
      <c r="QWS5" t="s">
        <v>2501</v>
      </c>
      <c r="QWT5">
        <v>543</v>
      </c>
      <c r="QWU5" t="s">
        <v>2502</v>
      </c>
      <c r="QWW5" t="s">
        <v>2501</v>
      </c>
      <c r="QWX5">
        <v>543</v>
      </c>
      <c r="QWY5" t="s">
        <v>2502</v>
      </c>
      <c r="QXA5" t="s">
        <v>2501</v>
      </c>
      <c r="QXB5">
        <v>543</v>
      </c>
      <c r="QXC5" t="s">
        <v>2502</v>
      </c>
      <c r="QXE5" t="s">
        <v>2501</v>
      </c>
      <c r="QXF5">
        <v>543</v>
      </c>
      <c r="QXG5" t="s">
        <v>2502</v>
      </c>
      <c r="QXI5" t="s">
        <v>2501</v>
      </c>
      <c r="QXJ5">
        <v>543</v>
      </c>
      <c r="QXK5" t="s">
        <v>2502</v>
      </c>
      <c r="QXM5" t="s">
        <v>2501</v>
      </c>
      <c r="QXN5">
        <v>543</v>
      </c>
      <c r="QXO5" t="s">
        <v>2502</v>
      </c>
      <c r="QXQ5" t="s">
        <v>2501</v>
      </c>
      <c r="QXR5">
        <v>543</v>
      </c>
      <c r="QXS5" t="s">
        <v>2502</v>
      </c>
      <c r="QXU5" t="s">
        <v>2501</v>
      </c>
      <c r="QXV5">
        <v>543</v>
      </c>
      <c r="QXW5" t="s">
        <v>2502</v>
      </c>
      <c r="QXY5" t="s">
        <v>2501</v>
      </c>
      <c r="QXZ5">
        <v>543</v>
      </c>
      <c r="QYA5" t="s">
        <v>2502</v>
      </c>
      <c r="QYC5" t="s">
        <v>2501</v>
      </c>
      <c r="QYD5">
        <v>543</v>
      </c>
      <c r="QYE5" t="s">
        <v>2502</v>
      </c>
      <c r="QYG5" t="s">
        <v>2501</v>
      </c>
      <c r="QYH5">
        <v>543</v>
      </c>
      <c r="QYI5" t="s">
        <v>2502</v>
      </c>
      <c r="QYK5" t="s">
        <v>2501</v>
      </c>
      <c r="QYL5">
        <v>543</v>
      </c>
      <c r="QYM5" t="s">
        <v>2502</v>
      </c>
      <c r="QYO5" t="s">
        <v>2501</v>
      </c>
      <c r="QYP5">
        <v>543</v>
      </c>
      <c r="QYQ5" t="s">
        <v>2502</v>
      </c>
      <c r="QYS5" t="s">
        <v>2501</v>
      </c>
      <c r="QYT5">
        <v>543</v>
      </c>
      <c r="QYU5" t="s">
        <v>2502</v>
      </c>
      <c r="QYW5" t="s">
        <v>2501</v>
      </c>
      <c r="QYX5">
        <v>543</v>
      </c>
      <c r="QYY5" t="s">
        <v>2502</v>
      </c>
      <c r="QZA5" t="s">
        <v>2501</v>
      </c>
      <c r="QZB5">
        <v>543</v>
      </c>
      <c r="QZC5" t="s">
        <v>2502</v>
      </c>
      <c r="QZE5" t="s">
        <v>2501</v>
      </c>
      <c r="QZF5">
        <v>543</v>
      </c>
      <c r="QZG5" t="s">
        <v>2502</v>
      </c>
      <c r="QZI5" t="s">
        <v>2501</v>
      </c>
      <c r="QZJ5">
        <v>543</v>
      </c>
      <c r="QZK5" t="s">
        <v>2502</v>
      </c>
      <c r="QZM5" t="s">
        <v>2501</v>
      </c>
      <c r="QZN5">
        <v>543</v>
      </c>
      <c r="QZO5" t="s">
        <v>2502</v>
      </c>
      <c r="QZQ5" t="s">
        <v>2501</v>
      </c>
      <c r="QZR5">
        <v>543</v>
      </c>
      <c r="QZS5" t="s">
        <v>2502</v>
      </c>
      <c r="QZU5" t="s">
        <v>2501</v>
      </c>
      <c r="QZV5">
        <v>543</v>
      </c>
      <c r="QZW5" t="s">
        <v>2502</v>
      </c>
      <c r="QZY5" t="s">
        <v>2501</v>
      </c>
      <c r="QZZ5">
        <v>543</v>
      </c>
      <c r="RAA5" t="s">
        <v>2502</v>
      </c>
      <c r="RAC5" t="s">
        <v>2501</v>
      </c>
      <c r="RAD5">
        <v>543</v>
      </c>
      <c r="RAE5" t="s">
        <v>2502</v>
      </c>
      <c r="RAG5" t="s">
        <v>2501</v>
      </c>
      <c r="RAH5">
        <v>543</v>
      </c>
      <c r="RAI5" t="s">
        <v>2502</v>
      </c>
      <c r="RAK5" t="s">
        <v>2501</v>
      </c>
      <c r="RAL5">
        <v>543</v>
      </c>
      <c r="RAM5" t="s">
        <v>2502</v>
      </c>
      <c r="RAO5" t="s">
        <v>2501</v>
      </c>
      <c r="RAP5">
        <v>543</v>
      </c>
      <c r="RAQ5" t="s">
        <v>2502</v>
      </c>
      <c r="RAS5" t="s">
        <v>2501</v>
      </c>
      <c r="RAT5">
        <v>543</v>
      </c>
      <c r="RAU5" t="s">
        <v>2502</v>
      </c>
      <c r="RAW5" t="s">
        <v>2501</v>
      </c>
      <c r="RAX5">
        <v>543</v>
      </c>
      <c r="RAY5" t="s">
        <v>2502</v>
      </c>
      <c r="RBA5" t="s">
        <v>2501</v>
      </c>
      <c r="RBB5">
        <v>543</v>
      </c>
      <c r="RBC5" t="s">
        <v>2502</v>
      </c>
      <c r="RBE5" t="s">
        <v>2501</v>
      </c>
      <c r="RBF5">
        <v>543</v>
      </c>
      <c r="RBG5" t="s">
        <v>2502</v>
      </c>
      <c r="RBI5" t="s">
        <v>2501</v>
      </c>
      <c r="RBJ5">
        <v>543</v>
      </c>
      <c r="RBK5" t="s">
        <v>2502</v>
      </c>
      <c r="RBM5" t="s">
        <v>2501</v>
      </c>
      <c r="RBN5">
        <v>543</v>
      </c>
      <c r="RBO5" t="s">
        <v>2502</v>
      </c>
      <c r="RBQ5" t="s">
        <v>2501</v>
      </c>
      <c r="RBR5">
        <v>543</v>
      </c>
      <c r="RBS5" t="s">
        <v>2502</v>
      </c>
      <c r="RBU5" t="s">
        <v>2501</v>
      </c>
      <c r="RBV5">
        <v>543</v>
      </c>
      <c r="RBW5" t="s">
        <v>2502</v>
      </c>
      <c r="RBY5" t="s">
        <v>2501</v>
      </c>
      <c r="RBZ5">
        <v>543</v>
      </c>
      <c r="RCA5" t="s">
        <v>2502</v>
      </c>
      <c r="RCC5" t="s">
        <v>2501</v>
      </c>
      <c r="RCD5">
        <v>543</v>
      </c>
      <c r="RCE5" t="s">
        <v>2502</v>
      </c>
      <c r="RCG5" t="s">
        <v>2501</v>
      </c>
      <c r="RCH5">
        <v>543</v>
      </c>
      <c r="RCI5" t="s">
        <v>2502</v>
      </c>
      <c r="RCK5" t="s">
        <v>2501</v>
      </c>
      <c r="RCL5">
        <v>543</v>
      </c>
      <c r="RCM5" t="s">
        <v>2502</v>
      </c>
      <c r="RCO5" t="s">
        <v>2501</v>
      </c>
      <c r="RCP5">
        <v>543</v>
      </c>
      <c r="RCQ5" t="s">
        <v>2502</v>
      </c>
      <c r="RCS5" t="s">
        <v>2501</v>
      </c>
      <c r="RCT5">
        <v>543</v>
      </c>
      <c r="RCU5" t="s">
        <v>2502</v>
      </c>
      <c r="RCW5" t="s">
        <v>2501</v>
      </c>
      <c r="RCX5">
        <v>543</v>
      </c>
      <c r="RCY5" t="s">
        <v>2502</v>
      </c>
      <c r="RDA5" t="s">
        <v>2501</v>
      </c>
      <c r="RDB5">
        <v>543</v>
      </c>
      <c r="RDC5" t="s">
        <v>2502</v>
      </c>
      <c r="RDE5" t="s">
        <v>2501</v>
      </c>
      <c r="RDF5">
        <v>543</v>
      </c>
      <c r="RDG5" t="s">
        <v>2502</v>
      </c>
      <c r="RDI5" t="s">
        <v>2501</v>
      </c>
      <c r="RDJ5">
        <v>543</v>
      </c>
      <c r="RDK5" t="s">
        <v>2502</v>
      </c>
      <c r="RDM5" t="s">
        <v>2501</v>
      </c>
      <c r="RDN5">
        <v>543</v>
      </c>
      <c r="RDO5" t="s">
        <v>2502</v>
      </c>
      <c r="RDQ5" t="s">
        <v>2501</v>
      </c>
      <c r="RDR5">
        <v>543</v>
      </c>
      <c r="RDS5" t="s">
        <v>2502</v>
      </c>
      <c r="RDU5" t="s">
        <v>2501</v>
      </c>
      <c r="RDV5">
        <v>543</v>
      </c>
      <c r="RDW5" t="s">
        <v>2502</v>
      </c>
      <c r="RDY5" t="s">
        <v>2501</v>
      </c>
      <c r="RDZ5">
        <v>543</v>
      </c>
      <c r="REA5" t="s">
        <v>2502</v>
      </c>
      <c r="REC5" t="s">
        <v>2501</v>
      </c>
      <c r="RED5">
        <v>543</v>
      </c>
      <c r="REE5" t="s">
        <v>2502</v>
      </c>
      <c r="REG5" t="s">
        <v>2501</v>
      </c>
      <c r="REH5">
        <v>543</v>
      </c>
      <c r="REI5" t="s">
        <v>2502</v>
      </c>
      <c r="REK5" t="s">
        <v>2501</v>
      </c>
      <c r="REL5">
        <v>543</v>
      </c>
      <c r="REM5" t="s">
        <v>2502</v>
      </c>
      <c r="REO5" t="s">
        <v>2501</v>
      </c>
      <c r="REP5">
        <v>543</v>
      </c>
      <c r="REQ5" t="s">
        <v>2502</v>
      </c>
      <c r="RES5" t="s">
        <v>2501</v>
      </c>
      <c r="RET5">
        <v>543</v>
      </c>
      <c r="REU5" t="s">
        <v>2502</v>
      </c>
      <c r="REW5" t="s">
        <v>2501</v>
      </c>
      <c r="REX5">
        <v>543</v>
      </c>
      <c r="REY5" t="s">
        <v>2502</v>
      </c>
      <c r="RFA5" t="s">
        <v>2501</v>
      </c>
      <c r="RFB5">
        <v>543</v>
      </c>
      <c r="RFC5" t="s">
        <v>2502</v>
      </c>
      <c r="RFE5" t="s">
        <v>2501</v>
      </c>
      <c r="RFF5">
        <v>543</v>
      </c>
      <c r="RFG5" t="s">
        <v>2502</v>
      </c>
      <c r="RFI5" t="s">
        <v>2501</v>
      </c>
      <c r="RFJ5">
        <v>543</v>
      </c>
      <c r="RFK5" t="s">
        <v>2502</v>
      </c>
      <c r="RFM5" t="s">
        <v>2501</v>
      </c>
      <c r="RFN5">
        <v>543</v>
      </c>
      <c r="RFO5" t="s">
        <v>2502</v>
      </c>
      <c r="RFQ5" t="s">
        <v>2501</v>
      </c>
      <c r="RFR5">
        <v>543</v>
      </c>
      <c r="RFS5" t="s">
        <v>2502</v>
      </c>
      <c r="RFU5" t="s">
        <v>2501</v>
      </c>
      <c r="RFV5">
        <v>543</v>
      </c>
      <c r="RFW5" t="s">
        <v>2502</v>
      </c>
      <c r="RFY5" t="s">
        <v>2501</v>
      </c>
      <c r="RFZ5">
        <v>543</v>
      </c>
      <c r="RGA5" t="s">
        <v>2502</v>
      </c>
      <c r="RGC5" t="s">
        <v>2501</v>
      </c>
      <c r="RGD5">
        <v>543</v>
      </c>
      <c r="RGE5" t="s">
        <v>2502</v>
      </c>
      <c r="RGG5" t="s">
        <v>2501</v>
      </c>
      <c r="RGH5">
        <v>543</v>
      </c>
      <c r="RGI5" t="s">
        <v>2502</v>
      </c>
      <c r="RGK5" t="s">
        <v>2501</v>
      </c>
      <c r="RGL5">
        <v>543</v>
      </c>
      <c r="RGM5" t="s">
        <v>2502</v>
      </c>
      <c r="RGO5" t="s">
        <v>2501</v>
      </c>
      <c r="RGP5">
        <v>543</v>
      </c>
      <c r="RGQ5" t="s">
        <v>2502</v>
      </c>
      <c r="RGS5" t="s">
        <v>2501</v>
      </c>
      <c r="RGT5">
        <v>543</v>
      </c>
      <c r="RGU5" t="s">
        <v>2502</v>
      </c>
      <c r="RGW5" t="s">
        <v>2501</v>
      </c>
      <c r="RGX5">
        <v>543</v>
      </c>
      <c r="RGY5" t="s">
        <v>2502</v>
      </c>
      <c r="RHA5" t="s">
        <v>2501</v>
      </c>
      <c r="RHB5">
        <v>543</v>
      </c>
      <c r="RHC5" t="s">
        <v>2502</v>
      </c>
      <c r="RHE5" t="s">
        <v>2501</v>
      </c>
      <c r="RHF5">
        <v>543</v>
      </c>
      <c r="RHG5" t="s">
        <v>2502</v>
      </c>
      <c r="RHI5" t="s">
        <v>2501</v>
      </c>
      <c r="RHJ5">
        <v>543</v>
      </c>
      <c r="RHK5" t="s">
        <v>2502</v>
      </c>
      <c r="RHM5" t="s">
        <v>2501</v>
      </c>
      <c r="RHN5">
        <v>543</v>
      </c>
      <c r="RHO5" t="s">
        <v>2502</v>
      </c>
      <c r="RHQ5" t="s">
        <v>2501</v>
      </c>
      <c r="RHR5">
        <v>543</v>
      </c>
      <c r="RHS5" t="s">
        <v>2502</v>
      </c>
      <c r="RHU5" t="s">
        <v>2501</v>
      </c>
      <c r="RHV5">
        <v>543</v>
      </c>
      <c r="RHW5" t="s">
        <v>2502</v>
      </c>
      <c r="RHY5" t="s">
        <v>2501</v>
      </c>
      <c r="RHZ5">
        <v>543</v>
      </c>
      <c r="RIA5" t="s">
        <v>2502</v>
      </c>
      <c r="RIC5" t="s">
        <v>2501</v>
      </c>
      <c r="RID5">
        <v>543</v>
      </c>
      <c r="RIE5" t="s">
        <v>2502</v>
      </c>
      <c r="RIG5" t="s">
        <v>2501</v>
      </c>
      <c r="RIH5">
        <v>543</v>
      </c>
      <c r="RII5" t="s">
        <v>2502</v>
      </c>
      <c r="RIK5" t="s">
        <v>2501</v>
      </c>
      <c r="RIL5">
        <v>543</v>
      </c>
      <c r="RIM5" t="s">
        <v>2502</v>
      </c>
      <c r="RIO5" t="s">
        <v>2501</v>
      </c>
      <c r="RIP5">
        <v>543</v>
      </c>
      <c r="RIQ5" t="s">
        <v>2502</v>
      </c>
      <c r="RIS5" t="s">
        <v>2501</v>
      </c>
      <c r="RIT5">
        <v>543</v>
      </c>
      <c r="RIU5" t="s">
        <v>2502</v>
      </c>
      <c r="RIW5" t="s">
        <v>2501</v>
      </c>
      <c r="RIX5">
        <v>543</v>
      </c>
      <c r="RIY5" t="s">
        <v>2502</v>
      </c>
      <c r="RJA5" t="s">
        <v>2501</v>
      </c>
      <c r="RJB5">
        <v>543</v>
      </c>
      <c r="RJC5" t="s">
        <v>2502</v>
      </c>
      <c r="RJE5" t="s">
        <v>2501</v>
      </c>
      <c r="RJF5">
        <v>543</v>
      </c>
      <c r="RJG5" t="s">
        <v>2502</v>
      </c>
      <c r="RJI5" t="s">
        <v>2501</v>
      </c>
      <c r="RJJ5">
        <v>543</v>
      </c>
      <c r="RJK5" t="s">
        <v>2502</v>
      </c>
      <c r="RJM5" t="s">
        <v>2501</v>
      </c>
      <c r="RJN5">
        <v>543</v>
      </c>
      <c r="RJO5" t="s">
        <v>2502</v>
      </c>
      <c r="RJQ5" t="s">
        <v>2501</v>
      </c>
      <c r="RJR5">
        <v>543</v>
      </c>
      <c r="RJS5" t="s">
        <v>2502</v>
      </c>
      <c r="RJU5" t="s">
        <v>2501</v>
      </c>
      <c r="RJV5">
        <v>543</v>
      </c>
      <c r="RJW5" t="s">
        <v>2502</v>
      </c>
      <c r="RJY5" t="s">
        <v>2501</v>
      </c>
      <c r="RJZ5">
        <v>543</v>
      </c>
      <c r="RKA5" t="s">
        <v>2502</v>
      </c>
      <c r="RKC5" t="s">
        <v>2501</v>
      </c>
      <c r="RKD5">
        <v>543</v>
      </c>
      <c r="RKE5" t="s">
        <v>2502</v>
      </c>
      <c r="RKG5" t="s">
        <v>2501</v>
      </c>
      <c r="RKH5">
        <v>543</v>
      </c>
      <c r="RKI5" t="s">
        <v>2502</v>
      </c>
      <c r="RKK5" t="s">
        <v>2501</v>
      </c>
      <c r="RKL5">
        <v>543</v>
      </c>
      <c r="RKM5" t="s">
        <v>2502</v>
      </c>
      <c r="RKO5" t="s">
        <v>2501</v>
      </c>
      <c r="RKP5">
        <v>543</v>
      </c>
      <c r="RKQ5" t="s">
        <v>2502</v>
      </c>
      <c r="RKS5" t="s">
        <v>2501</v>
      </c>
      <c r="RKT5">
        <v>543</v>
      </c>
      <c r="RKU5" t="s">
        <v>2502</v>
      </c>
      <c r="RKW5" t="s">
        <v>2501</v>
      </c>
      <c r="RKX5">
        <v>543</v>
      </c>
      <c r="RKY5" t="s">
        <v>2502</v>
      </c>
      <c r="RLA5" t="s">
        <v>2501</v>
      </c>
      <c r="RLB5">
        <v>543</v>
      </c>
      <c r="RLC5" t="s">
        <v>2502</v>
      </c>
      <c r="RLE5" t="s">
        <v>2501</v>
      </c>
      <c r="RLF5">
        <v>543</v>
      </c>
      <c r="RLG5" t="s">
        <v>2502</v>
      </c>
      <c r="RLI5" t="s">
        <v>2501</v>
      </c>
      <c r="RLJ5">
        <v>543</v>
      </c>
      <c r="RLK5" t="s">
        <v>2502</v>
      </c>
      <c r="RLM5" t="s">
        <v>2501</v>
      </c>
      <c r="RLN5">
        <v>543</v>
      </c>
      <c r="RLO5" t="s">
        <v>2502</v>
      </c>
      <c r="RLQ5" t="s">
        <v>2501</v>
      </c>
      <c r="RLR5">
        <v>543</v>
      </c>
      <c r="RLS5" t="s">
        <v>2502</v>
      </c>
      <c r="RLU5" t="s">
        <v>2501</v>
      </c>
      <c r="RLV5">
        <v>543</v>
      </c>
      <c r="RLW5" t="s">
        <v>2502</v>
      </c>
      <c r="RLY5" t="s">
        <v>2501</v>
      </c>
      <c r="RLZ5">
        <v>543</v>
      </c>
      <c r="RMA5" t="s">
        <v>2502</v>
      </c>
      <c r="RMC5" t="s">
        <v>2501</v>
      </c>
      <c r="RMD5">
        <v>543</v>
      </c>
      <c r="RME5" t="s">
        <v>2502</v>
      </c>
      <c r="RMG5" t="s">
        <v>2501</v>
      </c>
      <c r="RMH5">
        <v>543</v>
      </c>
      <c r="RMI5" t="s">
        <v>2502</v>
      </c>
      <c r="RMK5" t="s">
        <v>2501</v>
      </c>
      <c r="RML5">
        <v>543</v>
      </c>
      <c r="RMM5" t="s">
        <v>2502</v>
      </c>
      <c r="RMO5" t="s">
        <v>2501</v>
      </c>
      <c r="RMP5">
        <v>543</v>
      </c>
      <c r="RMQ5" t="s">
        <v>2502</v>
      </c>
      <c r="RMS5" t="s">
        <v>2501</v>
      </c>
      <c r="RMT5">
        <v>543</v>
      </c>
      <c r="RMU5" t="s">
        <v>2502</v>
      </c>
      <c r="RMW5" t="s">
        <v>2501</v>
      </c>
      <c r="RMX5">
        <v>543</v>
      </c>
      <c r="RMY5" t="s">
        <v>2502</v>
      </c>
      <c r="RNA5" t="s">
        <v>2501</v>
      </c>
      <c r="RNB5">
        <v>543</v>
      </c>
      <c r="RNC5" t="s">
        <v>2502</v>
      </c>
      <c r="RNE5" t="s">
        <v>2501</v>
      </c>
      <c r="RNF5">
        <v>543</v>
      </c>
      <c r="RNG5" t="s">
        <v>2502</v>
      </c>
      <c r="RNI5" t="s">
        <v>2501</v>
      </c>
      <c r="RNJ5">
        <v>543</v>
      </c>
      <c r="RNK5" t="s">
        <v>2502</v>
      </c>
      <c r="RNM5" t="s">
        <v>2501</v>
      </c>
      <c r="RNN5">
        <v>543</v>
      </c>
      <c r="RNO5" t="s">
        <v>2502</v>
      </c>
      <c r="RNQ5" t="s">
        <v>2501</v>
      </c>
      <c r="RNR5">
        <v>543</v>
      </c>
      <c r="RNS5" t="s">
        <v>2502</v>
      </c>
      <c r="RNU5" t="s">
        <v>2501</v>
      </c>
      <c r="RNV5">
        <v>543</v>
      </c>
      <c r="RNW5" t="s">
        <v>2502</v>
      </c>
      <c r="RNY5" t="s">
        <v>2501</v>
      </c>
      <c r="RNZ5">
        <v>543</v>
      </c>
      <c r="ROA5" t="s">
        <v>2502</v>
      </c>
      <c r="ROC5" t="s">
        <v>2501</v>
      </c>
      <c r="ROD5">
        <v>543</v>
      </c>
      <c r="ROE5" t="s">
        <v>2502</v>
      </c>
      <c r="ROG5" t="s">
        <v>2501</v>
      </c>
      <c r="ROH5">
        <v>543</v>
      </c>
      <c r="ROI5" t="s">
        <v>2502</v>
      </c>
      <c r="ROK5" t="s">
        <v>2501</v>
      </c>
      <c r="ROL5">
        <v>543</v>
      </c>
      <c r="ROM5" t="s">
        <v>2502</v>
      </c>
      <c r="ROO5" t="s">
        <v>2501</v>
      </c>
      <c r="ROP5">
        <v>543</v>
      </c>
      <c r="ROQ5" t="s">
        <v>2502</v>
      </c>
      <c r="ROS5" t="s">
        <v>2501</v>
      </c>
      <c r="ROT5">
        <v>543</v>
      </c>
      <c r="ROU5" t="s">
        <v>2502</v>
      </c>
      <c r="ROW5" t="s">
        <v>2501</v>
      </c>
      <c r="ROX5">
        <v>543</v>
      </c>
      <c r="ROY5" t="s">
        <v>2502</v>
      </c>
      <c r="RPA5" t="s">
        <v>2501</v>
      </c>
      <c r="RPB5">
        <v>543</v>
      </c>
      <c r="RPC5" t="s">
        <v>2502</v>
      </c>
      <c r="RPE5" t="s">
        <v>2501</v>
      </c>
      <c r="RPF5">
        <v>543</v>
      </c>
      <c r="RPG5" t="s">
        <v>2502</v>
      </c>
      <c r="RPI5" t="s">
        <v>2501</v>
      </c>
      <c r="RPJ5">
        <v>543</v>
      </c>
      <c r="RPK5" t="s">
        <v>2502</v>
      </c>
      <c r="RPM5" t="s">
        <v>2501</v>
      </c>
      <c r="RPN5">
        <v>543</v>
      </c>
      <c r="RPO5" t="s">
        <v>2502</v>
      </c>
      <c r="RPQ5" t="s">
        <v>2501</v>
      </c>
      <c r="RPR5">
        <v>543</v>
      </c>
      <c r="RPS5" t="s">
        <v>2502</v>
      </c>
      <c r="RPU5" t="s">
        <v>2501</v>
      </c>
      <c r="RPV5">
        <v>543</v>
      </c>
      <c r="RPW5" t="s">
        <v>2502</v>
      </c>
      <c r="RPY5" t="s">
        <v>2501</v>
      </c>
      <c r="RPZ5">
        <v>543</v>
      </c>
      <c r="RQA5" t="s">
        <v>2502</v>
      </c>
      <c r="RQC5" t="s">
        <v>2501</v>
      </c>
      <c r="RQD5">
        <v>543</v>
      </c>
      <c r="RQE5" t="s">
        <v>2502</v>
      </c>
      <c r="RQG5" t="s">
        <v>2501</v>
      </c>
      <c r="RQH5">
        <v>543</v>
      </c>
      <c r="RQI5" t="s">
        <v>2502</v>
      </c>
      <c r="RQK5" t="s">
        <v>2501</v>
      </c>
      <c r="RQL5">
        <v>543</v>
      </c>
      <c r="RQM5" t="s">
        <v>2502</v>
      </c>
      <c r="RQO5" t="s">
        <v>2501</v>
      </c>
      <c r="RQP5">
        <v>543</v>
      </c>
      <c r="RQQ5" t="s">
        <v>2502</v>
      </c>
      <c r="RQS5" t="s">
        <v>2501</v>
      </c>
      <c r="RQT5">
        <v>543</v>
      </c>
      <c r="RQU5" t="s">
        <v>2502</v>
      </c>
      <c r="RQW5" t="s">
        <v>2501</v>
      </c>
      <c r="RQX5">
        <v>543</v>
      </c>
      <c r="RQY5" t="s">
        <v>2502</v>
      </c>
      <c r="RRA5" t="s">
        <v>2501</v>
      </c>
      <c r="RRB5">
        <v>543</v>
      </c>
      <c r="RRC5" t="s">
        <v>2502</v>
      </c>
      <c r="RRE5" t="s">
        <v>2501</v>
      </c>
      <c r="RRF5">
        <v>543</v>
      </c>
      <c r="RRG5" t="s">
        <v>2502</v>
      </c>
      <c r="RRI5" t="s">
        <v>2501</v>
      </c>
      <c r="RRJ5">
        <v>543</v>
      </c>
      <c r="RRK5" t="s">
        <v>2502</v>
      </c>
      <c r="RRM5" t="s">
        <v>2501</v>
      </c>
      <c r="RRN5">
        <v>543</v>
      </c>
      <c r="RRO5" t="s">
        <v>2502</v>
      </c>
      <c r="RRQ5" t="s">
        <v>2501</v>
      </c>
      <c r="RRR5">
        <v>543</v>
      </c>
      <c r="RRS5" t="s">
        <v>2502</v>
      </c>
      <c r="RRU5" t="s">
        <v>2501</v>
      </c>
      <c r="RRV5">
        <v>543</v>
      </c>
      <c r="RRW5" t="s">
        <v>2502</v>
      </c>
      <c r="RRY5" t="s">
        <v>2501</v>
      </c>
      <c r="RRZ5">
        <v>543</v>
      </c>
      <c r="RSA5" t="s">
        <v>2502</v>
      </c>
      <c r="RSC5" t="s">
        <v>2501</v>
      </c>
      <c r="RSD5">
        <v>543</v>
      </c>
      <c r="RSE5" t="s">
        <v>2502</v>
      </c>
      <c r="RSG5" t="s">
        <v>2501</v>
      </c>
      <c r="RSH5">
        <v>543</v>
      </c>
      <c r="RSI5" t="s">
        <v>2502</v>
      </c>
      <c r="RSK5" t="s">
        <v>2501</v>
      </c>
      <c r="RSL5">
        <v>543</v>
      </c>
      <c r="RSM5" t="s">
        <v>2502</v>
      </c>
      <c r="RSO5" t="s">
        <v>2501</v>
      </c>
      <c r="RSP5">
        <v>543</v>
      </c>
      <c r="RSQ5" t="s">
        <v>2502</v>
      </c>
      <c r="RSS5" t="s">
        <v>2501</v>
      </c>
      <c r="RST5">
        <v>543</v>
      </c>
      <c r="RSU5" t="s">
        <v>2502</v>
      </c>
      <c r="RSW5" t="s">
        <v>2501</v>
      </c>
      <c r="RSX5">
        <v>543</v>
      </c>
      <c r="RSY5" t="s">
        <v>2502</v>
      </c>
      <c r="RTA5" t="s">
        <v>2501</v>
      </c>
      <c r="RTB5">
        <v>543</v>
      </c>
      <c r="RTC5" t="s">
        <v>2502</v>
      </c>
      <c r="RTE5" t="s">
        <v>2501</v>
      </c>
      <c r="RTF5">
        <v>543</v>
      </c>
      <c r="RTG5" t="s">
        <v>2502</v>
      </c>
      <c r="RTI5" t="s">
        <v>2501</v>
      </c>
      <c r="RTJ5">
        <v>543</v>
      </c>
      <c r="RTK5" t="s">
        <v>2502</v>
      </c>
      <c r="RTM5" t="s">
        <v>2501</v>
      </c>
      <c r="RTN5">
        <v>543</v>
      </c>
      <c r="RTO5" t="s">
        <v>2502</v>
      </c>
      <c r="RTQ5" t="s">
        <v>2501</v>
      </c>
      <c r="RTR5">
        <v>543</v>
      </c>
      <c r="RTS5" t="s">
        <v>2502</v>
      </c>
      <c r="RTU5" t="s">
        <v>2501</v>
      </c>
      <c r="RTV5">
        <v>543</v>
      </c>
      <c r="RTW5" t="s">
        <v>2502</v>
      </c>
      <c r="RTY5" t="s">
        <v>2501</v>
      </c>
      <c r="RTZ5">
        <v>543</v>
      </c>
      <c r="RUA5" t="s">
        <v>2502</v>
      </c>
      <c r="RUC5" t="s">
        <v>2501</v>
      </c>
      <c r="RUD5">
        <v>543</v>
      </c>
      <c r="RUE5" t="s">
        <v>2502</v>
      </c>
      <c r="RUG5" t="s">
        <v>2501</v>
      </c>
      <c r="RUH5">
        <v>543</v>
      </c>
      <c r="RUI5" t="s">
        <v>2502</v>
      </c>
      <c r="RUK5" t="s">
        <v>2501</v>
      </c>
      <c r="RUL5">
        <v>543</v>
      </c>
      <c r="RUM5" t="s">
        <v>2502</v>
      </c>
      <c r="RUO5" t="s">
        <v>2501</v>
      </c>
      <c r="RUP5">
        <v>543</v>
      </c>
      <c r="RUQ5" t="s">
        <v>2502</v>
      </c>
      <c r="RUS5" t="s">
        <v>2501</v>
      </c>
      <c r="RUT5">
        <v>543</v>
      </c>
      <c r="RUU5" t="s">
        <v>2502</v>
      </c>
      <c r="RUW5" t="s">
        <v>2501</v>
      </c>
      <c r="RUX5">
        <v>543</v>
      </c>
      <c r="RUY5" t="s">
        <v>2502</v>
      </c>
      <c r="RVA5" t="s">
        <v>2501</v>
      </c>
      <c r="RVB5">
        <v>543</v>
      </c>
      <c r="RVC5" t="s">
        <v>2502</v>
      </c>
      <c r="RVE5" t="s">
        <v>2501</v>
      </c>
      <c r="RVF5">
        <v>543</v>
      </c>
      <c r="RVG5" t="s">
        <v>2502</v>
      </c>
      <c r="RVI5" t="s">
        <v>2501</v>
      </c>
      <c r="RVJ5">
        <v>543</v>
      </c>
      <c r="RVK5" t="s">
        <v>2502</v>
      </c>
      <c r="RVM5" t="s">
        <v>2501</v>
      </c>
      <c r="RVN5">
        <v>543</v>
      </c>
      <c r="RVO5" t="s">
        <v>2502</v>
      </c>
      <c r="RVQ5" t="s">
        <v>2501</v>
      </c>
      <c r="RVR5">
        <v>543</v>
      </c>
      <c r="RVS5" t="s">
        <v>2502</v>
      </c>
      <c r="RVU5" t="s">
        <v>2501</v>
      </c>
      <c r="RVV5">
        <v>543</v>
      </c>
      <c r="RVW5" t="s">
        <v>2502</v>
      </c>
      <c r="RVY5" t="s">
        <v>2501</v>
      </c>
      <c r="RVZ5">
        <v>543</v>
      </c>
      <c r="RWA5" t="s">
        <v>2502</v>
      </c>
      <c r="RWC5" t="s">
        <v>2501</v>
      </c>
      <c r="RWD5">
        <v>543</v>
      </c>
      <c r="RWE5" t="s">
        <v>2502</v>
      </c>
      <c r="RWG5" t="s">
        <v>2501</v>
      </c>
      <c r="RWH5">
        <v>543</v>
      </c>
      <c r="RWI5" t="s">
        <v>2502</v>
      </c>
      <c r="RWK5" t="s">
        <v>2501</v>
      </c>
      <c r="RWL5">
        <v>543</v>
      </c>
      <c r="RWM5" t="s">
        <v>2502</v>
      </c>
      <c r="RWO5" t="s">
        <v>2501</v>
      </c>
      <c r="RWP5">
        <v>543</v>
      </c>
      <c r="RWQ5" t="s">
        <v>2502</v>
      </c>
      <c r="RWS5" t="s">
        <v>2501</v>
      </c>
      <c r="RWT5">
        <v>543</v>
      </c>
      <c r="RWU5" t="s">
        <v>2502</v>
      </c>
      <c r="RWW5" t="s">
        <v>2501</v>
      </c>
      <c r="RWX5">
        <v>543</v>
      </c>
      <c r="RWY5" t="s">
        <v>2502</v>
      </c>
      <c r="RXA5" t="s">
        <v>2501</v>
      </c>
      <c r="RXB5">
        <v>543</v>
      </c>
      <c r="RXC5" t="s">
        <v>2502</v>
      </c>
      <c r="RXE5" t="s">
        <v>2501</v>
      </c>
      <c r="RXF5">
        <v>543</v>
      </c>
      <c r="RXG5" t="s">
        <v>2502</v>
      </c>
      <c r="RXI5" t="s">
        <v>2501</v>
      </c>
      <c r="RXJ5">
        <v>543</v>
      </c>
      <c r="RXK5" t="s">
        <v>2502</v>
      </c>
      <c r="RXM5" t="s">
        <v>2501</v>
      </c>
      <c r="RXN5">
        <v>543</v>
      </c>
      <c r="RXO5" t="s">
        <v>2502</v>
      </c>
      <c r="RXQ5" t="s">
        <v>2501</v>
      </c>
      <c r="RXR5">
        <v>543</v>
      </c>
      <c r="RXS5" t="s">
        <v>2502</v>
      </c>
      <c r="RXU5" t="s">
        <v>2501</v>
      </c>
      <c r="RXV5">
        <v>543</v>
      </c>
      <c r="RXW5" t="s">
        <v>2502</v>
      </c>
      <c r="RXY5" t="s">
        <v>2501</v>
      </c>
      <c r="RXZ5">
        <v>543</v>
      </c>
      <c r="RYA5" t="s">
        <v>2502</v>
      </c>
      <c r="RYC5" t="s">
        <v>2501</v>
      </c>
      <c r="RYD5">
        <v>543</v>
      </c>
      <c r="RYE5" t="s">
        <v>2502</v>
      </c>
      <c r="RYG5" t="s">
        <v>2501</v>
      </c>
      <c r="RYH5">
        <v>543</v>
      </c>
      <c r="RYI5" t="s">
        <v>2502</v>
      </c>
      <c r="RYK5" t="s">
        <v>2501</v>
      </c>
      <c r="RYL5">
        <v>543</v>
      </c>
      <c r="RYM5" t="s">
        <v>2502</v>
      </c>
      <c r="RYO5" t="s">
        <v>2501</v>
      </c>
      <c r="RYP5">
        <v>543</v>
      </c>
      <c r="RYQ5" t="s">
        <v>2502</v>
      </c>
      <c r="RYS5" t="s">
        <v>2501</v>
      </c>
      <c r="RYT5">
        <v>543</v>
      </c>
      <c r="RYU5" t="s">
        <v>2502</v>
      </c>
      <c r="RYW5" t="s">
        <v>2501</v>
      </c>
      <c r="RYX5">
        <v>543</v>
      </c>
      <c r="RYY5" t="s">
        <v>2502</v>
      </c>
      <c r="RZA5" t="s">
        <v>2501</v>
      </c>
      <c r="RZB5">
        <v>543</v>
      </c>
      <c r="RZC5" t="s">
        <v>2502</v>
      </c>
      <c r="RZE5" t="s">
        <v>2501</v>
      </c>
      <c r="RZF5">
        <v>543</v>
      </c>
      <c r="RZG5" t="s">
        <v>2502</v>
      </c>
      <c r="RZI5" t="s">
        <v>2501</v>
      </c>
      <c r="RZJ5">
        <v>543</v>
      </c>
      <c r="RZK5" t="s">
        <v>2502</v>
      </c>
      <c r="RZM5" t="s">
        <v>2501</v>
      </c>
      <c r="RZN5">
        <v>543</v>
      </c>
      <c r="RZO5" t="s">
        <v>2502</v>
      </c>
      <c r="RZQ5" t="s">
        <v>2501</v>
      </c>
      <c r="RZR5">
        <v>543</v>
      </c>
      <c r="RZS5" t="s">
        <v>2502</v>
      </c>
      <c r="RZU5" t="s">
        <v>2501</v>
      </c>
      <c r="RZV5">
        <v>543</v>
      </c>
      <c r="RZW5" t="s">
        <v>2502</v>
      </c>
      <c r="RZY5" t="s">
        <v>2501</v>
      </c>
      <c r="RZZ5">
        <v>543</v>
      </c>
      <c r="SAA5" t="s">
        <v>2502</v>
      </c>
      <c r="SAC5" t="s">
        <v>2501</v>
      </c>
      <c r="SAD5">
        <v>543</v>
      </c>
      <c r="SAE5" t="s">
        <v>2502</v>
      </c>
      <c r="SAG5" t="s">
        <v>2501</v>
      </c>
      <c r="SAH5">
        <v>543</v>
      </c>
      <c r="SAI5" t="s">
        <v>2502</v>
      </c>
      <c r="SAK5" t="s">
        <v>2501</v>
      </c>
      <c r="SAL5">
        <v>543</v>
      </c>
      <c r="SAM5" t="s">
        <v>2502</v>
      </c>
      <c r="SAO5" t="s">
        <v>2501</v>
      </c>
      <c r="SAP5">
        <v>543</v>
      </c>
      <c r="SAQ5" t="s">
        <v>2502</v>
      </c>
      <c r="SAS5" t="s">
        <v>2501</v>
      </c>
      <c r="SAT5">
        <v>543</v>
      </c>
      <c r="SAU5" t="s">
        <v>2502</v>
      </c>
      <c r="SAW5" t="s">
        <v>2501</v>
      </c>
      <c r="SAX5">
        <v>543</v>
      </c>
      <c r="SAY5" t="s">
        <v>2502</v>
      </c>
      <c r="SBA5" t="s">
        <v>2501</v>
      </c>
      <c r="SBB5">
        <v>543</v>
      </c>
      <c r="SBC5" t="s">
        <v>2502</v>
      </c>
      <c r="SBE5" t="s">
        <v>2501</v>
      </c>
      <c r="SBF5">
        <v>543</v>
      </c>
      <c r="SBG5" t="s">
        <v>2502</v>
      </c>
      <c r="SBI5" t="s">
        <v>2501</v>
      </c>
      <c r="SBJ5">
        <v>543</v>
      </c>
      <c r="SBK5" t="s">
        <v>2502</v>
      </c>
      <c r="SBM5" t="s">
        <v>2501</v>
      </c>
      <c r="SBN5">
        <v>543</v>
      </c>
      <c r="SBO5" t="s">
        <v>2502</v>
      </c>
      <c r="SBQ5" t="s">
        <v>2501</v>
      </c>
      <c r="SBR5">
        <v>543</v>
      </c>
      <c r="SBS5" t="s">
        <v>2502</v>
      </c>
      <c r="SBU5" t="s">
        <v>2501</v>
      </c>
      <c r="SBV5">
        <v>543</v>
      </c>
      <c r="SBW5" t="s">
        <v>2502</v>
      </c>
      <c r="SBY5" t="s">
        <v>2501</v>
      </c>
      <c r="SBZ5">
        <v>543</v>
      </c>
      <c r="SCA5" t="s">
        <v>2502</v>
      </c>
      <c r="SCC5" t="s">
        <v>2501</v>
      </c>
      <c r="SCD5">
        <v>543</v>
      </c>
      <c r="SCE5" t="s">
        <v>2502</v>
      </c>
      <c r="SCG5" t="s">
        <v>2501</v>
      </c>
      <c r="SCH5">
        <v>543</v>
      </c>
      <c r="SCI5" t="s">
        <v>2502</v>
      </c>
      <c r="SCK5" t="s">
        <v>2501</v>
      </c>
      <c r="SCL5">
        <v>543</v>
      </c>
      <c r="SCM5" t="s">
        <v>2502</v>
      </c>
      <c r="SCO5" t="s">
        <v>2501</v>
      </c>
      <c r="SCP5">
        <v>543</v>
      </c>
      <c r="SCQ5" t="s">
        <v>2502</v>
      </c>
      <c r="SCS5" t="s">
        <v>2501</v>
      </c>
      <c r="SCT5">
        <v>543</v>
      </c>
      <c r="SCU5" t="s">
        <v>2502</v>
      </c>
      <c r="SCW5" t="s">
        <v>2501</v>
      </c>
      <c r="SCX5">
        <v>543</v>
      </c>
      <c r="SCY5" t="s">
        <v>2502</v>
      </c>
      <c r="SDA5" t="s">
        <v>2501</v>
      </c>
      <c r="SDB5">
        <v>543</v>
      </c>
      <c r="SDC5" t="s">
        <v>2502</v>
      </c>
      <c r="SDE5" t="s">
        <v>2501</v>
      </c>
      <c r="SDF5">
        <v>543</v>
      </c>
      <c r="SDG5" t="s">
        <v>2502</v>
      </c>
      <c r="SDI5" t="s">
        <v>2501</v>
      </c>
      <c r="SDJ5">
        <v>543</v>
      </c>
      <c r="SDK5" t="s">
        <v>2502</v>
      </c>
      <c r="SDM5" t="s">
        <v>2501</v>
      </c>
      <c r="SDN5">
        <v>543</v>
      </c>
      <c r="SDO5" t="s">
        <v>2502</v>
      </c>
      <c r="SDQ5" t="s">
        <v>2501</v>
      </c>
      <c r="SDR5">
        <v>543</v>
      </c>
      <c r="SDS5" t="s">
        <v>2502</v>
      </c>
      <c r="SDU5" t="s">
        <v>2501</v>
      </c>
      <c r="SDV5">
        <v>543</v>
      </c>
      <c r="SDW5" t="s">
        <v>2502</v>
      </c>
      <c r="SDY5" t="s">
        <v>2501</v>
      </c>
      <c r="SDZ5">
        <v>543</v>
      </c>
      <c r="SEA5" t="s">
        <v>2502</v>
      </c>
      <c r="SEC5" t="s">
        <v>2501</v>
      </c>
      <c r="SED5">
        <v>543</v>
      </c>
      <c r="SEE5" t="s">
        <v>2502</v>
      </c>
      <c r="SEG5" t="s">
        <v>2501</v>
      </c>
      <c r="SEH5">
        <v>543</v>
      </c>
      <c r="SEI5" t="s">
        <v>2502</v>
      </c>
      <c r="SEK5" t="s">
        <v>2501</v>
      </c>
      <c r="SEL5">
        <v>543</v>
      </c>
      <c r="SEM5" t="s">
        <v>2502</v>
      </c>
      <c r="SEO5" t="s">
        <v>2501</v>
      </c>
      <c r="SEP5">
        <v>543</v>
      </c>
      <c r="SEQ5" t="s">
        <v>2502</v>
      </c>
      <c r="SES5" t="s">
        <v>2501</v>
      </c>
      <c r="SET5">
        <v>543</v>
      </c>
      <c r="SEU5" t="s">
        <v>2502</v>
      </c>
      <c r="SEW5" t="s">
        <v>2501</v>
      </c>
      <c r="SEX5">
        <v>543</v>
      </c>
      <c r="SEY5" t="s">
        <v>2502</v>
      </c>
      <c r="SFA5" t="s">
        <v>2501</v>
      </c>
      <c r="SFB5">
        <v>543</v>
      </c>
      <c r="SFC5" t="s">
        <v>2502</v>
      </c>
      <c r="SFE5" t="s">
        <v>2501</v>
      </c>
      <c r="SFF5">
        <v>543</v>
      </c>
      <c r="SFG5" t="s">
        <v>2502</v>
      </c>
      <c r="SFI5" t="s">
        <v>2501</v>
      </c>
      <c r="SFJ5">
        <v>543</v>
      </c>
      <c r="SFK5" t="s">
        <v>2502</v>
      </c>
      <c r="SFM5" t="s">
        <v>2501</v>
      </c>
      <c r="SFN5">
        <v>543</v>
      </c>
      <c r="SFO5" t="s">
        <v>2502</v>
      </c>
      <c r="SFQ5" t="s">
        <v>2501</v>
      </c>
      <c r="SFR5">
        <v>543</v>
      </c>
      <c r="SFS5" t="s">
        <v>2502</v>
      </c>
      <c r="SFU5" t="s">
        <v>2501</v>
      </c>
      <c r="SFV5">
        <v>543</v>
      </c>
      <c r="SFW5" t="s">
        <v>2502</v>
      </c>
      <c r="SFY5" t="s">
        <v>2501</v>
      </c>
      <c r="SFZ5">
        <v>543</v>
      </c>
      <c r="SGA5" t="s">
        <v>2502</v>
      </c>
      <c r="SGC5" t="s">
        <v>2501</v>
      </c>
      <c r="SGD5">
        <v>543</v>
      </c>
      <c r="SGE5" t="s">
        <v>2502</v>
      </c>
      <c r="SGG5" t="s">
        <v>2501</v>
      </c>
      <c r="SGH5">
        <v>543</v>
      </c>
      <c r="SGI5" t="s">
        <v>2502</v>
      </c>
      <c r="SGK5" t="s">
        <v>2501</v>
      </c>
      <c r="SGL5">
        <v>543</v>
      </c>
      <c r="SGM5" t="s">
        <v>2502</v>
      </c>
      <c r="SGO5" t="s">
        <v>2501</v>
      </c>
      <c r="SGP5">
        <v>543</v>
      </c>
      <c r="SGQ5" t="s">
        <v>2502</v>
      </c>
      <c r="SGS5" t="s">
        <v>2501</v>
      </c>
      <c r="SGT5">
        <v>543</v>
      </c>
      <c r="SGU5" t="s">
        <v>2502</v>
      </c>
      <c r="SGW5" t="s">
        <v>2501</v>
      </c>
      <c r="SGX5">
        <v>543</v>
      </c>
      <c r="SGY5" t="s">
        <v>2502</v>
      </c>
      <c r="SHA5" t="s">
        <v>2501</v>
      </c>
      <c r="SHB5">
        <v>543</v>
      </c>
      <c r="SHC5" t="s">
        <v>2502</v>
      </c>
      <c r="SHE5" t="s">
        <v>2501</v>
      </c>
      <c r="SHF5">
        <v>543</v>
      </c>
      <c r="SHG5" t="s">
        <v>2502</v>
      </c>
      <c r="SHI5" t="s">
        <v>2501</v>
      </c>
      <c r="SHJ5">
        <v>543</v>
      </c>
      <c r="SHK5" t="s">
        <v>2502</v>
      </c>
      <c r="SHM5" t="s">
        <v>2501</v>
      </c>
      <c r="SHN5">
        <v>543</v>
      </c>
      <c r="SHO5" t="s">
        <v>2502</v>
      </c>
      <c r="SHQ5" t="s">
        <v>2501</v>
      </c>
      <c r="SHR5">
        <v>543</v>
      </c>
      <c r="SHS5" t="s">
        <v>2502</v>
      </c>
      <c r="SHU5" t="s">
        <v>2501</v>
      </c>
      <c r="SHV5">
        <v>543</v>
      </c>
      <c r="SHW5" t="s">
        <v>2502</v>
      </c>
      <c r="SHY5" t="s">
        <v>2501</v>
      </c>
      <c r="SHZ5">
        <v>543</v>
      </c>
      <c r="SIA5" t="s">
        <v>2502</v>
      </c>
      <c r="SIC5" t="s">
        <v>2501</v>
      </c>
      <c r="SID5">
        <v>543</v>
      </c>
      <c r="SIE5" t="s">
        <v>2502</v>
      </c>
      <c r="SIG5" t="s">
        <v>2501</v>
      </c>
      <c r="SIH5">
        <v>543</v>
      </c>
      <c r="SII5" t="s">
        <v>2502</v>
      </c>
      <c r="SIK5" t="s">
        <v>2501</v>
      </c>
      <c r="SIL5">
        <v>543</v>
      </c>
      <c r="SIM5" t="s">
        <v>2502</v>
      </c>
      <c r="SIO5" t="s">
        <v>2501</v>
      </c>
      <c r="SIP5">
        <v>543</v>
      </c>
      <c r="SIQ5" t="s">
        <v>2502</v>
      </c>
      <c r="SIS5" t="s">
        <v>2501</v>
      </c>
      <c r="SIT5">
        <v>543</v>
      </c>
      <c r="SIU5" t="s">
        <v>2502</v>
      </c>
      <c r="SIW5" t="s">
        <v>2501</v>
      </c>
      <c r="SIX5">
        <v>543</v>
      </c>
      <c r="SIY5" t="s">
        <v>2502</v>
      </c>
      <c r="SJA5" t="s">
        <v>2501</v>
      </c>
      <c r="SJB5">
        <v>543</v>
      </c>
      <c r="SJC5" t="s">
        <v>2502</v>
      </c>
      <c r="SJE5" t="s">
        <v>2501</v>
      </c>
      <c r="SJF5">
        <v>543</v>
      </c>
      <c r="SJG5" t="s">
        <v>2502</v>
      </c>
      <c r="SJI5" t="s">
        <v>2501</v>
      </c>
      <c r="SJJ5">
        <v>543</v>
      </c>
      <c r="SJK5" t="s">
        <v>2502</v>
      </c>
      <c r="SJM5" t="s">
        <v>2501</v>
      </c>
      <c r="SJN5">
        <v>543</v>
      </c>
      <c r="SJO5" t="s">
        <v>2502</v>
      </c>
      <c r="SJQ5" t="s">
        <v>2501</v>
      </c>
      <c r="SJR5">
        <v>543</v>
      </c>
      <c r="SJS5" t="s">
        <v>2502</v>
      </c>
      <c r="SJU5" t="s">
        <v>2501</v>
      </c>
      <c r="SJV5">
        <v>543</v>
      </c>
      <c r="SJW5" t="s">
        <v>2502</v>
      </c>
      <c r="SJY5" t="s">
        <v>2501</v>
      </c>
      <c r="SJZ5">
        <v>543</v>
      </c>
      <c r="SKA5" t="s">
        <v>2502</v>
      </c>
      <c r="SKC5" t="s">
        <v>2501</v>
      </c>
      <c r="SKD5">
        <v>543</v>
      </c>
      <c r="SKE5" t="s">
        <v>2502</v>
      </c>
      <c r="SKG5" t="s">
        <v>2501</v>
      </c>
      <c r="SKH5">
        <v>543</v>
      </c>
      <c r="SKI5" t="s">
        <v>2502</v>
      </c>
      <c r="SKK5" t="s">
        <v>2501</v>
      </c>
      <c r="SKL5">
        <v>543</v>
      </c>
      <c r="SKM5" t="s">
        <v>2502</v>
      </c>
      <c r="SKO5" t="s">
        <v>2501</v>
      </c>
      <c r="SKP5">
        <v>543</v>
      </c>
      <c r="SKQ5" t="s">
        <v>2502</v>
      </c>
      <c r="SKS5" t="s">
        <v>2501</v>
      </c>
      <c r="SKT5">
        <v>543</v>
      </c>
      <c r="SKU5" t="s">
        <v>2502</v>
      </c>
      <c r="SKW5" t="s">
        <v>2501</v>
      </c>
      <c r="SKX5">
        <v>543</v>
      </c>
      <c r="SKY5" t="s">
        <v>2502</v>
      </c>
      <c r="SLA5" t="s">
        <v>2501</v>
      </c>
      <c r="SLB5">
        <v>543</v>
      </c>
      <c r="SLC5" t="s">
        <v>2502</v>
      </c>
      <c r="SLE5" t="s">
        <v>2501</v>
      </c>
      <c r="SLF5">
        <v>543</v>
      </c>
      <c r="SLG5" t="s">
        <v>2502</v>
      </c>
      <c r="SLI5" t="s">
        <v>2501</v>
      </c>
      <c r="SLJ5">
        <v>543</v>
      </c>
      <c r="SLK5" t="s">
        <v>2502</v>
      </c>
      <c r="SLM5" t="s">
        <v>2501</v>
      </c>
      <c r="SLN5">
        <v>543</v>
      </c>
      <c r="SLO5" t="s">
        <v>2502</v>
      </c>
      <c r="SLQ5" t="s">
        <v>2501</v>
      </c>
      <c r="SLR5">
        <v>543</v>
      </c>
      <c r="SLS5" t="s">
        <v>2502</v>
      </c>
      <c r="SLU5" t="s">
        <v>2501</v>
      </c>
      <c r="SLV5">
        <v>543</v>
      </c>
      <c r="SLW5" t="s">
        <v>2502</v>
      </c>
      <c r="SLY5" t="s">
        <v>2501</v>
      </c>
      <c r="SLZ5">
        <v>543</v>
      </c>
      <c r="SMA5" t="s">
        <v>2502</v>
      </c>
      <c r="SMC5" t="s">
        <v>2501</v>
      </c>
      <c r="SMD5">
        <v>543</v>
      </c>
      <c r="SME5" t="s">
        <v>2502</v>
      </c>
      <c r="SMG5" t="s">
        <v>2501</v>
      </c>
      <c r="SMH5">
        <v>543</v>
      </c>
      <c r="SMI5" t="s">
        <v>2502</v>
      </c>
      <c r="SMK5" t="s">
        <v>2501</v>
      </c>
      <c r="SML5">
        <v>543</v>
      </c>
      <c r="SMM5" t="s">
        <v>2502</v>
      </c>
      <c r="SMO5" t="s">
        <v>2501</v>
      </c>
      <c r="SMP5">
        <v>543</v>
      </c>
      <c r="SMQ5" t="s">
        <v>2502</v>
      </c>
      <c r="SMS5" t="s">
        <v>2501</v>
      </c>
      <c r="SMT5">
        <v>543</v>
      </c>
      <c r="SMU5" t="s">
        <v>2502</v>
      </c>
      <c r="SMW5" t="s">
        <v>2501</v>
      </c>
      <c r="SMX5">
        <v>543</v>
      </c>
      <c r="SMY5" t="s">
        <v>2502</v>
      </c>
      <c r="SNA5" t="s">
        <v>2501</v>
      </c>
      <c r="SNB5">
        <v>543</v>
      </c>
      <c r="SNC5" t="s">
        <v>2502</v>
      </c>
      <c r="SNE5" t="s">
        <v>2501</v>
      </c>
      <c r="SNF5">
        <v>543</v>
      </c>
      <c r="SNG5" t="s">
        <v>2502</v>
      </c>
      <c r="SNI5" t="s">
        <v>2501</v>
      </c>
      <c r="SNJ5">
        <v>543</v>
      </c>
      <c r="SNK5" t="s">
        <v>2502</v>
      </c>
      <c r="SNM5" t="s">
        <v>2501</v>
      </c>
      <c r="SNN5">
        <v>543</v>
      </c>
      <c r="SNO5" t="s">
        <v>2502</v>
      </c>
      <c r="SNQ5" t="s">
        <v>2501</v>
      </c>
      <c r="SNR5">
        <v>543</v>
      </c>
      <c r="SNS5" t="s">
        <v>2502</v>
      </c>
      <c r="SNU5" t="s">
        <v>2501</v>
      </c>
      <c r="SNV5">
        <v>543</v>
      </c>
      <c r="SNW5" t="s">
        <v>2502</v>
      </c>
      <c r="SNY5" t="s">
        <v>2501</v>
      </c>
      <c r="SNZ5">
        <v>543</v>
      </c>
      <c r="SOA5" t="s">
        <v>2502</v>
      </c>
      <c r="SOC5" t="s">
        <v>2501</v>
      </c>
      <c r="SOD5">
        <v>543</v>
      </c>
      <c r="SOE5" t="s">
        <v>2502</v>
      </c>
      <c r="SOG5" t="s">
        <v>2501</v>
      </c>
      <c r="SOH5">
        <v>543</v>
      </c>
      <c r="SOI5" t="s">
        <v>2502</v>
      </c>
      <c r="SOK5" t="s">
        <v>2501</v>
      </c>
      <c r="SOL5">
        <v>543</v>
      </c>
      <c r="SOM5" t="s">
        <v>2502</v>
      </c>
      <c r="SOO5" t="s">
        <v>2501</v>
      </c>
      <c r="SOP5">
        <v>543</v>
      </c>
      <c r="SOQ5" t="s">
        <v>2502</v>
      </c>
      <c r="SOS5" t="s">
        <v>2501</v>
      </c>
      <c r="SOT5">
        <v>543</v>
      </c>
      <c r="SOU5" t="s">
        <v>2502</v>
      </c>
      <c r="SOW5" t="s">
        <v>2501</v>
      </c>
      <c r="SOX5">
        <v>543</v>
      </c>
      <c r="SOY5" t="s">
        <v>2502</v>
      </c>
      <c r="SPA5" t="s">
        <v>2501</v>
      </c>
      <c r="SPB5">
        <v>543</v>
      </c>
      <c r="SPC5" t="s">
        <v>2502</v>
      </c>
      <c r="SPE5" t="s">
        <v>2501</v>
      </c>
      <c r="SPF5">
        <v>543</v>
      </c>
      <c r="SPG5" t="s">
        <v>2502</v>
      </c>
      <c r="SPI5" t="s">
        <v>2501</v>
      </c>
      <c r="SPJ5">
        <v>543</v>
      </c>
      <c r="SPK5" t="s">
        <v>2502</v>
      </c>
      <c r="SPM5" t="s">
        <v>2501</v>
      </c>
      <c r="SPN5">
        <v>543</v>
      </c>
      <c r="SPO5" t="s">
        <v>2502</v>
      </c>
      <c r="SPQ5" t="s">
        <v>2501</v>
      </c>
      <c r="SPR5">
        <v>543</v>
      </c>
      <c r="SPS5" t="s">
        <v>2502</v>
      </c>
      <c r="SPU5" t="s">
        <v>2501</v>
      </c>
      <c r="SPV5">
        <v>543</v>
      </c>
      <c r="SPW5" t="s">
        <v>2502</v>
      </c>
      <c r="SPY5" t="s">
        <v>2501</v>
      </c>
      <c r="SPZ5">
        <v>543</v>
      </c>
      <c r="SQA5" t="s">
        <v>2502</v>
      </c>
      <c r="SQC5" t="s">
        <v>2501</v>
      </c>
      <c r="SQD5">
        <v>543</v>
      </c>
      <c r="SQE5" t="s">
        <v>2502</v>
      </c>
      <c r="SQG5" t="s">
        <v>2501</v>
      </c>
      <c r="SQH5">
        <v>543</v>
      </c>
      <c r="SQI5" t="s">
        <v>2502</v>
      </c>
      <c r="SQK5" t="s">
        <v>2501</v>
      </c>
      <c r="SQL5">
        <v>543</v>
      </c>
      <c r="SQM5" t="s">
        <v>2502</v>
      </c>
      <c r="SQO5" t="s">
        <v>2501</v>
      </c>
      <c r="SQP5">
        <v>543</v>
      </c>
      <c r="SQQ5" t="s">
        <v>2502</v>
      </c>
      <c r="SQS5" t="s">
        <v>2501</v>
      </c>
      <c r="SQT5">
        <v>543</v>
      </c>
      <c r="SQU5" t="s">
        <v>2502</v>
      </c>
      <c r="SQW5" t="s">
        <v>2501</v>
      </c>
      <c r="SQX5">
        <v>543</v>
      </c>
      <c r="SQY5" t="s">
        <v>2502</v>
      </c>
      <c r="SRA5" t="s">
        <v>2501</v>
      </c>
      <c r="SRB5">
        <v>543</v>
      </c>
      <c r="SRC5" t="s">
        <v>2502</v>
      </c>
      <c r="SRE5" t="s">
        <v>2501</v>
      </c>
      <c r="SRF5">
        <v>543</v>
      </c>
      <c r="SRG5" t="s">
        <v>2502</v>
      </c>
      <c r="SRI5" t="s">
        <v>2501</v>
      </c>
      <c r="SRJ5">
        <v>543</v>
      </c>
      <c r="SRK5" t="s">
        <v>2502</v>
      </c>
      <c r="SRM5" t="s">
        <v>2501</v>
      </c>
      <c r="SRN5">
        <v>543</v>
      </c>
      <c r="SRO5" t="s">
        <v>2502</v>
      </c>
      <c r="SRQ5" t="s">
        <v>2501</v>
      </c>
      <c r="SRR5">
        <v>543</v>
      </c>
      <c r="SRS5" t="s">
        <v>2502</v>
      </c>
      <c r="SRU5" t="s">
        <v>2501</v>
      </c>
      <c r="SRV5">
        <v>543</v>
      </c>
      <c r="SRW5" t="s">
        <v>2502</v>
      </c>
      <c r="SRY5" t="s">
        <v>2501</v>
      </c>
      <c r="SRZ5">
        <v>543</v>
      </c>
      <c r="SSA5" t="s">
        <v>2502</v>
      </c>
      <c r="SSC5" t="s">
        <v>2501</v>
      </c>
      <c r="SSD5">
        <v>543</v>
      </c>
      <c r="SSE5" t="s">
        <v>2502</v>
      </c>
      <c r="SSG5" t="s">
        <v>2501</v>
      </c>
      <c r="SSH5">
        <v>543</v>
      </c>
      <c r="SSI5" t="s">
        <v>2502</v>
      </c>
      <c r="SSK5" t="s">
        <v>2501</v>
      </c>
      <c r="SSL5">
        <v>543</v>
      </c>
      <c r="SSM5" t="s">
        <v>2502</v>
      </c>
      <c r="SSO5" t="s">
        <v>2501</v>
      </c>
      <c r="SSP5">
        <v>543</v>
      </c>
      <c r="SSQ5" t="s">
        <v>2502</v>
      </c>
      <c r="SSS5" t="s">
        <v>2501</v>
      </c>
      <c r="SST5">
        <v>543</v>
      </c>
      <c r="SSU5" t="s">
        <v>2502</v>
      </c>
      <c r="SSW5" t="s">
        <v>2501</v>
      </c>
      <c r="SSX5">
        <v>543</v>
      </c>
      <c r="SSY5" t="s">
        <v>2502</v>
      </c>
      <c r="STA5" t="s">
        <v>2501</v>
      </c>
      <c r="STB5">
        <v>543</v>
      </c>
      <c r="STC5" t="s">
        <v>2502</v>
      </c>
      <c r="STE5" t="s">
        <v>2501</v>
      </c>
      <c r="STF5">
        <v>543</v>
      </c>
      <c r="STG5" t="s">
        <v>2502</v>
      </c>
      <c r="STI5" t="s">
        <v>2501</v>
      </c>
      <c r="STJ5">
        <v>543</v>
      </c>
      <c r="STK5" t="s">
        <v>2502</v>
      </c>
      <c r="STM5" t="s">
        <v>2501</v>
      </c>
      <c r="STN5">
        <v>543</v>
      </c>
      <c r="STO5" t="s">
        <v>2502</v>
      </c>
      <c r="STQ5" t="s">
        <v>2501</v>
      </c>
      <c r="STR5">
        <v>543</v>
      </c>
      <c r="STS5" t="s">
        <v>2502</v>
      </c>
      <c r="STU5" t="s">
        <v>2501</v>
      </c>
      <c r="STV5">
        <v>543</v>
      </c>
      <c r="STW5" t="s">
        <v>2502</v>
      </c>
      <c r="STY5" t="s">
        <v>2501</v>
      </c>
      <c r="STZ5">
        <v>543</v>
      </c>
      <c r="SUA5" t="s">
        <v>2502</v>
      </c>
      <c r="SUC5" t="s">
        <v>2501</v>
      </c>
      <c r="SUD5">
        <v>543</v>
      </c>
      <c r="SUE5" t="s">
        <v>2502</v>
      </c>
      <c r="SUG5" t="s">
        <v>2501</v>
      </c>
      <c r="SUH5">
        <v>543</v>
      </c>
      <c r="SUI5" t="s">
        <v>2502</v>
      </c>
      <c r="SUK5" t="s">
        <v>2501</v>
      </c>
      <c r="SUL5">
        <v>543</v>
      </c>
      <c r="SUM5" t="s">
        <v>2502</v>
      </c>
      <c r="SUO5" t="s">
        <v>2501</v>
      </c>
      <c r="SUP5">
        <v>543</v>
      </c>
      <c r="SUQ5" t="s">
        <v>2502</v>
      </c>
      <c r="SUS5" t="s">
        <v>2501</v>
      </c>
      <c r="SUT5">
        <v>543</v>
      </c>
      <c r="SUU5" t="s">
        <v>2502</v>
      </c>
      <c r="SUW5" t="s">
        <v>2501</v>
      </c>
      <c r="SUX5">
        <v>543</v>
      </c>
      <c r="SUY5" t="s">
        <v>2502</v>
      </c>
      <c r="SVA5" t="s">
        <v>2501</v>
      </c>
      <c r="SVB5">
        <v>543</v>
      </c>
      <c r="SVC5" t="s">
        <v>2502</v>
      </c>
      <c r="SVE5" t="s">
        <v>2501</v>
      </c>
      <c r="SVF5">
        <v>543</v>
      </c>
      <c r="SVG5" t="s">
        <v>2502</v>
      </c>
      <c r="SVI5" t="s">
        <v>2501</v>
      </c>
      <c r="SVJ5">
        <v>543</v>
      </c>
      <c r="SVK5" t="s">
        <v>2502</v>
      </c>
      <c r="SVM5" t="s">
        <v>2501</v>
      </c>
      <c r="SVN5">
        <v>543</v>
      </c>
      <c r="SVO5" t="s">
        <v>2502</v>
      </c>
      <c r="SVQ5" t="s">
        <v>2501</v>
      </c>
      <c r="SVR5">
        <v>543</v>
      </c>
      <c r="SVS5" t="s">
        <v>2502</v>
      </c>
      <c r="SVU5" t="s">
        <v>2501</v>
      </c>
      <c r="SVV5">
        <v>543</v>
      </c>
      <c r="SVW5" t="s">
        <v>2502</v>
      </c>
      <c r="SVY5" t="s">
        <v>2501</v>
      </c>
      <c r="SVZ5">
        <v>543</v>
      </c>
      <c r="SWA5" t="s">
        <v>2502</v>
      </c>
      <c r="SWC5" t="s">
        <v>2501</v>
      </c>
      <c r="SWD5">
        <v>543</v>
      </c>
      <c r="SWE5" t="s">
        <v>2502</v>
      </c>
      <c r="SWG5" t="s">
        <v>2501</v>
      </c>
      <c r="SWH5">
        <v>543</v>
      </c>
      <c r="SWI5" t="s">
        <v>2502</v>
      </c>
      <c r="SWK5" t="s">
        <v>2501</v>
      </c>
      <c r="SWL5">
        <v>543</v>
      </c>
      <c r="SWM5" t="s">
        <v>2502</v>
      </c>
      <c r="SWO5" t="s">
        <v>2501</v>
      </c>
      <c r="SWP5">
        <v>543</v>
      </c>
      <c r="SWQ5" t="s">
        <v>2502</v>
      </c>
      <c r="SWS5" t="s">
        <v>2501</v>
      </c>
      <c r="SWT5">
        <v>543</v>
      </c>
      <c r="SWU5" t="s">
        <v>2502</v>
      </c>
      <c r="SWW5" t="s">
        <v>2501</v>
      </c>
      <c r="SWX5">
        <v>543</v>
      </c>
      <c r="SWY5" t="s">
        <v>2502</v>
      </c>
      <c r="SXA5" t="s">
        <v>2501</v>
      </c>
      <c r="SXB5">
        <v>543</v>
      </c>
      <c r="SXC5" t="s">
        <v>2502</v>
      </c>
      <c r="SXE5" t="s">
        <v>2501</v>
      </c>
      <c r="SXF5">
        <v>543</v>
      </c>
      <c r="SXG5" t="s">
        <v>2502</v>
      </c>
      <c r="SXI5" t="s">
        <v>2501</v>
      </c>
      <c r="SXJ5">
        <v>543</v>
      </c>
      <c r="SXK5" t="s">
        <v>2502</v>
      </c>
      <c r="SXM5" t="s">
        <v>2501</v>
      </c>
      <c r="SXN5">
        <v>543</v>
      </c>
      <c r="SXO5" t="s">
        <v>2502</v>
      </c>
      <c r="SXQ5" t="s">
        <v>2501</v>
      </c>
      <c r="SXR5">
        <v>543</v>
      </c>
      <c r="SXS5" t="s">
        <v>2502</v>
      </c>
      <c r="SXU5" t="s">
        <v>2501</v>
      </c>
      <c r="SXV5">
        <v>543</v>
      </c>
      <c r="SXW5" t="s">
        <v>2502</v>
      </c>
      <c r="SXY5" t="s">
        <v>2501</v>
      </c>
      <c r="SXZ5">
        <v>543</v>
      </c>
      <c r="SYA5" t="s">
        <v>2502</v>
      </c>
      <c r="SYC5" t="s">
        <v>2501</v>
      </c>
      <c r="SYD5">
        <v>543</v>
      </c>
      <c r="SYE5" t="s">
        <v>2502</v>
      </c>
      <c r="SYG5" t="s">
        <v>2501</v>
      </c>
      <c r="SYH5">
        <v>543</v>
      </c>
      <c r="SYI5" t="s">
        <v>2502</v>
      </c>
      <c r="SYK5" t="s">
        <v>2501</v>
      </c>
      <c r="SYL5">
        <v>543</v>
      </c>
      <c r="SYM5" t="s">
        <v>2502</v>
      </c>
      <c r="SYO5" t="s">
        <v>2501</v>
      </c>
      <c r="SYP5">
        <v>543</v>
      </c>
      <c r="SYQ5" t="s">
        <v>2502</v>
      </c>
      <c r="SYS5" t="s">
        <v>2501</v>
      </c>
      <c r="SYT5">
        <v>543</v>
      </c>
      <c r="SYU5" t="s">
        <v>2502</v>
      </c>
      <c r="SYW5" t="s">
        <v>2501</v>
      </c>
      <c r="SYX5">
        <v>543</v>
      </c>
      <c r="SYY5" t="s">
        <v>2502</v>
      </c>
      <c r="SZA5" t="s">
        <v>2501</v>
      </c>
      <c r="SZB5">
        <v>543</v>
      </c>
      <c r="SZC5" t="s">
        <v>2502</v>
      </c>
      <c r="SZE5" t="s">
        <v>2501</v>
      </c>
      <c r="SZF5">
        <v>543</v>
      </c>
      <c r="SZG5" t="s">
        <v>2502</v>
      </c>
      <c r="SZI5" t="s">
        <v>2501</v>
      </c>
      <c r="SZJ5">
        <v>543</v>
      </c>
      <c r="SZK5" t="s">
        <v>2502</v>
      </c>
      <c r="SZM5" t="s">
        <v>2501</v>
      </c>
      <c r="SZN5">
        <v>543</v>
      </c>
      <c r="SZO5" t="s">
        <v>2502</v>
      </c>
      <c r="SZQ5" t="s">
        <v>2501</v>
      </c>
      <c r="SZR5">
        <v>543</v>
      </c>
      <c r="SZS5" t="s">
        <v>2502</v>
      </c>
      <c r="SZU5" t="s">
        <v>2501</v>
      </c>
      <c r="SZV5">
        <v>543</v>
      </c>
      <c r="SZW5" t="s">
        <v>2502</v>
      </c>
      <c r="SZY5" t="s">
        <v>2501</v>
      </c>
      <c r="SZZ5">
        <v>543</v>
      </c>
      <c r="TAA5" t="s">
        <v>2502</v>
      </c>
      <c r="TAC5" t="s">
        <v>2501</v>
      </c>
      <c r="TAD5">
        <v>543</v>
      </c>
      <c r="TAE5" t="s">
        <v>2502</v>
      </c>
      <c r="TAG5" t="s">
        <v>2501</v>
      </c>
      <c r="TAH5">
        <v>543</v>
      </c>
      <c r="TAI5" t="s">
        <v>2502</v>
      </c>
      <c r="TAK5" t="s">
        <v>2501</v>
      </c>
      <c r="TAL5">
        <v>543</v>
      </c>
      <c r="TAM5" t="s">
        <v>2502</v>
      </c>
      <c r="TAO5" t="s">
        <v>2501</v>
      </c>
      <c r="TAP5">
        <v>543</v>
      </c>
      <c r="TAQ5" t="s">
        <v>2502</v>
      </c>
      <c r="TAS5" t="s">
        <v>2501</v>
      </c>
      <c r="TAT5">
        <v>543</v>
      </c>
      <c r="TAU5" t="s">
        <v>2502</v>
      </c>
      <c r="TAW5" t="s">
        <v>2501</v>
      </c>
      <c r="TAX5">
        <v>543</v>
      </c>
      <c r="TAY5" t="s">
        <v>2502</v>
      </c>
      <c r="TBA5" t="s">
        <v>2501</v>
      </c>
      <c r="TBB5">
        <v>543</v>
      </c>
      <c r="TBC5" t="s">
        <v>2502</v>
      </c>
      <c r="TBE5" t="s">
        <v>2501</v>
      </c>
      <c r="TBF5">
        <v>543</v>
      </c>
      <c r="TBG5" t="s">
        <v>2502</v>
      </c>
      <c r="TBI5" t="s">
        <v>2501</v>
      </c>
      <c r="TBJ5">
        <v>543</v>
      </c>
      <c r="TBK5" t="s">
        <v>2502</v>
      </c>
      <c r="TBM5" t="s">
        <v>2501</v>
      </c>
      <c r="TBN5">
        <v>543</v>
      </c>
      <c r="TBO5" t="s">
        <v>2502</v>
      </c>
      <c r="TBQ5" t="s">
        <v>2501</v>
      </c>
      <c r="TBR5">
        <v>543</v>
      </c>
      <c r="TBS5" t="s">
        <v>2502</v>
      </c>
      <c r="TBU5" t="s">
        <v>2501</v>
      </c>
      <c r="TBV5">
        <v>543</v>
      </c>
      <c r="TBW5" t="s">
        <v>2502</v>
      </c>
      <c r="TBY5" t="s">
        <v>2501</v>
      </c>
      <c r="TBZ5">
        <v>543</v>
      </c>
      <c r="TCA5" t="s">
        <v>2502</v>
      </c>
      <c r="TCC5" t="s">
        <v>2501</v>
      </c>
      <c r="TCD5">
        <v>543</v>
      </c>
      <c r="TCE5" t="s">
        <v>2502</v>
      </c>
      <c r="TCG5" t="s">
        <v>2501</v>
      </c>
      <c r="TCH5">
        <v>543</v>
      </c>
      <c r="TCI5" t="s">
        <v>2502</v>
      </c>
      <c r="TCK5" t="s">
        <v>2501</v>
      </c>
      <c r="TCL5">
        <v>543</v>
      </c>
      <c r="TCM5" t="s">
        <v>2502</v>
      </c>
      <c r="TCO5" t="s">
        <v>2501</v>
      </c>
      <c r="TCP5">
        <v>543</v>
      </c>
      <c r="TCQ5" t="s">
        <v>2502</v>
      </c>
      <c r="TCS5" t="s">
        <v>2501</v>
      </c>
      <c r="TCT5">
        <v>543</v>
      </c>
      <c r="TCU5" t="s">
        <v>2502</v>
      </c>
      <c r="TCW5" t="s">
        <v>2501</v>
      </c>
      <c r="TCX5">
        <v>543</v>
      </c>
      <c r="TCY5" t="s">
        <v>2502</v>
      </c>
      <c r="TDA5" t="s">
        <v>2501</v>
      </c>
      <c r="TDB5">
        <v>543</v>
      </c>
      <c r="TDC5" t="s">
        <v>2502</v>
      </c>
      <c r="TDE5" t="s">
        <v>2501</v>
      </c>
      <c r="TDF5">
        <v>543</v>
      </c>
      <c r="TDG5" t="s">
        <v>2502</v>
      </c>
      <c r="TDI5" t="s">
        <v>2501</v>
      </c>
      <c r="TDJ5">
        <v>543</v>
      </c>
      <c r="TDK5" t="s">
        <v>2502</v>
      </c>
      <c r="TDM5" t="s">
        <v>2501</v>
      </c>
      <c r="TDN5">
        <v>543</v>
      </c>
      <c r="TDO5" t="s">
        <v>2502</v>
      </c>
      <c r="TDQ5" t="s">
        <v>2501</v>
      </c>
      <c r="TDR5">
        <v>543</v>
      </c>
      <c r="TDS5" t="s">
        <v>2502</v>
      </c>
      <c r="TDU5" t="s">
        <v>2501</v>
      </c>
      <c r="TDV5">
        <v>543</v>
      </c>
      <c r="TDW5" t="s">
        <v>2502</v>
      </c>
      <c r="TDY5" t="s">
        <v>2501</v>
      </c>
      <c r="TDZ5">
        <v>543</v>
      </c>
      <c r="TEA5" t="s">
        <v>2502</v>
      </c>
      <c r="TEC5" t="s">
        <v>2501</v>
      </c>
      <c r="TED5">
        <v>543</v>
      </c>
      <c r="TEE5" t="s">
        <v>2502</v>
      </c>
      <c r="TEG5" t="s">
        <v>2501</v>
      </c>
      <c r="TEH5">
        <v>543</v>
      </c>
      <c r="TEI5" t="s">
        <v>2502</v>
      </c>
      <c r="TEK5" t="s">
        <v>2501</v>
      </c>
      <c r="TEL5">
        <v>543</v>
      </c>
      <c r="TEM5" t="s">
        <v>2502</v>
      </c>
      <c r="TEO5" t="s">
        <v>2501</v>
      </c>
      <c r="TEP5">
        <v>543</v>
      </c>
      <c r="TEQ5" t="s">
        <v>2502</v>
      </c>
      <c r="TES5" t="s">
        <v>2501</v>
      </c>
      <c r="TET5">
        <v>543</v>
      </c>
      <c r="TEU5" t="s">
        <v>2502</v>
      </c>
      <c r="TEW5" t="s">
        <v>2501</v>
      </c>
      <c r="TEX5">
        <v>543</v>
      </c>
      <c r="TEY5" t="s">
        <v>2502</v>
      </c>
      <c r="TFA5" t="s">
        <v>2501</v>
      </c>
      <c r="TFB5">
        <v>543</v>
      </c>
      <c r="TFC5" t="s">
        <v>2502</v>
      </c>
      <c r="TFE5" t="s">
        <v>2501</v>
      </c>
      <c r="TFF5">
        <v>543</v>
      </c>
      <c r="TFG5" t="s">
        <v>2502</v>
      </c>
      <c r="TFI5" t="s">
        <v>2501</v>
      </c>
      <c r="TFJ5">
        <v>543</v>
      </c>
      <c r="TFK5" t="s">
        <v>2502</v>
      </c>
      <c r="TFM5" t="s">
        <v>2501</v>
      </c>
      <c r="TFN5">
        <v>543</v>
      </c>
      <c r="TFO5" t="s">
        <v>2502</v>
      </c>
      <c r="TFQ5" t="s">
        <v>2501</v>
      </c>
      <c r="TFR5">
        <v>543</v>
      </c>
      <c r="TFS5" t="s">
        <v>2502</v>
      </c>
      <c r="TFU5" t="s">
        <v>2501</v>
      </c>
      <c r="TFV5">
        <v>543</v>
      </c>
      <c r="TFW5" t="s">
        <v>2502</v>
      </c>
      <c r="TFY5" t="s">
        <v>2501</v>
      </c>
      <c r="TFZ5">
        <v>543</v>
      </c>
      <c r="TGA5" t="s">
        <v>2502</v>
      </c>
      <c r="TGC5" t="s">
        <v>2501</v>
      </c>
      <c r="TGD5">
        <v>543</v>
      </c>
      <c r="TGE5" t="s">
        <v>2502</v>
      </c>
      <c r="TGG5" t="s">
        <v>2501</v>
      </c>
      <c r="TGH5">
        <v>543</v>
      </c>
      <c r="TGI5" t="s">
        <v>2502</v>
      </c>
      <c r="TGK5" t="s">
        <v>2501</v>
      </c>
      <c r="TGL5">
        <v>543</v>
      </c>
      <c r="TGM5" t="s">
        <v>2502</v>
      </c>
      <c r="TGO5" t="s">
        <v>2501</v>
      </c>
      <c r="TGP5">
        <v>543</v>
      </c>
      <c r="TGQ5" t="s">
        <v>2502</v>
      </c>
      <c r="TGS5" t="s">
        <v>2501</v>
      </c>
      <c r="TGT5">
        <v>543</v>
      </c>
      <c r="TGU5" t="s">
        <v>2502</v>
      </c>
      <c r="TGW5" t="s">
        <v>2501</v>
      </c>
      <c r="TGX5">
        <v>543</v>
      </c>
      <c r="TGY5" t="s">
        <v>2502</v>
      </c>
      <c r="THA5" t="s">
        <v>2501</v>
      </c>
      <c r="THB5">
        <v>543</v>
      </c>
      <c r="THC5" t="s">
        <v>2502</v>
      </c>
      <c r="THE5" t="s">
        <v>2501</v>
      </c>
      <c r="THF5">
        <v>543</v>
      </c>
      <c r="THG5" t="s">
        <v>2502</v>
      </c>
      <c r="THI5" t="s">
        <v>2501</v>
      </c>
      <c r="THJ5">
        <v>543</v>
      </c>
      <c r="THK5" t="s">
        <v>2502</v>
      </c>
      <c r="THM5" t="s">
        <v>2501</v>
      </c>
      <c r="THN5">
        <v>543</v>
      </c>
      <c r="THO5" t="s">
        <v>2502</v>
      </c>
      <c r="THQ5" t="s">
        <v>2501</v>
      </c>
      <c r="THR5">
        <v>543</v>
      </c>
      <c r="THS5" t="s">
        <v>2502</v>
      </c>
      <c r="THU5" t="s">
        <v>2501</v>
      </c>
      <c r="THV5">
        <v>543</v>
      </c>
      <c r="THW5" t="s">
        <v>2502</v>
      </c>
      <c r="THY5" t="s">
        <v>2501</v>
      </c>
      <c r="THZ5">
        <v>543</v>
      </c>
      <c r="TIA5" t="s">
        <v>2502</v>
      </c>
      <c r="TIC5" t="s">
        <v>2501</v>
      </c>
      <c r="TID5">
        <v>543</v>
      </c>
      <c r="TIE5" t="s">
        <v>2502</v>
      </c>
      <c r="TIG5" t="s">
        <v>2501</v>
      </c>
      <c r="TIH5">
        <v>543</v>
      </c>
      <c r="TII5" t="s">
        <v>2502</v>
      </c>
      <c r="TIK5" t="s">
        <v>2501</v>
      </c>
      <c r="TIL5">
        <v>543</v>
      </c>
      <c r="TIM5" t="s">
        <v>2502</v>
      </c>
      <c r="TIO5" t="s">
        <v>2501</v>
      </c>
      <c r="TIP5">
        <v>543</v>
      </c>
      <c r="TIQ5" t="s">
        <v>2502</v>
      </c>
      <c r="TIS5" t="s">
        <v>2501</v>
      </c>
      <c r="TIT5">
        <v>543</v>
      </c>
      <c r="TIU5" t="s">
        <v>2502</v>
      </c>
      <c r="TIW5" t="s">
        <v>2501</v>
      </c>
      <c r="TIX5">
        <v>543</v>
      </c>
      <c r="TIY5" t="s">
        <v>2502</v>
      </c>
      <c r="TJA5" t="s">
        <v>2501</v>
      </c>
      <c r="TJB5">
        <v>543</v>
      </c>
      <c r="TJC5" t="s">
        <v>2502</v>
      </c>
      <c r="TJE5" t="s">
        <v>2501</v>
      </c>
      <c r="TJF5">
        <v>543</v>
      </c>
      <c r="TJG5" t="s">
        <v>2502</v>
      </c>
      <c r="TJI5" t="s">
        <v>2501</v>
      </c>
      <c r="TJJ5">
        <v>543</v>
      </c>
      <c r="TJK5" t="s">
        <v>2502</v>
      </c>
      <c r="TJM5" t="s">
        <v>2501</v>
      </c>
      <c r="TJN5">
        <v>543</v>
      </c>
      <c r="TJO5" t="s">
        <v>2502</v>
      </c>
      <c r="TJQ5" t="s">
        <v>2501</v>
      </c>
      <c r="TJR5">
        <v>543</v>
      </c>
      <c r="TJS5" t="s">
        <v>2502</v>
      </c>
      <c r="TJU5" t="s">
        <v>2501</v>
      </c>
      <c r="TJV5">
        <v>543</v>
      </c>
      <c r="TJW5" t="s">
        <v>2502</v>
      </c>
      <c r="TJY5" t="s">
        <v>2501</v>
      </c>
      <c r="TJZ5">
        <v>543</v>
      </c>
      <c r="TKA5" t="s">
        <v>2502</v>
      </c>
      <c r="TKC5" t="s">
        <v>2501</v>
      </c>
      <c r="TKD5">
        <v>543</v>
      </c>
      <c r="TKE5" t="s">
        <v>2502</v>
      </c>
      <c r="TKG5" t="s">
        <v>2501</v>
      </c>
      <c r="TKH5">
        <v>543</v>
      </c>
      <c r="TKI5" t="s">
        <v>2502</v>
      </c>
      <c r="TKK5" t="s">
        <v>2501</v>
      </c>
      <c r="TKL5">
        <v>543</v>
      </c>
      <c r="TKM5" t="s">
        <v>2502</v>
      </c>
      <c r="TKO5" t="s">
        <v>2501</v>
      </c>
      <c r="TKP5">
        <v>543</v>
      </c>
      <c r="TKQ5" t="s">
        <v>2502</v>
      </c>
      <c r="TKS5" t="s">
        <v>2501</v>
      </c>
      <c r="TKT5">
        <v>543</v>
      </c>
      <c r="TKU5" t="s">
        <v>2502</v>
      </c>
      <c r="TKW5" t="s">
        <v>2501</v>
      </c>
      <c r="TKX5">
        <v>543</v>
      </c>
      <c r="TKY5" t="s">
        <v>2502</v>
      </c>
      <c r="TLA5" t="s">
        <v>2501</v>
      </c>
      <c r="TLB5">
        <v>543</v>
      </c>
      <c r="TLC5" t="s">
        <v>2502</v>
      </c>
      <c r="TLE5" t="s">
        <v>2501</v>
      </c>
      <c r="TLF5">
        <v>543</v>
      </c>
      <c r="TLG5" t="s">
        <v>2502</v>
      </c>
      <c r="TLI5" t="s">
        <v>2501</v>
      </c>
      <c r="TLJ5">
        <v>543</v>
      </c>
      <c r="TLK5" t="s">
        <v>2502</v>
      </c>
      <c r="TLM5" t="s">
        <v>2501</v>
      </c>
      <c r="TLN5">
        <v>543</v>
      </c>
      <c r="TLO5" t="s">
        <v>2502</v>
      </c>
      <c r="TLQ5" t="s">
        <v>2501</v>
      </c>
      <c r="TLR5">
        <v>543</v>
      </c>
      <c r="TLS5" t="s">
        <v>2502</v>
      </c>
      <c r="TLU5" t="s">
        <v>2501</v>
      </c>
      <c r="TLV5">
        <v>543</v>
      </c>
      <c r="TLW5" t="s">
        <v>2502</v>
      </c>
      <c r="TLY5" t="s">
        <v>2501</v>
      </c>
      <c r="TLZ5">
        <v>543</v>
      </c>
      <c r="TMA5" t="s">
        <v>2502</v>
      </c>
      <c r="TMC5" t="s">
        <v>2501</v>
      </c>
      <c r="TMD5">
        <v>543</v>
      </c>
      <c r="TME5" t="s">
        <v>2502</v>
      </c>
      <c r="TMG5" t="s">
        <v>2501</v>
      </c>
      <c r="TMH5">
        <v>543</v>
      </c>
      <c r="TMI5" t="s">
        <v>2502</v>
      </c>
      <c r="TMK5" t="s">
        <v>2501</v>
      </c>
      <c r="TML5">
        <v>543</v>
      </c>
      <c r="TMM5" t="s">
        <v>2502</v>
      </c>
      <c r="TMO5" t="s">
        <v>2501</v>
      </c>
      <c r="TMP5">
        <v>543</v>
      </c>
      <c r="TMQ5" t="s">
        <v>2502</v>
      </c>
      <c r="TMS5" t="s">
        <v>2501</v>
      </c>
      <c r="TMT5">
        <v>543</v>
      </c>
      <c r="TMU5" t="s">
        <v>2502</v>
      </c>
      <c r="TMW5" t="s">
        <v>2501</v>
      </c>
      <c r="TMX5">
        <v>543</v>
      </c>
      <c r="TMY5" t="s">
        <v>2502</v>
      </c>
      <c r="TNA5" t="s">
        <v>2501</v>
      </c>
      <c r="TNB5">
        <v>543</v>
      </c>
      <c r="TNC5" t="s">
        <v>2502</v>
      </c>
      <c r="TNE5" t="s">
        <v>2501</v>
      </c>
      <c r="TNF5">
        <v>543</v>
      </c>
      <c r="TNG5" t="s">
        <v>2502</v>
      </c>
      <c r="TNI5" t="s">
        <v>2501</v>
      </c>
      <c r="TNJ5">
        <v>543</v>
      </c>
      <c r="TNK5" t="s">
        <v>2502</v>
      </c>
      <c r="TNM5" t="s">
        <v>2501</v>
      </c>
      <c r="TNN5">
        <v>543</v>
      </c>
      <c r="TNO5" t="s">
        <v>2502</v>
      </c>
      <c r="TNQ5" t="s">
        <v>2501</v>
      </c>
      <c r="TNR5">
        <v>543</v>
      </c>
      <c r="TNS5" t="s">
        <v>2502</v>
      </c>
      <c r="TNU5" t="s">
        <v>2501</v>
      </c>
      <c r="TNV5">
        <v>543</v>
      </c>
      <c r="TNW5" t="s">
        <v>2502</v>
      </c>
      <c r="TNY5" t="s">
        <v>2501</v>
      </c>
      <c r="TNZ5">
        <v>543</v>
      </c>
      <c r="TOA5" t="s">
        <v>2502</v>
      </c>
      <c r="TOC5" t="s">
        <v>2501</v>
      </c>
      <c r="TOD5">
        <v>543</v>
      </c>
      <c r="TOE5" t="s">
        <v>2502</v>
      </c>
      <c r="TOG5" t="s">
        <v>2501</v>
      </c>
      <c r="TOH5">
        <v>543</v>
      </c>
      <c r="TOI5" t="s">
        <v>2502</v>
      </c>
      <c r="TOK5" t="s">
        <v>2501</v>
      </c>
      <c r="TOL5">
        <v>543</v>
      </c>
      <c r="TOM5" t="s">
        <v>2502</v>
      </c>
      <c r="TOO5" t="s">
        <v>2501</v>
      </c>
      <c r="TOP5">
        <v>543</v>
      </c>
      <c r="TOQ5" t="s">
        <v>2502</v>
      </c>
      <c r="TOS5" t="s">
        <v>2501</v>
      </c>
      <c r="TOT5">
        <v>543</v>
      </c>
      <c r="TOU5" t="s">
        <v>2502</v>
      </c>
      <c r="TOW5" t="s">
        <v>2501</v>
      </c>
      <c r="TOX5">
        <v>543</v>
      </c>
      <c r="TOY5" t="s">
        <v>2502</v>
      </c>
      <c r="TPA5" t="s">
        <v>2501</v>
      </c>
      <c r="TPB5">
        <v>543</v>
      </c>
      <c r="TPC5" t="s">
        <v>2502</v>
      </c>
      <c r="TPE5" t="s">
        <v>2501</v>
      </c>
      <c r="TPF5">
        <v>543</v>
      </c>
      <c r="TPG5" t="s">
        <v>2502</v>
      </c>
      <c r="TPI5" t="s">
        <v>2501</v>
      </c>
      <c r="TPJ5">
        <v>543</v>
      </c>
      <c r="TPK5" t="s">
        <v>2502</v>
      </c>
      <c r="TPM5" t="s">
        <v>2501</v>
      </c>
      <c r="TPN5">
        <v>543</v>
      </c>
      <c r="TPO5" t="s">
        <v>2502</v>
      </c>
      <c r="TPQ5" t="s">
        <v>2501</v>
      </c>
      <c r="TPR5">
        <v>543</v>
      </c>
      <c r="TPS5" t="s">
        <v>2502</v>
      </c>
      <c r="TPU5" t="s">
        <v>2501</v>
      </c>
      <c r="TPV5">
        <v>543</v>
      </c>
      <c r="TPW5" t="s">
        <v>2502</v>
      </c>
      <c r="TPY5" t="s">
        <v>2501</v>
      </c>
      <c r="TPZ5">
        <v>543</v>
      </c>
      <c r="TQA5" t="s">
        <v>2502</v>
      </c>
      <c r="TQC5" t="s">
        <v>2501</v>
      </c>
      <c r="TQD5">
        <v>543</v>
      </c>
      <c r="TQE5" t="s">
        <v>2502</v>
      </c>
      <c r="TQG5" t="s">
        <v>2501</v>
      </c>
      <c r="TQH5">
        <v>543</v>
      </c>
      <c r="TQI5" t="s">
        <v>2502</v>
      </c>
      <c r="TQK5" t="s">
        <v>2501</v>
      </c>
      <c r="TQL5">
        <v>543</v>
      </c>
      <c r="TQM5" t="s">
        <v>2502</v>
      </c>
      <c r="TQO5" t="s">
        <v>2501</v>
      </c>
      <c r="TQP5">
        <v>543</v>
      </c>
      <c r="TQQ5" t="s">
        <v>2502</v>
      </c>
      <c r="TQS5" t="s">
        <v>2501</v>
      </c>
      <c r="TQT5">
        <v>543</v>
      </c>
      <c r="TQU5" t="s">
        <v>2502</v>
      </c>
      <c r="TQW5" t="s">
        <v>2501</v>
      </c>
      <c r="TQX5">
        <v>543</v>
      </c>
      <c r="TQY5" t="s">
        <v>2502</v>
      </c>
      <c r="TRA5" t="s">
        <v>2501</v>
      </c>
      <c r="TRB5">
        <v>543</v>
      </c>
      <c r="TRC5" t="s">
        <v>2502</v>
      </c>
      <c r="TRE5" t="s">
        <v>2501</v>
      </c>
      <c r="TRF5">
        <v>543</v>
      </c>
      <c r="TRG5" t="s">
        <v>2502</v>
      </c>
      <c r="TRI5" t="s">
        <v>2501</v>
      </c>
      <c r="TRJ5">
        <v>543</v>
      </c>
      <c r="TRK5" t="s">
        <v>2502</v>
      </c>
      <c r="TRM5" t="s">
        <v>2501</v>
      </c>
      <c r="TRN5">
        <v>543</v>
      </c>
      <c r="TRO5" t="s">
        <v>2502</v>
      </c>
      <c r="TRQ5" t="s">
        <v>2501</v>
      </c>
      <c r="TRR5">
        <v>543</v>
      </c>
      <c r="TRS5" t="s">
        <v>2502</v>
      </c>
      <c r="TRU5" t="s">
        <v>2501</v>
      </c>
      <c r="TRV5">
        <v>543</v>
      </c>
      <c r="TRW5" t="s">
        <v>2502</v>
      </c>
      <c r="TRY5" t="s">
        <v>2501</v>
      </c>
      <c r="TRZ5">
        <v>543</v>
      </c>
      <c r="TSA5" t="s">
        <v>2502</v>
      </c>
      <c r="TSC5" t="s">
        <v>2501</v>
      </c>
      <c r="TSD5">
        <v>543</v>
      </c>
      <c r="TSE5" t="s">
        <v>2502</v>
      </c>
      <c r="TSG5" t="s">
        <v>2501</v>
      </c>
      <c r="TSH5">
        <v>543</v>
      </c>
      <c r="TSI5" t="s">
        <v>2502</v>
      </c>
      <c r="TSK5" t="s">
        <v>2501</v>
      </c>
      <c r="TSL5">
        <v>543</v>
      </c>
      <c r="TSM5" t="s">
        <v>2502</v>
      </c>
      <c r="TSO5" t="s">
        <v>2501</v>
      </c>
      <c r="TSP5">
        <v>543</v>
      </c>
      <c r="TSQ5" t="s">
        <v>2502</v>
      </c>
      <c r="TSS5" t="s">
        <v>2501</v>
      </c>
      <c r="TST5">
        <v>543</v>
      </c>
      <c r="TSU5" t="s">
        <v>2502</v>
      </c>
      <c r="TSW5" t="s">
        <v>2501</v>
      </c>
      <c r="TSX5">
        <v>543</v>
      </c>
      <c r="TSY5" t="s">
        <v>2502</v>
      </c>
      <c r="TTA5" t="s">
        <v>2501</v>
      </c>
      <c r="TTB5">
        <v>543</v>
      </c>
      <c r="TTC5" t="s">
        <v>2502</v>
      </c>
      <c r="TTE5" t="s">
        <v>2501</v>
      </c>
      <c r="TTF5">
        <v>543</v>
      </c>
      <c r="TTG5" t="s">
        <v>2502</v>
      </c>
      <c r="TTI5" t="s">
        <v>2501</v>
      </c>
      <c r="TTJ5">
        <v>543</v>
      </c>
      <c r="TTK5" t="s">
        <v>2502</v>
      </c>
      <c r="TTM5" t="s">
        <v>2501</v>
      </c>
      <c r="TTN5">
        <v>543</v>
      </c>
      <c r="TTO5" t="s">
        <v>2502</v>
      </c>
      <c r="TTQ5" t="s">
        <v>2501</v>
      </c>
      <c r="TTR5">
        <v>543</v>
      </c>
      <c r="TTS5" t="s">
        <v>2502</v>
      </c>
      <c r="TTU5" t="s">
        <v>2501</v>
      </c>
      <c r="TTV5">
        <v>543</v>
      </c>
      <c r="TTW5" t="s">
        <v>2502</v>
      </c>
      <c r="TTY5" t="s">
        <v>2501</v>
      </c>
      <c r="TTZ5">
        <v>543</v>
      </c>
      <c r="TUA5" t="s">
        <v>2502</v>
      </c>
      <c r="TUC5" t="s">
        <v>2501</v>
      </c>
      <c r="TUD5">
        <v>543</v>
      </c>
      <c r="TUE5" t="s">
        <v>2502</v>
      </c>
      <c r="TUG5" t="s">
        <v>2501</v>
      </c>
      <c r="TUH5">
        <v>543</v>
      </c>
      <c r="TUI5" t="s">
        <v>2502</v>
      </c>
      <c r="TUK5" t="s">
        <v>2501</v>
      </c>
      <c r="TUL5">
        <v>543</v>
      </c>
      <c r="TUM5" t="s">
        <v>2502</v>
      </c>
      <c r="TUO5" t="s">
        <v>2501</v>
      </c>
      <c r="TUP5">
        <v>543</v>
      </c>
      <c r="TUQ5" t="s">
        <v>2502</v>
      </c>
      <c r="TUS5" t="s">
        <v>2501</v>
      </c>
      <c r="TUT5">
        <v>543</v>
      </c>
      <c r="TUU5" t="s">
        <v>2502</v>
      </c>
      <c r="TUW5" t="s">
        <v>2501</v>
      </c>
      <c r="TUX5">
        <v>543</v>
      </c>
      <c r="TUY5" t="s">
        <v>2502</v>
      </c>
      <c r="TVA5" t="s">
        <v>2501</v>
      </c>
      <c r="TVB5">
        <v>543</v>
      </c>
      <c r="TVC5" t="s">
        <v>2502</v>
      </c>
      <c r="TVE5" t="s">
        <v>2501</v>
      </c>
      <c r="TVF5">
        <v>543</v>
      </c>
      <c r="TVG5" t="s">
        <v>2502</v>
      </c>
      <c r="TVI5" t="s">
        <v>2501</v>
      </c>
      <c r="TVJ5">
        <v>543</v>
      </c>
      <c r="TVK5" t="s">
        <v>2502</v>
      </c>
      <c r="TVM5" t="s">
        <v>2501</v>
      </c>
      <c r="TVN5">
        <v>543</v>
      </c>
      <c r="TVO5" t="s">
        <v>2502</v>
      </c>
      <c r="TVQ5" t="s">
        <v>2501</v>
      </c>
      <c r="TVR5">
        <v>543</v>
      </c>
      <c r="TVS5" t="s">
        <v>2502</v>
      </c>
      <c r="TVU5" t="s">
        <v>2501</v>
      </c>
      <c r="TVV5">
        <v>543</v>
      </c>
      <c r="TVW5" t="s">
        <v>2502</v>
      </c>
      <c r="TVY5" t="s">
        <v>2501</v>
      </c>
      <c r="TVZ5">
        <v>543</v>
      </c>
      <c r="TWA5" t="s">
        <v>2502</v>
      </c>
      <c r="TWC5" t="s">
        <v>2501</v>
      </c>
      <c r="TWD5">
        <v>543</v>
      </c>
      <c r="TWE5" t="s">
        <v>2502</v>
      </c>
      <c r="TWG5" t="s">
        <v>2501</v>
      </c>
      <c r="TWH5">
        <v>543</v>
      </c>
      <c r="TWI5" t="s">
        <v>2502</v>
      </c>
      <c r="TWK5" t="s">
        <v>2501</v>
      </c>
      <c r="TWL5">
        <v>543</v>
      </c>
      <c r="TWM5" t="s">
        <v>2502</v>
      </c>
      <c r="TWO5" t="s">
        <v>2501</v>
      </c>
      <c r="TWP5">
        <v>543</v>
      </c>
      <c r="TWQ5" t="s">
        <v>2502</v>
      </c>
      <c r="TWS5" t="s">
        <v>2501</v>
      </c>
      <c r="TWT5">
        <v>543</v>
      </c>
      <c r="TWU5" t="s">
        <v>2502</v>
      </c>
      <c r="TWW5" t="s">
        <v>2501</v>
      </c>
      <c r="TWX5">
        <v>543</v>
      </c>
      <c r="TWY5" t="s">
        <v>2502</v>
      </c>
      <c r="TXA5" t="s">
        <v>2501</v>
      </c>
      <c r="TXB5">
        <v>543</v>
      </c>
      <c r="TXC5" t="s">
        <v>2502</v>
      </c>
      <c r="TXE5" t="s">
        <v>2501</v>
      </c>
      <c r="TXF5">
        <v>543</v>
      </c>
      <c r="TXG5" t="s">
        <v>2502</v>
      </c>
      <c r="TXI5" t="s">
        <v>2501</v>
      </c>
      <c r="TXJ5">
        <v>543</v>
      </c>
      <c r="TXK5" t="s">
        <v>2502</v>
      </c>
      <c r="TXM5" t="s">
        <v>2501</v>
      </c>
      <c r="TXN5">
        <v>543</v>
      </c>
      <c r="TXO5" t="s">
        <v>2502</v>
      </c>
      <c r="TXQ5" t="s">
        <v>2501</v>
      </c>
      <c r="TXR5">
        <v>543</v>
      </c>
      <c r="TXS5" t="s">
        <v>2502</v>
      </c>
      <c r="TXU5" t="s">
        <v>2501</v>
      </c>
      <c r="TXV5">
        <v>543</v>
      </c>
      <c r="TXW5" t="s">
        <v>2502</v>
      </c>
      <c r="TXY5" t="s">
        <v>2501</v>
      </c>
      <c r="TXZ5">
        <v>543</v>
      </c>
      <c r="TYA5" t="s">
        <v>2502</v>
      </c>
      <c r="TYC5" t="s">
        <v>2501</v>
      </c>
      <c r="TYD5">
        <v>543</v>
      </c>
      <c r="TYE5" t="s">
        <v>2502</v>
      </c>
      <c r="TYG5" t="s">
        <v>2501</v>
      </c>
      <c r="TYH5">
        <v>543</v>
      </c>
      <c r="TYI5" t="s">
        <v>2502</v>
      </c>
      <c r="TYK5" t="s">
        <v>2501</v>
      </c>
      <c r="TYL5">
        <v>543</v>
      </c>
      <c r="TYM5" t="s">
        <v>2502</v>
      </c>
      <c r="TYO5" t="s">
        <v>2501</v>
      </c>
      <c r="TYP5">
        <v>543</v>
      </c>
      <c r="TYQ5" t="s">
        <v>2502</v>
      </c>
      <c r="TYS5" t="s">
        <v>2501</v>
      </c>
      <c r="TYT5">
        <v>543</v>
      </c>
      <c r="TYU5" t="s">
        <v>2502</v>
      </c>
      <c r="TYW5" t="s">
        <v>2501</v>
      </c>
      <c r="TYX5">
        <v>543</v>
      </c>
      <c r="TYY5" t="s">
        <v>2502</v>
      </c>
      <c r="TZA5" t="s">
        <v>2501</v>
      </c>
      <c r="TZB5">
        <v>543</v>
      </c>
      <c r="TZC5" t="s">
        <v>2502</v>
      </c>
      <c r="TZE5" t="s">
        <v>2501</v>
      </c>
      <c r="TZF5">
        <v>543</v>
      </c>
      <c r="TZG5" t="s">
        <v>2502</v>
      </c>
      <c r="TZI5" t="s">
        <v>2501</v>
      </c>
      <c r="TZJ5">
        <v>543</v>
      </c>
      <c r="TZK5" t="s">
        <v>2502</v>
      </c>
      <c r="TZM5" t="s">
        <v>2501</v>
      </c>
      <c r="TZN5">
        <v>543</v>
      </c>
      <c r="TZO5" t="s">
        <v>2502</v>
      </c>
      <c r="TZQ5" t="s">
        <v>2501</v>
      </c>
      <c r="TZR5">
        <v>543</v>
      </c>
      <c r="TZS5" t="s">
        <v>2502</v>
      </c>
      <c r="TZU5" t="s">
        <v>2501</v>
      </c>
      <c r="TZV5">
        <v>543</v>
      </c>
      <c r="TZW5" t="s">
        <v>2502</v>
      </c>
      <c r="TZY5" t="s">
        <v>2501</v>
      </c>
      <c r="TZZ5">
        <v>543</v>
      </c>
      <c r="UAA5" t="s">
        <v>2502</v>
      </c>
      <c r="UAC5" t="s">
        <v>2501</v>
      </c>
      <c r="UAD5">
        <v>543</v>
      </c>
      <c r="UAE5" t="s">
        <v>2502</v>
      </c>
      <c r="UAG5" t="s">
        <v>2501</v>
      </c>
      <c r="UAH5">
        <v>543</v>
      </c>
      <c r="UAI5" t="s">
        <v>2502</v>
      </c>
      <c r="UAK5" t="s">
        <v>2501</v>
      </c>
      <c r="UAL5">
        <v>543</v>
      </c>
      <c r="UAM5" t="s">
        <v>2502</v>
      </c>
      <c r="UAO5" t="s">
        <v>2501</v>
      </c>
      <c r="UAP5">
        <v>543</v>
      </c>
      <c r="UAQ5" t="s">
        <v>2502</v>
      </c>
      <c r="UAS5" t="s">
        <v>2501</v>
      </c>
      <c r="UAT5">
        <v>543</v>
      </c>
      <c r="UAU5" t="s">
        <v>2502</v>
      </c>
      <c r="UAW5" t="s">
        <v>2501</v>
      </c>
      <c r="UAX5">
        <v>543</v>
      </c>
      <c r="UAY5" t="s">
        <v>2502</v>
      </c>
      <c r="UBA5" t="s">
        <v>2501</v>
      </c>
      <c r="UBB5">
        <v>543</v>
      </c>
      <c r="UBC5" t="s">
        <v>2502</v>
      </c>
      <c r="UBE5" t="s">
        <v>2501</v>
      </c>
      <c r="UBF5">
        <v>543</v>
      </c>
      <c r="UBG5" t="s">
        <v>2502</v>
      </c>
      <c r="UBI5" t="s">
        <v>2501</v>
      </c>
      <c r="UBJ5">
        <v>543</v>
      </c>
      <c r="UBK5" t="s">
        <v>2502</v>
      </c>
      <c r="UBM5" t="s">
        <v>2501</v>
      </c>
      <c r="UBN5">
        <v>543</v>
      </c>
      <c r="UBO5" t="s">
        <v>2502</v>
      </c>
      <c r="UBQ5" t="s">
        <v>2501</v>
      </c>
      <c r="UBR5">
        <v>543</v>
      </c>
      <c r="UBS5" t="s">
        <v>2502</v>
      </c>
      <c r="UBU5" t="s">
        <v>2501</v>
      </c>
      <c r="UBV5">
        <v>543</v>
      </c>
      <c r="UBW5" t="s">
        <v>2502</v>
      </c>
      <c r="UBY5" t="s">
        <v>2501</v>
      </c>
      <c r="UBZ5">
        <v>543</v>
      </c>
      <c r="UCA5" t="s">
        <v>2502</v>
      </c>
      <c r="UCC5" t="s">
        <v>2501</v>
      </c>
      <c r="UCD5">
        <v>543</v>
      </c>
      <c r="UCE5" t="s">
        <v>2502</v>
      </c>
      <c r="UCG5" t="s">
        <v>2501</v>
      </c>
      <c r="UCH5">
        <v>543</v>
      </c>
      <c r="UCI5" t="s">
        <v>2502</v>
      </c>
      <c r="UCK5" t="s">
        <v>2501</v>
      </c>
      <c r="UCL5">
        <v>543</v>
      </c>
      <c r="UCM5" t="s">
        <v>2502</v>
      </c>
      <c r="UCO5" t="s">
        <v>2501</v>
      </c>
      <c r="UCP5">
        <v>543</v>
      </c>
      <c r="UCQ5" t="s">
        <v>2502</v>
      </c>
      <c r="UCS5" t="s">
        <v>2501</v>
      </c>
      <c r="UCT5">
        <v>543</v>
      </c>
      <c r="UCU5" t="s">
        <v>2502</v>
      </c>
      <c r="UCW5" t="s">
        <v>2501</v>
      </c>
      <c r="UCX5">
        <v>543</v>
      </c>
      <c r="UCY5" t="s">
        <v>2502</v>
      </c>
      <c r="UDA5" t="s">
        <v>2501</v>
      </c>
      <c r="UDB5">
        <v>543</v>
      </c>
      <c r="UDC5" t="s">
        <v>2502</v>
      </c>
      <c r="UDE5" t="s">
        <v>2501</v>
      </c>
      <c r="UDF5">
        <v>543</v>
      </c>
      <c r="UDG5" t="s">
        <v>2502</v>
      </c>
      <c r="UDI5" t="s">
        <v>2501</v>
      </c>
      <c r="UDJ5">
        <v>543</v>
      </c>
      <c r="UDK5" t="s">
        <v>2502</v>
      </c>
      <c r="UDM5" t="s">
        <v>2501</v>
      </c>
      <c r="UDN5">
        <v>543</v>
      </c>
      <c r="UDO5" t="s">
        <v>2502</v>
      </c>
      <c r="UDQ5" t="s">
        <v>2501</v>
      </c>
      <c r="UDR5">
        <v>543</v>
      </c>
      <c r="UDS5" t="s">
        <v>2502</v>
      </c>
      <c r="UDU5" t="s">
        <v>2501</v>
      </c>
      <c r="UDV5">
        <v>543</v>
      </c>
      <c r="UDW5" t="s">
        <v>2502</v>
      </c>
      <c r="UDY5" t="s">
        <v>2501</v>
      </c>
      <c r="UDZ5">
        <v>543</v>
      </c>
      <c r="UEA5" t="s">
        <v>2502</v>
      </c>
      <c r="UEC5" t="s">
        <v>2501</v>
      </c>
      <c r="UED5">
        <v>543</v>
      </c>
      <c r="UEE5" t="s">
        <v>2502</v>
      </c>
      <c r="UEG5" t="s">
        <v>2501</v>
      </c>
      <c r="UEH5">
        <v>543</v>
      </c>
      <c r="UEI5" t="s">
        <v>2502</v>
      </c>
      <c r="UEK5" t="s">
        <v>2501</v>
      </c>
      <c r="UEL5">
        <v>543</v>
      </c>
      <c r="UEM5" t="s">
        <v>2502</v>
      </c>
      <c r="UEO5" t="s">
        <v>2501</v>
      </c>
      <c r="UEP5">
        <v>543</v>
      </c>
      <c r="UEQ5" t="s">
        <v>2502</v>
      </c>
      <c r="UES5" t="s">
        <v>2501</v>
      </c>
      <c r="UET5">
        <v>543</v>
      </c>
      <c r="UEU5" t="s">
        <v>2502</v>
      </c>
      <c r="UEW5" t="s">
        <v>2501</v>
      </c>
      <c r="UEX5">
        <v>543</v>
      </c>
      <c r="UEY5" t="s">
        <v>2502</v>
      </c>
      <c r="UFA5" t="s">
        <v>2501</v>
      </c>
      <c r="UFB5">
        <v>543</v>
      </c>
      <c r="UFC5" t="s">
        <v>2502</v>
      </c>
      <c r="UFE5" t="s">
        <v>2501</v>
      </c>
      <c r="UFF5">
        <v>543</v>
      </c>
      <c r="UFG5" t="s">
        <v>2502</v>
      </c>
      <c r="UFI5" t="s">
        <v>2501</v>
      </c>
      <c r="UFJ5">
        <v>543</v>
      </c>
      <c r="UFK5" t="s">
        <v>2502</v>
      </c>
      <c r="UFM5" t="s">
        <v>2501</v>
      </c>
      <c r="UFN5">
        <v>543</v>
      </c>
      <c r="UFO5" t="s">
        <v>2502</v>
      </c>
      <c r="UFQ5" t="s">
        <v>2501</v>
      </c>
      <c r="UFR5">
        <v>543</v>
      </c>
      <c r="UFS5" t="s">
        <v>2502</v>
      </c>
      <c r="UFU5" t="s">
        <v>2501</v>
      </c>
      <c r="UFV5">
        <v>543</v>
      </c>
      <c r="UFW5" t="s">
        <v>2502</v>
      </c>
      <c r="UFY5" t="s">
        <v>2501</v>
      </c>
      <c r="UFZ5">
        <v>543</v>
      </c>
      <c r="UGA5" t="s">
        <v>2502</v>
      </c>
      <c r="UGC5" t="s">
        <v>2501</v>
      </c>
      <c r="UGD5">
        <v>543</v>
      </c>
      <c r="UGE5" t="s">
        <v>2502</v>
      </c>
      <c r="UGG5" t="s">
        <v>2501</v>
      </c>
      <c r="UGH5">
        <v>543</v>
      </c>
      <c r="UGI5" t="s">
        <v>2502</v>
      </c>
      <c r="UGK5" t="s">
        <v>2501</v>
      </c>
      <c r="UGL5">
        <v>543</v>
      </c>
      <c r="UGM5" t="s">
        <v>2502</v>
      </c>
      <c r="UGO5" t="s">
        <v>2501</v>
      </c>
      <c r="UGP5">
        <v>543</v>
      </c>
      <c r="UGQ5" t="s">
        <v>2502</v>
      </c>
      <c r="UGS5" t="s">
        <v>2501</v>
      </c>
      <c r="UGT5">
        <v>543</v>
      </c>
      <c r="UGU5" t="s">
        <v>2502</v>
      </c>
      <c r="UGW5" t="s">
        <v>2501</v>
      </c>
      <c r="UGX5">
        <v>543</v>
      </c>
      <c r="UGY5" t="s">
        <v>2502</v>
      </c>
      <c r="UHA5" t="s">
        <v>2501</v>
      </c>
      <c r="UHB5">
        <v>543</v>
      </c>
      <c r="UHC5" t="s">
        <v>2502</v>
      </c>
      <c r="UHE5" t="s">
        <v>2501</v>
      </c>
      <c r="UHF5">
        <v>543</v>
      </c>
      <c r="UHG5" t="s">
        <v>2502</v>
      </c>
      <c r="UHI5" t="s">
        <v>2501</v>
      </c>
      <c r="UHJ5">
        <v>543</v>
      </c>
      <c r="UHK5" t="s">
        <v>2502</v>
      </c>
      <c r="UHM5" t="s">
        <v>2501</v>
      </c>
      <c r="UHN5">
        <v>543</v>
      </c>
      <c r="UHO5" t="s">
        <v>2502</v>
      </c>
      <c r="UHQ5" t="s">
        <v>2501</v>
      </c>
      <c r="UHR5">
        <v>543</v>
      </c>
      <c r="UHS5" t="s">
        <v>2502</v>
      </c>
      <c r="UHU5" t="s">
        <v>2501</v>
      </c>
      <c r="UHV5">
        <v>543</v>
      </c>
      <c r="UHW5" t="s">
        <v>2502</v>
      </c>
      <c r="UHY5" t="s">
        <v>2501</v>
      </c>
      <c r="UHZ5">
        <v>543</v>
      </c>
      <c r="UIA5" t="s">
        <v>2502</v>
      </c>
      <c r="UIC5" t="s">
        <v>2501</v>
      </c>
      <c r="UID5">
        <v>543</v>
      </c>
      <c r="UIE5" t="s">
        <v>2502</v>
      </c>
      <c r="UIG5" t="s">
        <v>2501</v>
      </c>
      <c r="UIH5">
        <v>543</v>
      </c>
      <c r="UII5" t="s">
        <v>2502</v>
      </c>
      <c r="UIK5" t="s">
        <v>2501</v>
      </c>
      <c r="UIL5">
        <v>543</v>
      </c>
      <c r="UIM5" t="s">
        <v>2502</v>
      </c>
      <c r="UIO5" t="s">
        <v>2501</v>
      </c>
      <c r="UIP5">
        <v>543</v>
      </c>
      <c r="UIQ5" t="s">
        <v>2502</v>
      </c>
      <c r="UIS5" t="s">
        <v>2501</v>
      </c>
      <c r="UIT5">
        <v>543</v>
      </c>
      <c r="UIU5" t="s">
        <v>2502</v>
      </c>
      <c r="UIW5" t="s">
        <v>2501</v>
      </c>
      <c r="UIX5">
        <v>543</v>
      </c>
      <c r="UIY5" t="s">
        <v>2502</v>
      </c>
      <c r="UJA5" t="s">
        <v>2501</v>
      </c>
      <c r="UJB5">
        <v>543</v>
      </c>
      <c r="UJC5" t="s">
        <v>2502</v>
      </c>
      <c r="UJE5" t="s">
        <v>2501</v>
      </c>
      <c r="UJF5">
        <v>543</v>
      </c>
      <c r="UJG5" t="s">
        <v>2502</v>
      </c>
      <c r="UJI5" t="s">
        <v>2501</v>
      </c>
      <c r="UJJ5">
        <v>543</v>
      </c>
      <c r="UJK5" t="s">
        <v>2502</v>
      </c>
      <c r="UJM5" t="s">
        <v>2501</v>
      </c>
      <c r="UJN5">
        <v>543</v>
      </c>
      <c r="UJO5" t="s">
        <v>2502</v>
      </c>
      <c r="UJQ5" t="s">
        <v>2501</v>
      </c>
      <c r="UJR5">
        <v>543</v>
      </c>
      <c r="UJS5" t="s">
        <v>2502</v>
      </c>
      <c r="UJU5" t="s">
        <v>2501</v>
      </c>
      <c r="UJV5">
        <v>543</v>
      </c>
      <c r="UJW5" t="s">
        <v>2502</v>
      </c>
      <c r="UJY5" t="s">
        <v>2501</v>
      </c>
      <c r="UJZ5">
        <v>543</v>
      </c>
      <c r="UKA5" t="s">
        <v>2502</v>
      </c>
      <c r="UKC5" t="s">
        <v>2501</v>
      </c>
      <c r="UKD5">
        <v>543</v>
      </c>
      <c r="UKE5" t="s">
        <v>2502</v>
      </c>
      <c r="UKG5" t="s">
        <v>2501</v>
      </c>
      <c r="UKH5">
        <v>543</v>
      </c>
      <c r="UKI5" t="s">
        <v>2502</v>
      </c>
      <c r="UKK5" t="s">
        <v>2501</v>
      </c>
      <c r="UKL5">
        <v>543</v>
      </c>
      <c r="UKM5" t="s">
        <v>2502</v>
      </c>
      <c r="UKO5" t="s">
        <v>2501</v>
      </c>
      <c r="UKP5">
        <v>543</v>
      </c>
      <c r="UKQ5" t="s">
        <v>2502</v>
      </c>
      <c r="UKS5" t="s">
        <v>2501</v>
      </c>
      <c r="UKT5">
        <v>543</v>
      </c>
      <c r="UKU5" t="s">
        <v>2502</v>
      </c>
      <c r="UKW5" t="s">
        <v>2501</v>
      </c>
      <c r="UKX5">
        <v>543</v>
      </c>
      <c r="UKY5" t="s">
        <v>2502</v>
      </c>
      <c r="ULA5" t="s">
        <v>2501</v>
      </c>
      <c r="ULB5">
        <v>543</v>
      </c>
      <c r="ULC5" t="s">
        <v>2502</v>
      </c>
      <c r="ULE5" t="s">
        <v>2501</v>
      </c>
      <c r="ULF5">
        <v>543</v>
      </c>
      <c r="ULG5" t="s">
        <v>2502</v>
      </c>
      <c r="ULI5" t="s">
        <v>2501</v>
      </c>
      <c r="ULJ5">
        <v>543</v>
      </c>
      <c r="ULK5" t="s">
        <v>2502</v>
      </c>
      <c r="ULM5" t="s">
        <v>2501</v>
      </c>
      <c r="ULN5">
        <v>543</v>
      </c>
      <c r="ULO5" t="s">
        <v>2502</v>
      </c>
      <c r="ULQ5" t="s">
        <v>2501</v>
      </c>
      <c r="ULR5">
        <v>543</v>
      </c>
      <c r="ULS5" t="s">
        <v>2502</v>
      </c>
      <c r="ULU5" t="s">
        <v>2501</v>
      </c>
      <c r="ULV5">
        <v>543</v>
      </c>
      <c r="ULW5" t="s">
        <v>2502</v>
      </c>
      <c r="ULY5" t="s">
        <v>2501</v>
      </c>
      <c r="ULZ5">
        <v>543</v>
      </c>
      <c r="UMA5" t="s">
        <v>2502</v>
      </c>
      <c r="UMC5" t="s">
        <v>2501</v>
      </c>
      <c r="UMD5">
        <v>543</v>
      </c>
      <c r="UME5" t="s">
        <v>2502</v>
      </c>
      <c r="UMG5" t="s">
        <v>2501</v>
      </c>
      <c r="UMH5">
        <v>543</v>
      </c>
      <c r="UMI5" t="s">
        <v>2502</v>
      </c>
      <c r="UMK5" t="s">
        <v>2501</v>
      </c>
      <c r="UML5">
        <v>543</v>
      </c>
      <c r="UMM5" t="s">
        <v>2502</v>
      </c>
      <c r="UMO5" t="s">
        <v>2501</v>
      </c>
      <c r="UMP5">
        <v>543</v>
      </c>
      <c r="UMQ5" t="s">
        <v>2502</v>
      </c>
      <c r="UMS5" t="s">
        <v>2501</v>
      </c>
      <c r="UMT5">
        <v>543</v>
      </c>
      <c r="UMU5" t="s">
        <v>2502</v>
      </c>
      <c r="UMW5" t="s">
        <v>2501</v>
      </c>
      <c r="UMX5">
        <v>543</v>
      </c>
      <c r="UMY5" t="s">
        <v>2502</v>
      </c>
      <c r="UNA5" t="s">
        <v>2501</v>
      </c>
      <c r="UNB5">
        <v>543</v>
      </c>
      <c r="UNC5" t="s">
        <v>2502</v>
      </c>
      <c r="UNE5" t="s">
        <v>2501</v>
      </c>
      <c r="UNF5">
        <v>543</v>
      </c>
      <c r="UNG5" t="s">
        <v>2502</v>
      </c>
      <c r="UNI5" t="s">
        <v>2501</v>
      </c>
      <c r="UNJ5">
        <v>543</v>
      </c>
      <c r="UNK5" t="s">
        <v>2502</v>
      </c>
      <c r="UNM5" t="s">
        <v>2501</v>
      </c>
      <c r="UNN5">
        <v>543</v>
      </c>
      <c r="UNO5" t="s">
        <v>2502</v>
      </c>
      <c r="UNQ5" t="s">
        <v>2501</v>
      </c>
      <c r="UNR5">
        <v>543</v>
      </c>
      <c r="UNS5" t="s">
        <v>2502</v>
      </c>
      <c r="UNU5" t="s">
        <v>2501</v>
      </c>
      <c r="UNV5">
        <v>543</v>
      </c>
      <c r="UNW5" t="s">
        <v>2502</v>
      </c>
      <c r="UNY5" t="s">
        <v>2501</v>
      </c>
      <c r="UNZ5">
        <v>543</v>
      </c>
      <c r="UOA5" t="s">
        <v>2502</v>
      </c>
      <c r="UOC5" t="s">
        <v>2501</v>
      </c>
      <c r="UOD5">
        <v>543</v>
      </c>
      <c r="UOE5" t="s">
        <v>2502</v>
      </c>
      <c r="UOG5" t="s">
        <v>2501</v>
      </c>
      <c r="UOH5">
        <v>543</v>
      </c>
      <c r="UOI5" t="s">
        <v>2502</v>
      </c>
      <c r="UOK5" t="s">
        <v>2501</v>
      </c>
      <c r="UOL5">
        <v>543</v>
      </c>
      <c r="UOM5" t="s">
        <v>2502</v>
      </c>
      <c r="UOO5" t="s">
        <v>2501</v>
      </c>
      <c r="UOP5">
        <v>543</v>
      </c>
      <c r="UOQ5" t="s">
        <v>2502</v>
      </c>
      <c r="UOS5" t="s">
        <v>2501</v>
      </c>
      <c r="UOT5">
        <v>543</v>
      </c>
      <c r="UOU5" t="s">
        <v>2502</v>
      </c>
      <c r="UOW5" t="s">
        <v>2501</v>
      </c>
      <c r="UOX5">
        <v>543</v>
      </c>
      <c r="UOY5" t="s">
        <v>2502</v>
      </c>
      <c r="UPA5" t="s">
        <v>2501</v>
      </c>
      <c r="UPB5">
        <v>543</v>
      </c>
      <c r="UPC5" t="s">
        <v>2502</v>
      </c>
      <c r="UPE5" t="s">
        <v>2501</v>
      </c>
      <c r="UPF5">
        <v>543</v>
      </c>
      <c r="UPG5" t="s">
        <v>2502</v>
      </c>
      <c r="UPI5" t="s">
        <v>2501</v>
      </c>
      <c r="UPJ5">
        <v>543</v>
      </c>
      <c r="UPK5" t="s">
        <v>2502</v>
      </c>
      <c r="UPM5" t="s">
        <v>2501</v>
      </c>
      <c r="UPN5">
        <v>543</v>
      </c>
      <c r="UPO5" t="s">
        <v>2502</v>
      </c>
      <c r="UPQ5" t="s">
        <v>2501</v>
      </c>
      <c r="UPR5">
        <v>543</v>
      </c>
      <c r="UPS5" t="s">
        <v>2502</v>
      </c>
      <c r="UPU5" t="s">
        <v>2501</v>
      </c>
      <c r="UPV5">
        <v>543</v>
      </c>
      <c r="UPW5" t="s">
        <v>2502</v>
      </c>
      <c r="UPY5" t="s">
        <v>2501</v>
      </c>
      <c r="UPZ5">
        <v>543</v>
      </c>
      <c r="UQA5" t="s">
        <v>2502</v>
      </c>
      <c r="UQC5" t="s">
        <v>2501</v>
      </c>
      <c r="UQD5">
        <v>543</v>
      </c>
      <c r="UQE5" t="s">
        <v>2502</v>
      </c>
      <c r="UQG5" t="s">
        <v>2501</v>
      </c>
      <c r="UQH5">
        <v>543</v>
      </c>
      <c r="UQI5" t="s">
        <v>2502</v>
      </c>
      <c r="UQK5" t="s">
        <v>2501</v>
      </c>
      <c r="UQL5">
        <v>543</v>
      </c>
      <c r="UQM5" t="s">
        <v>2502</v>
      </c>
      <c r="UQO5" t="s">
        <v>2501</v>
      </c>
      <c r="UQP5">
        <v>543</v>
      </c>
      <c r="UQQ5" t="s">
        <v>2502</v>
      </c>
      <c r="UQS5" t="s">
        <v>2501</v>
      </c>
      <c r="UQT5">
        <v>543</v>
      </c>
      <c r="UQU5" t="s">
        <v>2502</v>
      </c>
      <c r="UQW5" t="s">
        <v>2501</v>
      </c>
      <c r="UQX5">
        <v>543</v>
      </c>
      <c r="UQY5" t="s">
        <v>2502</v>
      </c>
      <c r="URA5" t="s">
        <v>2501</v>
      </c>
      <c r="URB5">
        <v>543</v>
      </c>
      <c r="URC5" t="s">
        <v>2502</v>
      </c>
      <c r="URE5" t="s">
        <v>2501</v>
      </c>
      <c r="URF5">
        <v>543</v>
      </c>
      <c r="URG5" t="s">
        <v>2502</v>
      </c>
      <c r="URI5" t="s">
        <v>2501</v>
      </c>
      <c r="URJ5">
        <v>543</v>
      </c>
      <c r="URK5" t="s">
        <v>2502</v>
      </c>
      <c r="URM5" t="s">
        <v>2501</v>
      </c>
      <c r="URN5">
        <v>543</v>
      </c>
      <c r="URO5" t="s">
        <v>2502</v>
      </c>
      <c r="URQ5" t="s">
        <v>2501</v>
      </c>
      <c r="URR5">
        <v>543</v>
      </c>
      <c r="URS5" t="s">
        <v>2502</v>
      </c>
      <c r="URU5" t="s">
        <v>2501</v>
      </c>
      <c r="URV5">
        <v>543</v>
      </c>
      <c r="URW5" t="s">
        <v>2502</v>
      </c>
      <c r="URY5" t="s">
        <v>2501</v>
      </c>
      <c r="URZ5">
        <v>543</v>
      </c>
      <c r="USA5" t="s">
        <v>2502</v>
      </c>
      <c r="USC5" t="s">
        <v>2501</v>
      </c>
      <c r="USD5">
        <v>543</v>
      </c>
      <c r="USE5" t="s">
        <v>2502</v>
      </c>
      <c r="USG5" t="s">
        <v>2501</v>
      </c>
      <c r="USH5">
        <v>543</v>
      </c>
      <c r="USI5" t="s">
        <v>2502</v>
      </c>
      <c r="USK5" t="s">
        <v>2501</v>
      </c>
      <c r="USL5">
        <v>543</v>
      </c>
      <c r="USM5" t="s">
        <v>2502</v>
      </c>
      <c r="USO5" t="s">
        <v>2501</v>
      </c>
      <c r="USP5">
        <v>543</v>
      </c>
      <c r="USQ5" t="s">
        <v>2502</v>
      </c>
      <c r="USS5" t="s">
        <v>2501</v>
      </c>
      <c r="UST5">
        <v>543</v>
      </c>
      <c r="USU5" t="s">
        <v>2502</v>
      </c>
      <c r="USW5" t="s">
        <v>2501</v>
      </c>
      <c r="USX5">
        <v>543</v>
      </c>
      <c r="USY5" t="s">
        <v>2502</v>
      </c>
      <c r="UTA5" t="s">
        <v>2501</v>
      </c>
      <c r="UTB5">
        <v>543</v>
      </c>
      <c r="UTC5" t="s">
        <v>2502</v>
      </c>
      <c r="UTE5" t="s">
        <v>2501</v>
      </c>
      <c r="UTF5">
        <v>543</v>
      </c>
      <c r="UTG5" t="s">
        <v>2502</v>
      </c>
      <c r="UTI5" t="s">
        <v>2501</v>
      </c>
      <c r="UTJ5">
        <v>543</v>
      </c>
      <c r="UTK5" t="s">
        <v>2502</v>
      </c>
      <c r="UTM5" t="s">
        <v>2501</v>
      </c>
      <c r="UTN5">
        <v>543</v>
      </c>
      <c r="UTO5" t="s">
        <v>2502</v>
      </c>
      <c r="UTQ5" t="s">
        <v>2501</v>
      </c>
      <c r="UTR5">
        <v>543</v>
      </c>
      <c r="UTS5" t="s">
        <v>2502</v>
      </c>
      <c r="UTU5" t="s">
        <v>2501</v>
      </c>
      <c r="UTV5">
        <v>543</v>
      </c>
      <c r="UTW5" t="s">
        <v>2502</v>
      </c>
      <c r="UTY5" t="s">
        <v>2501</v>
      </c>
      <c r="UTZ5">
        <v>543</v>
      </c>
      <c r="UUA5" t="s">
        <v>2502</v>
      </c>
      <c r="UUC5" t="s">
        <v>2501</v>
      </c>
      <c r="UUD5">
        <v>543</v>
      </c>
      <c r="UUE5" t="s">
        <v>2502</v>
      </c>
      <c r="UUG5" t="s">
        <v>2501</v>
      </c>
      <c r="UUH5">
        <v>543</v>
      </c>
      <c r="UUI5" t="s">
        <v>2502</v>
      </c>
      <c r="UUK5" t="s">
        <v>2501</v>
      </c>
      <c r="UUL5">
        <v>543</v>
      </c>
      <c r="UUM5" t="s">
        <v>2502</v>
      </c>
      <c r="UUO5" t="s">
        <v>2501</v>
      </c>
      <c r="UUP5">
        <v>543</v>
      </c>
      <c r="UUQ5" t="s">
        <v>2502</v>
      </c>
      <c r="UUS5" t="s">
        <v>2501</v>
      </c>
      <c r="UUT5">
        <v>543</v>
      </c>
      <c r="UUU5" t="s">
        <v>2502</v>
      </c>
      <c r="UUW5" t="s">
        <v>2501</v>
      </c>
      <c r="UUX5">
        <v>543</v>
      </c>
      <c r="UUY5" t="s">
        <v>2502</v>
      </c>
      <c r="UVA5" t="s">
        <v>2501</v>
      </c>
      <c r="UVB5">
        <v>543</v>
      </c>
      <c r="UVC5" t="s">
        <v>2502</v>
      </c>
      <c r="UVE5" t="s">
        <v>2501</v>
      </c>
      <c r="UVF5">
        <v>543</v>
      </c>
      <c r="UVG5" t="s">
        <v>2502</v>
      </c>
      <c r="UVI5" t="s">
        <v>2501</v>
      </c>
      <c r="UVJ5">
        <v>543</v>
      </c>
      <c r="UVK5" t="s">
        <v>2502</v>
      </c>
      <c r="UVM5" t="s">
        <v>2501</v>
      </c>
      <c r="UVN5">
        <v>543</v>
      </c>
      <c r="UVO5" t="s">
        <v>2502</v>
      </c>
      <c r="UVQ5" t="s">
        <v>2501</v>
      </c>
      <c r="UVR5">
        <v>543</v>
      </c>
      <c r="UVS5" t="s">
        <v>2502</v>
      </c>
      <c r="UVU5" t="s">
        <v>2501</v>
      </c>
      <c r="UVV5">
        <v>543</v>
      </c>
      <c r="UVW5" t="s">
        <v>2502</v>
      </c>
      <c r="UVY5" t="s">
        <v>2501</v>
      </c>
      <c r="UVZ5">
        <v>543</v>
      </c>
      <c r="UWA5" t="s">
        <v>2502</v>
      </c>
      <c r="UWC5" t="s">
        <v>2501</v>
      </c>
      <c r="UWD5">
        <v>543</v>
      </c>
      <c r="UWE5" t="s">
        <v>2502</v>
      </c>
      <c r="UWG5" t="s">
        <v>2501</v>
      </c>
      <c r="UWH5">
        <v>543</v>
      </c>
      <c r="UWI5" t="s">
        <v>2502</v>
      </c>
      <c r="UWK5" t="s">
        <v>2501</v>
      </c>
      <c r="UWL5">
        <v>543</v>
      </c>
      <c r="UWM5" t="s">
        <v>2502</v>
      </c>
      <c r="UWO5" t="s">
        <v>2501</v>
      </c>
      <c r="UWP5">
        <v>543</v>
      </c>
      <c r="UWQ5" t="s">
        <v>2502</v>
      </c>
      <c r="UWS5" t="s">
        <v>2501</v>
      </c>
      <c r="UWT5">
        <v>543</v>
      </c>
      <c r="UWU5" t="s">
        <v>2502</v>
      </c>
      <c r="UWW5" t="s">
        <v>2501</v>
      </c>
      <c r="UWX5">
        <v>543</v>
      </c>
      <c r="UWY5" t="s">
        <v>2502</v>
      </c>
      <c r="UXA5" t="s">
        <v>2501</v>
      </c>
      <c r="UXB5">
        <v>543</v>
      </c>
      <c r="UXC5" t="s">
        <v>2502</v>
      </c>
      <c r="UXE5" t="s">
        <v>2501</v>
      </c>
      <c r="UXF5">
        <v>543</v>
      </c>
      <c r="UXG5" t="s">
        <v>2502</v>
      </c>
      <c r="UXI5" t="s">
        <v>2501</v>
      </c>
      <c r="UXJ5">
        <v>543</v>
      </c>
      <c r="UXK5" t="s">
        <v>2502</v>
      </c>
      <c r="UXM5" t="s">
        <v>2501</v>
      </c>
      <c r="UXN5">
        <v>543</v>
      </c>
      <c r="UXO5" t="s">
        <v>2502</v>
      </c>
      <c r="UXQ5" t="s">
        <v>2501</v>
      </c>
      <c r="UXR5">
        <v>543</v>
      </c>
      <c r="UXS5" t="s">
        <v>2502</v>
      </c>
      <c r="UXU5" t="s">
        <v>2501</v>
      </c>
      <c r="UXV5">
        <v>543</v>
      </c>
      <c r="UXW5" t="s">
        <v>2502</v>
      </c>
      <c r="UXY5" t="s">
        <v>2501</v>
      </c>
      <c r="UXZ5">
        <v>543</v>
      </c>
      <c r="UYA5" t="s">
        <v>2502</v>
      </c>
      <c r="UYC5" t="s">
        <v>2501</v>
      </c>
      <c r="UYD5">
        <v>543</v>
      </c>
      <c r="UYE5" t="s">
        <v>2502</v>
      </c>
      <c r="UYG5" t="s">
        <v>2501</v>
      </c>
      <c r="UYH5">
        <v>543</v>
      </c>
      <c r="UYI5" t="s">
        <v>2502</v>
      </c>
      <c r="UYK5" t="s">
        <v>2501</v>
      </c>
      <c r="UYL5">
        <v>543</v>
      </c>
      <c r="UYM5" t="s">
        <v>2502</v>
      </c>
      <c r="UYO5" t="s">
        <v>2501</v>
      </c>
      <c r="UYP5">
        <v>543</v>
      </c>
      <c r="UYQ5" t="s">
        <v>2502</v>
      </c>
      <c r="UYS5" t="s">
        <v>2501</v>
      </c>
      <c r="UYT5">
        <v>543</v>
      </c>
      <c r="UYU5" t="s">
        <v>2502</v>
      </c>
      <c r="UYW5" t="s">
        <v>2501</v>
      </c>
      <c r="UYX5">
        <v>543</v>
      </c>
      <c r="UYY5" t="s">
        <v>2502</v>
      </c>
      <c r="UZA5" t="s">
        <v>2501</v>
      </c>
      <c r="UZB5">
        <v>543</v>
      </c>
      <c r="UZC5" t="s">
        <v>2502</v>
      </c>
      <c r="UZE5" t="s">
        <v>2501</v>
      </c>
      <c r="UZF5">
        <v>543</v>
      </c>
      <c r="UZG5" t="s">
        <v>2502</v>
      </c>
      <c r="UZI5" t="s">
        <v>2501</v>
      </c>
      <c r="UZJ5">
        <v>543</v>
      </c>
      <c r="UZK5" t="s">
        <v>2502</v>
      </c>
      <c r="UZM5" t="s">
        <v>2501</v>
      </c>
      <c r="UZN5">
        <v>543</v>
      </c>
      <c r="UZO5" t="s">
        <v>2502</v>
      </c>
      <c r="UZQ5" t="s">
        <v>2501</v>
      </c>
      <c r="UZR5">
        <v>543</v>
      </c>
      <c r="UZS5" t="s">
        <v>2502</v>
      </c>
      <c r="UZU5" t="s">
        <v>2501</v>
      </c>
      <c r="UZV5">
        <v>543</v>
      </c>
      <c r="UZW5" t="s">
        <v>2502</v>
      </c>
      <c r="UZY5" t="s">
        <v>2501</v>
      </c>
      <c r="UZZ5">
        <v>543</v>
      </c>
      <c r="VAA5" t="s">
        <v>2502</v>
      </c>
      <c r="VAC5" t="s">
        <v>2501</v>
      </c>
      <c r="VAD5">
        <v>543</v>
      </c>
      <c r="VAE5" t="s">
        <v>2502</v>
      </c>
      <c r="VAG5" t="s">
        <v>2501</v>
      </c>
      <c r="VAH5">
        <v>543</v>
      </c>
      <c r="VAI5" t="s">
        <v>2502</v>
      </c>
      <c r="VAK5" t="s">
        <v>2501</v>
      </c>
      <c r="VAL5">
        <v>543</v>
      </c>
      <c r="VAM5" t="s">
        <v>2502</v>
      </c>
      <c r="VAO5" t="s">
        <v>2501</v>
      </c>
      <c r="VAP5">
        <v>543</v>
      </c>
      <c r="VAQ5" t="s">
        <v>2502</v>
      </c>
      <c r="VAS5" t="s">
        <v>2501</v>
      </c>
      <c r="VAT5">
        <v>543</v>
      </c>
      <c r="VAU5" t="s">
        <v>2502</v>
      </c>
      <c r="VAW5" t="s">
        <v>2501</v>
      </c>
      <c r="VAX5">
        <v>543</v>
      </c>
      <c r="VAY5" t="s">
        <v>2502</v>
      </c>
      <c r="VBA5" t="s">
        <v>2501</v>
      </c>
      <c r="VBB5">
        <v>543</v>
      </c>
      <c r="VBC5" t="s">
        <v>2502</v>
      </c>
      <c r="VBE5" t="s">
        <v>2501</v>
      </c>
      <c r="VBF5">
        <v>543</v>
      </c>
      <c r="VBG5" t="s">
        <v>2502</v>
      </c>
      <c r="VBI5" t="s">
        <v>2501</v>
      </c>
      <c r="VBJ5">
        <v>543</v>
      </c>
      <c r="VBK5" t="s">
        <v>2502</v>
      </c>
      <c r="VBM5" t="s">
        <v>2501</v>
      </c>
      <c r="VBN5">
        <v>543</v>
      </c>
      <c r="VBO5" t="s">
        <v>2502</v>
      </c>
      <c r="VBQ5" t="s">
        <v>2501</v>
      </c>
      <c r="VBR5">
        <v>543</v>
      </c>
      <c r="VBS5" t="s">
        <v>2502</v>
      </c>
      <c r="VBU5" t="s">
        <v>2501</v>
      </c>
      <c r="VBV5">
        <v>543</v>
      </c>
      <c r="VBW5" t="s">
        <v>2502</v>
      </c>
      <c r="VBY5" t="s">
        <v>2501</v>
      </c>
      <c r="VBZ5">
        <v>543</v>
      </c>
      <c r="VCA5" t="s">
        <v>2502</v>
      </c>
      <c r="VCC5" t="s">
        <v>2501</v>
      </c>
      <c r="VCD5">
        <v>543</v>
      </c>
      <c r="VCE5" t="s">
        <v>2502</v>
      </c>
      <c r="VCG5" t="s">
        <v>2501</v>
      </c>
      <c r="VCH5">
        <v>543</v>
      </c>
      <c r="VCI5" t="s">
        <v>2502</v>
      </c>
      <c r="VCK5" t="s">
        <v>2501</v>
      </c>
      <c r="VCL5">
        <v>543</v>
      </c>
      <c r="VCM5" t="s">
        <v>2502</v>
      </c>
      <c r="VCO5" t="s">
        <v>2501</v>
      </c>
      <c r="VCP5">
        <v>543</v>
      </c>
      <c r="VCQ5" t="s">
        <v>2502</v>
      </c>
      <c r="VCS5" t="s">
        <v>2501</v>
      </c>
      <c r="VCT5">
        <v>543</v>
      </c>
      <c r="VCU5" t="s">
        <v>2502</v>
      </c>
      <c r="VCW5" t="s">
        <v>2501</v>
      </c>
      <c r="VCX5">
        <v>543</v>
      </c>
      <c r="VCY5" t="s">
        <v>2502</v>
      </c>
      <c r="VDA5" t="s">
        <v>2501</v>
      </c>
      <c r="VDB5">
        <v>543</v>
      </c>
      <c r="VDC5" t="s">
        <v>2502</v>
      </c>
      <c r="VDE5" t="s">
        <v>2501</v>
      </c>
      <c r="VDF5">
        <v>543</v>
      </c>
      <c r="VDG5" t="s">
        <v>2502</v>
      </c>
      <c r="VDI5" t="s">
        <v>2501</v>
      </c>
      <c r="VDJ5">
        <v>543</v>
      </c>
      <c r="VDK5" t="s">
        <v>2502</v>
      </c>
      <c r="VDM5" t="s">
        <v>2501</v>
      </c>
      <c r="VDN5">
        <v>543</v>
      </c>
      <c r="VDO5" t="s">
        <v>2502</v>
      </c>
      <c r="VDQ5" t="s">
        <v>2501</v>
      </c>
      <c r="VDR5">
        <v>543</v>
      </c>
      <c r="VDS5" t="s">
        <v>2502</v>
      </c>
      <c r="VDU5" t="s">
        <v>2501</v>
      </c>
      <c r="VDV5">
        <v>543</v>
      </c>
      <c r="VDW5" t="s">
        <v>2502</v>
      </c>
      <c r="VDY5" t="s">
        <v>2501</v>
      </c>
      <c r="VDZ5">
        <v>543</v>
      </c>
      <c r="VEA5" t="s">
        <v>2502</v>
      </c>
      <c r="VEC5" t="s">
        <v>2501</v>
      </c>
      <c r="VED5">
        <v>543</v>
      </c>
      <c r="VEE5" t="s">
        <v>2502</v>
      </c>
      <c r="VEG5" t="s">
        <v>2501</v>
      </c>
      <c r="VEH5">
        <v>543</v>
      </c>
      <c r="VEI5" t="s">
        <v>2502</v>
      </c>
      <c r="VEK5" t="s">
        <v>2501</v>
      </c>
      <c r="VEL5">
        <v>543</v>
      </c>
      <c r="VEM5" t="s">
        <v>2502</v>
      </c>
      <c r="VEO5" t="s">
        <v>2501</v>
      </c>
      <c r="VEP5">
        <v>543</v>
      </c>
      <c r="VEQ5" t="s">
        <v>2502</v>
      </c>
      <c r="VES5" t="s">
        <v>2501</v>
      </c>
      <c r="VET5">
        <v>543</v>
      </c>
      <c r="VEU5" t="s">
        <v>2502</v>
      </c>
      <c r="VEW5" t="s">
        <v>2501</v>
      </c>
      <c r="VEX5">
        <v>543</v>
      </c>
      <c r="VEY5" t="s">
        <v>2502</v>
      </c>
      <c r="VFA5" t="s">
        <v>2501</v>
      </c>
      <c r="VFB5">
        <v>543</v>
      </c>
      <c r="VFC5" t="s">
        <v>2502</v>
      </c>
      <c r="VFE5" t="s">
        <v>2501</v>
      </c>
      <c r="VFF5">
        <v>543</v>
      </c>
      <c r="VFG5" t="s">
        <v>2502</v>
      </c>
      <c r="VFI5" t="s">
        <v>2501</v>
      </c>
      <c r="VFJ5">
        <v>543</v>
      </c>
      <c r="VFK5" t="s">
        <v>2502</v>
      </c>
      <c r="VFM5" t="s">
        <v>2501</v>
      </c>
      <c r="VFN5">
        <v>543</v>
      </c>
      <c r="VFO5" t="s">
        <v>2502</v>
      </c>
      <c r="VFQ5" t="s">
        <v>2501</v>
      </c>
      <c r="VFR5">
        <v>543</v>
      </c>
      <c r="VFS5" t="s">
        <v>2502</v>
      </c>
      <c r="VFU5" t="s">
        <v>2501</v>
      </c>
      <c r="VFV5">
        <v>543</v>
      </c>
      <c r="VFW5" t="s">
        <v>2502</v>
      </c>
      <c r="VFY5" t="s">
        <v>2501</v>
      </c>
      <c r="VFZ5">
        <v>543</v>
      </c>
      <c r="VGA5" t="s">
        <v>2502</v>
      </c>
      <c r="VGC5" t="s">
        <v>2501</v>
      </c>
      <c r="VGD5">
        <v>543</v>
      </c>
      <c r="VGE5" t="s">
        <v>2502</v>
      </c>
      <c r="VGG5" t="s">
        <v>2501</v>
      </c>
      <c r="VGH5">
        <v>543</v>
      </c>
      <c r="VGI5" t="s">
        <v>2502</v>
      </c>
      <c r="VGK5" t="s">
        <v>2501</v>
      </c>
      <c r="VGL5">
        <v>543</v>
      </c>
      <c r="VGM5" t="s">
        <v>2502</v>
      </c>
      <c r="VGO5" t="s">
        <v>2501</v>
      </c>
      <c r="VGP5">
        <v>543</v>
      </c>
      <c r="VGQ5" t="s">
        <v>2502</v>
      </c>
      <c r="VGS5" t="s">
        <v>2501</v>
      </c>
      <c r="VGT5">
        <v>543</v>
      </c>
      <c r="VGU5" t="s">
        <v>2502</v>
      </c>
      <c r="VGW5" t="s">
        <v>2501</v>
      </c>
      <c r="VGX5">
        <v>543</v>
      </c>
      <c r="VGY5" t="s">
        <v>2502</v>
      </c>
      <c r="VHA5" t="s">
        <v>2501</v>
      </c>
      <c r="VHB5">
        <v>543</v>
      </c>
      <c r="VHC5" t="s">
        <v>2502</v>
      </c>
      <c r="VHE5" t="s">
        <v>2501</v>
      </c>
      <c r="VHF5">
        <v>543</v>
      </c>
      <c r="VHG5" t="s">
        <v>2502</v>
      </c>
      <c r="VHI5" t="s">
        <v>2501</v>
      </c>
      <c r="VHJ5">
        <v>543</v>
      </c>
      <c r="VHK5" t="s">
        <v>2502</v>
      </c>
      <c r="VHM5" t="s">
        <v>2501</v>
      </c>
      <c r="VHN5">
        <v>543</v>
      </c>
      <c r="VHO5" t="s">
        <v>2502</v>
      </c>
      <c r="VHQ5" t="s">
        <v>2501</v>
      </c>
      <c r="VHR5">
        <v>543</v>
      </c>
      <c r="VHS5" t="s">
        <v>2502</v>
      </c>
      <c r="VHU5" t="s">
        <v>2501</v>
      </c>
      <c r="VHV5">
        <v>543</v>
      </c>
      <c r="VHW5" t="s">
        <v>2502</v>
      </c>
      <c r="VHY5" t="s">
        <v>2501</v>
      </c>
      <c r="VHZ5">
        <v>543</v>
      </c>
      <c r="VIA5" t="s">
        <v>2502</v>
      </c>
      <c r="VIC5" t="s">
        <v>2501</v>
      </c>
      <c r="VID5">
        <v>543</v>
      </c>
      <c r="VIE5" t="s">
        <v>2502</v>
      </c>
      <c r="VIG5" t="s">
        <v>2501</v>
      </c>
      <c r="VIH5">
        <v>543</v>
      </c>
      <c r="VII5" t="s">
        <v>2502</v>
      </c>
      <c r="VIK5" t="s">
        <v>2501</v>
      </c>
      <c r="VIL5">
        <v>543</v>
      </c>
      <c r="VIM5" t="s">
        <v>2502</v>
      </c>
      <c r="VIO5" t="s">
        <v>2501</v>
      </c>
      <c r="VIP5">
        <v>543</v>
      </c>
      <c r="VIQ5" t="s">
        <v>2502</v>
      </c>
      <c r="VIS5" t="s">
        <v>2501</v>
      </c>
      <c r="VIT5">
        <v>543</v>
      </c>
      <c r="VIU5" t="s">
        <v>2502</v>
      </c>
      <c r="VIW5" t="s">
        <v>2501</v>
      </c>
      <c r="VIX5">
        <v>543</v>
      </c>
      <c r="VIY5" t="s">
        <v>2502</v>
      </c>
      <c r="VJA5" t="s">
        <v>2501</v>
      </c>
      <c r="VJB5">
        <v>543</v>
      </c>
      <c r="VJC5" t="s">
        <v>2502</v>
      </c>
      <c r="VJE5" t="s">
        <v>2501</v>
      </c>
      <c r="VJF5">
        <v>543</v>
      </c>
      <c r="VJG5" t="s">
        <v>2502</v>
      </c>
      <c r="VJI5" t="s">
        <v>2501</v>
      </c>
      <c r="VJJ5">
        <v>543</v>
      </c>
      <c r="VJK5" t="s">
        <v>2502</v>
      </c>
      <c r="VJM5" t="s">
        <v>2501</v>
      </c>
      <c r="VJN5">
        <v>543</v>
      </c>
      <c r="VJO5" t="s">
        <v>2502</v>
      </c>
      <c r="VJQ5" t="s">
        <v>2501</v>
      </c>
      <c r="VJR5">
        <v>543</v>
      </c>
      <c r="VJS5" t="s">
        <v>2502</v>
      </c>
      <c r="VJU5" t="s">
        <v>2501</v>
      </c>
      <c r="VJV5">
        <v>543</v>
      </c>
      <c r="VJW5" t="s">
        <v>2502</v>
      </c>
      <c r="VJY5" t="s">
        <v>2501</v>
      </c>
      <c r="VJZ5">
        <v>543</v>
      </c>
      <c r="VKA5" t="s">
        <v>2502</v>
      </c>
      <c r="VKC5" t="s">
        <v>2501</v>
      </c>
      <c r="VKD5">
        <v>543</v>
      </c>
      <c r="VKE5" t="s">
        <v>2502</v>
      </c>
      <c r="VKG5" t="s">
        <v>2501</v>
      </c>
      <c r="VKH5">
        <v>543</v>
      </c>
      <c r="VKI5" t="s">
        <v>2502</v>
      </c>
      <c r="VKK5" t="s">
        <v>2501</v>
      </c>
      <c r="VKL5">
        <v>543</v>
      </c>
      <c r="VKM5" t="s">
        <v>2502</v>
      </c>
      <c r="VKO5" t="s">
        <v>2501</v>
      </c>
      <c r="VKP5">
        <v>543</v>
      </c>
      <c r="VKQ5" t="s">
        <v>2502</v>
      </c>
      <c r="VKS5" t="s">
        <v>2501</v>
      </c>
      <c r="VKT5">
        <v>543</v>
      </c>
      <c r="VKU5" t="s">
        <v>2502</v>
      </c>
      <c r="VKW5" t="s">
        <v>2501</v>
      </c>
      <c r="VKX5">
        <v>543</v>
      </c>
      <c r="VKY5" t="s">
        <v>2502</v>
      </c>
      <c r="VLA5" t="s">
        <v>2501</v>
      </c>
      <c r="VLB5">
        <v>543</v>
      </c>
      <c r="VLC5" t="s">
        <v>2502</v>
      </c>
      <c r="VLE5" t="s">
        <v>2501</v>
      </c>
      <c r="VLF5">
        <v>543</v>
      </c>
      <c r="VLG5" t="s">
        <v>2502</v>
      </c>
      <c r="VLI5" t="s">
        <v>2501</v>
      </c>
      <c r="VLJ5">
        <v>543</v>
      </c>
      <c r="VLK5" t="s">
        <v>2502</v>
      </c>
      <c r="VLM5" t="s">
        <v>2501</v>
      </c>
      <c r="VLN5">
        <v>543</v>
      </c>
      <c r="VLO5" t="s">
        <v>2502</v>
      </c>
      <c r="VLQ5" t="s">
        <v>2501</v>
      </c>
      <c r="VLR5">
        <v>543</v>
      </c>
      <c r="VLS5" t="s">
        <v>2502</v>
      </c>
      <c r="VLU5" t="s">
        <v>2501</v>
      </c>
      <c r="VLV5">
        <v>543</v>
      </c>
      <c r="VLW5" t="s">
        <v>2502</v>
      </c>
      <c r="VLY5" t="s">
        <v>2501</v>
      </c>
      <c r="VLZ5">
        <v>543</v>
      </c>
      <c r="VMA5" t="s">
        <v>2502</v>
      </c>
      <c r="VMC5" t="s">
        <v>2501</v>
      </c>
      <c r="VMD5">
        <v>543</v>
      </c>
      <c r="VME5" t="s">
        <v>2502</v>
      </c>
      <c r="VMG5" t="s">
        <v>2501</v>
      </c>
      <c r="VMH5">
        <v>543</v>
      </c>
      <c r="VMI5" t="s">
        <v>2502</v>
      </c>
      <c r="VMK5" t="s">
        <v>2501</v>
      </c>
      <c r="VML5">
        <v>543</v>
      </c>
      <c r="VMM5" t="s">
        <v>2502</v>
      </c>
      <c r="VMO5" t="s">
        <v>2501</v>
      </c>
      <c r="VMP5">
        <v>543</v>
      </c>
      <c r="VMQ5" t="s">
        <v>2502</v>
      </c>
      <c r="VMS5" t="s">
        <v>2501</v>
      </c>
      <c r="VMT5">
        <v>543</v>
      </c>
      <c r="VMU5" t="s">
        <v>2502</v>
      </c>
      <c r="VMW5" t="s">
        <v>2501</v>
      </c>
      <c r="VMX5">
        <v>543</v>
      </c>
      <c r="VMY5" t="s">
        <v>2502</v>
      </c>
      <c r="VNA5" t="s">
        <v>2501</v>
      </c>
      <c r="VNB5">
        <v>543</v>
      </c>
      <c r="VNC5" t="s">
        <v>2502</v>
      </c>
      <c r="VNE5" t="s">
        <v>2501</v>
      </c>
      <c r="VNF5">
        <v>543</v>
      </c>
      <c r="VNG5" t="s">
        <v>2502</v>
      </c>
      <c r="VNI5" t="s">
        <v>2501</v>
      </c>
      <c r="VNJ5">
        <v>543</v>
      </c>
      <c r="VNK5" t="s">
        <v>2502</v>
      </c>
      <c r="VNM5" t="s">
        <v>2501</v>
      </c>
      <c r="VNN5">
        <v>543</v>
      </c>
      <c r="VNO5" t="s">
        <v>2502</v>
      </c>
      <c r="VNQ5" t="s">
        <v>2501</v>
      </c>
      <c r="VNR5">
        <v>543</v>
      </c>
      <c r="VNS5" t="s">
        <v>2502</v>
      </c>
      <c r="VNU5" t="s">
        <v>2501</v>
      </c>
      <c r="VNV5">
        <v>543</v>
      </c>
      <c r="VNW5" t="s">
        <v>2502</v>
      </c>
      <c r="VNY5" t="s">
        <v>2501</v>
      </c>
      <c r="VNZ5">
        <v>543</v>
      </c>
      <c r="VOA5" t="s">
        <v>2502</v>
      </c>
      <c r="VOC5" t="s">
        <v>2501</v>
      </c>
      <c r="VOD5">
        <v>543</v>
      </c>
      <c r="VOE5" t="s">
        <v>2502</v>
      </c>
      <c r="VOG5" t="s">
        <v>2501</v>
      </c>
      <c r="VOH5">
        <v>543</v>
      </c>
      <c r="VOI5" t="s">
        <v>2502</v>
      </c>
      <c r="VOK5" t="s">
        <v>2501</v>
      </c>
      <c r="VOL5">
        <v>543</v>
      </c>
      <c r="VOM5" t="s">
        <v>2502</v>
      </c>
      <c r="VOO5" t="s">
        <v>2501</v>
      </c>
      <c r="VOP5">
        <v>543</v>
      </c>
      <c r="VOQ5" t="s">
        <v>2502</v>
      </c>
      <c r="VOS5" t="s">
        <v>2501</v>
      </c>
      <c r="VOT5">
        <v>543</v>
      </c>
      <c r="VOU5" t="s">
        <v>2502</v>
      </c>
      <c r="VOW5" t="s">
        <v>2501</v>
      </c>
      <c r="VOX5">
        <v>543</v>
      </c>
      <c r="VOY5" t="s">
        <v>2502</v>
      </c>
      <c r="VPA5" t="s">
        <v>2501</v>
      </c>
      <c r="VPB5">
        <v>543</v>
      </c>
      <c r="VPC5" t="s">
        <v>2502</v>
      </c>
      <c r="VPE5" t="s">
        <v>2501</v>
      </c>
      <c r="VPF5">
        <v>543</v>
      </c>
      <c r="VPG5" t="s">
        <v>2502</v>
      </c>
      <c r="VPI5" t="s">
        <v>2501</v>
      </c>
      <c r="VPJ5">
        <v>543</v>
      </c>
      <c r="VPK5" t="s">
        <v>2502</v>
      </c>
      <c r="VPM5" t="s">
        <v>2501</v>
      </c>
      <c r="VPN5">
        <v>543</v>
      </c>
      <c r="VPO5" t="s">
        <v>2502</v>
      </c>
      <c r="VPQ5" t="s">
        <v>2501</v>
      </c>
      <c r="VPR5">
        <v>543</v>
      </c>
      <c r="VPS5" t="s">
        <v>2502</v>
      </c>
      <c r="VPU5" t="s">
        <v>2501</v>
      </c>
      <c r="VPV5">
        <v>543</v>
      </c>
      <c r="VPW5" t="s">
        <v>2502</v>
      </c>
      <c r="VPY5" t="s">
        <v>2501</v>
      </c>
      <c r="VPZ5">
        <v>543</v>
      </c>
      <c r="VQA5" t="s">
        <v>2502</v>
      </c>
      <c r="VQC5" t="s">
        <v>2501</v>
      </c>
      <c r="VQD5">
        <v>543</v>
      </c>
      <c r="VQE5" t="s">
        <v>2502</v>
      </c>
      <c r="VQG5" t="s">
        <v>2501</v>
      </c>
      <c r="VQH5">
        <v>543</v>
      </c>
      <c r="VQI5" t="s">
        <v>2502</v>
      </c>
      <c r="VQK5" t="s">
        <v>2501</v>
      </c>
      <c r="VQL5">
        <v>543</v>
      </c>
      <c r="VQM5" t="s">
        <v>2502</v>
      </c>
      <c r="VQO5" t="s">
        <v>2501</v>
      </c>
      <c r="VQP5">
        <v>543</v>
      </c>
      <c r="VQQ5" t="s">
        <v>2502</v>
      </c>
      <c r="VQS5" t="s">
        <v>2501</v>
      </c>
      <c r="VQT5">
        <v>543</v>
      </c>
      <c r="VQU5" t="s">
        <v>2502</v>
      </c>
      <c r="VQW5" t="s">
        <v>2501</v>
      </c>
      <c r="VQX5">
        <v>543</v>
      </c>
      <c r="VQY5" t="s">
        <v>2502</v>
      </c>
      <c r="VRA5" t="s">
        <v>2501</v>
      </c>
      <c r="VRB5">
        <v>543</v>
      </c>
      <c r="VRC5" t="s">
        <v>2502</v>
      </c>
      <c r="VRE5" t="s">
        <v>2501</v>
      </c>
      <c r="VRF5">
        <v>543</v>
      </c>
      <c r="VRG5" t="s">
        <v>2502</v>
      </c>
      <c r="VRI5" t="s">
        <v>2501</v>
      </c>
      <c r="VRJ5">
        <v>543</v>
      </c>
      <c r="VRK5" t="s">
        <v>2502</v>
      </c>
      <c r="VRM5" t="s">
        <v>2501</v>
      </c>
      <c r="VRN5">
        <v>543</v>
      </c>
      <c r="VRO5" t="s">
        <v>2502</v>
      </c>
      <c r="VRQ5" t="s">
        <v>2501</v>
      </c>
      <c r="VRR5">
        <v>543</v>
      </c>
      <c r="VRS5" t="s">
        <v>2502</v>
      </c>
      <c r="VRU5" t="s">
        <v>2501</v>
      </c>
      <c r="VRV5">
        <v>543</v>
      </c>
      <c r="VRW5" t="s">
        <v>2502</v>
      </c>
      <c r="VRY5" t="s">
        <v>2501</v>
      </c>
      <c r="VRZ5">
        <v>543</v>
      </c>
      <c r="VSA5" t="s">
        <v>2502</v>
      </c>
      <c r="VSC5" t="s">
        <v>2501</v>
      </c>
      <c r="VSD5">
        <v>543</v>
      </c>
      <c r="VSE5" t="s">
        <v>2502</v>
      </c>
      <c r="VSG5" t="s">
        <v>2501</v>
      </c>
      <c r="VSH5">
        <v>543</v>
      </c>
      <c r="VSI5" t="s">
        <v>2502</v>
      </c>
      <c r="VSK5" t="s">
        <v>2501</v>
      </c>
      <c r="VSL5">
        <v>543</v>
      </c>
      <c r="VSM5" t="s">
        <v>2502</v>
      </c>
      <c r="VSO5" t="s">
        <v>2501</v>
      </c>
      <c r="VSP5">
        <v>543</v>
      </c>
      <c r="VSQ5" t="s">
        <v>2502</v>
      </c>
      <c r="VSS5" t="s">
        <v>2501</v>
      </c>
      <c r="VST5">
        <v>543</v>
      </c>
      <c r="VSU5" t="s">
        <v>2502</v>
      </c>
      <c r="VSW5" t="s">
        <v>2501</v>
      </c>
      <c r="VSX5">
        <v>543</v>
      </c>
      <c r="VSY5" t="s">
        <v>2502</v>
      </c>
      <c r="VTA5" t="s">
        <v>2501</v>
      </c>
      <c r="VTB5">
        <v>543</v>
      </c>
      <c r="VTC5" t="s">
        <v>2502</v>
      </c>
      <c r="VTE5" t="s">
        <v>2501</v>
      </c>
      <c r="VTF5">
        <v>543</v>
      </c>
      <c r="VTG5" t="s">
        <v>2502</v>
      </c>
      <c r="VTI5" t="s">
        <v>2501</v>
      </c>
      <c r="VTJ5">
        <v>543</v>
      </c>
      <c r="VTK5" t="s">
        <v>2502</v>
      </c>
      <c r="VTM5" t="s">
        <v>2501</v>
      </c>
      <c r="VTN5">
        <v>543</v>
      </c>
      <c r="VTO5" t="s">
        <v>2502</v>
      </c>
      <c r="VTQ5" t="s">
        <v>2501</v>
      </c>
      <c r="VTR5">
        <v>543</v>
      </c>
      <c r="VTS5" t="s">
        <v>2502</v>
      </c>
      <c r="VTU5" t="s">
        <v>2501</v>
      </c>
      <c r="VTV5">
        <v>543</v>
      </c>
      <c r="VTW5" t="s">
        <v>2502</v>
      </c>
      <c r="VTY5" t="s">
        <v>2501</v>
      </c>
      <c r="VTZ5">
        <v>543</v>
      </c>
      <c r="VUA5" t="s">
        <v>2502</v>
      </c>
      <c r="VUC5" t="s">
        <v>2501</v>
      </c>
      <c r="VUD5">
        <v>543</v>
      </c>
      <c r="VUE5" t="s">
        <v>2502</v>
      </c>
      <c r="VUG5" t="s">
        <v>2501</v>
      </c>
      <c r="VUH5">
        <v>543</v>
      </c>
      <c r="VUI5" t="s">
        <v>2502</v>
      </c>
      <c r="VUK5" t="s">
        <v>2501</v>
      </c>
      <c r="VUL5">
        <v>543</v>
      </c>
      <c r="VUM5" t="s">
        <v>2502</v>
      </c>
      <c r="VUO5" t="s">
        <v>2501</v>
      </c>
      <c r="VUP5">
        <v>543</v>
      </c>
      <c r="VUQ5" t="s">
        <v>2502</v>
      </c>
      <c r="VUS5" t="s">
        <v>2501</v>
      </c>
      <c r="VUT5">
        <v>543</v>
      </c>
      <c r="VUU5" t="s">
        <v>2502</v>
      </c>
      <c r="VUW5" t="s">
        <v>2501</v>
      </c>
      <c r="VUX5">
        <v>543</v>
      </c>
      <c r="VUY5" t="s">
        <v>2502</v>
      </c>
      <c r="VVA5" t="s">
        <v>2501</v>
      </c>
      <c r="VVB5">
        <v>543</v>
      </c>
      <c r="VVC5" t="s">
        <v>2502</v>
      </c>
      <c r="VVE5" t="s">
        <v>2501</v>
      </c>
      <c r="VVF5">
        <v>543</v>
      </c>
      <c r="VVG5" t="s">
        <v>2502</v>
      </c>
      <c r="VVI5" t="s">
        <v>2501</v>
      </c>
      <c r="VVJ5">
        <v>543</v>
      </c>
      <c r="VVK5" t="s">
        <v>2502</v>
      </c>
      <c r="VVM5" t="s">
        <v>2501</v>
      </c>
      <c r="VVN5">
        <v>543</v>
      </c>
      <c r="VVO5" t="s">
        <v>2502</v>
      </c>
      <c r="VVQ5" t="s">
        <v>2501</v>
      </c>
      <c r="VVR5">
        <v>543</v>
      </c>
      <c r="VVS5" t="s">
        <v>2502</v>
      </c>
      <c r="VVU5" t="s">
        <v>2501</v>
      </c>
      <c r="VVV5">
        <v>543</v>
      </c>
      <c r="VVW5" t="s">
        <v>2502</v>
      </c>
      <c r="VVY5" t="s">
        <v>2501</v>
      </c>
      <c r="VVZ5">
        <v>543</v>
      </c>
      <c r="VWA5" t="s">
        <v>2502</v>
      </c>
      <c r="VWC5" t="s">
        <v>2501</v>
      </c>
      <c r="VWD5">
        <v>543</v>
      </c>
      <c r="VWE5" t="s">
        <v>2502</v>
      </c>
      <c r="VWG5" t="s">
        <v>2501</v>
      </c>
      <c r="VWH5">
        <v>543</v>
      </c>
      <c r="VWI5" t="s">
        <v>2502</v>
      </c>
      <c r="VWK5" t="s">
        <v>2501</v>
      </c>
      <c r="VWL5">
        <v>543</v>
      </c>
      <c r="VWM5" t="s">
        <v>2502</v>
      </c>
      <c r="VWO5" t="s">
        <v>2501</v>
      </c>
      <c r="VWP5">
        <v>543</v>
      </c>
      <c r="VWQ5" t="s">
        <v>2502</v>
      </c>
      <c r="VWS5" t="s">
        <v>2501</v>
      </c>
      <c r="VWT5">
        <v>543</v>
      </c>
      <c r="VWU5" t="s">
        <v>2502</v>
      </c>
      <c r="VWW5" t="s">
        <v>2501</v>
      </c>
      <c r="VWX5">
        <v>543</v>
      </c>
      <c r="VWY5" t="s">
        <v>2502</v>
      </c>
      <c r="VXA5" t="s">
        <v>2501</v>
      </c>
      <c r="VXB5">
        <v>543</v>
      </c>
      <c r="VXC5" t="s">
        <v>2502</v>
      </c>
      <c r="VXE5" t="s">
        <v>2501</v>
      </c>
      <c r="VXF5">
        <v>543</v>
      </c>
      <c r="VXG5" t="s">
        <v>2502</v>
      </c>
      <c r="VXI5" t="s">
        <v>2501</v>
      </c>
      <c r="VXJ5">
        <v>543</v>
      </c>
      <c r="VXK5" t="s">
        <v>2502</v>
      </c>
      <c r="VXM5" t="s">
        <v>2501</v>
      </c>
      <c r="VXN5">
        <v>543</v>
      </c>
      <c r="VXO5" t="s">
        <v>2502</v>
      </c>
      <c r="VXQ5" t="s">
        <v>2501</v>
      </c>
      <c r="VXR5">
        <v>543</v>
      </c>
      <c r="VXS5" t="s">
        <v>2502</v>
      </c>
      <c r="VXU5" t="s">
        <v>2501</v>
      </c>
      <c r="VXV5">
        <v>543</v>
      </c>
      <c r="VXW5" t="s">
        <v>2502</v>
      </c>
      <c r="VXY5" t="s">
        <v>2501</v>
      </c>
      <c r="VXZ5">
        <v>543</v>
      </c>
      <c r="VYA5" t="s">
        <v>2502</v>
      </c>
      <c r="VYC5" t="s">
        <v>2501</v>
      </c>
      <c r="VYD5">
        <v>543</v>
      </c>
      <c r="VYE5" t="s">
        <v>2502</v>
      </c>
      <c r="VYG5" t="s">
        <v>2501</v>
      </c>
      <c r="VYH5">
        <v>543</v>
      </c>
      <c r="VYI5" t="s">
        <v>2502</v>
      </c>
      <c r="VYK5" t="s">
        <v>2501</v>
      </c>
      <c r="VYL5">
        <v>543</v>
      </c>
      <c r="VYM5" t="s">
        <v>2502</v>
      </c>
      <c r="VYO5" t="s">
        <v>2501</v>
      </c>
      <c r="VYP5">
        <v>543</v>
      </c>
      <c r="VYQ5" t="s">
        <v>2502</v>
      </c>
      <c r="VYS5" t="s">
        <v>2501</v>
      </c>
      <c r="VYT5">
        <v>543</v>
      </c>
      <c r="VYU5" t="s">
        <v>2502</v>
      </c>
      <c r="VYW5" t="s">
        <v>2501</v>
      </c>
      <c r="VYX5">
        <v>543</v>
      </c>
      <c r="VYY5" t="s">
        <v>2502</v>
      </c>
      <c r="VZA5" t="s">
        <v>2501</v>
      </c>
      <c r="VZB5">
        <v>543</v>
      </c>
      <c r="VZC5" t="s">
        <v>2502</v>
      </c>
      <c r="VZE5" t="s">
        <v>2501</v>
      </c>
      <c r="VZF5">
        <v>543</v>
      </c>
      <c r="VZG5" t="s">
        <v>2502</v>
      </c>
      <c r="VZI5" t="s">
        <v>2501</v>
      </c>
      <c r="VZJ5">
        <v>543</v>
      </c>
      <c r="VZK5" t="s">
        <v>2502</v>
      </c>
      <c r="VZM5" t="s">
        <v>2501</v>
      </c>
      <c r="VZN5">
        <v>543</v>
      </c>
      <c r="VZO5" t="s">
        <v>2502</v>
      </c>
      <c r="VZQ5" t="s">
        <v>2501</v>
      </c>
      <c r="VZR5">
        <v>543</v>
      </c>
      <c r="VZS5" t="s">
        <v>2502</v>
      </c>
      <c r="VZU5" t="s">
        <v>2501</v>
      </c>
      <c r="VZV5">
        <v>543</v>
      </c>
      <c r="VZW5" t="s">
        <v>2502</v>
      </c>
      <c r="VZY5" t="s">
        <v>2501</v>
      </c>
      <c r="VZZ5">
        <v>543</v>
      </c>
      <c r="WAA5" t="s">
        <v>2502</v>
      </c>
      <c r="WAC5" t="s">
        <v>2501</v>
      </c>
      <c r="WAD5">
        <v>543</v>
      </c>
      <c r="WAE5" t="s">
        <v>2502</v>
      </c>
      <c r="WAG5" t="s">
        <v>2501</v>
      </c>
      <c r="WAH5">
        <v>543</v>
      </c>
      <c r="WAI5" t="s">
        <v>2502</v>
      </c>
      <c r="WAK5" t="s">
        <v>2501</v>
      </c>
      <c r="WAL5">
        <v>543</v>
      </c>
      <c r="WAM5" t="s">
        <v>2502</v>
      </c>
      <c r="WAO5" t="s">
        <v>2501</v>
      </c>
      <c r="WAP5">
        <v>543</v>
      </c>
      <c r="WAQ5" t="s">
        <v>2502</v>
      </c>
      <c r="WAS5" t="s">
        <v>2501</v>
      </c>
      <c r="WAT5">
        <v>543</v>
      </c>
      <c r="WAU5" t="s">
        <v>2502</v>
      </c>
      <c r="WAW5" t="s">
        <v>2501</v>
      </c>
      <c r="WAX5">
        <v>543</v>
      </c>
      <c r="WAY5" t="s">
        <v>2502</v>
      </c>
      <c r="WBA5" t="s">
        <v>2501</v>
      </c>
      <c r="WBB5">
        <v>543</v>
      </c>
      <c r="WBC5" t="s">
        <v>2502</v>
      </c>
      <c r="WBE5" t="s">
        <v>2501</v>
      </c>
      <c r="WBF5">
        <v>543</v>
      </c>
      <c r="WBG5" t="s">
        <v>2502</v>
      </c>
      <c r="WBI5" t="s">
        <v>2501</v>
      </c>
      <c r="WBJ5">
        <v>543</v>
      </c>
      <c r="WBK5" t="s">
        <v>2502</v>
      </c>
      <c r="WBM5" t="s">
        <v>2501</v>
      </c>
      <c r="WBN5">
        <v>543</v>
      </c>
      <c r="WBO5" t="s">
        <v>2502</v>
      </c>
      <c r="WBQ5" t="s">
        <v>2501</v>
      </c>
      <c r="WBR5">
        <v>543</v>
      </c>
      <c r="WBS5" t="s">
        <v>2502</v>
      </c>
      <c r="WBU5" t="s">
        <v>2501</v>
      </c>
      <c r="WBV5">
        <v>543</v>
      </c>
      <c r="WBW5" t="s">
        <v>2502</v>
      </c>
      <c r="WBY5" t="s">
        <v>2501</v>
      </c>
      <c r="WBZ5">
        <v>543</v>
      </c>
      <c r="WCA5" t="s">
        <v>2502</v>
      </c>
      <c r="WCC5" t="s">
        <v>2501</v>
      </c>
      <c r="WCD5">
        <v>543</v>
      </c>
      <c r="WCE5" t="s">
        <v>2502</v>
      </c>
      <c r="WCG5" t="s">
        <v>2501</v>
      </c>
      <c r="WCH5">
        <v>543</v>
      </c>
      <c r="WCI5" t="s">
        <v>2502</v>
      </c>
      <c r="WCK5" t="s">
        <v>2501</v>
      </c>
      <c r="WCL5">
        <v>543</v>
      </c>
      <c r="WCM5" t="s">
        <v>2502</v>
      </c>
      <c r="WCO5" t="s">
        <v>2501</v>
      </c>
      <c r="WCP5">
        <v>543</v>
      </c>
      <c r="WCQ5" t="s">
        <v>2502</v>
      </c>
      <c r="WCS5" t="s">
        <v>2501</v>
      </c>
      <c r="WCT5">
        <v>543</v>
      </c>
      <c r="WCU5" t="s">
        <v>2502</v>
      </c>
      <c r="WCW5" t="s">
        <v>2501</v>
      </c>
      <c r="WCX5">
        <v>543</v>
      </c>
      <c r="WCY5" t="s">
        <v>2502</v>
      </c>
      <c r="WDA5" t="s">
        <v>2501</v>
      </c>
      <c r="WDB5">
        <v>543</v>
      </c>
      <c r="WDC5" t="s">
        <v>2502</v>
      </c>
      <c r="WDE5" t="s">
        <v>2501</v>
      </c>
      <c r="WDF5">
        <v>543</v>
      </c>
      <c r="WDG5" t="s">
        <v>2502</v>
      </c>
      <c r="WDI5" t="s">
        <v>2501</v>
      </c>
      <c r="WDJ5">
        <v>543</v>
      </c>
      <c r="WDK5" t="s">
        <v>2502</v>
      </c>
      <c r="WDM5" t="s">
        <v>2501</v>
      </c>
      <c r="WDN5">
        <v>543</v>
      </c>
      <c r="WDO5" t="s">
        <v>2502</v>
      </c>
      <c r="WDQ5" t="s">
        <v>2501</v>
      </c>
      <c r="WDR5">
        <v>543</v>
      </c>
      <c r="WDS5" t="s">
        <v>2502</v>
      </c>
      <c r="WDU5" t="s">
        <v>2501</v>
      </c>
      <c r="WDV5">
        <v>543</v>
      </c>
      <c r="WDW5" t="s">
        <v>2502</v>
      </c>
      <c r="WDY5" t="s">
        <v>2501</v>
      </c>
      <c r="WDZ5">
        <v>543</v>
      </c>
      <c r="WEA5" t="s">
        <v>2502</v>
      </c>
      <c r="WEC5" t="s">
        <v>2501</v>
      </c>
      <c r="WED5">
        <v>543</v>
      </c>
      <c r="WEE5" t="s">
        <v>2502</v>
      </c>
      <c r="WEG5" t="s">
        <v>2501</v>
      </c>
      <c r="WEH5">
        <v>543</v>
      </c>
      <c r="WEI5" t="s">
        <v>2502</v>
      </c>
      <c r="WEK5" t="s">
        <v>2501</v>
      </c>
      <c r="WEL5">
        <v>543</v>
      </c>
      <c r="WEM5" t="s">
        <v>2502</v>
      </c>
      <c r="WEO5" t="s">
        <v>2501</v>
      </c>
      <c r="WEP5">
        <v>543</v>
      </c>
      <c r="WEQ5" t="s">
        <v>2502</v>
      </c>
      <c r="WES5" t="s">
        <v>2501</v>
      </c>
      <c r="WET5">
        <v>543</v>
      </c>
      <c r="WEU5" t="s">
        <v>2502</v>
      </c>
      <c r="WEW5" t="s">
        <v>2501</v>
      </c>
      <c r="WEX5">
        <v>543</v>
      </c>
      <c r="WEY5" t="s">
        <v>2502</v>
      </c>
      <c r="WFA5" t="s">
        <v>2501</v>
      </c>
      <c r="WFB5">
        <v>543</v>
      </c>
      <c r="WFC5" t="s">
        <v>2502</v>
      </c>
      <c r="WFE5" t="s">
        <v>2501</v>
      </c>
      <c r="WFF5">
        <v>543</v>
      </c>
      <c r="WFG5" t="s">
        <v>2502</v>
      </c>
      <c r="WFI5" t="s">
        <v>2501</v>
      </c>
      <c r="WFJ5">
        <v>543</v>
      </c>
      <c r="WFK5" t="s">
        <v>2502</v>
      </c>
      <c r="WFM5" t="s">
        <v>2501</v>
      </c>
      <c r="WFN5">
        <v>543</v>
      </c>
      <c r="WFO5" t="s">
        <v>2502</v>
      </c>
      <c r="WFQ5" t="s">
        <v>2501</v>
      </c>
      <c r="WFR5">
        <v>543</v>
      </c>
      <c r="WFS5" t="s">
        <v>2502</v>
      </c>
      <c r="WFU5" t="s">
        <v>2501</v>
      </c>
      <c r="WFV5">
        <v>543</v>
      </c>
      <c r="WFW5" t="s">
        <v>2502</v>
      </c>
      <c r="WFY5" t="s">
        <v>2501</v>
      </c>
      <c r="WFZ5">
        <v>543</v>
      </c>
      <c r="WGA5" t="s">
        <v>2502</v>
      </c>
      <c r="WGC5" t="s">
        <v>2501</v>
      </c>
      <c r="WGD5">
        <v>543</v>
      </c>
      <c r="WGE5" t="s">
        <v>2502</v>
      </c>
      <c r="WGG5" t="s">
        <v>2501</v>
      </c>
      <c r="WGH5">
        <v>543</v>
      </c>
      <c r="WGI5" t="s">
        <v>2502</v>
      </c>
      <c r="WGK5" t="s">
        <v>2501</v>
      </c>
      <c r="WGL5">
        <v>543</v>
      </c>
      <c r="WGM5" t="s">
        <v>2502</v>
      </c>
      <c r="WGO5" t="s">
        <v>2501</v>
      </c>
      <c r="WGP5">
        <v>543</v>
      </c>
      <c r="WGQ5" t="s">
        <v>2502</v>
      </c>
      <c r="WGS5" t="s">
        <v>2501</v>
      </c>
      <c r="WGT5">
        <v>543</v>
      </c>
      <c r="WGU5" t="s">
        <v>2502</v>
      </c>
      <c r="WGW5" t="s">
        <v>2501</v>
      </c>
      <c r="WGX5">
        <v>543</v>
      </c>
      <c r="WGY5" t="s">
        <v>2502</v>
      </c>
      <c r="WHA5" t="s">
        <v>2501</v>
      </c>
      <c r="WHB5">
        <v>543</v>
      </c>
      <c r="WHC5" t="s">
        <v>2502</v>
      </c>
      <c r="WHE5" t="s">
        <v>2501</v>
      </c>
      <c r="WHF5">
        <v>543</v>
      </c>
      <c r="WHG5" t="s">
        <v>2502</v>
      </c>
      <c r="WHI5" t="s">
        <v>2501</v>
      </c>
      <c r="WHJ5">
        <v>543</v>
      </c>
      <c r="WHK5" t="s">
        <v>2502</v>
      </c>
      <c r="WHM5" t="s">
        <v>2501</v>
      </c>
      <c r="WHN5">
        <v>543</v>
      </c>
      <c r="WHO5" t="s">
        <v>2502</v>
      </c>
      <c r="WHQ5" t="s">
        <v>2501</v>
      </c>
      <c r="WHR5">
        <v>543</v>
      </c>
      <c r="WHS5" t="s">
        <v>2502</v>
      </c>
      <c r="WHU5" t="s">
        <v>2501</v>
      </c>
      <c r="WHV5">
        <v>543</v>
      </c>
      <c r="WHW5" t="s">
        <v>2502</v>
      </c>
      <c r="WHY5" t="s">
        <v>2501</v>
      </c>
      <c r="WHZ5">
        <v>543</v>
      </c>
      <c r="WIA5" t="s">
        <v>2502</v>
      </c>
      <c r="WIC5" t="s">
        <v>2501</v>
      </c>
      <c r="WID5">
        <v>543</v>
      </c>
      <c r="WIE5" t="s">
        <v>2502</v>
      </c>
      <c r="WIG5" t="s">
        <v>2501</v>
      </c>
      <c r="WIH5">
        <v>543</v>
      </c>
      <c r="WII5" t="s">
        <v>2502</v>
      </c>
      <c r="WIK5" t="s">
        <v>2501</v>
      </c>
      <c r="WIL5">
        <v>543</v>
      </c>
      <c r="WIM5" t="s">
        <v>2502</v>
      </c>
      <c r="WIO5" t="s">
        <v>2501</v>
      </c>
      <c r="WIP5">
        <v>543</v>
      </c>
      <c r="WIQ5" t="s">
        <v>2502</v>
      </c>
      <c r="WIS5" t="s">
        <v>2501</v>
      </c>
      <c r="WIT5">
        <v>543</v>
      </c>
      <c r="WIU5" t="s">
        <v>2502</v>
      </c>
      <c r="WIW5" t="s">
        <v>2501</v>
      </c>
      <c r="WIX5">
        <v>543</v>
      </c>
      <c r="WIY5" t="s">
        <v>2502</v>
      </c>
      <c r="WJA5" t="s">
        <v>2501</v>
      </c>
      <c r="WJB5">
        <v>543</v>
      </c>
      <c r="WJC5" t="s">
        <v>2502</v>
      </c>
      <c r="WJE5" t="s">
        <v>2501</v>
      </c>
      <c r="WJF5">
        <v>543</v>
      </c>
      <c r="WJG5" t="s">
        <v>2502</v>
      </c>
      <c r="WJI5" t="s">
        <v>2501</v>
      </c>
      <c r="WJJ5">
        <v>543</v>
      </c>
      <c r="WJK5" t="s">
        <v>2502</v>
      </c>
      <c r="WJM5" t="s">
        <v>2501</v>
      </c>
      <c r="WJN5">
        <v>543</v>
      </c>
      <c r="WJO5" t="s">
        <v>2502</v>
      </c>
      <c r="WJQ5" t="s">
        <v>2501</v>
      </c>
      <c r="WJR5">
        <v>543</v>
      </c>
      <c r="WJS5" t="s">
        <v>2502</v>
      </c>
      <c r="WJU5" t="s">
        <v>2501</v>
      </c>
      <c r="WJV5">
        <v>543</v>
      </c>
      <c r="WJW5" t="s">
        <v>2502</v>
      </c>
      <c r="WJY5" t="s">
        <v>2501</v>
      </c>
      <c r="WJZ5">
        <v>543</v>
      </c>
      <c r="WKA5" t="s">
        <v>2502</v>
      </c>
      <c r="WKC5" t="s">
        <v>2501</v>
      </c>
      <c r="WKD5">
        <v>543</v>
      </c>
      <c r="WKE5" t="s">
        <v>2502</v>
      </c>
      <c r="WKG5" t="s">
        <v>2501</v>
      </c>
      <c r="WKH5">
        <v>543</v>
      </c>
      <c r="WKI5" t="s">
        <v>2502</v>
      </c>
      <c r="WKK5" t="s">
        <v>2501</v>
      </c>
      <c r="WKL5">
        <v>543</v>
      </c>
      <c r="WKM5" t="s">
        <v>2502</v>
      </c>
      <c r="WKO5" t="s">
        <v>2501</v>
      </c>
      <c r="WKP5">
        <v>543</v>
      </c>
      <c r="WKQ5" t="s">
        <v>2502</v>
      </c>
      <c r="WKS5" t="s">
        <v>2501</v>
      </c>
      <c r="WKT5">
        <v>543</v>
      </c>
      <c r="WKU5" t="s">
        <v>2502</v>
      </c>
      <c r="WKW5" t="s">
        <v>2501</v>
      </c>
      <c r="WKX5">
        <v>543</v>
      </c>
      <c r="WKY5" t="s">
        <v>2502</v>
      </c>
      <c r="WLA5" t="s">
        <v>2501</v>
      </c>
      <c r="WLB5">
        <v>543</v>
      </c>
      <c r="WLC5" t="s">
        <v>2502</v>
      </c>
      <c r="WLE5" t="s">
        <v>2501</v>
      </c>
      <c r="WLF5">
        <v>543</v>
      </c>
      <c r="WLG5" t="s">
        <v>2502</v>
      </c>
      <c r="WLI5" t="s">
        <v>2501</v>
      </c>
      <c r="WLJ5">
        <v>543</v>
      </c>
      <c r="WLK5" t="s">
        <v>2502</v>
      </c>
      <c r="WLM5" t="s">
        <v>2501</v>
      </c>
      <c r="WLN5">
        <v>543</v>
      </c>
      <c r="WLO5" t="s">
        <v>2502</v>
      </c>
      <c r="WLQ5" t="s">
        <v>2501</v>
      </c>
      <c r="WLR5">
        <v>543</v>
      </c>
      <c r="WLS5" t="s">
        <v>2502</v>
      </c>
      <c r="WLU5" t="s">
        <v>2501</v>
      </c>
      <c r="WLV5">
        <v>543</v>
      </c>
      <c r="WLW5" t="s">
        <v>2502</v>
      </c>
      <c r="WLY5" t="s">
        <v>2501</v>
      </c>
      <c r="WLZ5">
        <v>543</v>
      </c>
      <c r="WMA5" t="s">
        <v>2502</v>
      </c>
      <c r="WMC5" t="s">
        <v>2501</v>
      </c>
      <c r="WMD5">
        <v>543</v>
      </c>
      <c r="WME5" t="s">
        <v>2502</v>
      </c>
      <c r="WMG5" t="s">
        <v>2501</v>
      </c>
      <c r="WMH5">
        <v>543</v>
      </c>
      <c r="WMI5" t="s">
        <v>2502</v>
      </c>
      <c r="WMK5" t="s">
        <v>2501</v>
      </c>
      <c r="WML5">
        <v>543</v>
      </c>
      <c r="WMM5" t="s">
        <v>2502</v>
      </c>
      <c r="WMO5" t="s">
        <v>2501</v>
      </c>
      <c r="WMP5">
        <v>543</v>
      </c>
      <c r="WMQ5" t="s">
        <v>2502</v>
      </c>
      <c r="WMS5" t="s">
        <v>2501</v>
      </c>
      <c r="WMT5">
        <v>543</v>
      </c>
      <c r="WMU5" t="s">
        <v>2502</v>
      </c>
      <c r="WMW5" t="s">
        <v>2501</v>
      </c>
      <c r="WMX5">
        <v>543</v>
      </c>
      <c r="WMY5" t="s">
        <v>2502</v>
      </c>
      <c r="WNA5" t="s">
        <v>2501</v>
      </c>
      <c r="WNB5">
        <v>543</v>
      </c>
      <c r="WNC5" t="s">
        <v>2502</v>
      </c>
      <c r="WNE5" t="s">
        <v>2501</v>
      </c>
      <c r="WNF5">
        <v>543</v>
      </c>
      <c r="WNG5" t="s">
        <v>2502</v>
      </c>
      <c r="WNI5" t="s">
        <v>2501</v>
      </c>
      <c r="WNJ5">
        <v>543</v>
      </c>
      <c r="WNK5" t="s">
        <v>2502</v>
      </c>
      <c r="WNM5" t="s">
        <v>2501</v>
      </c>
      <c r="WNN5">
        <v>543</v>
      </c>
      <c r="WNO5" t="s">
        <v>2502</v>
      </c>
      <c r="WNQ5" t="s">
        <v>2501</v>
      </c>
      <c r="WNR5">
        <v>543</v>
      </c>
      <c r="WNS5" t="s">
        <v>2502</v>
      </c>
      <c r="WNU5" t="s">
        <v>2501</v>
      </c>
      <c r="WNV5">
        <v>543</v>
      </c>
      <c r="WNW5" t="s">
        <v>2502</v>
      </c>
      <c r="WNY5" t="s">
        <v>2501</v>
      </c>
      <c r="WNZ5">
        <v>543</v>
      </c>
      <c r="WOA5" t="s">
        <v>2502</v>
      </c>
      <c r="WOC5" t="s">
        <v>2501</v>
      </c>
      <c r="WOD5">
        <v>543</v>
      </c>
      <c r="WOE5" t="s">
        <v>2502</v>
      </c>
      <c r="WOG5" t="s">
        <v>2501</v>
      </c>
      <c r="WOH5">
        <v>543</v>
      </c>
      <c r="WOI5" t="s">
        <v>2502</v>
      </c>
      <c r="WOK5" t="s">
        <v>2501</v>
      </c>
      <c r="WOL5">
        <v>543</v>
      </c>
      <c r="WOM5" t="s">
        <v>2502</v>
      </c>
      <c r="WOO5" t="s">
        <v>2501</v>
      </c>
      <c r="WOP5">
        <v>543</v>
      </c>
      <c r="WOQ5" t="s">
        <v>2502</v>
      </c>
      <c r="WOS5" t="s">
        <v>2501</v>
      </c>
      <c r="WOT5">
        <v>543</v>
      </c>
      <c r="WOU5" t="s">
        <v>2502</v>
      </c>
      <c r="WOW5" t="s">
        <v>2501</v>
      </c>
      <c r="WOX5">
        <v>543</v>
      </c>
      <c r="WOY5" t="s">
        <v>2502</v>
      </c>
      <c r="WPA5" t="s">
        <v>2501</v>
      </c>
      <c r="WPB5">
        <v>543</v>
      </c>
      <c r="WPC5" t="s">
        <v>2502</v>
      </c>
      <c r="WPE5" t="s">
        <v>2501</v>
      </c>
      <c r="WPF5">
        <v>543</v>
      </c>
      <c r="WPG5" t="s">
        <v>2502</v>
      </c>
      <c r="WPI5" t="s">
        <v>2501</v>
      </c>
      <c r="WPJ5">
        <v>543</v>
      </c>
      <c r="WPK5" t="s">
        <v>2502</v>
      </c>
      <c r="WPM5" t="s">
        <v>2501</v>
      </c>
      <c r="WPN5">
        <v>543</v>
      </c>
      <c r="WPO5" t="s">
        <v>2502</v>
      </c>
      <c r="WPQ5" t="s">
        <v>2501</v>
      </c>
      <c r="WPR5">
        <v>543</v>
      </c>
      <c r="WPS5" t="s">
        <v>2502</v>
      </c>
      <c r="WPU5" t="s">
        <v>2501</v>
      </c>
      <c r="WPV5">
        <v>543</v>
      </c>
      <c r="WPW5" t="s">
        <v>2502</v>
      </c>
      <c r="WPY5" t="s">
        <v>2501</v>
      </c>
      <c r="WPZ5">
        <v>543</v>
      </c>
      <c r="WQA5" t="s">
        <v>2502</v>
      </c>
      <c r="WQC5" t="s">
        <v>2501</v>
      </c>
      <c r="WQD5">
        <v>543</v>
      </c>
      <c r="WQE5" t="s">
        <v>2502</v>
      </c>
      <c r="WQG5" t="s">
        <v>2501</v>
      </c>
      <c r="WQH5">
        <v>543</v>
      </c>
      <c r="WQI5" t="s">
        <v>2502</v>
      </c>
      <c r="WQK5" t="s">
        <v>2501</v>
      </c>
      <c r="WQL5">
        <v>543</v>
      </c>
      <c r="WQM5" t="s">
        <v>2502</v>
      </c>
      <c r="WQO5" t="s">
        <v>2501</v>
      </c>
      <c r="WQP5">
        <v>543</v>
      </c>
      <c r="WQQ5" t="s">
        <v>2502</v>
      </c>
      <c r="WQS5" t="s">
        <v>2501</v>
      </c>
      <c r="WQT5">
        <v>543</v>
      </c>
      <c r="WQU5" t="s">
        <v>2502</v>
      </c>
      <c r="WQW5" t="s">
        <v>2501</v>
      </c>
      <c r="WQX5">
        <v>543</v>
      </c>
      <c r="WQY5" t="s">
        <v>2502</v>
      </c>
      <c r="WRA5" t="s">
        <v>2501</v>
      </c>
      <c r="WRB5">
        <v>543</v>
      </c>
      <c r="WRC5" t="s">
        <v>2502</v>
      </c>
      <c r="WRE5" t="s">
        <v>2501</v>
      </c>
      <c r="WRF5">
        <v>543</v>
      </c>
      <c r="WRG5" t="s">
        <v>2502</v>
      </c>
      <c r="WRI5" t="s">
        <v>2501</v>
      </c>
      <c r="WRJ5">
        <v>543</v>
      </c>
      <c r="WRK5" t="s">
        <v>2502</v>
      </c>
      <c r="WRM5" t="s">
        <v>2501</v>
      </c>
      <c r="WRN5">
        <v>543</v>
      </c>
      <c r="WRO5" t="s">
        <v>2502</v>
      </c>
      <c r="WRQ5" t="s">
        <v>2501</v>
      </c>
      <c r="WRR5">
        <v>543</v>
      </c>
      <c r="WRS5" t="s">
        <v>2502</v>
      </c>
      <c r="WRU5" t="s">
        <v>2501</v>
      </c>
      <c r="WRV5">
        <v>543</v>
      </c>
      <c r="WRW5" t="s">
        <v>2502</v>
      </c>
      <c r="WRY5" t="s">
        <v>2501</v>
      </c>
      <c r="WRZ5">
        <v>543</v>
      </c>
      <c r="WSA5" t="s">
        <v>2502</v>
      </c>
      <c r="WSC5" t="s">
        <v>2501</v>
      </c>
      <c r="WSD5">
        <v>543</v>
      </c>
      <c r="WSE5" t="s">
        <v>2502</v>
      </c>
      <c r="WSG5" t="s">
        <v>2501</v>
      </c>
      <c r="WSH5">
        <v>543</v>
      </c>
      <c r="WSI5" t="s">
        <v>2502</v>
      </c>
      <c r="WSK5" t="s">
        <v>2501</v>
      </c>
      <c r="WSL5">
        <v>543</v>
      </c>
      <c r="WSM5" t="s">
        <v>2502</v>
      </c>
      <c r="WSO5" t="s">
        <v>2501</v>
      </c>
      <c r="WSP5">
        <v>543</v>
      </c>
      <c r="WSQ5" t="s">
        <v>2502</v>
      </c>
      <c r="WSS5" t="s">
        <v>2501</v>
      </c>
      <c r="WST5">
        <v>543</v>
      </c>
      <c r="WSU5" t="s">
        <v>2502</v>
      </c>
      <c r="WSW5" t="s">
        <v>2501</v>
      </c>
      <c r="WSX5">
        <v>543</v>
      </c>
      <c r="WSY5" t="s">
        <v>2502</v>
      </c>
      <c r="WTA5" t="s">
        <v>2501</v>
      </c>
      <c r="WTB5">
        <v>543</v>
      </c>
      <c r="WTC5" t="s">
        <v>2502</v>
      </c>
      <c r="WTE5" t="s">
        <v>2501</v>
      </c>
      <c r="WTF5">
        <v>543</v>
      </c>
      <c r="WTG5" t="s">
        <v>2502</v>
      </c>
      <c r="WTI5" t="s">
        <v>2501</v>
      </c>
      <c r="WTJ5">
        <v>543</v>
      </c>
      <c r="WTK5" t="s">
        <v>2502</v>
      </c>
      <c r="WTM5" t="s">
        <v>2501</v>
      </c>
      <c r="WTN5">
        <v>543</v>
      </c>
      <c r="WTO5" t="s">
        <v>2502</v>
      </c>
      <c r="WTQ5" t="s">
        <v>2501</v>
      </c>
      <c r="WTR5">
        <v>543</v>
      </c>
      <c r="WTS5" t="s">
        <v>2502</v>
      </c>
      <c r="WTU5" t="s">
        <v>2501</v>
      </c>
      <c r="WTV5">
        <v>543</v>
      </c>
      <c r="WTW5" t="s">
        <v>2502</v>
      </c>
      <c r="WTY5" t="s">
        <v>2501</v>
      </c>
      <c r="WTZ5">
        <v>543</v>
      </c>
      <c r="WUA5" t="s">
        <v>2502</v>
      </c>
      <c r="WUC5" t="s">
        <v>2501</v>
      </c>
      <c r="WUD5">
        <v>543</v>
      </c>
      <c r="WUE5" t="s">
        <v>2502</v>
      </c>
      <c r="WUG5" t="s">
        <v>2501</v>
      </c>
      <c r="WUH5">
        <v>543</v>
      </c>
      <c r="WUI5" t="s">
        <v>2502</v>
      </c>
      <c r="WUK5" t="s">
        <v>2501</v>
      </c>
      <c r="WUL5">
        <v>543</v>
      </c>
      <c r="WUM5" t="s">
        <v>2502</v>
      </c>
      <c r="WUO5" t="s">
        <v>2501</v>
      </c>
      <c r="WUP5">
        <v>543</v>
      </c>
      <c r="WUQ5" t="s">
        <v>2502</v>
      </c>
      <c r="WUS5" t="s">
        <v>2501</v>
      </c>
      <c r="WUT5">
        <v>543</v>
      </c>
      <c r="WUU5" t="s">
        <v>2502</v>
      </c>
      <c r="WUW5" t="s">
        <v>2501</v>
      </c>
      <c r="WUX5">
        <v>543</v>
      </c>
      <c r="WUY5" t="s">
        <v>2502</v>
      </c>
      <c r="WVA5" t="s">
        <v>2501</v>
      </c>
      <c r="WVB5">
        <v>543</v>
      </c>
      <c r="WVC5" t="s">
        <v>2502</v>
      </c>
      <c r="WVE5" t="s">
        <v>2501</v>
      </c>
      <c r="WVF5">
        <v>543</v>
      </c>
      <c r="WVG5" t="s">
        <v>2502</v>
      </c>
      <c r="WVI5" t="s">
        <v>2501</v>
      </c>
      <c r="WVJ5">
        <v>543</v>
      </c>
      <c r="WVK5" t="s">
        <v>2502</v>
      </c>
      <c r="WVM5" t="s">
        <v>2501</v>
      </c>
      <c r="WVN5">
        <v>543</v>
      </c>
      <c r="WVO5" t="s">
        <v>2502</v>
      </c>
      <c r="WVQ5" t="s">
        <v>2501</v>
      </c>
      <c r="WVR5">
        <v>543</v>
      </c>
      <c r="WVS5" t="s">
        <v>2502</v>
      </c>
      <c r="WVU5" t="s">
        <v>2501</v>
      </c>
      <c r="WVV5">
        <v>543</v>
      </c>
      <c r="WVW5" t="s">
        <v>2502</v>
      </c>
      <c r="WVY5" t="s">
        <v>2501</v>
      </c>
      <c r="WVZ5">
        <v>543</v>
      </c>
      <c r="WWA5" t="s">
        <v>2502</v>
      </c>
      <c r="WWC5" t="s">
        <v>2501</v>
      </c>
      <c r="WWD5">
        <v>543</v>
      </c>
      <c r="WWE5" t="s">
        <v>2502</v>
      </c>
      <c r="WWG5" t="s">
        <v>2501</v>
      </c>
      <c r="WWH5">
        <v>543</v>
      </c>
      <c r="WWI5" t="s">
        <v>2502</v>
      </c>
      <c r="WWK5" t="s">
        <v>2501</v>
      </c>
      <c r="WWL5">
        <v>543</v>
      </c>
      <c r="WWM5" t="s">
        <v>2502</v>
      </c>
      <c r="WWO5" t="s">
        <v>2501</v>
      </c>
      <c r="WWP5">
        <v>543</v>
      </c>
      <c r="WWQ5" t="s">
        <v>2502</v>
      </c>
      <c r="WWS5" t="s">
        <v>2501</v>
      </c>
      <c r="WWT5">
        <v>543</v>
      </c>
      <c r="WWU5" t="s">
        <v>2502</v>
      </c>
      <c r="WWW5" t="s">
        <v>2501</v>
      </c>
      <c r="WWX5">
        <v>543</v>
      </c>
      <c r="WWY5" t="s">
        <v>2502</v>
      </c>
      <c r="WXA5" t="s">
        <v>2501</v>
      </c>
      <c r="WXB5">
        <v>543</v>
      </c>
      <c r="WXC5" t="s">
        <v>2502</v>
      </c>
      <c r="WXE5" t="s">
        <v>2501</v>
      </c>
      <c r="WXF5">
        <v>543</v>
      </c>
      <c r="WXG5" t="s">
        <v>2502</v>
      </c>
      <c r="WXI5" t="s">
        <v>2501</v>
      </c>
      <c r="WXJ5">
        <v>543</v>
      </c>
      <c r="WXK5" t="s">
        <v>2502</v>
      </c>
      <c r="WXM5" t="s">
        <v>2501</v>
      </c>
      <c r="WXN5">
        <v>543</v>
      </c>
      <c r="WXO5" t="s">
        <v>2502</v>
      </c>
      <c r="WXQ5" t="s">
        <v>2501</v>
      </c>
      <c r="WXR5">
        <v>543</v>
      </c>
      <c r="WXS5" t="s">
        <v>2502</v>
      </c>
      <c r="WXU5" t="s">
        <v>2501</v>
      </c>
      <c r="WXV5">
        <v>543</v>
      </c>
      <c r="WXW5" t="s">
        <v>2502</v>
      </c>
      <c r="WXY5" t="s">
        <v>2501</v>
      </c>
      <c r="WXZ5">
        <v>543</v>
      </c>
      <c r="WYA5" t="s">
        <v>2502</v>
      </c>
      <c r="WYC5" t="s">
        <v>2501</v>
      </c>
      <c r="WYD5">
        <v>543</v>
      </c>
      <c r="WYE5" t="s">
        <v>2502</v>
      </c>
      <c r="WYG5" t="s">
        <v>2501</v>
      </c>
      <c r="WYH5">
        <v>543</v>
      </c>
      <c r="WYI5" t="s">
        <v>2502</v>
      </c>
      <c r="WYK5" t="s">
        <v>2501</v>
      </c>
      <c r="WYL5">
        <v>543</v>
      </c>
      <c r="WYM5" t="s">
        <v>2502</v>
      </c>
      <c r="WYO5" t="s">
        <v>2501</v>
      </c>
      <c r="WYP5">
        <v>543</v>
      </c>
      <c r="WYQ5" t="s">
        <v>2502</v>
      </c>
      <c r="WYS5" t="s">
        <v>2501</v>
      </c>
      <c r="WYT5">
        <v>543</v>
      </c>
      <c r="WYU5" t="s">
        <v>2502</v>
      </c>
      <c r="WYW5" t="s">
        <v>2501</v>
      </c>
      <c r="WYX5">
        <v>543</v>
      </c>
      <c r="WYY5" t="s">
        <v>2502</v>
      </c>
      <c r="WZA5" t="s">
        <v>2501</v>
      </c>
      <c r="WZB5">
        <v>543</v>
      </c>
      <c r="WZC5" t="s">
        <v>2502</v>
      </c>
      <c r="WZE5" t="s">
        <v>2501</v>
      </c>
      <c r="WZF5">
        <v>543</v>
      </c>
      <c r="WZG5" t="s">
        <v>2502</v>
      </c>
      <c r="WZI5" t="s">
        <v>2501</v>
      </c>
      <c r="WZJ5">
        <v>543</v>
      </c>
      <c r="WZK5" t="s">
        <v>2502</v>
      </c>
      <c r="WZM5" t="s">
        <v>2501</v>
      </c>
      <c r="WZN5">
        <v>543</v>
      </c>
      <c r="WZO5" t="s">
        <v>2502</v>
      </c>
      <c r="WZQ5" t="s">
        <v>2501</v>
      </c>
      <c r="WZR5">
        <v>543</v>
      </c>
      <c r="WZS5" t="s">
        <v>2502</v>
      </c>
      <c r="WZU5" t="s">
        <v>2501</v>
      </c>
      <c r="WZV5">
        <v>543</v>
      </c>
      <c r="WZW5" t="s">
        <v>2502</v>
      </c>
      <c r="WZY5" t="s">
        <v>2501</v>
      </c>
      <c r="WZZ5">
        <v>543</v>
      </c>
      <c r="XAA5" t="s">
        <v>2502</v>
      </c>
      <c r="XAC5" t="s">
        <v>2501</v>
      </c>
      <c r="XAD5">
        <v>543</v>
      </c>
      <c r="XAE5" t="s">
        <v>2502</v>
      </c>
      <c r="XAG5" t="s">
        <v>2501</v>
      </c>
      <c r="XAH5">
        <v>543</v>
      </c>
      <c r="XAI5" t="s">
        <v>2502</v>
      </c>
      <c r="XAK5" t="s">
        <v>2501</v>
      </c>
      <c r="XAL5">
        <v>543</v>
      </c>
      <c r="XAM5" t="s">
        <v>2502</v>
      </c>
      <c r="XAO5" t="s">
        <v>2501</v>
      </c>
      <c r="XAP5">
        <v>543</v>
      </c>
      <c r="XAQ5" t="s">
        <v>2502</v>
      </c>
      <c r="XAS5" t="s">
        <v>2501</v>
      </c>
      <c r="XAT5">
        <v>543</v>
      </c>
      <c r="XAU5" t="s">
        <v>2502</v>
      </c>
      <c r="XAW5" t="s">
        <v>2501</v>
      </c>
      <c r="XAX5">
        <v>543</v>
      </c>
      <c r="XAY5" t="s">
        <v>2502</v>
      </c>
      <c r="XBA5" t="s">
        <v>2501</v>
      </c>
      <c r="XBB5">
        <v>543</v>
      </c>
      <c r="XBC5" t="s">
        <v>2502</v>
      </c>
      <c r="XBE5" t="s">
        <v>2501</v>
      </c>
      <c r="XBF5">
        <v>543</v>
      </c>
      <c r="XBG5" t="s">
        <v>2502</v>
      </c>
      <c r="XBI5" t="s">
        <v>2501</v>
      </c>
      <c r="XBJ5">
        <v>543</v>
      </c>
      <c r="XBK5" t="s">
        <v>2502</v>
      </c>
      <c r="XBM5" t="s">
        <v>2501</v>
      </c>
      <c r="XBN5">
        <v>543</v>
      </c>
      <c r="XBO5" t="s">
        <v>2502</v>
      </c>
      <c r="XBQ5" t="s">
        <v>2501</v>
      </c>
      <c r="XBR5">
        <v>543</v>
      </c>
      <c r="XBS5" t="s">
        <v>2502</v>
      </c>
      <c r="XBU5" t="s">
        <v>2501</v>
      </c>
      <c r="XBV5">
        <v>543</v>
      </c>
      <c r="XBW5" t="s">
        <v>2502</v>
      </c>
      <c r="XBY5" t="s">
        <v>2501</v>
      </c>
      <c r="XBZ5">
        <v>543</v>
      </c>
      <c r="XCA5" t="s">
        <v>2502</v>
      </c>
      <c r="XCC5" t="s">
        <v>2501</v>
      </c>
      <c r="XCD5">
        <v>543</v>
      </c>
      <c r="XCE5" t="s">
        <v>2502</v>
      </c>
      <c r="XCG5" t="s">
        <v>2501</v>
      </c>
      <c r="XCH5">
        <v>543</v>
      </c>
      <c r="XCI5" t="s">
        <v>2502</v>
      </c>
      <c r="XCK5" t="s">
        <v>2501</v>
      </c>
      <c r="XCL5">
        <v>543</v>
      </c>
      <c r="XCM5" t="s">
        <v>2502</v>
      </c>
      <c r="XCO5" t="s">
        <v>2501</v>
      </c>
      <c r="XCP5">
        <v>543</v>
      </c>
      <c r="XCQ5" t="s">
        <v>2502</v>
      </c>
      <c r="XCS5" t="s">
        <v>2501</v>
      </c>
      <c r="XCT5">
        <v>543</v>
      </c>
      <c r="XCU5" t="s">
        <v>2502</v>
      </c>
      <c r="XCW5" t="s">
        <v>2501</v>
      </c>
      <c r="XCX5">
        <v>543</v>
      </c>
      <c r="XCY5" t="s">
        <v>2502</v>
      </c>
      <c r="XDA5" t="s">
        <v>2501</v>
      </c>
      <c r="XDB5">
        <v>543</v>
      </c>
      <c r="XDC5" t="s">
        <v>2502</v>
      </c>
      <c r="XDE5" t="s">
        <v>2501</v>
      </c>
      <c r="XDF5">
        <v>543</v>
      </c>
      <c r="XDG5" t="s">
        <v>2502</v>
      </c>
      <c r="XDI5" t="s">
        <v>2501</v>
      </c>
      <c r="XDJ5">
        <v>543</v>
      </c>
      <c r="XDK5" t="s">
        <v>2502</v>
      </c>
      <c r="XDM5" t="s">
        <v>2501</v>
      </c>
      <c r="XDN5">
        <v>543</v>
      </c>
      <c r="XDO5" t="s">
        <v>2502</v>
      </c>
      <c r="XDQ5" t="s">
        <v>2501</v>
      </c>
      <c r="XDR5">
        <v>543</v>
      </c>
      <c r="XDS5" t="s">
        <v>2502</v>
      </c>
      <c r="XDU5" t="s">
        <v>2501</v>
      </c>
      <c r="XDV5">
        <v>543</v>
      </c>
      <c r="XDW5" t="s">
        <v>2502</v>
      </c>
      <c r="XDY5" t="s">
        <v>2501</v>
      </c>
      <c r="XDZ5">
        <v>543</v>
      </c>
      <c r="XEA5" t="s">
        <v>2502</v>
      </c>
      <c r="XEC5" t="s">
        <v>2501</v>
      </c>
      <c r="XED5">
        <v>543</v>
      </c>
      <c r="XEE5" t="s">
        <v>2502</v>
      </c>
      <c r="XEG5" t="s">
        <v>2501</v>
      </c>
      <c r="XEH5">
        <v>543</v>
      </c>
      <c r="XEI5" t="s">
        <v>2502</v>
      </c>
      <c r="XEK5" t="s">
        <v>2501</v>
      </c>
      <c r="XEL5">
        <v>543</v>
      </c>
      <c r="XEM5" t="s">
        <v>2502</v>
      </c>
      <c r="XEO5" t="s">
        <v>2501</v>
      </c>
      <c r="XEP5">
        <v>543</v>
      </c>
      <c r="XEQ5" t="s">
        <v>2502</v>
      </c>
      <c r="XES5" t="s">
        <v>2501</v>
      </c>
      <c r="XET5">
        <v>543</v>
      </c>
      <c r="XEU5" t="s">
        <v>2502</v>
      </c>
      <c r="XEW5" t="s">
        <v>2501</v>
      </c>
      <c r="XEX5">
        <v>543</v>
      </c>
      <c r="XEY5" t="s">
        <v>2502</v>
      </c>
      <c r="XFA5" t="s">
        <v>2501</v>
      </c>
      <c r="XFB5">
        <v>543</v>
      </c>
      <c r="XFC5" t="s">
        <v>2502</v>
      </c>
    </row>
    <row r="6" spans="1:16384" x14ac:dyDescent="0.2">
      <c r="A6" t="s">
        <v>2503</v>
      </c>
      <c r="B6">
        <v>542</v>
      </c>
      <c r="C6" t="s">
        <v>2504</v>
      </c>
      <c r="D6" t="s">
        <v>2505</v>
      </c>
      <c r="E6" t="s">
        <v>2503</v>
      </c>
      <c r="F6">
        <v>542</v>
      </c>
      <c r="G6" t="s">
        <v>2504</v>
      </c>
      <c r="H6" t="s">
        <v>2505</v>
      </c>
      <c r="I6" t="s">
        <v>2503</v>
      </c>
      <c r="J6">
        <v>542</v>
      </c>
      <c r="K6" t="s">
        <v>2504</v>
      </c>
      <c r="L6" t="s">
        <v>2505</v>
      </c>
      <c r="M6" t="s">
        <v>2503</v>
      </c>
      <c r="N6">
        <v>542</v>
      </c>
      <c r="O6" t="s">
        <v>2504</v>
      </c>
      <c r="P6" t="s">
        <v>2505</v>
      </c>
      <c r="Q6" t="s">
        <v>2503</v>
      </c>
      <c r="R6">
        <v>542</v>
      </c>
      <c r="S6" t="s">
        <v>2504</v>
      </c>
      <c r="T6" t="s">
        <v>2505</v>
      </c>
      <c r="U6" t="s">
        <v>2503</v>
      </c>
      <c r="V6">
        <v>542</v>
      </c>
      <c r="W6" t="s">
        <v>2504</v>
      </c>
      <c r="X6" t="s">
        <v>2505</v>
      </c>
      <c r="Y6" t="s">
        <v>2503</v>
      </c>
      <c r="Z6">
        <v>542</v>
      </c>
      <c r="AA6" t="s">
        <v>2504</v>
      </c>
      <c r="AB6" t="s">
        <v>2505</v>
      </c>
      <c r="AC6" t="s">
        <v>2503</v>
      </c>
      <c r="AD6">
        <v>542</v>
      </c>
      <c r="AE6" t="s">
        <v>2504</v>
      </c>
      <c r="AF6" t="s">
        <v>2505</v>
      </c>
      <c r="AG6" t="s">
        <v>2503</v>
      </c>
      <c r="AH6">
        <v>542</v>
      </c>
      <c r="AI6" t="s">
        <v>2504</v>
      </c>
      <c r="AJ6" t="s">
        <v>2505</v>
      </c>
      <c r="AK6" t="s">
        <v>2503</v>
      </c>
      <c r="AL6">
        <v>542</v>
      </c>
      <c r="AM6" t="s">
        <v>2504</v>
      </c>
      <c r="AN6" t="s">
        <v>2505</v>
      </c>
      <c r="AO6" t="s">
        <v>2503</v>
      </c>
      <c r="AP6">
        <v>542</v>
      </c>
      <c r="AQ6" t="s">
        <v>2504</v>
      </c>
      <c r="AR6" t="s">
        <v>2505</v>
      </c>
      <c r="AS6" t="s">
        <v>2503</v>
      </c>
      <c r="AT6">
        <v>542</v>
      </c>
      <c r="AU6" t="s">
        <v>2504</v>
      </c>
      <c r="AV6" t="s">
        <v>2505</v>
      </c>
      <c r="AW6" t="s">
        <v>2503</v>
      </c>
      <c r="AX6">
        <v>542</v>
      </c>
      <c r="AY6" t="s">
        <v>2504</v>
      </c>
      <c r="AZ6" t="s">
        <v>2505</v>
      </c>
      <c r="BA6" t="s">
        <v>2503</v>
      </c>
      <c r="BB6">
        <v>542</v>
      </c>
      <c r="BC6" t="s">
        <v>2504</v>
      </c>
      <c r="BD6" t="s">
        <v>2505</v>
      </c>
      <c r="BE6" t="s">
        <v>2503</v>
      </c>
      <c r="BF6">
        <v>542</v>
      </c>
      <c r="BG6" t="s">
        <v>2504</v>
      </c>
      <c r="BH6" t="s">
        <v>2505</v>
      </c>
      <c r="BI6" t="s">
        <v>2503</v>
      </c>
      <c r="BJ6">
        <v>542</v>
      </c>
      <c r="BK6" t="s">
        <v>2504</v>
      </c>
      <c r="BL6" t="s">
        <v>2505</v>
      </c>
      <c r="BM6" t="s">
        <v>2503</v>
      </c>
      <c r="BN6">
        <v>542</v>
      </c>
      <c r="BO6" t="s">
        <v>2504</v>
      </c>
      <c r="BP6" t="s">
        <v>2505</v>
      </c>
      <c r="BQ6" t="s">
        <v>2503</v>
      </c>
      <c r="BR6">
        <v>542</v>
      </c>
      <c r="BS6" t="s">
        <v>2504</v>
      </c>
      <c r="BT6" t="s">
        <v>2505</v>
      </c>
      <c r="BU6" t="s">
        <v>2503</v>
      </c>
      <c r="BV6">
        <v>542</v>
      </c>
      <c r="BW6" t="s">
        <v>2504</v>
      </c>
      <c r="BX6" t="s">
        <v>2505</v>
      </c>
      <c r="BY6" t="s">
        <v>2503</v>
      </c>
      <c r="BZ6">
        <v>542</v>
      </c>
      <c r="CA6" t="s">
        <v>2504</v>
      </c>
      <c r="CB6" t="s">
        <v>2505</v>
      </c>
      <c r="CC6" t="s">
        <v>2503</v>
      </c>
      <c r="CD6">
        <v>542</v>
      </c>
      <c r="CE6" t="s">
        <v>2504</v>
      </c>
      <c r="CF6" t="s">
        <v>2505</v>
      </c>
      <c r="CG6" t="s">
        <v>2503</v>
      </c>
      <c r="CH6">
        <v>542</v>
      </c>
      <c r="CI6" t="s">
        <v>2504</v>
      </c>
      <c r="CJ6" t="s">
        <v>2505</v>
      </c>
      <c r="CK6" t="s">
        <v>2503</v>
      </c>
      <c r="CL6">
        <v>542</v>
      </c>
      <c r="CM6" t="s">
        <v>2504</v>
      </c>
      <c r="CN6" t="s">
        <v>2505</v>
      </c>
      <c r="CO6" t="s">
        <v>2503</v>
      </c>
      <c r="CP6">
        <v>542</v>
      </c>
      <c r="CQ6" t="s">
        <v>2504</v>
      </c>
      <c r="CR6" t="s">
        <v>2505</v>
      </c>
      <c r="CS6" t="s">
        <v>2503</v>
      </c>
      <c r="CT6">
        <v>542</v>
      </c>
      <c r="CU6" t="s">
        <v>2504</v>
      </c>
      <c r="CV6" t="s">
        <v>2505</v>
      </c>
      <c r="CW6" t="s">
        <v>2503</v>
      </c>
      <c r="CX6">
        <v>542</v>
      </c>
      <c r="CY6" t="s">
        <v>2504</v>
      </c>
      <c r="CZ6" t="s">
        <v>2505</v>
      </c>
      <c r="DA6" t="s">
        <v>2503</v>
      </c>
      <c r="DB6">
        <v>542</v>
      </c>
      <c r="DC6" t="s">
        <v>2504</v>
      </c>
      <c r="DD6" t="s">
        <v>2505</v>
      </c>
      <c r="DE6" t="s">
        <v>2503</v>
      </c>
      <c r="DF6">
        <v>542</v>
      </c>
      <c r="DG6" t="s">
        <v>2504</v>
      </c>
      <c r="DH6" t="s">
        <v>2505</v>
      </c>
      <c r="DI6" t="s">
        <v>2503</v>
      </c>
      <c r="DJ6">
        <v>542</v>
      </c>
      <c r="DK6" t="s">
        <v>2504</v>
      </c>
      <c r="DL6" t="s">
        <v>2505</v>
      </c>
      <c r="DM6" t="s">
        <v>2503</v>
      </c>
      <c r="DN6">
        <v>542</v>
      </c>
      <c r="DO6" t="s">
        <v>2504</v>
      </c>
      <c r="DP6" t="s">
        <v>2505</v>
      </c>
      <c r="DQ6" t="s">
        <v>2503</v>
      </c>
      <c r="DR6">
        <v>542</v>
      </c>
      <c r="DS6" t="s">
        <v>2504</v>
      </c>
      <c r="DT6" t="s">
        <v>2505</v>
      </c>
      <c r="DU6" t="s">
        <v>2503</v>
      </c>
      <c r="DV6">
        <v>542</v>
      </c>
      <c r="DW6" t="s">
        <v>2504</v>
      </c>
      <c r="DX6" t="s">
        <v>2505</v>
      </c>
      <c r="DY6" t="s">
        <v>2503</v>
      </c>
      <c r="DZ6">
        <v>542</v>
      </c>
      <c r="EA6" t="s">
        <v>2504</v>
      </c>
      <c r="EB6" t="s">
        <v>2505</v>
      </c>
      <c r="EC6" t="s">
        <v>2503</v>
      </c>
      <c r="ED6">
        <v>542</v>
      </c>
      <c r="EE6" t="s">
        <v>2504</v>
      </c>
      <c r="EF6" t="s">
        <v>2505</v>
      </c>
      <c r="EG6" t="s">
        <v>2503</v>
      </c>
      <c r="EH6">
        <v>542</v>
      </c>
      <c r="EI6" t="s">
        <v>2504</v>
      </c>
      <c r="EJ6" t="s">
        <v>2505</v>
      </c>
      <c r="EK6" t="s">
        <v>2503</v>
      </c>
      <c r="EL6">
        <v>542</v>
      </c>
      <c r="EM6" t="s">
        <v>2504</v>
      </c>
      <c r="EN6" t="s">
        <v>2505</v>
      </c>
      <c r="EO6" t="s">
        <v>2503</v>
      </c>
      <c r="EP6">
        <v>542</v>
      </c>
      <c r="EQ6" t="s">
        <v>2504</v>
      </c>
      <c r="ER6" t="s">
        <v>2505</v>
      </c>
      <c r="ES6" t="s">
        <v>2503</v>
      </c>
      <c r="ET6">
        <v>542</v>
      </c>
      <c r="EU6" t="s">
        <v>2504</v>
      </c>
      <c r="EV6" t="s">
        <v>2505</v>
      </c>
      <c r="EW6" t="s">
        <v>2503</v>
      </c>
      <c r="EX6">
        <v>542</v>
      </c>
      <c r="EY6" t="s">
        <v>2504</v>
      </c>
      <c r="EZ6" t="s">
        <v>2505</v>
      </c>
      <c r="FA6" t="s">
        <v>2503</v>
      </c>
      <c r="FB6">
        <v>542</v>
      </c>
      <c r="FC6" t="s">
        <v>2504</v>
      </c>
      <c r="FD6" t="s">
        <v>2505</v>
      </c>
      <c r="FE6" t="s">
        <v>2503</v>
      </c>
      <c r="FF6">
        <v>542</v>
      </c>
      <c r="FG6" t="s">
        <v>2504</v>
      </c>
      <c r="FH6" t="s">
        <v>2505</v>
      </c>
      <c r="FI6" t="s">
        <v>2503</v>
      </c>
      <c r="FJ6">
        <v>542</v>
      </c>
      <c r="FK6" t="s">
        <v>2504</v>
      </c>
      <c r="FL6" t="s">
        <v>2505</v>
      </c>
      <c r="FM6" t="s">
        <v>2503</v>
      </c>
      <c r="FN6">
        <v>542</v>
      </c>
      <c r="FO6" t="s">
        <v>2504</v>
      </c>
      <c r="FP6" t="s">
        <v>2505</v>
      </c>
      <c r="FQ6" t="s">
        <v>2503</v>
      </c>
      <c r="FR6">
        <v>542</v>
      </c>
      <c r="FS6" t="s">
        <v>2504</v>
      </c>
      <c r="FT6" t="s">
        <v>2505</v>
      </c>
      <c r="FU6" t="s">
        <v>2503</v>
      </c>
      <c r="FV6">
        <v>542</v>
      </c>
      <c r="FW6" t="s">
        <v>2504</v>
      </c>
      <c r="FX6" t="s">
        <v>2505</v>
      </c>
      <c r="FY6" t="s">
        <v>2503</v>
      </c>
      <c r="FZ6">
        <v>542</v>
      </c>
      <c r="GA6" t="s">
        <v>2504</v>
      </c>
      <c r="GB6" t="s">
        <v>2505</v>
      </c>
      <c r="GC6" t="s">
        <v>2503</v>
      </c>
      <c r="GD6">
        <v>542</v>
      </c>
      <c r="GE6" t="s">
        <v>2504</v>
      </c>
      <c r="GF6" t="s">
        <v>2505</v>
      </c>
      <c r="GG6" t="s">
        <v>2503</v>
      </c>
      <c r="GH6">
        <v>542</v>
      </c>
      <c r="GI6" t="s">
        <v>2504</v>
      </c>
      <c r="GJ6" t="s">
        <v>2505</v>
      </c>
      <c r="GK6" t="s">
        <v>2503</v>
      </c>
      <c r="GL6">
        <v>542</v>
      </c>
      <c r="GM6" t="s">
        <v>2504</v>
      </c>
      <c r="GN6" t="s">
        <v>2505</v>
      </c>
      <c r="GO6" t="s">
        <v>2503</v>
      </c>
      <c r="GP6">
        <v>542</v>
      </c>
      <c r="GQ6" t="s">
        <v>2504</v>
      </c>
      <c r="GR6" t="s">
        <v>2505</v>
      </c>
      <c r="GS6" t="s">
        <v>2503</v>
      </c>
      <c r="GT6">
        <v>542</v>
      </c>
      <c r="GU6" t="s">
        <v>2504</v>
      </c>
      <c r="GV6" t="s">
        <v>2505</v>
      </c>
      <c r="GW6" t="s">
        <v>2503</v>
      </c>
      <c r="GX6">
        <v>542</v>
      </c>
      <c r="GY6" t="s">
        <v>2504</v>
      </c>
      <c r="GZ6" t="s">
        <v>2505</v>
      </c>
      <c r="HA6" t="s">
        <v>2503</v>
      </c>
      <c r="HB6">
        <v>542</v>
      </c>
      <c r="HC6" t="s">
        <v>2504</v>
      </c>
      <c r="HD6" t="s">
        <v>2505</v>
      </c>
      <c r="HE6" t="s">
        <v>2503</v>
      </c>
      <c r="HF6">
        <v>542</v>
      </c>
      <c r="HG6" t="s">
        <v>2504</v>
      </c>
      <c r="HH6" t="s">
        <v>2505</v>
      </c>
      <c r="HI6" t="s">
        <v>2503</v>
      </c>
      <c r="HJ6">
        <v>542</v>
      </c>
      <c r="HK6" t="s">
        <v>2504</v>
      </c>
      <c r="HL6" t="s">
        <v>2505</v>
      </c>
      <c r="HM6" t="s">
        <v>2503</v>
      </c>
      <c r="HN6">
        <v>542</v>
      </c>
      <c r="HO6" t="s">
        <v>2504</v>
      </c>
      <c r="HP6" t="s">
        <v>2505</v>
      </c>
      <c r="HQ6" t="s">
        <v>2503</v>
      </c>
      <c r="HR6">
        <v>542</v>
      </c>
      <c r="HS6" t="s">
        <v>2504</v>
      </c>
      <c r="HT6" t="s">
        <v>2505</v>
      </c>
      <c r="HU6" t="s">
        <v>2503</v>
      </c>
      <c r="HV6">
        <v>542</v>
      </c>
      <c r="HW6" t="s">
        <v>2504</v>
      </c>
      <c r="HX6" t="s">
        <v>2505</v>
      </c>
      <c r="HY6" t="s">
        <v>2503</v>
      </c>
      <c r="HZ6">
        <v>542</v>
      </c>
      <c r="IA6" t="s">
        <v>2504</v>
      </c>
      <c r="IB6" t="s">
        <v>2505</v>
      </c>
      <c r="IC6" t="s">
        <v>2503</v>
      </c>
      <c r="ID6">
        <v>542</v>
      </c>
      <c r="IE6" t="s">
        <v>2504</v>
      </c>
      <c r="IF6" t="s">
        <v>2505</v>
      </c>
      <c r="IG6" t="s">
        <v>2503</v>
      </c>
      <c r="IH6">
        <v>542</v>
      </c>
      <c r="II6" t="s">
        <v>2504</v>
      </c>
      <c r="IJ6" t="s">
        <v>2505</v>
      </c>
      <c r="IK6" t="s">
        <v>2503</v>
      </c>
      <c r="IL6">
        <v>542</v>
      </c>
      <c r="IM6" t="s">
        <v>2504</v>
      </c>
      <c r="IN6" t="s">
        <v>2505</v>
      </c>
      <c r="IO6" t="s">
        <v>2503</v>
      </c>
      <c r="IP6">
        <v>542</v>
      </c>
      <c r="IQ6" t="s">
        <v>2504</v>
      </c>
      <c r="IR6" t="s">
        <v>2505</v>
      </c>
      <c r="IS6" t="s">
        <v>2503</v>
      </c>
      <c r="IT6">
        <v>542</v>
      </c>
      <c r="IU6" t="s">
        <v>2504</v>
      </c>
      <c r="IV6" t="s">
        <v>2505</v>
      </c>
      <c r="IW6" t="s">
        <v>2503</v>
      </c>
      <c r="IX6">
        <v>542</v>
      </c>
      <c r="IY6" t="s">
        <v>2504</v>
      </c>
      <c r="IZ6" t="s">
        <v>2505</v>
      </c>
      <c r="JA6" t="s">
        <v>2503</v>
      </c>
      <c r="JB6">
        <v>542</v>
      </c>
      <c r="JC6" t="s">
        <v>2504</v>
      </c>
      <c r="JD6" t="s">
        <v>2505</v>
      </c>
      <c r="JE6" t="s">
        <v>2503</v>
      </c>
      <c r="JF6">
        <v>542</v>
      </c>
      <c r="JG6" t="s">
        <v>2504</v>
      </c>
      <c r="JH6" t="s">
        <v>2505</v>
      </c>
      <c r="JI6" t="s">
        <v>2503</v>
      </c>
      <c r="JJ6">
        <v>542</v>
      </c>
      <c r="JK6" t="s">
        <v>2504</v>
      </c>
      <c r="JL6" t="s">
        <v>2505</v>
      </c>
      <c r="JM6" t="s">
        <v>2503</v>
      </c>
      <c r="JN6">
        <v>542</v>
      </c>
      <c r="JO6" t="s">
        <v>2504</v>
      </c>
      <c r="JP6" t="s">
        <v>2505</v>
      </c>
      <c r="JQ6" t="s">
        <v>2503</v>
      </c>
      <c r="JR6">
        <v>542</v>
      </c>
      <c r="JS6" t="s">
        <v>2504</v>
      </c>
      <c r="JT6" t="s">
        <v>2505</v>
      </c>
      <c r="JU6" t="s">
        <v>2503</v>
      </c>
      <c r="JV6">
        <v>542</v>
      </c>
      <c r="JW6" t="s">
        <v>2504</v>
      </c>
      <c r="JX6" t="s">
        <v>2505</v>
      </c>
      <c r="JY6" t="s">
        <v>2503</v>
      </c>
      <c r="JZ6">
        <v>542</v>
      </c>
      <c r="KA6" t="s">
        <v>2504</v>
      </c>
      <c r="KB6" t="s">
        <v>2505</v>
      </c>
      <c r="KC6" t="s">
        <v>2503</v>
      </c>
      <c r="KD6">
        <v>542</v>
      </c>
      <c r="KE6" t="s">
        <v>2504</v>
      </c>
      <c r="KF6" t="s">
        <v>2505</v>
      </c>
      <c r="KG6" t="s">
        <v>2503</v>
      </c>
      <c r="KH6">
        <v>542</v>
      </c>
      <c r="KI6" t="s">
        <v>2504</v>
      </c>
      <c r="KJ6" t="s">
        <v>2505</v>
      </c>
      <c r="KK6" t="s">
        <v>2503</v>
      </c>
      <c r="KL6">
        <v>542</v>
      </c>
      <c r="KM6" t="s">
        <v>2504</v>
      </c>
      <c r="KN6" t="s">
        <v>2505</v>
      </c>
      <c r="KO6" t="s">
        <v>2503</v>
      </c>
      <c r="KP6">
        <v>542</v>
      </c>
      <c r="KQ6" t="s">
        <v>2504</v>
      </c>
      <c r="KR6" t="s">
        <v>2505</v>
      </c>
      <c r="KS6" t="s">
        <v>2503</v>
      </c>
      <c r="KT6">
        <v>542</v>
      </c>
      <c r="KU6" t="s">
        <v>2504</v>
      </c>
      <c r="KV6" t="s">
        <v>2505</v>
      </c>
      <c r="KW6" t="s">
        <v>2503</v>
      </c>
      <c r="KX6">
        <v>542</v>
      </c>
      <c r="KY6" t="s">
        <v>2504</v>
      </c>
      <c r="KZ6" t="s">
        <v>2505</v>
      </c>
      <c r="LA6" t="s">
        <v>2503</v>
      </c>
      <c r="LB6">
        <v>542</v>
      </c>
      <c r="LC6" t="s">
        <v>2504</v>
      </c>
      <c r="LD6" t="s">
        <v>2505</v>
      </c>
      <c r="LE6" t="s">
        <v>2503</v>
      </c>
      <c r="LF6">
        <v>542</v>
      </c>
      <c r="LG6" t="s">
        <v>2504</v>
      </c>
      <c r="LH6" t="s">
        <v>2505</v>
      </c>
      <c r="LI6" t="s">
        <v>2503</v>
      </c>
      <c r="LJ6">
        <v>542</v>
      </c>
      <c r="LK6" t="s">
        <v>2504</v>
      </c>
      <c r="LL6" t="s">
        <v>2505</v>
      </c>
      <c r="LM6" t="s">
        <v>2503</v>
      </c>
      <c r="LN6">
        <v>542</v>
      </c>
      <c r="LO6" t="s">
        <v>2504</v>
      </c>
      <c r="LP6" t="s">
        <v>2505</v>
      </c>
      <c r="LQ6" t="s">
        <v>2503</v>
      </c>
      <c r="LR6">
        <v>542</v>
      </c>
      <c r="LS6" t="s">
        <v>2504</v>
      </c>
      <c r="LT6" t="s">
        <v>2505</v>
      </c>
      <c r="LU6" t="s">
        <v>2503</v>
      </c>
      <c r="LV6">
        <v>542</v>
      </c>
      <c r="LW6" t="s">
        <v>2504</v>
      </c>
      <c r="LX6" t="s">
        <v>2505</v>
      </c>
      <c r="LY6" t="s">
        <v>2503</v>
      </c>
      <c r="LZ6">
        <v>542</v>
      </c>
      <c r="MA6" t="s">
        <v>2504</v>
      </c>
      <c r="MB6" t="s">
        <v>2505</v>
      </c>
      <c r="MC6" t="s">
        <v>2503</v>
      </c>
      <c r="MD6">
        <v>542</v>
      </c>
      <c r="ME6" t="s">
        <v>2504</v>
      </c>
      <c r="MF6" t="s">
        <v>2505</v>
      </c>
      <c r="MG6" t="s">
        <v>2503</v>
      </c>
      <c r="MH6">
        <v>542</v>
      </c>
      <c r="MI6" t="s">
        <v>2504</v>
      </c>
      <c r="MJ6" t="s">
        <v>2505</v>
      </c>
      <c r="MK6" t="s">
        <v>2503</v>
      </c>
      <c r="ML6">
        <v>542</v>
      </c>
      <c r="MM6" t="s">
        <v>2504</v>
      </c>
      <c r="MN6" t="s">
        <v>2505</v>
      </c>
      <c r="MO6" t="s">
        <v>2503</v>
      </c>
      <c r="MP6">
        <v>542</v>
      </c>
      <c r="MQ6" t="s">
        <v>2504</v>
      </c>
      <c r="MR6" t="s">
        <v>2505</v>
      </c>
      <c r="MS6" t="s">
        <v>2503</v>
      </c>
      <c r="MT6">
        <v>542</v>
      </c>
      <c r="MU6" t="s">
        <v>2504</v>
      </c>
      <c r="MV6" t="s">
        <v>2505</v>
      </c>
      <c r="MW6" t="s">
        <v>2503</v>
      </c>
      <c r="MX6">
        <v>542</v>
      </c>
      <c r="MY6" t="s">
        <v>2504</v>
      </c>
      <c r="MZ6" t="s">
        <v>2505</v>
      </c>
      <c r="NA6" t="s">
        <v>2503</v>
      </c>
      <c r="NB6">
        <v>542</v>
      </c>
      <c r="NC6" t="s">
        <v>2504</v>
      </c>
      <c r="ND6" t="s">
        <v>2505</v>
      </c>
      <c r="NE6" t="s">
        <v>2503</v>
      </c>
      <c r="NF6">
        <v>542</v>
      </c>
      <c r="NG6" t="s">
        <v>2504</v>
      </c>
      <c r="NH6" t="s">
        <v>2505</v>
      </c>
      <c r="NI6" t="s">
        <v>2503</v>
      </c>
      <c r="NJ6">
        <v>542</v>
      </c>
      <c r="NK6" t="s">
        <v>2504</v>
      </c>
      <c r="NL6" t="s">
        <v>2505</v>
      </c>
      <c r="NM6" t="s">
        <v>2503</v>
      </c>
      <c r="NN6">
        <v>542</v>
      </c>
      <c r="NO6" t="s">
        <v>2504</v>
      </c>
      <c r="NP6" t="s">
        <v>2505</v>
      </c>
      <c r="NQ6" t="s">
        <v>2503</v>
      </c>
      <c r="NR6">
        <v>542</v>
      </c>
      <c r="NS6" t="s">
        <v>2504</v>
      </c>
      <c r="NT6" t="s">
        <v>2505</v>
      </c>
      <c r="NU6" t="s">
        <v>2503</v>
      </c>
      <c r="NV6">
        <v>542</v>
      </c>
      <c r="NW6" t="s">
        <v>2504</v>
      </c>
      <c r="NX6" t="s">
        <v>2505</v>
      </c>
      <c r="NY6" t="s">
        <v>2503</v>
      </c>
      <c r="NZ6">
        <v>542</v>
      </c>
      <c r="OA6" t="s">
        <v>2504</v>
      </c>
      <c r="OB6" t="s">
        <v>2505</v>
      </c>
      <c r="OC6" t="s">
        <v>2503</v>
      </c>
      <c r="OD6">
        <v>542</v>
      </c>
      <c r="OE6" t="s">
        <v>2504</v>
      </c>
      <c r="OF6" t="s">
        <v>2505</v>
      </c>
      <c r="OG6" t="s">
        <v>2503</v>
      </c>
      <c r="OH6">
        <v>542</v>
      </c>
      <c r="OI6" t="s">
        <v>2504</v>
      </c>
      <c r="OJ6" t="s">
        <v>2505</v>
      </c>
      <c r="OK6" t="s">
        <v>2503</v>
      </c>
      <c r="OL6">
        <v>542</v>
      </c>
      <c r="OM6" t="s">
        <v>2504</v>
      </c>
      <c r="ON6" t="s">
        <v>2505</v>
      </c>
      <c r="OO6" t="s">
        <v>2503</v>
      </c>
      <c r="OP6">
        <v>542</v>
      </c>
      <c r="OQ6" t="s">
        <v>2504</v>
      </c>
      <c r="OR6" t="s">
        <v>2505</v>
      </c>
      <c r="OS6" t="s">
        <v>2503</v>
      </c>
      <c r="OT6">
        <v>542</v>
      </c>
      <c r="OU6" t="s">
        <v>2504</v>
      </c>
      <c r="OV6" t="s">
        <v>2505</v>
      </c>
      <c r="OW6" t="s">
        <v>2503</v>
      </c>
      <c r="OX6">
        <v>542</v>
      </c>
      <c r="OY6" t="s">
        <v>2504</v>
      </c>
      <c r="OZ6" t="s">
        <v>2505</v>
      </c>
      <c r="PA6" t="s">
        <v>2503</v>
      </c>
      <c r="PB6">
        <v>542</v>
      </c>
      <c r="PC6" t="s">
        <v>2504</v>
      </c>
      <c r="PD6" t="s">
        <v>2505</v>
      </c>
      <c r="PE6" t="s">
        <v>2503</v>
      </c>
      <c r="PF6">
        <v>542</v>
      </c>
      <c r="PG6" t="s">
        <v>2504</v>
      </c>
      <c r="PH6" t="s">
        <v>2505</v>
      </c>
      <c r="PI6" t="s">
        <v>2503</v>
      </c>
      <c r="PJ6">
        <v>542</v>
      </c>
      <c r="PK6" t="s">
        <v>2504</v>
      </c>
      <c r="PL6" t="s">
        <v>2505</v>
      </c>
      <c r="PM6" t="s">
        <v>2503</v>
      </c>
      <c r="PN6">
        <v>542</v>
      </c>
      <c r="PO6" t="s">
        <v>2504</v>
      </c>
      <c r="PP6" t="s">
        <v>2505</v>
      </c>
      <c r="PQ6" t="s">
        <v>2503</v>
      </c>
      <c r="PR6">
        <v>542</v>
      </c>
      <c r="PS6" t="s">
        <v>2504</v>
      </c>
      <c r="PT6" t="s">
        <v>2505</v>
      </c>
      <c r="PU6" t="s">
        <v>2503</v>
      </c>
      <c r="PV6">
        <v>542</v>
      </c>
      <c r="PW6" t="s">
        <v>2504</v>
      </c>
      <c r="PX6" t="s">
        <v>2505</v>
      </c>
      <c r="PY6" t="s">
        <v>2503</v>
      </c>
      <c r="PZ6">
        <v>542</v>
      </c>
      <c r="QA6" t="s">
        <v>2504</v>
      </c>
      <c r="QB6" t="s">
        <v>2505</v>
      </c>
      <c r="QC6" t="s">
        <v>2503</v>
      </c>
      <c r="QD6">
        <v>542</v>
      </c>
      <c r="QE6" t="s">
        <v>2504</v>
      </c>
      <c r="QF6" t="s">
        <v>2505</v>
      </c>
      <c r="QG6" t="s">
        <v>2503</v>
      </c>
      <c r="QH6">
        <v>542</v>
      </c>
      <c r="QI6" t="s">
        <v>2504</v>
      </c>
      <c r="QJ6" t="s">
        <v>2505</v>
      </c>
      <c r="QK6" t="s">
        <v>2503</v>
      </c>
      <c r="QL6">
        <v>542</v>
      </c>
      <c r="QM6" t="s">
        <v>2504</v>
      </c>
      <c r="QN6" t="s">
        <v>2505</v>
      </c>
      <c r="QO6" t="s">
        <v>2503</v>
      </c>
      <c r="QP6">
        <v>542</v>
      </c>
      <c r="QQ6" t="s">
        <v>2504</v>
      </c>
      <c r="QR6" t="s">
        <v>2505</v>
      </c>
      <c r="QS6" t="s">
        <v>2503</v>
      </c>
      <c r="QT6">
        <v>542</v>
      </c>
      <c r="QU6" t="s">
        <v>2504</v>
      </c>
      <c r="QV6" t="s">
        <v>2505</v>
      </c>
      <c r="QW6" t="s">
        <v>2503</v>
      </c>
      <c r="QX6">
        <v>542</v>
      </c>
      <c r="QY6" t="s">
        <v>2504</v>
      </c>
      <c r="QZ6" t="s">
        <v>2505</v>
      </c>
      <c r="RA6" t="s">
        <v>2503</v>
      </c>
      <c r="RB6">
        <v>542</v>
      </c>
      <c r="RC6" t="s">
        <v>2504</v>
      </c>
      <c r="RD6" t="s">
        <v>2505</v>
      </c>
      <c r="RE6" t="s">
        <v>2503</v>
      </c>
      <c r="RF6">
        <v>542</v>
      </c>
      <c r="RG6" t="s">
        <v>2504</v>
      </c>
      <c r="RH6" t="s">
        <v>2505</v>
      </c>
      <c r="RI6" t="s">
        <v>2503</v>
      </c>
      <c r="RJ6">
        <v>542</v>
      </c>
      <c r="RK6" t="s">
        <v>2504</v>
      </c>
      <c r="RL6" t="s">
        <v>2505</v>
      </c>
      <c r="RM6" t="s">
        <v>2503</v>
      </c>
      <c r="RN6">
        <v>542</v>
      </c>
      <c r="RO6" t="s">
        <v>2504</v>
      </c>
      <c r="RP6" t="s">
        <v>2505</v>
      </c>
      <c r="RQ6" t="s">
        <v>2503</v>
      </c>
      <c r="RR6">
        <v>542</v>
      </c>
      <c r="RS6" t="s">
        <v>2504</v>
      </c>
      <c r="RT6" t="s">
        <v>2505</v>
      </c>
      <c r="RU6" t="s">
        <v>2503</v>
      </c>
      <c r="RV6">
        <v>542</v>
      </c>
      <c r="RW6" t="s">
        <v>2504</v>
      </c>
      <c r="RX6" t="s">
        <v>2505</v>
      </c>
      <c r="RY6" t="s">
        <v>2503</v>
      </c>
      <c r="RZ6">
        <v>542</v>
      </c>
      <c r="SA6" t="s">
        <v>2504</v>
      </c>
      <c r="SB6" t="s">
        <v>2505</v>
      </c>
      <c r="SC6" t="s">
        <v>2503</v>
      </c>
      <c r="SD6">
        <v>542</v>
      </c>
      <c r="SE6" t="s">
        <v>2504</v>
      </c>
      <c r="SF6" t="s">
        <v>2505</v>
      </c>
      <c r="SG6" t="s">
        <v>2503</v>
      </c>
      <c r="SH6">
        <v>542</v>
      </c>
      <c r="SI6" t="s">
        <v>2504</v>
      </c>
      <c r="SJ6" t="s">
        <v>2505</v>
      </c>
      <c r="SK6" t="s">
        <v>2503</v>
      </c>
      <c r="SL6">
        <v>542</v>
      </c>
      <c r="SM6" t="s">
        <v>2504</v>
      </c>
      <c r="SN6" t="s">
        <v>2505</v>
      </c>
      <c r="SO6" t="s">
        <v>2503</v>
      </c>
      <c r="SP6">
        <v>542</v>
      </c>
      <c r="SQ6" t="s">
        <v>2504</v>
      </c>
      <c r="SR6" t="s">
        <v>2505</v>
      </c>
      <c r="SS6" t="s">
        <v>2503</v>
      </c>
      <c r="ST6">
        <v>542</v>
      </c>
      <c r="SU6" t="s">
        <v>2504</v>
      </c>
      <c r="SV6" t="s">
        <v>2505</v>
      </c>
      <c r="SW6" t="s">
        <v>2503</v>
      </c>
      <c r="SX6">
        <v>542</v>
      </c>
      <c r="SY6" t="s">
        <v>2504</v>
      </c>
      <c r="SZ6" t="s">
        <v>2505</v>
      </c>
      <c r="TA6" t="s">
        <v>2503</v>
      </c>
      <c r="TB6">
        <v>542</v>
      </c>
      <c r="TC6" t="s">
        <v>2504</v>
      </c>
      <c r="TD6" t="s">
        <v>2505</v>
      </c>
      <c r="TE6" t="s">
        <v>2503</v>
      </c>
      <c r="TF6">
        <v>542</v>
      </c>
      <c r="TG6" t="s">
        <v>2504</v>
      </c>
      <c r="TH6" t="s">
        <v>2505</v>
      </c>
      <c r="TI6" t="s">
        <v>2503</v>
      </c>
      <c r="TJ6">
        <v>542</v>
      </c>
      <c r="TK6" t="s">
        <v>2504</v>
      </c>
      <c r="TL6" t="s">
        <v>2505</v>
      </c>
      <c r="TM6" t="s">
        <v>2503</v>
      </c>
      <c r="TN6">
        <v>542</v>
      </c>
      <c r="TO6" t="s">
        <v>2504</v>
      </c>
      <c r="TP6" t="s">
        <v>2505</v>
      </c>
      <c r="TQ6" t="s">
        <v>2503</v>
      </c>
      <c r="TR6">
        <v>542</v>
      </c>
      <c r="TS6" t="s">
        <v>2504</v>
      </c>
      <c r="TT6" t="s">
        <v>2505</v>
      </c>
      <c r="TU6" t="s">
        <v>2503</v>
      </c>
      <c r="TV6">
        <v>542</v>
      </c>
      <c r="TW6" t="s">
        <v>2504</v>
      </c>
      <c r="TX6" t="s">
        <v>2505</v>
      </c>
      <c r="TY6" t="s">
        <v>2503</v>
      </c>
      <c r="TZ6">
        <v>542</v>
      </c>
      <c r="UA6" t="s">
        <v>2504</v>
      </c>
      <c r="UB6" t="s">
        <v>2505</v>
      </c>
      <c r="UC6" t="s">
        <v>2503</v>
      </c>
      <c r="UD6">
        <v>542</v>
      </c>
      <c r="UE6" t="s">
        <v>2504</v>
      </c>
      <c r="UF6" t="s">
        <v>2505</v>
      </c>
      <c r="UG6" t="s">
        <v>2503</v>
      </c>
      <c r="UH6">
        <v>542</v>
      </c>
      <c r="UI6" t="s">
        <v>2504</v>
      </c>
      <c r="UJ6" t="s">
        <v>2505</v>
      </c>
      <c r="UK6" t="s">
        <v>2503</v>
      </c>
      <c r="UL6">
        <v>542</v>
      </c>
      <c r="UM6" t="s">
        <v>2504</v>
      </c>
      <c r="UN6" t="s">
        <v>2505</v>
      </c>
      <c r="UO6" t="s">
        <v>2503</v>
      </c>
      <c r="UP6">
        <v>542</v>
      </c>
      <c r="UQ6" t="s">
        <v>2504</v>
      </c>
      <c r="UR6" t="s">
        <v>2505</v>
      </c>
      <c r="US6" t="s">
        <v>2503</v>
      </c>
      <c r="UT6">
        <v>542</v>
      </c>
      <c r="UU6" t="s">
        <v>2504</v>
      </c>
      <c r="UV6" t="s">
        <v>2505</v>
      </c>
      <c r="UW6" t="s">
        <v>2503</v>
      </c>
      <c r="UX6">
        <v>542</v>
      </c>
      <c r="UY6" t="s">
        <v>2504</v>
      </c>
      <c r="UZ6" t="s">
        <v>2505</v>
      </c>
      <c r="VA6" t="s">
        <v>2503</v>
      </c>
      <c r="VB6">
        <v>542</v>
      </c>
      <c r="VC6" t="s">
        <v>2504</v>
      </c>
      <c r="VD6" t="s">
        <v>2505</v>
      </c>
      <c r="VE6" t="s">
        <v>2503</v>
      </c>
      <c r="VF6">
        <v>542</v>
      </c>
      <c r="VG6" t="s">
        <v>2504</v>
      </c>
      <c r="VH6" t="s">
        <v>2505</v>
      </c>
      <c r="VI6" t="s">
        <v>2503</v>
      </c>
      <c r="VJ6">
        <v>542</v>
      </c>
      <c r="VK6" t="s">
        <v>2504</v>
      </c>
      <c r="VL6" t="s">
        <v>2505</v>
      </c>
      <c r="VM6" t="s">
        <v>2503</v>
      </c>
      <c r="VN6">
        <v>542</v>
      </c>
      <c r="VO6" t="s">
        <v>2504</v>
      </c>
      <c r="VP6" t="s">
        <v>2505</v>
      </c>
      <c r="VQ6" t="s">
        <v>2503</v>
      </c>
      <c r="VR6">
        <v>542</v>
      </c>
      <c r="VS6" t="s">
        <v>2504</v>
      </c>
      <c r="VT6" t="s">
        <v>2505</v>
      </c>
      <c r="VU6" t="s">
        <v>2503</v>
      </c>
      <c r="VV6">
        <v>542</v>
      </c>
      <c r="VW6" t="s">
        <v>2504</v>
      </c>
      <c r="VX6" t="s">
        <v>2505</v>
      </c>
      <c r="VY6" t="s">
        <v>2503</v>
      </c>
      <c r="VZ6">
        <v>542</v>
      </c>
      <c r="WA6" t="s">
        <v>2504</v>
      </c>
      <c r="WB6" t="s">
        <v>2505</v>
      </c>
      <c r="WC6" t="s">
        <v>2503</v>
      </c>
      <c r="WD6">
        <v>542</v>
      </c>
      <c r="WE6" t="s">
        <v>2504</v>
      </c>
      <c r="WF6" t="s">
        <v>2505</v>
      </c>
      <c r="WG6" t="s">
        <v>2503</v>
      </c>
      <c r="WH6">
        <v>542</v>
      </c>
      <c r="WI6" t="s">
        <v>2504</v>
      </c>
      <c r="WJ6" t="s">
        <v>2505</v>
      </c>
      <c r="WK6" t="s">
        <v>2503</v>
      </c>
      <c r="WL6">
        <v>542</v>
      </c>
      <c r="WM6" t="s">
        <v>2504</v>
      </c>
      <c r="WN6" t="s">
        <v>2505</v>
      </c>
      <c r="WO6" t="s">
        <v>2503</v>
      </c>
      <c r="WP6">
        <v>542</v>
      </c>
      <c r="WQ6" t="s">
        <v>2504</v>
      </c>
      <c r="WR6" t="s">
        <v>2505</v>
      </c>
      <c r="WS6" t="s">
        <v>2503</v>
      </c>
      <c r="WT6">
        <v>542</v>
      </c>
      <c r="WU6" t="s">
        <v>2504</v>
      </c>
      <c r="WV6" t="s">
        <v>2505</v>
      </c>
      <c r="WW6" t="s">
        <v>2503</v>
      </c>
      <c r="WX6">
        <v>542</v>
      </c>
      <c r="WY6" t="s">
        <v>2504</v>
      </c>
      <c r="WZ6" t="s">
        <v>2505</v>
      </c>
      <c r="XA6" t="s">
        <v>2503</v>
      </c>
      <c r="XB6">
        <v>542</v>
      </c>
      <c r="XC6" t="s">
        <v>2504</v>
      </c>
      <c r="XD6" t="s">
        <v>2505</v>
      </c>
      <c r="XE6" t="s">
        <v>2503</v>
      </c>
      <c r="XF6">
        <v>542</v>
      </c>
      <c r="XG6" t="s">
        <v>2504</v>
      </c>
      <c r="XH6" t="s">
        <v>2505</v>
      </c>
      <c r="XI6" t="s">
        <v>2503</v>
      </c>
      <c r="XJ6">
        <v>542</v>
      </c>
      <c r="XK6" t="s">
        <v>2504</v>
      </c>
      <c r="XL6" t="s">
        <v>2505</v>
      </c>
      <c r="XM6" t="s">
        <v>2503</v>
      </c>
      <c r="XN6">
        <v>542</v>
      </c>
      <c r="XO6" t="s">
        <v>2504</v>
      </c>
      <c r="XP6" t="s">
        <v>2505</v>
      </c>
      <c r="XQ6" t="s">
        <v>2503</v>
      </c>
      <c r="XR6">
        <v>542</v>
      </c>
      <c r="XS6" t="s">
        <v>2504</v>
      </c>
      <c r="XT6" t="s">
        <v>2505</v>
      </c>
      <c r="XU6" t="s">
        <v>2503</v>
      </c>
      <c r="XV6">
        <v>542</v>
      </c>
      <c r="XW6" t="s">
        <v>2504</v>
      </c>
      <c r="XX6" t="s">
        <v>2505</v>
      </c>
      <c r="XY6" t="s">
        <v>2503</v>
      </c>
      <c r="XZ6">
        <v>542</v>
      </c>
      <c r="YA6" t="s">
        <v>2504</v>
      </c>
      <c r="YB6" t="s">
        <v>2505</v>
      </c>
      <c r="YC6" t="s">
        <v>2503</v>
      </c>
      <c r="YD6">
        <v>542</v>
      </c>
      <c r="YE6" t="s">
        <v>2504</v>
      </c>
      <c r="YF6" t="s">
        <v>2505</v>
      </c>
      <c r="YG6" t="s">
        <v>2503</v>
      </c>
      <c r="YH6">
        <v>542</v>
      </c>
      <c r="YI6" t="s">
        <v>2504</v>
      </c>
      <c r="YJ6" t="s">
        <v>2505</v>
      </c>
      <c r="YK6" t="s">
        <v>2503</v>
      </c>
      <c r="YL6">
        <v>542</v>
      </c>
      <c r="YM6" t="s">
        <v>2504</v>
      </c>
      <c r="YN6" t="s">
        <v>2505</v>
      </c>
      <c r="YO6" t="s">
        <v>2503</v>
      </c>
      <c r="YP6">
        <v>542</v>
      </c>
      <c r="YQ6" t="s">
        <v>2504</v>
      </c>
      <c r="YR6" t="s">
        <v>2505</v>
      </c>
      <c r="YS6" t="s">
        <v>2503</v>
      </c>
      <c r="YT6">
        <v>542</v>
      </c>
      <c r="YU6" t="s">
        <v>2504</v>
      </c>
      <c r="YV6" t="s">
        <v>2505</v>
      </c>
      <c r="YW6" t="s">
        <v>2503</v>
      </c>
      <c r="YX6">
        <v>542</v>
      </c>
      <c r="YY6" t="s">
        <v>2504</v>
      </c>
      <c r="YZ6" t="s">
        <v>2505</v>
      </c>
      <c r="ZA6" t="s">
        <v>2503</v>
      </c>
      <c r="ZB6">
        <v>542</v>
      </c>
      <c r="ZC6" t="s">
        <v>2504</v>
      </c>
      <c r="ZD6" t="s">
        <v>2505</v>
      </c>
      <c r="ZE6" t="s">
        <v>2503</v>
      </c>
      <c r="ZF6">
        <v>542</v>
      </c>
      <c r="ZG6" t="s">
        <v>2504</v>
      </c>
      <c r="ZH6" t="s">
        <v>2505</v>
      </c>
      <c r="ZI6" t="s">
        <v>2503</v>
      </c>
      <c r="ZJ6">
        <v>542</v>
      </c>
      <c r="ZK6" t="s">
        <v>2504</v>
      </c>
      <c r="ZL6" t="s">
        <v>2505</v>
      </c>
      <c r="ZM6" t="s">
        <v>2503</v>
      </c>
      <c r="ZN6">
        <v>542</v>
      </c>
      <c r="ZO6" t="s">
        <v>2504</v>
      </c>
      <c r="ZP6" t="s">
        <v>2505</v>
      </c>
      <c r="ZQ6" t="s">
        <v>2503</v>
      </c>
      <c r="ZR6">
        <v>542</v>
      </c>
      <c r="ZS6" t="s">
        <v>2504</v>
      </c>
      <c r="ZT6" t="s">
        <v>2505</v>
      </c>
      <c r="ZU6" t="s">
        <v>2503</v>
      </c>
      <c r="ZV6">
        <v>542</v>
      </c>
      <c r="ZW6" t="s">
        <v>2504</v>
      </c>
      <c r="ZX6" t="s">
        <v>2505</v>
      </c>
      <c r="ZY6" t="s">
        <v>2503</v>
      </c>
      <c r="ZZ6">
        <v>542</v>
      </c>
      <c r="AAA6" t="s">
        <v>2504</v>
      </c>
      <c r="AAB6" t="s">
        <v>2505</v>
      </c>
      <c r="AAC6" t="s">
        <v>2503</v>
      </c>
      <c r="AAD6">
        <v>542</v>
      </c>
      <c r="AAE6" t="s">
        <v>2504</v>
      </c>
      <c r="AAF6" t="s">
        <v>2505</v>
      </c>
      <c r="AAG6" t="s">
        <v>2503</v>
      </c>
      <c r="AAH6">
        <v>542</v>
      </c>
      <c r="AAI6" t="s">
        <v>2504</v>
      </c>
      <c r="AAJ6" t="s">
        <v>2505</v>
      </c>
      <c r="AAK6" t="s">
        <v>2503</v>
      </c>
      <c r="AAL6">
        <v>542</v>
      </c>
      <c r="AAM6" t="s">
        <v>2504</v>
      </c>
      <c r="AAN6" t="s">
        <v>2505</v>
      </c>
      <c r="AAO6" t="s">
        <v>2503</v>
      </c>
      <c r="AAP6">
        <v>542</v>
      </c>
      <c r="AAQ6" t="s">
        <v>2504</v>
      </c>
      <c r="AAR6" t="s">
        <v>2505</v>
      </c>
      <c r="AAS6" t="s">
        <v>2503</v>
      </c>
      <c r="AAT6">
        <v>542</v>
      </c>
      <c r="AAU6" t="s">
        <v>2504</v>
      </c>
      <c r="AAV6" t="s">
        <v>2505</v>
      </c>
      <c r="AAW6" t="s">
        <v>2503</v>
      </c>
      <c r="AAX6">
        <v>542</v>
      </c>
      <c r="AAY6" t="s">
        <v>2504</v>
      </c>
      <c r="AAZ6" t="s">
        <v>2505</v>
      </c>
      <c r="ABA6" t="s">
        <v>2503</v>
      </c>
      <c r="ABB6">
        <v>542</v>
      </c>
      <c r="ABC6" t="s">
        <v>2504</v>
      </c>
      <c r="ABD6" t="s">
        <v>2505</v>
      </c>
      <c r="ABE6" t="s">
        <v>2503</v>
      </c>
      <c r="ABF6">
        <v>542</v>
      </c>
      <c r="ABG6" t="s">
        <v>2504</v>
      </c>
      <c r="ABH6" t="s">
        <v>2505</v>
      </c>
      <c r="ABI6" t="s">
        <v>2503</v>
      </c>
      <c r="ABJ6">
        <v>542</v>
      </c>
      <c r="ABK6" t="s">
        <v>2504</v>
      </c>
      <c r="ABL6" t="s">
        <v>2505</v>
      </c>
      <c r="ABM6" t="s">
        <v>2503</v>
      </c>
      <c r="ABN6">
        <v>542</v>
      </c>
      <c r="ABO6" t="s">
        <v>2504</v>
      </c>
      <c r="ABP6" t="s">
        <v>2505</v>
      </c>
      <c r="ABQ6" t="s">
        <v>2503</v>
      </c>
      <c r="ABR6">
        <v>542</v>
      </c>
      <c r="ABS6" t="s">
        <v>2504</v>
      </c>
      <c r="ABT6" t="s">
        <v>2505</v>
      </c>
      <c r="ABU6" t="s">
        <v>2503</v>
      </c>
      <c r="ABV6">
        <v>542</v>
      </c>
      <c r="ABW6" t="s">
        <v>2504</v>
      </c>
      <c r="ABX6" t="s">
        <v>2505</v>
      </c>
      <c r="ABY6" t="s">
        <v>2503</v>
      </c>
      <c r="ABZ6">
        <v>542</v>
      </c>
      <c r="ACA6" t="s">
        <v>2504</v>
      </c>
      <c r="ACB6" t="s">
        <v>2505</v>
      </c>
      <c r="ACC6" t="s">
        <v>2503</v>
      </c>
      <c r="ACD6">
        <v>542</v>
      </c>
      <c r="ACE6" t="s">
        <v>2504</v>
      </c>
      <c r="ACF6" t="s">
        <v>2505</v>
      </c>
      <c r="ACG6" t="s">
        <v>2503</v>
      </c>
      <c r="ACH6">
        <v>542</v>
      </c>
      <c r="ACI6" t="s">
        <v>2504</v>
      </c>
      <c r="ACJ6" t="s">
        <v>2505</v>
      </c>
      <c r="ACK6" t="s">
        <v>2503</v>
      </c>
      <c r="ACL6">
        <v>542</v>
      </c>
      <c r="ACM6" t="s">
        <v>2504</v>
      </c>
      <c r="ACN6" t="s">
        <v>2505</v>
      </c>
      <c r="ACO6" t="s">
        <v>2503</v>
      </c>
      <c r="ACP6">
        <v>542</v>
      </c>
      <c r="ACQ6" t="s">
        <v>2504</v>
      </c>
      <c r="ACR6" t="s">
        <v>2505</v>
      </c>
      <c r="ACS6" t="s">
        <v>2503</v>
      </c>
      <c r="ACT6">
        <v>542</v>
      </c>
      <c r="ACU6" t="s">
        <v>2504</v>
      </c>
      <c r="ACV6" t="s">
        <v>2505</v>
      </c>
      <c r="ACW6" t="s">
        <v>2503</v>
      </c>
      <c r="ACX6">
        <v>542</v>
      </c>
      <c r="ACY6" t="s">
        <v>2504</v>
      </c>
      <c r="ACZ6" t="s">
        <v>2505</v>
      </c>
      <c r="ADA6" t="s">
        <v>2503</v>
      </c>
      <c r="ADB6">
        <v>542</v>
      </c>
      <c r="ADC6" t="s">
        <v>2504</v>
      </c>
      <c r="ADD6" t="s">
        <v>2505</v>
      </c>
      <c r="ADE6" t="s">
        <v>2503</v>
      </c>
      <c r="ADF6">
        <v>542</v>
      </c>
      <c r="ADG6" t="s">
        <v>2504</v>
      </c>
      <c r="ADH6" t="s">
        <v>2505</v>
      </c>
      <c r="ADI6" t="s">
        <v>2503</v>
      </c>
      <c r="ADJ6">
        <v>542</v>
      </c>
      <c r="ADK6" t="s">
        <v>2504</v>
      </c>
      <c r="ADL6" t="s">
        <v>2505</v>
      </c>
      <c r="ADM6" t="s">
        <v>2503</v>
      </c>
      <c r="ADN6">
        <v>542</v>
      </c>
      <c r="ADO6" t="s">
        <v>2504</v>
      </c>
      <c r="ADP6" t="s">
        <v>2505</v>
      </c>
      <c r="ADQ6" t="s">
        <v>2503</v>
      </c>
      <c r="ADR6">
        <v>542</v>
      </c>
      <c r="ADS6" t="s">
        <v>2504</v>
      </c>
      <c r="ADT6" t="s">
        <v>2505</v>
      </c>
      <c r="ADU6" t="s">
        <v>2503</v>
      </c>
      <c r="ADV6">
        <v>542</v>
      </c>
      <c r="ADW6" t="s">
        <v>2504</v>
      </c>
      <c r="ADX6" t="s">
        <v>2505</v>
      </c>
      <c r="ADY6" t="s">
        <v>2503</v>
      </c>
      <c r="ADZ6">
        <v>542</v>
      </c>
      <c r="AEA6" t="s">
        <v>2504</v>
      </c>
      <c r="AEB6" t="s">
        <v>2505</v>
      </c>
      <c r="AEC6" t="s">
        <v>2503</v>
      </c>
      <c r="AED6">
        <v>542</v>
      </c>
      <c r="AEE6" t="s">
        <v>2504</v>
      </c>
      <c r="AEF6" t="s">
        <v>2505</v>
      </c>
      <c r="AEG6" t="s">
        <v>2503</v>
      </c>
      <c r="AEH6">
        <v>542</v>
      </c>
      <c r="AEI6" t="s">
        <v>2504</v>
      </c>
      <c r="AEJ6" t="s">
        <v>2505</v>
      </c>
      <c r="AEK6" t="s">
        <v>2503</v>
      </c>
      <c r="AEL6">
        <v>542</v>
      </c>
      <c r="AEM6" t="s">
        <v>2504</v>
      </c>
      <c r="AEN6" t="s">
        <v>2505</v>
      </c>
      <c r="AEO6" t="s">
        <v>2503</v>
      </c>
      <c r="AEP6">
        <v>542</v>
      </c>
      <c r="AEQ6" t="s">
        <v>2504</v>
      </c>
      <c r="AER6" t="s">
        <v>2505</v>
      </c>
      <c r="AES6" t="s">
        <v>2503</v>
      </c>
      <c r="AET6">
        <v>542</v>
      </c>
      <c r="AEU6" t="s">
        <v>2504</v>
      </c>
      <c r="AEV6" t="s">
        <v>2505</v>
      </c>
      <c r="AEW6" t="s">
        <v>2503</v>
      </c>
      <c r="AEX6">
        <v>542</v>
      </c>
      <c r="AEY6" t="s">
        <v>2504</v>
      </c>
      <c r="AEZ6" t="s">
        <v>2505</v>
      </c>
      <c r="AFA6" t="s">
        <v>2503</v>
      </c>
      <c r="AFB6">
        <v>542</v>
      </c>
      <c r="AFC6" t="s">
        <v>2504</v>
      </c>
      <c r="AFD6" t="s">
        <v>2505</v>
      </c>
      <c r="AFE6" t="s">
        <v>2503</v>
      </c>
      <c r="AFF6">
        <v>542</v>
      </c>
      <c r="AFG6" t="s">
        <v>2504</v>
      </c>
      <c r="AFH6" t="s">
        <v>2505</v>
      </c>
      <c r="AFI6" t="s">
        <v>2503</v>
      </c>
      <c r="AFJ6">
        <v>542</v>
      </c>
      <c r="AFK6" t="s">
        <v>2504</v>
      </c>
      <c r="AFL6" t="s">
        <v>2505</v>
      </c>
      <c r="AFM6" t="s">
        <v>2503</v>
      </c>
      <c r="AFN6">
        <v>542</v>
      </c>
      <c r="AFO6" t="s">
        <v>2504</v>
      </c>
      <c r="AFP6" t="s">
        <v>2505</v>
      </c>
      <c r="AFQ6" t="s">
        <v>2503</v>
      </c>
      <c r="AFR6">
        <v>542</v>
      </c>
      <c r="AFS6" t="s">
        <v>2504</v>
      </c>
      <c r="AFT6" t="s">
        <v>2505</v>
      </c>
      <c r="AFU6" t="s">
        <v>2503</v>
      </c>
      <c r="AFV6">
        <v>542</v>
      </c>
      <c r="AFW6" t="s">
        <v>2504</v>
      </c>
      <c r="AFX6" t="s">
        <v>2505</v>
      </c>
      <c r="AFY6" t="s">
        <v>2503</v>
      </c>
      <c r="AFZ6">
        <v>542</v>
      </c>
      <c r="AGA6" t="s">
        <v>2504</v>
      </c>
      <c r="AGB6" t="s">
        <v>2505</v>
      </c>
      <c r="AGC6" t="s">
        <v>2503</v>
      </c>
      <c r="AGD6">
        <v>542</v>
      </c>
      <c r="AGE6" t="s">
        <v>2504</v>
      </c>
      <c r="AGF6" t="s">
        <v>2505</v>
      </c>
      <c r="AGG6" t="s">
        <v>2503</v>
      </c>
      <c r="AGH6">
        <v>542</v>
      </c>
      <c r="AGI6" t="s">
        <v>2504</v>
      </c>
      <c r="AGJ6" t="s">
        <v>2505</v>
      </c>
      <c r="AGK6" t="s">
        <v>2503</v>
      </c>
      <c r="AGL6">
        <v>542</v>
      </c>
      <c r="AGM6" t="s">
        <v>2504</v>
      </c>
      <c r="AGN6" t="s">
        <v>2505</v>
      </c>
      <c r="AGO6" t="s">
        <v>2503</v>
      </c>
      <c r="AGP6">
        <v>542</v>
      </c>
      <c r="AGQ6" t="s">
        <v>2504</v>
      </c>
      <c r="AGR6" t="s">
        <v>2505</v>
      </c>
      <c r="AGS6" t="s">
        <v>2503</v>
      </c>
      <c r="AGT6">
        <v>542</v>
      </c>
      <c r="AGU6" t="s">
        <v>2504</v>
      </c>
      <c r="AGV6" t="s">
        <v>2505</v>
      </c>
      <c r="AGW6" t="s">
        <v>2503</v>
      </c>
      <c r="AGX6">
        <v>542</v>
      </c>
      <c r="AGY6" t="s">
        <v>2504</v>
      </c>
      <c r="AGZ6" t="s">
        <v>2505</v>
      </c>
      <c r="AHA6" t="s">
        <v>2503</v>
      </c>
      <c r="AHB6">
        <v>542</v>
      </c>
      <c r="AHC6" t="s">
        <v>2504</v>
      </c>
      <c r="AHD6" t="s">
        <v>2505</v>
      </c>
      <c r="AHE6" t="s">
        <v>2503</v>
      </c>
      <c r="AHF6">
        <v>542</v>
      </c>
      <c r="AHG6" t="s">
        <v>2504</v>
      </c>
      <c r="AHH6" t="s">
        <v>2505</v>
      </c>
      <c r="AHI6" t="s">
        <v>2503</v>
      </c>
      <c r="AHJ6">
        <v>542</v>
      </c>
      <c r="AHK6" t="s">
        <v>2504</v>
      </c>
      <c r="AHL6" t="s">
        <v>2505</v>
      </c>
      <c r="AHM6" t="s">
        <v>2503</v>
      </c>
      <c r="AHN6">
        <v>542</v>
      </c>
      <c r="AHO6" t="s">
        <v>2504</v>
      </c>
      <c r="AHP6" t="s">
        <v>2505</v>
      </c>
      <c r="AHQ6" t="s">
        <v>2503</v>
      </c>
      <c r="AHR6">
        <v>542</v>
      </c>
      <c r="AHS6" t="s">
        <v>2504</v>
      </c>
      <c r="AHT6" t="s">
        <v>2505</v>
      </c>
      <c r="AHU6" t="s">
        <v>2503</v>
      </c>
      <c r="AHV6">
        <v>542</v>
      </c>
      <c r="AHW6" t="s">
        <v>2504</v>
      </c>
      <c r="AHX6" t="s">
        <v>2505</v>
      </c>
      <c r="AHY6" t="s">
        <v>2503</v>
      </c>
      <c r="AHZ6">
        <v>542</v>
      </c>
      <c r="AIA6" t="s">
        <v>2504</v>
      </c>
      <c r="AIB6" t="s">
        <v>2505</v>
      </c>
      <c r="AIC6" t="s">
        <v>2503</v>
      </c>
      <c r="AID6">
        <v>542</v>
      </c>
      <c r="AIE6" t="s">
        <v>2504</v>
      </c>
      <c r="AIF6" t="s">
        <v>2505</v>
      </c>
      <c r="AIG6" t="s">
        <v>2503</v>
      </c>
      <c r="AIH6">
        <v>542</v>
      </c>
      <c r="AII6" t="s">
        <v>2504</v>
      </c>
      <c r="AIJ6" t="s">
        <v>2505</v>
      </c>
      <c r="AIK6" t="s">
        <v>2503</v>
      </c>
      <c r="AIL6">
        <v>542</v>
      </c>
      <c r="AIM6" t="s">
        <v>2504</v>
      </c>
      <c r="AIN6" t="s">
        <v>2505</v>
      </c>
      <c r="AIO6" t="s">
        <v>2503</v>
      </c>
      <c r="AIP6">
        <v>542</v>
      </c>
      <c r="AIQ6" t="s">
        <v>2504</v>
      </c>
      <c r="AIR6" t="s">
        <v>2505</v>
      </c>
      <c r="AIS6" t="s">
        <v>2503</v>
      </c>
      <c r="AIT6">
        <v>542</v>
      </c>
      <c r="AIU6" t="s">
        <v>2504</v>
      </c>
      <c r="AIV6" t="s">
        <v>2505</v>
      </c>
      <c r="AIW6" t="s">
        <v>2503</v>
      </c>
      <c r="AIX6">
        <v>542</v>
      </c>
      <c r="AIY6" t="s">
        <v>2504</v>
      </c>
      <c r="AIZ6" t="s">
        <v>2505</v>
      </c>
      <c r="AJA6" t="s">
        <v>2503</v>
      </c>
      <c r="AJB6">
        <v>542</v>
      </c>
      <c r="AJC6" t="s">
        <v>2504</v>
      </c>
      <c r="AJD6" t="s">
        <v>2505</v>
      </c>
      <c r="AJE6" t="s">
        <v>2503</v>
      </c>
      <c r="AJF6">
        <v>542</v>
      </c>
      <c r="AJG6" t="s">
        <v>2504</v>
      </c>
      <c r="AJH6" t="s">
        <v>2505</v>
      </c>
      <c r="AJI6" t="s">
        <v>2503</v>
      </c>
      <c r="AJJ6">
        <v>542</v>
      </c>
      <c r="AJK6" t="s">
        <v>2504</v>
      </c>
      <c r="AJL6" t="s">
        <v>2505</v>
      </c>
      <c r="AJM6" t="s">
        <v>2503</v>
      </c>
      <c r="AJN6">
        <v>542</v>
      </c>
      <c r="AJO6" t="s">
        <v>2504</v>
      </c>
      <c r="AJP6" t="s">
        <v>2505</v>
      </c>
      <c r="AJQ6" t="s">
        <v>2503</v>
      </c>
      <c r="AJR6">
        <v>542</v>
      </c>
      <c r="AJS6" t="s">
        <v>2504</v>
      </c>
      <c r="AJT6" t="s">
        <v>2505</v>
      </c>
      <c r="AJU6" t="s">
        <v>2503</v>
      </c>
      <c r="AJV6">
        <v>542</v>
      </c>
      <c r="AJW6" t="s">
        <v>2504</v>
      </c>
      <c r="AJX6" t="s">
        <v>2505</v>
      </c>
      <c r="AJY6" t="s">
        <v>2503</v>
      </c>
      <c r="AJZ6">
        <v>542</v>
      </c>
      <c r="AKA6" t="s">
        <v>2504</v>
      </c>
      <c r="AKB6" t="s">
        <v>2505</v>
      </c>
      <c r="AKC6" t="s">
        <v>2503</v>
      </c>
      <c r="AKD6">
        <v>542</v>
      </c>
      <c r="AKE6" t="s">
        <v>2504</v>
      </c>
      <c r="AKF6" t="s">
        <v>2505</v>
      </c>
      <c r="AKG6" t="s">
        <v>2503</v>
      </c>
      <c r="AKH6">
        <v>542</v>
      </c>
      <c r="AKI6" t="s">
        <v>2504</v>
      </c>
      <c r="AKJ6" t="s">
        <v>2505</v>
      </c>
      <c r="AKK6" t="s">
        <v>2503</v>
      </c>
      <c r="AKL6">
        <v>542</v>
      </c>
      <c r="AKM6" t="s">
        <v>2504</v>
      </c>
      <c r="AKN6" t="s">
        <v>2505</v>
      </c>
      <c r="AKO6" t="s">
        <v>2503</v>
      </c>
      <c r="AKP6">
        <v>542</v>
      </c>
      <c r="AKQ6" t="s">
        <v>2504</v>
      </c>
      <c r="AKR6" t="s">
        <v>2505</v>
      </c>
      <c r="AKS6" t="s">
        <v>2503</v>
      </c>
      <c r="AKT6">
        <v>542</v>
      </c>
      <c r="AKU6" t="s">
        <v>2504</v>
      </c>
      <c r="AKV6" t="s">
        <v>2505</v>
      </c>
      <c r="AKW6" t="s">
        <v>2503</v>
      </c>
      <c r="AKX6">
        <v>542</v>
      </c>
      <c r="AKY6" t="s">
        <v>2504</v>
      </c>
      <c r="AKZ6" t="s">
        <v>2505</v>
      </c>
      <c r="ALA6" t="s">
        <v>2503</v>
      </c>
      <c r="ALB6">
        <v>542</v>
      </c>
      <c r="ALC6" t="s">
        <v>2504</v>
      </c>
      <c r="ALD6" t="s">
        <v>2505</v>
      </c>
      <c r="ALE6" t="s">
        <v>2503</v>
      </c>
      <c r="ALF6">
        <v>542</v>
      </c>
      <c r="ALG6" t="s">
        <v>2504</v>
      </c>
      <c r="ALH6" t="s">
        <v>2505</v>
      </c>
      <c r="ALI6" t="s">
        <v>2503</v>
      </c>
      <c r="ALJ6">
        <v>542</v>
      </c>
      <c r="ALK6" t="s">
        <v>2504</v>
      </c>
      <c r="ALL6" t="s">
        <v>2505</v>
      </c>
      <c r="ALM6" t="s">
        <v>2503</v>
      </c>
      <c r="ALN6">
        <v>542</v>
      </c>
      <c r="ALO6" t="s">
        <v>2504</v>
      </c>
      <c r="ALP6" t="s">
        <v>2505</v>
      </c>
      <c r="ALQ6" t="s">
        <v>2503</v>
      </c>
      <c r="ALR6">
        <v>542</v>
      </c>
      <c r="ALS6" t="s">
        <v>2504</v>
      </c>
      <c r="ALT6" t="s">
        <v>2505</v>
      </c>
      <c r="ALU6" t="s">
        <v>2503</v>
      </c>
      <c r="ALV6">
        <v>542</v>
      </c>
      <c r="ALW6" t="s">
        <v>2504</v>
      </c>
      <c r="ALX6" t="s">
        <v>2505</v>
      </c>
      <c r="ALY6" t="s">
        <v>2503</v>
      </c>
      <c r="ALZ6">
        <v>542</v>
      </c>
      <c r="AMA6" t="s">
        <v>2504</v>
      </c>
      <c r="AMB6" t="s">
        <v>2505</v>
      </c>
      <c r="AMC6" t="s">
        <v>2503</v>
      </c>
      <c r="AMD6">
        <v>542</v>
      </c>
      <c r="AME6" t="s">
        <v>2504</v>
      </c>
      <c r="AMF6" t="s">
        <v>2505</v>
      </c>
      <c r="AMG6" t="s">
        <v>2503</v>
      </c>
      <c r="AMH6">
        <v>542</v>
      </c>
      <c r="AMI6" t="s">
        <v>2504</v>
      </c>
      <c r="AMJ6" t="s">
        <v>2505</v>
      </c>
      <c r="AMK6" t="s">
        <v>2503</v>
      </c>
      <c r="AML6">
        <v>542</v>
      </c>
      <c r="AMM6" t="s">
        <v>2504</v>
      </c>
      <c r="AMN6" t="s">
        <v>2505</v>
      </c>
      <c r="AMO6" t="s">
        <v>2503</v>
      </c>
      <c r="AMP6">
        <v>542</v>
      </c>
      <c r="AMQ6" t="s">
        <v>2504</v>
      </c>
      <c r="AMR6" t="s">
        <v>2505</v>
      </c>
      <c r="AMS6" t="s">
        <v>2503</v>
      </c>
      <c r="AMT6">
        <v>542</v>
      </c>
      <c r="AMU6" t="s">
        <v>2504</v>
      </c>
      <c r="AMV6" t="s">
        <v>2505</v>
      </c>
      <c r="AMW6" t="s">
        <v>2503</v>
      </c>
      <c r="AMX6">
        <v>542</v>
      </c>
      <c r="AMY6" t="s">
        <v>2504</v>
      </c>
      <c r="AMZ6" t="s">
        <v>2505</v>
      </c>
      <c r="ANA6" t="s">
        <v>2503</v>
      </c>
      <c r="ANB6">
        <v>542</v>
      </c>
      <c r="ANC6" t="s">
        <v>2504</v>
      </c>
      <c r="AND6" t="s">
        <v>2505</v>
      </c>
      <c r="ANE6" t="s">
        <v>2503</v>
      </c>
      <c r="ANF6">
        <v>542</v>
      </c>
      <c r="ANG6" t="s">
        <v>2504</v>
      </c>
      <c r="ANH6" t="s">
        <v>2505</v>
      </c>
      <c r="ANI6" t="s">
        <v>2503</v>
      </c>
      <c r="ANJ6">
        <v>542</v>
      </c>
      <c r="ANK6" t="s">
        <v>2504</v>
      </c>
      <c r="ANL6" t="s">
        <v>2505</v>
      </c>
      <c r="ANM6" t="s">
        <v>2503</v>
      </c>
      <c r="ANN6">
        <v>542</v>
      </c>
      <c r="ANO6" t="s">
        <v>2504</v>
      </c>
      <c r="ANP6" t="s">
        <v>2505</v>
      </c>
      <c r="ANQ6" t="s">
        <v>2503</v>
      </c>
      <c r="ANR6">
        <v>542</v>
      </c>
      <c r="ANS6" t="s">
        <v>2504</v>
      </c>
      <c r="ANT6" t="s">
        <v>2505</v>
      </c>
      <c r="ANU6" t="s">
        <v>2503</v>
      </c>
      <c r="ANV6">
        <v>542</v>
      </c>
      <c r="ANW6" t="s">
        <v>2504</v>
      </c>
      <c r="ANX6" t="s">
        <v>2505</v>
      </c>
      <c r="ANY6" t="s">
        <v>2503</v>
      </c>
      <c r="ANZ6">
        <v>542</v>
      </c>
      <c r="AOA6" t="s">
        <v>2504</v>
      </c>
      <c r="AOB6" t="s">
        <v>2505</v>
      </c>
      <c r="AOC6" t="s">
        <v>2503</v>
      </c>
      <c r="AOD6">
        <v>542</v>
      </c>
      <c r="AOE6" t="s">
        <v>2504</v>
      </c>
      <c r="AOF6" t="s">
        <v>2505</v>
      </c>
      <c r="AOG6" t="s">
        <v>2503</v>
      </c>
      <c r="AOH6">
        <v>542</v>
      </c>
      <c r="AOI6" t="s">
        <v>2504</v>
      </c>
      <c r="AOJ6" t="s">
        <v>2505</v>
      </c>
      <c r="AOK6" t="s">
        <v>2503</v>
      </c>
      <c r="AOL6">
        <v>542</v>
      </c>
      <c r="AOM6" t="s">
        <v>2504</v>
      </c>
      <c r="AON6" t="s">
        <v>2505</v>
      </c>
      <c r="AOO6" t="s">
        <v>2503</v>
      </c>
      <c r="AOP6">
        <v>542</v>
      </c>
      <c r="AOQ6" t="s">
        <v>2504</v>
      </c>
      <c r="AOR6" t="s">
        <v>2505</v>
      </c>
      <c r="AOS6" t="s">
        <v>2503</v>
      </c>
      <c r="AOT6">
        <v>542</v>
      </c>
      <c r="AOU6" t="s">
        <v>2504</v>
      </c>
      <c r="AOV6" t="s">
        <v>2505</v>
      </c>
      <c r="AOW6" t="s">
        <v>2503</v>
      </c>
      <c r="AOX6">
        <v>542</v>
      </c>
      <c r="AOY6" t="s">
        <v>2504</v>
      </c>
      <c r="AOZ6" t="s">
        <v>2505</v>
      </c>
      <c r="APA6" t="s">
        <v>2503</v>
      </c>
      <c r="APB6">
        <v>542</v>
      </c>
      <c r="APC6" t="s">
        <v>2504</v>
      </c>
      <c r="APD6" t="s">
        <v>2505</v>
      </c>
      <c r="APE6" t="s">
        <v>2503</v>
      </c>
      <c r="APF6">
        <v>542</v>
      </c>
      <c r="APG6" t="s">
        <v>2504</v>
      </c>
      <c r="APH6" t="s">
        <v>2505</v>
      </c>
      <c r="API6" t="s">
        <v>2503</v>
      </c>
      <c r="APJ6">
        <v>542</v>
      </c>
      <c r="APK6" t="s">
        <v>2504</v>
      </c>
      <c r="APL6" t="s">
        <v>2505</v>
      </c>
      <c r="APM6" t="s">
        <v>2503</v>
      </c>
      <c r="APN6">
        <v>542</v>
      </c>
      <c r="APO6" t="s">
        <v>2504</v>
      </c>
      <c r="APP6" t="s">
        <v>2505</v>
      </c>
      <c r="APQ6" t="s">
        <v>2503</v>
      </c>
      <c r="APR6">
        <v>542</v>
      </c>
      <c r="APS6" t="s">
        <v>2504</v>
      </c>
      <c r="APT6" t="s">
        <v>2505</v>
      </c>
      <c r="APU6" t="s">
        <v>2503</v>
      </c>
      <c r="APV6">
        <v>542</v>
      </c>
      <c r="APW6" t="s">
        <v>2504</v>
      </c>
      <c r="APX6" t="s">
        <v>2505</v>
      </c>
      <c r="APY6" t="s">
        <v>2503</v>
      </c>
      <c r="APZ6">
        <v>542</v>
      </c>
      <c r="AQA6" t="s">
        <v>2504</v>
      </c>
      <c r="AQB6" t="s">
        <v>2505</v>
      </c>
      <c r="AQC6" t="s">
        <v>2503</v>
      </c>
      <c r="AQD6">
        <v>542</v>
      </c>
      <c r="AQE6" t="s">
        <v>2504</v>
      </c>
      <c r="AQF6" t="s">
        <v>2505</v>
      </c>
      <c r="AQG6" t="s">
        <v>2503</v>
      </c>
      <c r="AQH6">
        <v>542</v>
      </c>
      <c r="AQI6" t="s">
        <v>2504</v>
      </c>
      <c r="AQJ6" t="s">
        <v>2505</v>
      </c>
      <c r="AQK6" t="s">
        <v>2503</v>
      </c>
      <c r="AQL6">
        <v>542</v>
      </c>
      <c r="AQM6" t="s">
        <v>2504</v>
      </c>
      <c r="AQN6" t="s">
        <v>2505</v>
      </c>
      <c r="AQO6" t="s">
        <v>2503</v>
      </c>
      <c r="AQP6">
        <v>542</v>
      </c>
      <c r="AQQ6" t="s">
        <v>2504</v>
      </c>
      <c r="AQR6" t="s">
        <v>2505</v>
      </c>
      <c r="AQS6" t="s">
        <v>2503</v>
      </c>
      <c r="AQT6">
        <v>542</v>
      </c>
      <c r="AQU6" t="s">
        <v>2504</v>
      </c>
      <c r="AQV6" t="s">
        <v>2505</v>
      </c>
      <c r="AQW6" t="s">
        <v>2503</v>
      </c>
      <c r="AQX6">
        <v>542</v>
      </c>
      <c r="AQY6" t="s">
        <v>2504</v>
      </c>
      <c r="AQZ6" t="s">
        <v>2505</v>
      </c>
      <c r="ARA6" t="s">
        <v>2503</v>
      </c>
      <c r="ARB6">
        <v>542</v>
      </c>
      <c r="ARC6" t="s">
        <v>2504</v>
      </c>
      <c r="ARD6" t="s">
        <v>2505</v>
      </c>
      <c r="ARE6" t="s">
        <v>2503</v>
      </c>
      <c r="ARF6">
        <v>542</v>
      </c>
      <c r="ARG6" t="s">
        <v>2504</v>
      </c>
      <c r="ARH6" t="s">
        <v>2505</v>
      </c>
      <c r="ARI6" t="s">
        <v>2503</v>
      </c>
      <c r="ARJ6">
        <v>542</v>
      </c>
      <c r="ARK6" t="s">
        <v>2504</v>
      </c>
      <c r="ARL6" t="s">
        <v>2505</v>
      </c>
      <c r="ARM6" t="s">
        <v>2503</v>
      </c>
      <c r="ARN6">
        <v>542</v>
      </c>
      <c r="ARO6" t="s">
        <v>2504</v>
      </c>
      <c r="ARP6" t="s">
        <v>2505</v>
      </c>
      <c r="ARQ6" t="s">
        <v>2503</v>
      </c>
      <c r="ARR6">
        <v>542</v>
      </c>
      <c r="ARS6" t="s">
        <v>2504</v>
      </c>
      <c r="ART6" t="s">
        <v>2505</v>
      </c>
      <c r="ARU6" t="s">
        <v>2503</v>
      </c>
      <c r="ARV6">
        <v>542</v>
      </c>
      <c r="ARW6" t="s">
        <v>2504</v>
      </c>
      <c r="ARX6" t="s">
        <v>2505</v>
      </c>
      <c r="ARY6" t="s">
        <v>2503</v>
      </c>
      <c r="ARZ6">
        <v>542</v>
      </c>
      <c r="ASA6" t="s">
        <v>2504</v>
      </c>
      <c r="ASB6" t="s">
        <v>2505</v>
      </c>
      <c r="ASC6" t="s">
        <v>2503</v>
      </c>
      <c r="ASD6">
        <v>542</v>
      </c>
      <c r="ASE6" t="s">
        <v>2504</v>
      </c>
      <c r="ASF6" t="s">
        <v>2505</v>
      </c>
      <c r="ASG6" t="s">
        <v>2503</v>
      </c>
      <c r="ASH6">
        <v>542</v>
      </c>
      <c r="ASI6" t="s">
        <v>2504</v>
      </c>
      <c r="ASJ6" t="s">
        <v>2505</v>
      </c>
      <c r="ASK6" t="s">
        <v>2503</v>
      </c>
      <c r="ASL6">
        <v>542</v>
      </c>
      <c r="ASM6" t="s">
        <v>2504</v>
      </c>
      <c r="ASN6" t="s">
        <v>2505</v>
      </c>
      <c r="ASO6" t="s">
        <v>2503</v>
      </c>
      <c r="ASP6">
        <v>542</v>
      </c>
      <c r="ASQ6" t="s">
        <v>2504</v>
      </c>
      <c r="ASR6" t="s">
        <v>2505</v>
      </c>
      <c r="ASS6" t="s">
        <v>2503</v>
      </c>
      <c r="AST6">
        <v>542</v>
      </c>
      <c r="ASU6" t="s">
        <v>2504</v>
      </c>
      <c r="ASV6" t="s">
        <v>2505</v>
      </c>
      <c r="ASW6" t="s">
        <v>2503</v>
      </c>
      <c r="ASX6">
        <v>542</v>
      </c>
      <c r="ASY6" t="s">
        <v>2504</v>
      </c>
      <c r="ASZ6" t="s">
        <v>2505</v>
      </c>
      <c r="ATA6" t="s">
        <v>2503</v>
      </c>
      <c r="ATB6">
        <v>542</v>
      </c>
      <c r="ATC6" t="s">
        <v>2504</v>
      </c>
      <c r="ATD6" t="s">
        <v>2505</v>
      </c>
      <c r="ATE6" t="s">
        <v>2503</v>
      </c>
      <c r="ATF6">
        <v>542</v>
      </c>
      <c r="ATG6" t="s">
        <v>2504</v>
      </c>
      <c r="ATH6" t="s">
        <v>2505</v>
      </c>
      <c r="ATI6" t="s">
        <v>2503</v>
      </c>
      <c r="ATJ6">
        <v>542</v>
      </c>
      <c r="ATK6" t="s">
        <v>2504</v>
      </c>
      <c r="ATL6" t="s">
        <v>2505</v>
      </c>
      <c r="ATM6" t="s">
        <v>2503</v>
      </c>
      <c r="ATN6">
        <v>542</v>
      </c>
      <c r="ATO6" t="s">
        <v>2504</v>
      </c>
      <c r="ATP6" t="s">
        <v>2505</v>
      </c>
      <c r="ATQ6" t="s">
        <v>2503</v>
      </c>
      <c r="ATR6">
        <v>542</v>
      </c>
      <c r="ATS6" t="s">
        <v>2504</v>
      </c>
      <c r="ATT6" t="s">
        <v>2505</v>
      </c>
      <c r="ATU6" t="s">
        <v>2503</v>
      </c>
      <c r="ATV6">
        <v>542</v>
      </c>
      <c r="ATW6" t="s">
        <v>2504</v>
      </c>
      <c r="ATX6" t="s">
        <v>2505</v>
      </c>
      <c r="ATY6" t="s">
        <v>2503</v>
      </c>
      <c r="ATZ6">
        <v>542</v>
      </c>
      <c r="AUA6" t="s">
        <v>2504</v>
      </c>
      <c r="AUB6" t="s">
        <v>2505</v>
      </c>
      <c r="AUC6" t="s">
        <v>2503</v>
      </c>
      <c r="AUD6">
        <v>542</v>
      </c>
      <c r="AUE6" t="s">
        <v>2504</v>
      </c>
      <c r="AUF6" t="s">
        <v>2505</v>
      </c>
      <c r="AUG6" t="s">
        <v>2503</v>
      </c>
      <c r="AUH6">
        <v>542</v>
      </c>
      <c r="AUI6" t="s">
        <v>2504</v>
      </c>
      <c r="AUJ6" t="s">
        <v>2505</v>
      </c>
      <c r="AUK6" t="s">
        <v>2503</v>
      </c>
      <c r="AUL6">
        <v>542</v>
      </c>
      <c r="AUM6" t="s">
        <v>2504</v>
      </c>
      <c r="AUN6" t="s">
        <v>2505</v>
      </c>
      <c r="AUO6" t="s">
        <v>2503</v>
      </c>
      <c r="AUP6">
        <v>542</v>
      </c>
      <c r="AUQ6" t="s">
        <v>2504</v>
      </c>
      <c r="AUR6" t="s">
        <v>2505</v>
      </c>
      <c r="AUS6" t="s">
        <v>2503</v>
      </c>
      <c r="AUT6">
        <v>542</v>
      </c>
      <c r="AUU6" t="s">
        <v>2504</v>
      </c>
      <c r="AUV6" t="s">
        <v>2505</v>
      </c>
      <c r="AUW6" t="s">
        <v>2503</v>
      </c>
      <c r="AUX6">
        <v>542</v>
      </c>
      <c r="AUY6" t="s">
        <v>2504</v>
      </c>
      <c r="AUZ6" t="s">
        <v>2505</v>
      </c>
      <c r="AVA6" t="s">
        <v>2503</v>
      </c>
      <c r="AVB6">
        <v>542</v>
      </c>
      <c r="AVC6" t="s">
        <v>2504</v>
      </c>
      <c r="AVD6" t="s">
        <v>2505</v>
      </c>
      <c r="AVE6" t="s">
        <v>2503</v>
      </c>
      <c r="AVF6">
        <v>542</v>
      </c>
      <c r="AVG6" t="s">
        <v>2504</v>
      </c>
      <c r="AVH6" t="s">
        <v>2505</v>
      </c>
      <c r="AVI6" t="s">
        <v>2503</v>
      </c>
      <c r="AVJ6">
        <v>542</v>
      </c>
      <c r="AVK6" t="s">
        <v>2504</v>
      </c>
      <c r="AVL6" t="s">
        <v>2505</v>
      </c>
      <c r="AVM6" t="s">
        <v>2503</v>
      </c>
      <c r="AVN6">
        <v>542</v>
      </c>
      <c r="AVO6" t="s">
        <v>2504</v>
      </c>
      <c r="AVP6" t="s">
        <v>2505</v>
      </c>
      <c r="AVQ6" t="s">
        <v>2503</v>
      </c>
      <c r="AVR6">
        <v>542</v>
      </c>
      <c r="AVS6" t="s">
        <v>2504</v>
      </c>
      <c r="AVT6" t="s">
        <v>2505</v>
      </c>
      <c r="AVU6" t="s">
        <v>2503</v>
      </c>
      <c r="AVV6">
        <v>542</v>
      </c>
      <c r="AVW6" t="s">
        <v>2504</v>
      </c>
      <c r="AVX6" t="s">
        <v>2505</v>
      </c>
      <c r="AVY6" t="s">
        <v>2503</v>
      </c>
      <c r="AVZ6">
        <v>542</v>
      </c>
      <c r="AWA6" t="s">
        <v>2504</v>
      </c>
      <c r="AWB6" t="s">
        <v>2505</v>
      </c>
      <c r="AWC6" t="s">
        <v>2503</v>
      </c>
      <c r="AWD6">
        <v>542</v>
      </c>
      <c r="AWE6" t="s">
        <v>2504</v>
      </c>
      <c r="AWF6" t="s">
        <v>2505</v>
      </c>
      <c r="AWG6" t="s">
        <v>2503</v>
      </c>
      <c r="AWH6">
        <v>542</v>
      </c>
      <c r="AWI6" t="s">
        <v>2504</v>
      </c>
      <c r="AWJ6" t="s">
        <v>2505</v>
      </c>
      <c r="AWK6" t="s">
        <v>2503</v>
      </c>
      <c r="AWL6">
        <v>542</v>
      </c>
      <c r="AWM6" t="s">
        <v>2504</v>
      </c>
      <c r="AWN6" t="s">
        <v>2505</v>
      </c>
      <c r="AWO6" t="s">
        <v>2503</v>
      </c>
      <c r="AWP6">
        <v>542</v>
      </c>
      <c r="AWQ6" t="s">
        <v>2504</v>
      </c>
      <c r="AWR6" t="s">
        <v>2505</v>
      </c>
      <c r="AWS6" t="s">
        <v>2503</v>
      </c>
      <c r="AWT6">
        <v>542</v>
      </c>
      <c r="AWU6" t="s">
        <v>2504</v>
      </c>
      <c r="AWV6" t="s">
        <v>2505</v>
      </c>
      <c r="AWW6" t="s">
        <v>2503</v>
      </c>
      <c r="AWX6">
        <v>542</v>
      </c>
      <c r="AWY6" t="s">
        <v>2504</v>
      </c>
      <c r="AWZ6" t="s">
        <v>2505</v>
      </c>
      <c r="AXA6" t="s">
        <v>2503</v>
      </c>
      <c r="AXB6">
        <v>542</v>
      </c>
      <c r="AXC6" t="s">
        <v>2504</v>
      </c>
      <c r="AXD6" t="s">
        <v>2505</v>
      </c>
      <c r="AXE6" t="s">
        <v>2503</v>
      </c>
      <c r="AXF6">
        <v>542</v>
      </c>
      <c r="AXG6" t="s">
        <v>2504</v>
      </c>
      <c r="AXH6" t="s">
        <v>2505</v>
      </c>
      <c r="AXI6" t="s">
        <v>2503</v>
      </c>
      <c r="AXJ6">
        <v>542</v>
      </c>
      <c r="AXK6" t="s">
        <v>2504</v>
      </c>
      <c r="AXL6" t="s">
        <v>2505</v>
      </c>
      <c r="AXM6" t="s">
        <v>2503</v>
      </c>
      <c r="AXN6">
        <v>542</v>
      </c>
      <c r="AXO6" t="s">
        <v>2504</v>
      </c>
      <c r="AXP6" t="s">
        <v>2505</v>
      </c>
      <c r="AXQ6" t="s">
        <v>2503</v>
      </c>
      <c r="AXR6">
        <v>542</v>
      </c>
      <c r="AXS6" t="s">
        <v>2504</v>
      </c>
      <c r="AXT6" t="s">
        <v>2505</v>
      </c>
      <c r="AXU6" t="s">
        <v>2503</v>
      </c>
      <c r="AXV6">
        <v>542</v>
      </c>
      <c r="AXW6" t="s">
        <v>2504</v>
      </c>
      <c r="AXX6" t="s">
        <v>2505</v>
      </c>
      <c r="AXY6" t="s">
        <v>2503</v>
      </c>
      <c r="AXZ6">
        <v>542</v>
      </c>
      <c r="AYA6" t="s">
        <v>2504</v>
      </c>
      <c r="AYB6" t="s">
        <v>2505</v>
      </c>
      <c r="AYC6" t="s">
        <v>2503</v>
      </c>
      <c r="AYD6">
        <v>542</v>
      </c>
      <c r="AYE6" t="s">
        <v>2504</v>
      </c>
      <c r="AYF6" t="s">
        <v>2505</v>
      </c>
      <c r="AYG6" t="s">
        <v>2503</v>
      </c>
      <c r="AYH6">
        <v>542</v>
      </c>
      <c r="AYI6" t="s">
        <v>2504</v>
      </c>
      <c r="AYJ6" t="s">
        <v>2505</v>
      </c>
      <c r="AYK6" t="s">
        <v>2503</v>
      </c>
      <c r="AYL6">
        <v>542</v>
      </c>
      <c r="AYM6" t="s">
        <v>2504</v>
      </c>
      <c r="AYN6" t="s">
        <v>2505</v>
      </c>
      <c r="AYO6" t="s">
        <v>2503</v>
      </c>
      <c r="AYP6">
        <v>542</v>
      </c>
      <c r="AYQ6" t="s">
        <v>2504</v>
      </c>
      <c r="AYR6" t="s">
        <v>2505</v>
      </c>
      <c r="AYS6" t="s">
        <v>2503</v>
      </c>
      <c r="AYT6">
        <v>542</v>
      </c>
      <c r="AYU6" t="s">
        <v>2504</v>
      </c>
      <c r="AYV6" t="s">
        <v>2505</v>
      </c>
      <c r="AYW6" t="s">
        <v>2503</v>
      </c>
      <c r="AYX6">
        <v>542</v>
      </c>
      <c r="AYY6" t="s">
        <v>2504</v>
      </c>
      <c r="AYZ6" t="s">
        <v>2505</v>
      </c>
      <c r="AZA6" t="s">
        <v>2503</v>
      </c>
      <c r="AZB6">
        <v>542</v>
      </c>
      <c r="AZC6" t="s">
        <v>2504</v>
      </c>
      <c r="AZD6" t="s">
        <v>2505</v>
      </c>
      <c r="AZE6" t="s">
        <v>2503</v>
      </c>
      <c r="AZF6">
        <v>542</v>
      </c>
      <c r="AZG6" t="s">
        <v>2504</v>
      </c>
      <c r="AZH6" t="s">
        <v>2505</v>
      </c>
      <c r="AZI6" t="s">
        <v>2503</v>
      </c>
      <c r="AZJ6">
        <v>542</v>
      </c>
      <c r="AZK6" t="s">
        <v>2504</v>
      </c>
      <c r="AZL6" t="s">
        <v>2505</v>
      </c>
      <c r="AZM6" t="s">
        <v>2503</v>
      </c>
      <c r="AZN6">
        <v>542</v>
      </c>
      <c r="AZO6" t="s">
        <v>2504</v>
      </c>
      <c r="AZP6" t="s">
        <v>2505</v>
      </c>
      <c r="AZQ6" t="s">
        <v>2503</v>
      </c>
      <c r="AZR6">
        <v>542</v>
      </c>
      <c r="AZS6" t="s">
        <v>2504</v>
      </c>
      <c r="AZT6" t="s">
        <v>2505</v>
      </c>
      <c r="AZU6" t="s">
        <v>2503</v>
      </c>
      <c r="AZV6">
        <v>542</v>
      </c>
      <c r="AZW6" t="s">
        <v>2504</v>
      </c>
      <c r="AZX6" t="s">
        <v>2505</v>
      </c>
      <c r="AZY6" t="s">
        <v>2503</v>
      </c>
      <c r="AZZ6">
        <v>542</v>
      </c>
      <c r="BAA6" t="s">
        <v>2504</v>
      </c>
      <c r="BAB6" t="s">
        <v>2505</v>
      </c>
      <c r="BAC6" t="s">
        <v>2503</v>
      </c>
      <c r="BAD6">
        <v>542</v>
      </c>
      <c r="BAE6" t="s">
        <v>2504</v>
      </c>
      <c r="BAF6" t="s">
        <v>2505</v>
      </c>
      <c r="BAG6" t="s">
        <v>2503</v>
      </c>
      <c r="BAH6">
        <v>542</v>
      </c>
      <c r="BAI6" t="s">
        <v>2504</v>
      </c>
      <c r="BAJ6" t="s">
        <v>2505</v>
      </c>
      <c r="BAK6" t="s">
        <v>2503</v>
      </c>
      <c r="BAL6">
        <v>542</v>
      </c>
      <c r="BAM6" t="s">
        <v>2504</v>
      </c>
      <c r="BAN6" t="s">
        <v>2505</v>
      </c>
      <c r="BAO6" t="s">
        <v>2503</v>
      </c>
      <c r="BAP6">
        <v>542</v>
      </c>
      <c r="BAQ6" t="s">
        <v>2504</v>
      </c>
      <c r="BAR6" t="s">
        <v>2505</v>
      </c>
      <c r="BAS6" t="s">
        <v>2503</v>
      </c>
      <c r="BAT6">
        <v>542</v>
      </c>
      <c r="BAU6" t="s">
        <v>2504</v>
      </c>
      <c r="BAV6" t="s">
        <v>2505</v>
      </c>
      <c r="BAW6" t="s">
        <v>2503</v>
      </c>
      <c r="BAX6">
        <v>542</v>
      </c>
      <c r="BAY6" t="s">
        <v>2504</v>
      </c>
      <c r="BAZ6" t="s">
        <v>2505</v>
      </c>
      <c r="BBA6" t="s">
        <v>2503</v>
      </c>
      <c r="BBB6">
        <v>542</v>
      </c>
      <c r="BBC6" t="s">
        <v>2504</v>
      </c>
      <c r="BBD6" t="s">
        <v>2505</v>
      </c>
      <c r="BBE6" t="s">
        <v>2503</v>
      </c>
      <c r="BBF6">
        <v>542</v>
      </c>
      <c r="BBG6" t="s">
        <v>2504</v>
      </c>
      <c r="BBH6" t="s">
        <v>2505</v>
      </c>
      <c r="BBI6" t="s">
        <v>2503</v>
      </c>
      <c r="BBJ6">
        <v>542</v>
      </c>
      <c r="BBK6" t="s">
        <v>2504</v>
      </c>
      <c r="BBL6" t="s">
        <v>2505</v>
      </c>
      <c r="BBM6" t="s">
        <v>2503</v>
      </c>
      <c r="BBN6">
        <v>542</v>
      </c>
      <c r="BBO6" t="s">
        <v>2504</v>
      </c>
      <c r="BBP6" t="s">
        <v>2505</v>
      </c>
      <c r="BBQ6" t="s">
        <v>2503</v>
      </c>
      <c r="BBR6">
        <v>542</v>
      </c>
      <c r="BBS6" t="s">
        <v>2504</v>
      </c>
      <c r="BBT6" t="s">
        <v>2505</v>
      </c>
      <c r="BBU6" t="s">
        <v>2503</v>
      </c>
      <c r="BBV6">
        <v>542</v>
      </c>
      <c r="BBW6" t="s">
        <v>2504</v>
      </c>
      <c r="BBX6" t="s">
        <v>2505</v>
      </c>
      <c r="BBY6" t="s">
        <v>2503</v>
      </c>
      <c r="BBZ6">
        <v>542</v>
      </c>
      <c r="BCA6" t="s">
        <v>2504</v>
      </c>
      <c r="BCB6" t="s">
        <v>2505</v>
      </c>
      <c r="BCC6" t="s">
        <v>2503</v>
      </c>
      <c r="BCD6">
        <v>542</v>
      </c>
      <c r="BCE6" t="s">
        <v>2504</v>
      </c>
      <c r="BCF6" t="s">
        <v>2505</v>
      </c>
      <c r="BCG6" t="s">
        <v>2503</v>
      </c>
      <c r="BCH6">
        <v>542</v>
      </c>
      <c r="BCI6" t="s">
        <v>2504</v>
      </c>
      <c r="BCJ6" t="s">
        <v>2505</v>
      </c>
      <c r="BCK6" t="s">
        <v>2503</v>
      </c>
      <c r="BCL6">
        <v>542</v>
      </c>
      <c r="BCM6" t="s">
        <v>2504</v>
      </c>
      <c r="BCN6" t="s">
        <v>2505</v>
      </c>
      <c r="BCO6" t="s">
        <v>2503</v>
      </c>
      <c r="BCP6">
        <v>542</v>
      </c>
      <c r="BCQ6" t="s">
        <v>2504</v>
      </c>
      <c r="BCR6" t="s">
        <v>2505</v>
      </c>
      <c r="BCS6" t="s">
        <v>2503</v>
      </c>
      <c r="BCT6">
        <v>542</v>
      </c>
      <c r="BCU6" t="s">
        <v>2504</v>
      </c>
      <c r="BCV6" t="s">
        <v>2505</v>
      </c>
      <c r="BCW6" t="s">
        <v>2503</v>
      </c>
      <c r="BCX6">
        <v>542</v>
      </c>
      <c r="BCY6" t="s">
        <v>2504</v>
      </c>
      <c r="BCZ6" t="s">
        <v>2505</v>
      </c>
      <c r="BDA6" t="s">
        <v>2503</v>
      </c>
      <c r="BDB6">
        <v>542</v>
      </c>
      <c r="BDC6" t="s">
        <v>2504</v>
      </c>
      <c r="BDD6" t="s">
        <v>2505</v>
      </c>
      <c r="BDE6" t="s">
        <v>2503</v>
      </c>
      <c r="BDF6">
        <v>542</v>
      </c>
      <c r="BDG6" t="s">
        <v>2504</v>
      </c>
      <c r="BDH6" t="s">
        <v>2505</v>
      </c>
      <c r="BDI6" t="s">
        <v>2503</v>
      </c>
      <c r="BDJ6">
        <v>542</v>
      </c>
      <c r="BDK6" t="s">
        <v>2504</v>
      </c>
      <c r="BDL6" t="s">
        <v>2505</v>
      </c>
      <c r="BDM6" t="s">
        <v>2503</v>
      </c>
      <c r="BDN6">
        <v>542</v>
      </c>
      <c r="BDO6" t="s">
        <v>2504</v>
      </c>
      <c r="BDP6" t="s">
        <v>2505</v>
      </c>
      <c r="BDQ6" t="s">
        <v>2503</v>
      </c>
      <c r="BDR6">
        <v>542</v>
      </c>
      <c r="BDS6" t="s">
        <v>2504</v>
      </c>
      <c r="BDT6" t="s">
        <v>2505</v>
      </c>
      <c r="BDU6" t="s">
        <v>2503</v>
      </c>
      <c r="BDV6">
        <v>542</v>
      </c>
      <c r="BDW6" t="s">
        <v>2504</v>
      </c>
      <c r="BDX6" t="s">
        <v>2505</v>
      </c>
      <c r="BDY6" t="s">
        <v>2503</v>
      </c>
      <c r="BDZ6">
        <v>542</v>
      </c>
      <c r="BEA6" t="s">
        <v>2504</v>
      </c>
      <c r="BEB6" t="s">
        <v>2505</v>
      </c>
      <c r="BEC6" t="s">
        <v>2503</v>
      </c>
      <c r="BED6">
        <v>542</v>
      </c>
      <c r="BEE6" t="s">
        <v>2504</v>
      </c>
      <c r="BEF6" t="s">
        <v>2505</v>
      </c>
      <c r="BEG6" t="s">
        <v>2503</v>
      </c>
      <c r="BEH6">
        <v>542</v>
      </c>
      <c r="BEI6" t="s">
        <v>2504</v>
      </c>
      <c r="BEJ6" t="s">
        <v>2505</v>
      </c>
      <c r="BEK6" t="s">
        <v>2503</v>
      </c>
      <c r="BEL6">
        <v>542</v>
      </c>
      <c r="BEM6" t="s">
        <v>2504</v>
      </c>
      <c r="BEN6" t="s">
        <v>2505</v>
      </c>
      <c r="BEO6" t="s">
        <v>2503</v>
      </c>
      <c r="BEP6">
        <v>542</v>
      </c>
      <c r="BEQ6" t="s">
        <v>2504</v>
      </c>
      <c r="BER6" t="s">
        <v>2505</v>
      </c>
      <c r="BES6" t="s">
        <v>2503</v>
      </c>
      <c r="BET6">
        <v>542</v>
      </c>
      <c r="BEU6" t="s">
        <v>2504</v>
      </c>
      <c r="BEV6" t="s">
        <v>2505</v>
      </c>
      <c r="BEW6" t="s">
        <v>2503</v>
      </c>
      <c r="BEX6">
        <v>542</v>
      </c>
      <c r="BEY6" t="s">
        <v>2504</v>
      </c>
      <c r="BEZ6" t="s">
        <v>2505</v>
      </c>
      <c r="BFA6" t="s">
        <v>2503</v>
      </c>
      <c r="BFB6">
        <v>542</v>
      </c>
      <c r="BFC6" t="s">
        <v>2504</v>
      </c>
      <c r="BFD6" t="s">
        <v>2505</v>
      </c>
      <c r="BFE6" t="s">
        <v>2503</v>
      </c>
      <c r="BFF6">
        <v>542</v>
      </c>
      <c r="BFG6" t="s">
        <v>2504</v>
      </c>
      <c r="BFH6" t="s">
        <v>2505</v>
      </c>
      <c r="BFI6" t="s">
        <v>2503</v>
      </c>
      <c r="BFJ6">
        <v>542</v>
      </c>
      <c r="BFK6" t="s">
        <v>2504</v>
      </c>
      <c r="BFL6" t="s">
        <v>2505</v>
      </c>
      <c r="BFM6" t="s">
        <v>2503</v>
      </c>
      <c r="BFN6">
        <v>542</v>
      </c>
      <c r="BFO6" t="s">
        <v>2504</v>
      </c>
      <c r="BFP6" t="s">
        <v>2505</v>
      </c>
      <c r="BFQ6" t="s">
        <v>2503</v>
      </c>
      <c r="BFR6">
        <v>542</v>
      </c>
      <c r="BFS6" t="s">
        <v>2504</v>
      </c>
      <c r="BFT6" t="s">
        <v>2505</v>
      </c>
      <c r="BFU6" t="s">
        <v>2503</v>
      </c>
      <c r="BFV6">
        <v>542</v>
      </c>
      <c r="BFW6" t="s">
        <v>2504</v>
      </c>
      <c r="BFX6" t="s">
        <v>2505</v>
      </c>
      <c r="BFY6" t="s">
        <v>2503</v>
      </c>
      <c r="BFZ6">
        <v>542</v>
      </c>
      <c r="BGA6" t="s">
        <v>2504</v>
      </c>
      <c r="BGB6" t="s">
        <v>2505</v>
      </c>
      <c r="BGC6" t="s">
        <v>2503</v>
      </c>
      <c r="BGD6">
        <v>542</v>
      </c>
      <c r="BGE6" t="s">
        <v>2504</v>
      </c>
      <c r="BGF6" t="s">
        <v>2505</v>
      </c>
      <c r="BGG6" t="s">
        <v>2503</v>
      </c>
      <c r="BGH6">
        <v>542</v>
      </c>
      <c r="BGI6" t="s">
        <v>2504</v>
      </c>
      <c r="BGJ6" t="s">
        <v>2505</v>
      </c>
      <c r="BGK6" t="s">
        <v>2503</v>
      </c>
      <c r="BGL6">
        <v>542</v>
      </c>
      <c r="BGM6" t="s">
        <v>2504</v>
      </c>
      <c r="BGN6" t="s">
        <v>2505</v>
      </c>
      <c r="BGO6" t="s">
        <v>2503</v>
      </c>
      <c r="BGP6">
        <v>542</v>
      </c>
      <c r="BGQ6" t="s">
        <v>2504</v>
      </c>
      <c r="BGR6" t="s">
        <v>2505</v>
      </c>
      <c r="BGS6" t="s">
        <v>2503</v>
      </c>
      <c r="BGT6">
        <v>542</v>
      </c>
      <c r="BGU6" t="s">
        <v>2504</v>
      </c>
      <c r="BGV6" t="s">
        <v>2505</v>
      </c>
      <c r="BGW6" t="s">
        <v>2503</v>
      </c>
      <c r="BGX6">
        <v>542</v>
      </c>
      <c r="BGY6" t="s">
        <v>2504</v>
      </c>
      <c r="BGZ6" t="s">
        <v>2505</v>
      </c>
      <c r="BHA6" t="s">
        <v>2503</v>
      </c>
      <c r="BHB6">
        <v>542</v>
      </c>
      <c r="BHC6" t="s">
        <v>2504</v>
      </c>
      <c r="BHD6" t="s">
        <v>2505</v>
      </c>
      <c r="BHE6" t="s">
        <v>2503</v>
      </c>
      <c r="BHF6">
        <v>542</v>
      </c>
      <c r="BHG6" t="s">
        <v>2504</v>
      </c>
      <c r="BHH6" t="s">
        <v>2505</v>
      </c>
      <c r="BHI6" t="s">
        <v>2503</v>
      </c>
      <c r="BHJ6">
        <v>542</v>
      </c>
      <c r="BHK6" t="s">
        <v>2504</v>
      </c>
      <c r="BHL6" t="s">
        <v>2505</v>
      </c>
      <c r="BHM6" t="s">
        <v>2503</v>
      </c>
      <c r="BHN6">
        <v>542</v>
      </c>
      <c r="BHO6" t="s">
        <v>2504</v>
      </c>
      <c r="BHP6" t="s">
        <v>2505</v>
      </c>
      <c r="BHQ6" t="s">
        <v>2503</v>
      </c>
      <c r="BHR6">
        <v>542</v>
      </c>
      <c r="BHS6" t="s">
        <v>2504</v>
      </c>
      <c r="BHT6" t="s">
        <v>2505</v>
      </c>
      <c r="BHU6" t="s">
        <v>2503</v>
      </c>
      <c r="BHV6">
        <v>542</v>
      </c>
      <c r="BHW6" t="s">
        <v>2504</v>
      </c>
      <c r="BHX6" t="s">
        <v>2505</v>
      </c>
      <c r="BHY6" t="s">
        <v>2503</v>
      </c>
      <c r="BHZ6">
        <v>542</v>
      </c>
      <c r="BIA6" t="s">
        <v>2504</v>
      </c>
      <c r="BIB6" t="s">
        <v>2505</v>
      </c>
      <c r="BIC6" t="s">
        <v>2503</v>
      </c>
      <c r="BID6">
        <v>542</v>
      </c>
      <c r="BIE6" t="s">
        <v>2504</v>
      </c>
      <c r="BIF6" t="s">
        <v>2505</v>
      </c>
      <c r="BIG6" t="s">
        <v>2503</v>
      </c>
      <c r="BIH6">
        <v>542</v>
      </c>
      <c r="BII6" t="s">
        <v>2504</v>
      </c>
      <c r="BIJ6" t="s">
        <v>2505</v>
      </c>
      <c r="BIK6" t="s">
        <v>2503</v>
      </c>
      <c r="BIL6">
        <v>542</v>
      </c>
      <c r="BIM6" t="s">
        <v>2504</v>
      </c>
      <c r="BIN6" t="s">
        <v>2505</v>
      </c>
      <c r="BIO6" t="s">
        <v>2503</v>
      </c>
      <c r="BIP6">
        <v>542</v>
      </c>
      <c r="BIQ6" t="s">
        <v>2504</v>
      </c>
      <c r="BIR6" t="s">
        <v>2505</v>
      </c>
      <c r="BIS6" t="s">
        <v>2503</v>
      </c>
      <c r="BIT6">
        <v>542</v>
      </c>
      <c r="BIU6" t="s">
        <v>2504</v>
      </c>
      <c r="BIV6" t="s">
        <v>2505</v>
      </c>
      <c r="BIW6" t="s">
        <v>2503</v>
      </c>
      <c r="BIX6">
        <v>542</v>
      </c>
      <c r="BIY6" t="s">
        <v>2504</v>
      </c>
      <c r="BIZ6" t="s">
        <v>2505</v>
      </c>
      <c r="BJA6" t="s">
        <v>2503</v>
      </c>
      <c r="BJB6">
        <v>542</v>
      </c>
      <c r="BJC6" t="s">
        <v>2504</v>
      </c>
      <c r="BJD6" t="s">
        <v>2505</v>
      </c>
      <c r="BJE6" t="s">
        <v>2503</v>
      </c>
      <c r="BJF6">
        <v>542</v>
      </c>
      <c r="BJG6" t="s">
        <v>2504</v>
      </c>
      <c r="BJH6" t="s">
        <v>2505</v>
      </c>
      <c r="BJI6" t="s">
        <v>2503</v>
      </c>
      <c r="BJJ6">
        <v>542</v>
      </c>
      <c r="BJK6" t="s">
        <v>2504</v>
      </c>
      <c r="BJL6" t="s">
        <v>2505</v>
      </c>
      <c r="BJM6" t="s">
        <v>2503</v>
      </c>
      <c r="BJN6">
        <v>542</v>
      </c>
      <c r="BJO6" t="s">
        <v>2504</v>
      </c>
      <c r="BJP6" t="s">
        <v>2505</v>
      </c>
      <c r="BJQ6" t="s">
        <v>2503</v>
      </c>
      <c r="BJR6">
        <v>542</v>
      </c>
      <c r="BJS6" t="s">
        <v>2504</v>
      </c>
      <c r="BJT6" t="s">
        <v>2505</v>
      </c>
      <c r="BJU6" t="s">
        <v>2503</v>
      </c>
      <c r="BJV6">
        <v>542</v>
      </c>
      <c r="BJW6" t="s">
        <v>2504</v>
      </c>
      <c r="BJX6" t="s">
        <v>2505</v>
      </c>
      <c r="BJY6" t="s">
        <v>2503</v>
      </c>
      <c r="BJZ6">
        <v>542</v>
      </c>
      <c r="BKA6" t="s">
        <v>2504</v>
      </c>
      <c r="BKB6" t="s">
        <v>2505</v>
      </c>
      <c r="BKC6" t="s">
        <v>2503</v>
      </c>
      <c r="BKD6">
        <v>542</v>
      </c>
      <c r="BKE6" t="s">
        <v>2504</v>
      </c>
      <c r="BKF6" t="s">
        <v>2505</v>
      </c>
      <c r="BKG6" t="s">
        <v>2503</v>
      </c>
      <c r="BKH6">
        <v>542</v>
      </c>
      <c r="BKI6" t="s">
        <v>2504</v>
      </c>
      <c r="BKJ6" t="s">
        <v>2505</v>
      </c>
      <c r="BKK6" t="s">
        <v>2503</v>
      </c>
      <c r="BKL6">
        <v>542</v>
      </c>
      <c r="BKM6" t="s">
        <v>2504</v>
      </c>
      <c r="BKN6" t="s">
        <v>2505</v>
      </c>
      <c r="BKO6" t="s">
        <v>2503</v>
      </c>
      <c r="BKP6">
        <v>542</v>
      </c>
      <c r="BKQ6" t="s">
        <v>2504</v>
      </c>
      <c r="BKR6" t="s">
        <v>2505</v>
      </c>
      <c r="BKS6" t="s">
        <v>2503</v>
      </c>
      <c r="BKT6">
        <v>542</v>
      </c>
      <c r="BKU6" t="s">
        <v>2504</v>
      </c>
      <c r="BKV6" t="s">
        <v>2505</v>
      </c>
      <c r="BKW6" t="s">
        <v>2503</v>
      </c>
      <c r="BKX6">
        <v>542</v>
      </c>
      <c r="BKY6" t="s">
        <v>2504</v>
      </c>
      <c r="BKZ6" t="s">
        <v>2505</v>
      </c>
      <c r="BLA6" t="s">
        <v>2503</v>
      </c>
      <c r="BLB6">
        <v>542</v>
      </c>
      <c r="BLC6" t="s">
        <v>2504</v>
      </c>
      <c r="BLD6" t="s">
        <v>2505</v>
      </c>
      <c r="BLE6" t="s">
        <v>2503</v>
      </c>
      <c r="BLF6">
        <v>542</v>
      </c>
      <c r="BLG6" t="s">
        <v>2504</v>
      </c>
      <c r="BLH6" t="s">
        <v>2505</v>
      </c>
      <c r="BLI6" t="s">
        <v>2503</v>
      </c>
      <c r="BLJ6">
        <v>542</v>
      </c>
      <c r="BLK6" t="s">
        <v>2504</v>
      </c>
      <c r="BLL6" t="s">
        <v>2505</v>
      </c>
      <c r="BLM6" t="s">
        <v>2503</v>
      </c>
      <c r="BLN6">
        <v>542</v>
      </c>
      <c r="BLO6" t="s">
        <v>2504</v>
      </c>
      <c r="BLP6" t="s">
        <v>2505</v>
      </c>
      <c r="BLQ6" t="s">
        <v>2503</v>
      </c>
      <c r="BLR6">
        <v>542</v>
      </c>
      <c r="BLS6" t="s">
        <v>2504</v>
      </c>
      <c r="BLT6" t="s">
        <v>2505</v>
      </c>
      <c r="BLU6" t="s">
        <v>2503</v>
      </c>
      <c r="BLV6">
        <v>542</v>
      </c>
      <c r="BLW6" t="s">
        <v>2504</v>
      </c>
      <c r="BLX6" t="s">
        <v>2505</v>
      </c>
      <c r="BLY6" t="s">
        <v>2503</v>
      </c>
      <c r="BLZ6">
        <v>542</v>
      </c>
      <c r="BMA6" t="s">
        <v>2504</v>
      </c>
      <c r="BMB6" t="s">
        <v>2505</v>
      </c>
      <c r="BMC6" t="s">
        <v>2503</v>
      </c>
      <c r="BMD6">
        <v>542</v>
      </c>
      <c r="BME6" t="s">
        <v>2504</v>
      </c>
      <c r="BMF6" t="s">
        <v>2505</v>
      </c>
      <c r="BMG6" t="s">
        <v>2503</v>
      </c>
      <c r="BMH6">
        <v>542</v>
      </c>
      <c r="BMI6" t="s">
        <v>2504</v>
      </c>
      <c r="BMJ6" t="s">
        <v>2505</v>
      </c>
      <c r="BMK6" t="s">
        <v>2503</v>
      </c>
      <c r="BML6">
        <v>542</v>
      </c>
      <c r="BMM6" t="s">
        <v>2504</v>
      </c>
      <c r="BMN6" t="s">
        <v>2505</v>
      </c>
      <c r="BMO6" t="s">
        <v>2503</v>
      </c>
      <c r="BMP6">
        <v>542</v>
      </c>
      <c r="BMQ6" t="s">
        <v>2504</v>
      </c>
      <c r="BMR6" t="s">
        <v>2505</v>
      </c>
      <c r="BMS6" t="s">
        <v>2503</v>
      </c>
      <c r="BMT6">
        <v>542</v>
      </c>
      <c r="BMU6" t="s">
        <v>2504</v>
      </c>
      <c r="BMV6" t="s">
        <v>2505</v>
      </c>
      <c r="BMW6" t="s">
        <v>2503</v>
      </c>
      <c r="BMX6">
        <v>542</v>
      </c>
      <c r="BMY6" t="s">
        <v>2504</v>
      </c>
      <c r="BMZ6" t="s">
        <v>2505</v>
      </c>
      <c r="BNA6" t="s">
        <v>2503</v>
      </c>
      <c r="BNB6">
        <v>542</v>
      </c>
      <c r="BNC6" t="s">
        <v>2504</v>
      </c>
      <c r="BND6" t="s">
        <v>2505</v>
      </c>
      <c r="BNE6" t="s">
        <v>2503</v>
      </c>
      <c r="BNF6">
        <v>542</v>
      </c>
      <c r="BNG6" t="s">
        <v>2504</v>
      </c>
      <c r="BNH6" t="s">
        <v>2505</v>
      </c>
      <c r="BNI6" t="s">
        <v>2503</v>
      </c>
      <c r="BNJ6">
        <v>542</v>
      </c>
      <c r="BNK6" t="s">
        <v>2504</v>
      </c>
      <c r="BNL6" t="s">
        <v>2505</v>
      </c>
      <c r="BNM6" t="s">
        <v>2503</v>
      </c>
      <c r="BNN6">
        <v>542</v>
      </c>
      <c r="BNO6" t="s">
        <v>2504</v>
      </c>
      <c r="BNP6" t="s">
        <v>2505</v>
      </c>
      <c r="BNQ6" t="s">
        <v>2503</v>
      </c>
      <c r="BNR6">
        <v>542</v>
      </c>
      <c r="BNS6" t="s">
        <v>2504</v>
      </c>
      <c r="BNT6" t="s">
        <v>2505</v>
      </c>
      <c r="BNU6" t="s">
        <v>2503</v>
      </c>
      <c r="BNV6">
        <v>542</v>
      </c>
      <c r="BNW6" t="s">
        <v>2504</v>
      </c>
      <c r="BNX6" t="s">
        <v>2505</v>
      </c>
      <c r="BNY6" t="s">
        <v>2503</v>
      </c>
      <c r="BNZ6">
        <v>542</v>
      </c>
      <c r="BOA6" t="s">
        <v>2504</v>
      </c>
      <c r="BOB6" t="s">
        <v>2505</v>
      </c>
      <c r="BOC6" t="s">
        <v>2503</v>
      </c>
      <c r="BOD6">
        <v>542</v>
      </c>
      <c r="BOE6" t="s">
        <v>2504</v>
      </c>
      <c r="BOF6" t="s">
        <v>2505</v>
      </c>
      <c r="BOG6" t="s">
        <v>2503</v>
      </c>
      <c r="BOH6">
        <v>542</v>
      </c>
      <c r="BOI6" t="s">
        <v>2504</v>
      </c>
      <c r="BOJ6" t="s">
        <v>2505</v>
      </c>
      <c r="BOK6" t="s">
        <v>2503</v>
      </c>
      <c r="BOL6">
        <v>542</v>
      </c>
      <c r="BOM6" t="s">
        <v>2504</v>
      </c>
      <c r="BON6" t="s">
        <v>2505</v>
      </c>
      <c r="BOO6" t="s">
        <v>2503</v>
      </c>
      <c r="BOP6">
        <v>542</v>
      </c>
      <c r="BOQ6" t="s">
        <v>2504</v>
      </c>
      <c r="BOR6" t="s">
        <v>2505</v>
      </c>
      <c r="BOS6" t="s">
        <v>2503</v>
      </c>
      <c r="BOT6">
        <v>542</v>
      </c>
      <c r="BOU6" t="s">
        <v>2504</v>
      </c>
      <c r="BOV6" t="s">
        <v>2505</v>
      </c>
      <c r="BOW6" t="s">
        <v>2503</v>
      </c>
      <c r="BOX6">
        <v>542</v>
      </c>
      <c r="BOY6" t="s">
        <v>2504</v>
      </c>
      <c r="BOZ6" t="s">
        <v>2505</v>
      </c>
      <c r="BPA6" t="s">
        <v>2503</v>
      </c>
      <c r="BPB6">
        <v>542</v>
      </c>
      <c r="BPC6" t="s">
        <v>2504</v>
      </c>
      <c r="BPD6" t="s">
        <v>2505</v>
      </c>
      <c r="BPE6" t="s">
        <v>2503</v>
      </c>
      <c r="BPF6">
        <v>542</v>
      </c>
      <c r="BPG6" t="s">
        <v>2504</v>
      </c>
      <c r="BPH6" t="s">
        <v>2505</v>
      </c>
      <c r="BPI6" t="s">
        <v>2503</v>
      </c>
      <c r="BPJ6">
        <v>542</v>
      </c>
      <c r="BPK6" t="s">
        <v>2504</v>
      </c>
      <c r="BPL6" t="s">
        <v>2505</v>
      </c>
      <c r="BPM6" t="s">
        <v>2503</v>
      </c>
      <c r="BPN6">
        <v>542</v>
      </c>
      <c r="BPO6" t="s">
        <v>2504</v>
      </c>
      <c r="BPP6" t="s">
        <v>2505</v>
      </c>
      <c r="BPQ6" t="s">
        <v>2503</v>
      </c>
      <c r="BPR6">
        <v>542</v>
      </c>
      <c r="BPS6" t="s">
        <v>2504</v>
      </c>
      <c r="BPT6" t="s">
        <v>2505</v>
      </c>
      <c r="BPU6" t="s">
        <v>2503</v>
      </c>
      <c r="BPV6">
        <v>542</v>
      </c>
      <c r="BPW6" t="s">
        <v>2504</v>
      </c>
      <c r="BPX6" t="s">
        <v>2505</v>
      </c>
      <c r="BPY6" t="s">
        <v>2503</v>
      </c>
      <c r="BPZ6">
        <v>542</v>
      </c>
      <c r="BQA6" t="s">
        <v>2504</v>
      </c>
      <c r="BQB6" t="s">
        <v>2505</v>
      </c>
      <c r="BQC6" t="s">
        <v>2503</v>
      </c>
      <c r="BQD6">
        <v>542</v>
      </c>
      <c r="BQE6" t="s">
        <v>2504</v>
      </c>
      <c r="BQF6" t="s">
        <v>2505</v>
      </c>
      <c r="BQG6" t="s">
        <v>2503</v>
      </c>
      <c r="BQH6">
        <v>542</v>
      </c>
      <c r="BQI6" t="s">
        <v>2504</v>
      </c>
      <c r="BQJ6" t="s">
        <v>2505</v>
      </c>
      <c r="BQK6" t="s">
        <v>2503</v>
      </c>
      <c r="BQL6">
        <v>542</v>
      </c>
      <c r="BQM6" t="s">
        <v>2504</v>
      </c>
      <c r="BQN6" t="s">
        <v>2505</v>
      </c>
      <c r="BQO6" t="s">
        <v>2503</v>
      </c>
      <c r="BQP6">
        <v>542</v>
      </c>
      <c r="BQQ6" t="s">
        <v>2504</v>
      </c>
      <c r="BQR6" t="s">
        <v>2505</v>
      </c>
      <c r="BQS6" t="s">
        <v>2503</v>
      </c>
      <c r="BQT6">
        <v>542</v>
      </c>
      <c r="BQU6" t="s">
        <v>2504</v>
      </c>
      <c r="BQV6" t="s">
        <v>2505</v>
      </c>
      <c r="BQW6" t="s">
        <v>2503</v>
      </c>
      <c r="BQX6">
        <v>542</v>
      </c>
      <c r="BQY6" t="s">
        <v>2504</v>
      </c>
      <c r="BQZ6" t="s">
        <v>2505</v>
      </c>
      <c r="BRA6" t="s">
        <v>2503</v>
      </c>
      <c r="BRB6">
        <v>542</v>
      </c>
      <c r="BRC6" t="s">
        <v>2504</v>
      </c>
      <c r="BRD6" t="s">
        <v>2505</v>
      </c>
      <c r="BRE6" t="s">
        <v>2503</v>
      </c>
      <c r="BRF6">
        <v>542</v>
      </c>
      <c r="BRG6" t="s">
        <v>2504</v>
      </c>
      <c r="BRH6" t="s">
        <v>2505</v>
      </c>
      <c r="BRI6" t="s">
        <v>2503</v>
      </c>
      <c r="BRJ6">
        <v>542</v>
      </c>
      <c r="BRK6" t="s">
        <v>2504</v>
      </c>
      <c r="BRL6" t="s">
        <v>2505</v>
      </c>
      <c r="BRM6" t="s">
        <v>2503</v>
      </c>
      <c r="BRN6">
        <v>542</v>
      </c>
      <c r="BRO6" t="s">
        <v>2504</v>
      </c>
      <c r="BRP6" t="s">
        <v>2505</v>
      </c>
      <c r="BRQ6" t="s">
        <v>2503</v>
      </c>
      <c r="BRR6">
        <v>542</v>
      </c>
      <c r="BRS6" t="s">
        <v>2504</v>
      </c>
      <c r="BRT6" t="s">
        <v>2505</v>
      </c>
      <c r="BRU6" t="s">
        <v>2503</v>
      </c>
      <c r="BRV6">
        <v>542</v>
      </c>
      <c r="BRW6" t="s">
        <v>2504</v>
      </c>
      <c r="BRX6" t="s">
        <v>2505</v>
      </c>
      <c r="BRY6" t="s">
        <v>2503</v>
      </c>
      <c r="BRZ6">
        <v>542</v>
      </c>
      <c r="BSA6" t="s">
        <v>2504</v>
      </c>
      <c r="BSB6" t="s">
        <v>2505</v>
      </c>
      <c r="BSC6" t="s">
        <v>2503</v>
      </c>
      <c r="BSD6">
        <v>542</v>
      </c>
      <c r="BSE6" t="s">
        <v>2504</v>
      </c>
      <c r="BSF6" t="s">
        <v>2505</v>
      </c>
      <c r="BSG6" t="s">
        <v>2503</v>
      </c>
      <c r="BSH6">
        <v>542</v>
      </c>
      <c r="BSI6" t="s">
        <v>2504</v>
      </c>
      <c r="BSJ6" t="s">
        <v>2505</v>
      </c>
      <c r="BSK6" t="s">
        <v>2503</v>
      </c>
      <c r="BSL6">
        <v>542</v>
      </c>
      <c r="BSM6" t="s">
        <v>2504</v>
      </c>
      <c r="BSN6" t="s">
        <v>2505</v>
      </c>
      <c r="BSO6" t="s">
        <v>2503</v>
      </c>
      <c r="BSP6">
        <v>542</v>
      </c>
      <c r="BSQ6" t="s">
        <v>2504</v>
      </c>
      <c r="BSR6" t="s">
        <v>2505</v>
      </c>
      <c r="BSS6" t="s">
        <v>2503</v>
      </c>
      <c r="BST6">
        <v>542</v>
      </c>
      <c r="BSU6" t="s">
        <v>2504</v>
      </c>
      <c r="BSV6" t="s">
        <v>2505</v>
      </c>
      <c r="BSW6" t="s">
        <v>2503</v>
      </c>
      <c r="BSX6">
        <v>542</v>
      </c>
      <c r="BSY6" t="s">
        <v>2504</v>
      </c>
      <c r="BSZ6" t="s">
        <v>2505</v>
      </c>
      <c r="BTA6" t="s">
        <v>2503</v>
      </c>
      <c r="BTB6">
        <v>542</v>
      </c>
      <c r="BTC6" t="s">
        <v>2504</v>
      </c>
      <c r="BTD6" t="s">
        <v>2505</v>
      </c>
      <c r="BTE6" t="s">
        <v>2503</v>
      </c>
      <c r="BTF6">
        <v>542</v>
      </c>
      <c r="BTG6" t="s">
        <v>2504</v>
      </c>
      <c r="BTH6" t="s">
        <v>2505</v>
      </c>
      <c r="BTI6" t="s">
        <v>2503</v>
      </c>
      <c r="BTJ6">
        <v>542</v>
      </c>
      <c r="BTK6" t="s">
        <v>2504</v>
      </c>
      <c r="BTL6" t="s">
        <v>2505</v>
      </c>
      <c r="BTM6" t="s">
        <v>2503</v>
      </c>
      <c r="BTN6">
        <v>542</v>
      </c>
      <c r="BTO6" t="s">
        <v>2504</v>
      </c>
      <c r="BTP6" t="s">
        <v>2505</v>
      </c>
      <c r="BTQ6" t="s">
        <v>2503</v>
      </c>
      <c r="BTR6">
        <v>542</v>
      </c>
      <c r="BTS6" t="s">
        <v>2504</v>
      </c>
      <c r="BTT6" t="s">
        <v>2505</v>
      </c>
      <c r="BTU6" t="s">
        <v>2503</v>
      </c>
      <c r="BTV6">
        <v>542</v>
      </c>
      <c r="BTW6" t="s">
        <v>2504</v>
      </c>
      <c r="BTX6" t="s">
        <v>2505</v>
      </c>
      <c r="BTY6" t="s">
        <v>2503</v>
      </c>
      <c r="BTZ6">
        <v>542</v>
      </c>
      <c r="BUA6" t="s">
        <v>2504</v>
      </c>
      <c r="BUB6" t="s">
        <v>2505</v>
      </c>
      <c r="BUC6" t="s">
        <v>2503</v>
      </c>
      <c r="BUD6">
        <v>542</v>
      </c>
      <c r="BUE6" t="s">
        <v>2504</v>
      </c>
      <c r="BUF6" t="s">
        <v>2505</v>
      </c>
      <c r="BUG6" t="s">
        <v>2503</v>
      </c>
      <c r="BUH6">
        <v>542</v>
      </c>
      <c r="BUI6" t="s">
        <v>2504</v>
      </c>
      <c r="BUJ6" t="s">
        <v>2505</v>
      </c>
      <c r="BUK6" t="s">
        <v>2503</v>
      </c>
      <c r="BUL6">
        <v>542</v>
      </c>
      <c r="BUM6" t="s">
        <v>2504</v>
      </c>
      <c r="BUN6" t="s">
        <v>2505</v>
      </c>
      <c r="BUO6" t="s">
        <v>2503</v>
      </c>
      <c r="BUP6">
        <v>542</v>
      </c>
      <c r="BUQ6" t="s">
        <v>2504</v>
      </c>
      <c r="BUR6" t="s">
        <v>2505</v>
      </c>
      <c r="BUS6" t="s">
        <v>2503</v>
      </c>
      <c r="BUT6">
        <v>542</v>
      </c>
      <c r="BUU6" t="s">
        <v>2504</v>
      </c>
      <c r="BUV6" t="s">
        <v>2505</v>
      </c>
      <c r="BUW6" t="s">
        <v>2503</v>
      </c>
      <c r="BUX6">
        <v>542</v>
      </c>
      <c r="BUY6" t="s">
        <v>2504</v>
      </c>
      <c r="BUZ6" t="s">
        <v>2505</v>
      </c>
      <c r="BVA6" t="s">
        <v>2503</v>
      </c>
      <c r="BVB6">
        <v>542</v>
      </c>
      <c r="BVC6" t="s">
        <v>2504</v>
      </c>
      <c r="BVD6" t="s">
        <v>2505</v>
      </c>
      <c r="BVE6" t="s">
        <v>2503</v>
      </c>
      <c r="BVF6">
        <v>542</v>
      </c>
      <c r="BVG6" t="s">
        <v>2504</v>
      </c>
      <c r="BVH6" t="s">
        <v>2505</v>
      </c>
      <c r="BVI6" t="s">
        <v>2503</v>
      </c>
      <c r="BVJ6">
        <v>542</v>
      </c>
      <c r="BVK6" t="s">
        <v>2504</v>
      </c>
      <c r="BVL6" t="s">
        <v>2505</v>
      </c>
      <c r="BVM6" t="s">
        <v>2503</v>
      </c>
      <c r="BVN6">
        <v>542</v>
      </c>
      <c r="BVO6" t="s">
        <v>2504</v>
      </c>
      <c r="BVP6" t="s">
        <v>2505</v>
      </c>
      <c r="BVQ6" t="s">
        <v>2503</v>
      </c>
      <c r="BVR6">
        <v>542</v>
      </c>
      <c r="BVS6" t="s">
        <v>2504</v>
      </c>
      <c r="BVT6" t="s">
        <v>2505</v>
      </c>
      <c r="BVU6" t="s">
        <v>2503</v>
      </c>
      <c r="BVV6">
        <v>542</v>
      </c>
      <c r="BVW6" t="s">
        <v>2504</v>
      </c>
      <c r="BVX6" t="s">
        <v>2505</v>
      </c>
      <c r="BVY6" t="s">
        <v>2503</v>
      </c>
      <c r="BVZ6">
        <v>542</v>
      </c>
      <c r="BWA6" t="s">
        <v>2504</v>
      </c>
      <c r="BWB6" t="s">
        <v>2505</v>
      </c>
      <c r="BWC6" t="s">
        <v>2503</v>
      </c>
      <c r="BWD6">
        <v>542</v>
      </c>
      <c r="BWE6" t="s">
        <v>2504</v>
      </c>
      <c r="BWF6" t="s">
        <v>2505</v>
      </c>
      <c r="BWG6" t="s">
        <v>2503</v>
      </c>
      <c r="BWH6">
        <v>542</v>
      </c>
      <c r="BWI6" t="s">
        <v>2504</v>
      </c>
      <c r="BWJ6" t="s">
        <v>2505</v>
      </c>
      <c r="BWK6" t="s">
        <v>2503</v>
      </c>
      <c r="BWL6">
        <v>542</v>
      </c>
      <c r="BWM6" t="s">
        <v>2504</v>
      </c>
      <c r="BWN6" t="s">
        <v>2505</v>
      </c>
      <c r="BWO6" t="s">
        <v>2503</v>
      </c>
      <c r="BWP6">
        <v>542</v>
      </c>
      <c r="BWQ6" t="s">
        <v>2504</v>
      </c>
      <c r="BWR6" t="s">
        <v>2505</v>
      </c>
      <c r="BWS6" t="s">
        <v>2503</v>
      </c>
      <c r="BWT6">
        <v>542</v>
      </c>
      <c r="BWU6" t="s">
        <v>2504</v>
      </c>
      <c r="BWV6" t="s">
        <v>2505</v>
      </c>
      <c r="BWW6" t="s">
        <v>2503</v>
      </c>
      <c r="BWX6">
        <v>542</v>
      </c>
      <c r="BWY6" t="s">
        <v>2504</v>
      </c>
      <c r="BWZ6" t="s">
        <v>2505</v>
      </c>
      <c r="BXA6" t="s">
        <v>2503</v>
      </c>
      <c r="BXB6">
        <v>542</v>
      </c>
      <c r="BXC6" t="s">
        <v>2504</v>
      </c>
      <c r="BXD6" t="s">
        <v>2505</v>
      </c>
      <c r="BXE6" t="s">
        <v>2503</v>
      </c>
      <c r="BXF6">
        <v>542</v>
      </c>
      <c r="BXG6" t="s">
        <v>2504</v>
      </c>
      <c r="BXH6" t="s">
        <v>2505</v>
      </c>
      <c r="BXI6" t="s">
        <v>2503</v>
      </c>
      <c r="BXJ6">
        <v>542</v>
      </c>
      <c r="BXK6" t="s">
        <v>2504</v>
      </c>
      <c r="BXL6" t="s">
        <v>2505</v>
      </c>
      <c r="BXM6" t="s">
        <v>2503</v>
      </c>
      <c r="BXN6">
        <v>542</v>
      </c>
      <c r="BXO6" t="s">
        <v>2504</v>
      </c>
      <c r="BXP6" t="s">
        <v>2505</v>
      </c>
      <c r="BXQ6" t="s">
        <v>2503</v>
      </c>
      <c r="BXR6">
        <v>542</v>
      </c>
      <c r="BXS6" t="s">
        <v>2504</v>
      </c>
      <c r="BXT6" t="s">
        <v>2505</v>
      </c>
      <c r="BXU6" t="s">
        <v>2503</v>
      </c>
      <c r="BXV6">
        <v>542</v>
      </c>
      <c r="BXW6" t="s">
        <v>2504</v>
      </c>
      <c r="BXX6" t="s">
        <v>2505</v>
      </c>
      <c r="BXY6" t="s">
        <v>2503</v>
      </c>
      <c r="BXZ6">
        <v>542</v>
      </c>
      <c r="BYA6" t="s">
        <v>2504</v>
      </c>
      <c r="BYB6" t="s">
        <v>2505</v>
      </c>
      <c r="BYC6" t="s">
        <v>2503</v>
      </c>
      <c r="BYD6">
        <v>542</v>
      </c>
      <c r="BYE6" t="s">
        <v>2504</v>
      </c>
      <c r="BYF6" t="s">
        <v>2505</v>
      </c>
      <c r="BYG6" t="s">
        <v>2503</v>
      </c>
      <c r="BYH6">
        <v>542</v>
      </c>
      <c r="BYI6" t="s">
        <v>2504</v>
      </c>
      <c r="BYJ6" t="s">
        <v>2505</v>
      </c>
      <c r="BYK6" t="s">
        <v>2503</v>
      </c>
      <c r="BYL6">
        <v>542</v>
      </c>
      <c r="BYM6" t="s">
        <v>2504</v>
      </c>
      <c r="BYN6" t="s">
        <v>2505</v>
      </c>
      <c r="BYO6" t="s">
        <v>2503</v>
      </c>
      <c r="BYP6">
        <v>542</v>
      </c>
      <c r="BYQ6" t="s">
        <v>2504</v>
      </c>
      <c r="BYR6" t="s">
        <v>2505</v>
      </c>
      <c r="BYS6" t="s">
        <v>2503</v>
      </c>
      <c r="BYT6">
        <v>542</v>
      </c>
      <c r="BYU6" t="s">
        <v>2504</v>
      </c>
      <c r="BYV6" t="s">
        <v>2505</v>
      </c>
      <c r="BYW6" t="s">
        <v>2503</v>
      </c>
      <c r="BYX6">
        <v>542</v>
      </c>
      <c r="BYY6" t="s">
        <v>2504</v>
      </c>
      <c r="BYZ6" t="s">
        <v>2505</v>
      </c>
      <c r="BZA6" t="s">
        <v>2503</v>
      </c>
      <c r="BZB6">
        <v>542</v>
      </c>
      <c r="BZC6" t="s">
        <v>2504</v>
      </c>
      <c r="BZD6" t="s">
        <v>2505</v>
      </c>
      <c r="BZE6" t="s">
        <v>2503</v>
      </c>
      <c r="BZF6">
        <v>542</v>
      </c>
      <c r="BZG6" t="s">
        <v>2504</v>
      </c>
      <c r="BZH6" t="s">
        <v>2505</v>
      </c>
      <c r="BZI6" t="s">
        <v>2503</v>
      </c>
      <c r="BZJ6">
        <v>542</v>
      </c>
      <c r="BZK6" t="s">
        <v>2504</v>
      </c>
      <c r="BZL6" t="s">
        <v>2505</v>
      </c>
      <c r="BZM6" t="s">
        <v>2503</v>
      </c>
      <c r="BZN6">
        <v>542</v>
      </c>
      <c r="BZO6" t="s">
        <v>2504</v>
      </c>
      <c r="BZP6" t="s">
        <v>2505</v>
      </c>
      <c r="BZQ6" t="s">
        <v>2503</v>
      </c>
      <c r="BZR6">
        <v>542</v>
      </c>
      <c r="BZS6" t="s">
        <v>2504</v>
      </c>
      <c r="BZT6" t="s">
        <v>2505</v>
      </c>
      <c r="BZU6" t="s">
        <v>2503</v>
      </c>
      <c r="BZV6">
        <v>542</v>
      </c>
      <c r="BZW6" t="s">
        <v>2504</v>
      </c>
      <c r="BZX6" t="s">
        <v>2505</v>
      </c>
      <c r="BZY6" t="s">
        <v>2503</v>
      </c>
      <c r="BZZ6">
        <v>542</v>
      </c>
      <c r="CAA6" t="s">
        <v>2504</v>
      </c>
      <c r="CAB6" t="s">
        <v>2505</v>
      </c>
      <c r="CAC6" t="s">
        <v>2503</v>
      </c>
      <c r="CAD6">
        <v>542</v>
      </c>
      <c r="CAE6" t="s">
        <v>2504</v>
      </c>
      <c r="CAF6" t="s">
        <v>2505</v>
      </c>
      <c r="CAG6" t="s">
        <v>2503</v>
      </c>
      <c r="CAH6">
        <v>542</v>
      </c>
      <c r="CAI6" t="s">
        <v>2504</v>
      </c>
      <c r="CAJ6" t="s">
        <v>2505</v>
      </c>
      <c r="CAK6" t="s">
        <v>2503</v>
      </c>
      <c r="CAL6">
        <v>542</v>
      </c>
      <c r="CAM6" t="s">
        <v>2504</v>
      </c>
      <c r="CAN6" t="s">
        <v>2505</v>
      </c>
      <c r="CAO6" t="s">
        <v>2503</v>
      </c>
      <c r="CAP6">
        <v>542</v>
      </c>
      <c r="CAQ6" t="s">
        <v>2504</v>
      </c>
      <c r="CAR6" t="s">
        <v>2505</v>
      </c>
      <c r="CAS6" t="s">
        <v>2503</v>
      </c>
      <c r="CAT6">
        <v>542</v>
      </c>
      <c r="CAU6" t="s">
        <v>2504</v>
      </c>
      <c r="CAV6" t="s">
        <v>2505</v>
      </c>
      <c r="CAW6" t="s">
        <v>2503</v>
      </c>
      <c r="CAX6">
        <v>542</v>
      </c>
      <c r="CAY6" t="s">
        <v>2504</v>
      </c>
      <c r="CAZ6" t="s">
        <v>2505</v>
      </c>
      <c r="CBA6" t="s">
        <v>2503</v>
      </c>
      <c r="CBB6">
        <v>542</v>
      </c>
      <c r="CBC6" t="s">
        <v>2504</v>
      </c>
      <c r="CBD6" t="s">
        <v>2505</v>
      </c>
      <c r="CBE6" t="s">
        <v>2503</v>
      </c>
      <c r="CBF6">
        <v>542</v>
      </c>
      <c r="CBG6" t="s">
        <v>2504</v>
      </c>
      <c r="CBH6" t="s">
        <v>2505</v>
      </c>
      <c r="CBI6" t="s">
        <v>2503</v>
      </c>
      <c r="CBJ6">
        <v>542</v>
      </c>
      <c r="CBK6" t="s">
        <v>2504</v>
      </c>
      <c r="CBL6" t="s">
        <v>2505</v>
      </c>
      <c r="CBM6" t="s">
        <v>2503</v>
      </c>
      <c r="CBN6">
        <v>542</v>
      </c>
      <c r="CBO6" t="s">
        <v>2504</v>
      </c>
      <c r="CBP6" t="s">
        <v>2505</v>
      </c>
      <c r="CBQ6" t="s">
        <v>2503</v>
      </c>
      <c r="CBR6">
        <v>542</v>
      </c>
      <c r="CBS6" t="s">
        <v>2504</v>
      </c>
      <c r="CBT6" t="s">
        <v>2505</v>
      </c>
      <c r="CBU6" t="s">
        <v>2503</v>
      </c>
      <c r="CBV6">
        <v>542</v>
      </c>
      <c r="CBW6" t="s">
        <v>2504</v>
      </c>
      <c r="CBX6" t="s">
        <v>2505</v>
      </c>
      <c r="CBY6" t="s">
        <v>2503</v>
      </c>
      <c r="CBZ6">
        <v>542</v>
      </c>
      <c r="CCA6" t="s">
        <v>2504</v>
      </c>
      <c r="CCB6" t="s">
        <v>2505</v>
      </c>
      <c r="CCC6" t="s">
        <v>2503</v>
      </c>
      <c r="CCD6">
        <v>542</v>
      </c>
      <c r="CCE6" t="s">
        <v>2504</v>
      </c>
      <c r="CCF6" t="s">
        <v>2505</v>
      </c>
      <c r="CCG6" t="s">
        <v>2503</v>
      </c>
      <c r="CCH6">
        <v>542</v>
      </c>
      <c r="CCI6" t="s">
        <v>2504</v>
      </c>
      <c r="CCJ6" t="s">
        <v>2505</v>
      </c>
      <c r="CCK6" t="s">
        <v>2503</v>
      </c>
      <c r="CCL6">
        <v>542</v>
      </c>
      <c r="CCM6" t="s">
        <v>2504</v>
      </c>
      <c r="CCN6" t="s">
        <v>2505</v>
      </c>
      <c r="CCO6" t="s">
        <v>2503</v>
      </c>
      <c r="CCP6">
        <v>542</v>
      </c>
      <c r="CCQ6" t="s">
        <v>2504</v>
      </c>
      <c r="CCR6" t="s">
        <v>2505</v>
      </c>
      <c r="CCS6" t="s">
        <v>2503</v>
      </c>
      <c r="CCT6">
        <v>542</v>
      </c>
      <c r="CCU6" t="s">
        <v>2504</v>
      </c>
      <c r="CCV6" t="s">
        <v>2505</v>
      </c>
      <c r="CCW6" t="s">
        <v>2503</v>
      </c>
      <c r="CCX6">
        <v>542</v>
      </c>
      <c r="CCY6" t="s">
        <v>2504</v>
      </c>
      <c r="CCZ6" t="s">
        <v>2505</v>
      </c>
      <c r="CDA6" t="s">
        <v>2503</v>
      </c>
      <c r="CDB6">
        <v>542</v>
      </c>
      <c r="CDC6" t="s">
        <v>2504</v>
      </c>
      <c r="CDD6" t="s">
        <v>2505</v>
      </c>
      <c r="CDE6" t="s">
        <v>2503</v>
      </c>
      <c r="CDF6">
        <v>542</v>
      </c>
      <c r="CDG6" t="s">
        <v>2504</v>
      </c>
      <c r="CDH6" t="s">
        <v>2505</v>
      </c>
      <c r="CDI6" t="s">
        <v>2503</v>
      </c>
      <c r="CDJ6">
        <v>542</v>
      </c>
      <c r="CDK6" t="s">
        <v>2504</v>
      </c>
      <c r="CDL6" t="s">
        <v>2505</v>
      </c>
      <c r="CDM6" t="s">
        <v>2503</v>
      </c>
      <c r="CDN6">
        <v>542</v>
      </c>
      <c r="CDO6" t="s">
        <v>2504</v>
      </c>
      <c r="CDP6" t="s">
        <v>2505</v>
      </c>
      <c r="CDQ6" t="s">
        <v>2503</v>
      </c>
      <c r="CDR6">
        <v>542</v>
      </c>
      <c r="CDS6" t="s">
        <v>2504</v>
      </c>
      <c r="CDT6" t="s">
        <v>2505</v>
      </c>
      <c r="CDU6" t="s">
        <v>2503</v>
      </c>
      <c r="CDV6">
        <v>542</v>
      </c>
      <c r="CDW6" t="s">
        <v>2504</v>
      </c>
      <c r="CDX6" t="s">
        <v>2505</v>
      </c>
      <c r="CDY6" t="s">
        <v>2503</v>
      </c>
      <c r="CDZ6">
        <v>542</v>
      </c>
      <c r="CEA6" t="s">
        <v>2504</v>
      </c>
      <c r="CEB6" t="s">
        <v>2505</v>
      </c>
      <c r="CEC6" t="s">
        <v>2503</v>
      </c>
      <c r="CED6">
        <v>542</v>
      </c>
      <c r="CEE6" t="s">
        <v>2504</v>
      </c>
      <c r="CEF6" t="s">
        <v>2505</v>
      </c>
      <c r="CEG6" t="s">
        <v>2503</v>
      </c>
      <c r="CEH6">
        <v>542</v>
      </c>
      <c r="CEI6" t="s">
        <v>2504</v>
      </c>
      <c r="CEJ6" t="s">
        <v>2505</v>
      </c>
      <c r="CEK6" t="s">
        <v>2503</v>
      </c>
      <c r="CEL6">
        <v>542</v>
      </c>
      <c r="CEM6" t="s">
        <v>2504</v>
      </c>
      <c r="CEN6" t="s">
        <v>2505</v>
      </c>
      <c r="CEO6" t="s">
        <v>2503</v>
      </c>
      <c r="CEP6">
        <v>542</v>
      </c>
      <c r="CEQ6" t="s">
        <v>2504</v>
      </c>
      <c r="CER6" t="s">
        <v>2505</v>
      </c>
      <c r="CES6" t="s">
        <v>2503</v>
      </c>
      <c r="CET6">
        <v>542</v>
      </c>
      <c r="CEU6" t="s">
        <v>2504</v>
      </c>
      <c r="CEV6" t="s">
        <v>2505</v>
      </c>
      <c r="CEW6" t="s">
        <v>2503</v>
      </c>
      <c r="CEX6">
        <v>542</v>
      </c>
      <c r="CEY6" t="s">
        <v>2504</v>
      </c>
      <c r="CEZ6" t="s">
        <v>2505</v>
      </c>
      <c r="CFA6" t="s">
        <v>2503</v>
      </c>
      <c r="CFB6">
        <v>542</v>
      </c>
      <c r="CFC6" t="s">
        <v>2504</v>
      </c>
      <c r="CFD6" t="s">
        <v>2505</v>
      </c>
      <c r="CFE6" t="s">
        <v>2503</v>
      </c>
      <c r="CFF6">
        <v>542</v>
      </c>
      <c r="CFG6" t="s">
        <v>2504</v>
      </c>
      <c r="CFH6" t="s">
        <v>2505</v>
      </c>
      <c r="CFI6" t="s">
        <v>2503</v>
      </c>
      <c r="CFJ6">
        <v>542</v>
      </c>
      <c r="CFK6" t="s">
        <v>2504</v>
      </c>
      <c r="CFL6" t="s">
        <v>2505</v>
      </c>
      <c r="CFM6" t="s">
        <v>2503</v>
      </c>
      <c r="CFN6">
        <v>542</v>
      </c>
      <c r="CFO6" t="s">
        <v>2504</v>
      </c>
      <c r="CFP6" t="s">
        <v>2505</v>
      </c>
      <c r="CFQ6" t="s">
        <v>2503</v>
      </c>
      <c r="CFR6">
        <v>542</v>
      </c>
      <c r="CFS6" t="s">
        <v>2504</v>
      </c>
      <c r="CFT6" t="s">
        <v>2505</v>
      </c>
      <c r="CFU6" t="s">
        <v>2503</v>
      </c>
      <c r="CFV6">
        <v>542</v>
      </c>
      <c r="CFW6" t="s">
        <v>2504</v>
      </c>
      <c r="CFX6" t="s">
        <v>2505</v>
      </c>
      <c r="CFY6" t="s">
        <v>2503</v>
      </c>
      <c r="CFZ6">
        <v>542</v>
      </c>
      <c r="CGA6" t="s">
        <v>2504</v>
      </c>
      <c r="CGB6" t="s">
        <v>2505</v>
      </c>
      <c r="CGC6" t="s">
        <v>2503</v>
      </c>
      <c r="CGD6">
        <v>542</v>
      </c>
      <c r="CGE6" t="s">
        <v>2504</v>
      </c>
      <c r="CGF6" t="s">
        <v>2505</v>
      </c>
      <c r="CGG6" t="s">
        <v>2503</v>
      </c>
      <c r="CGH6">
        <v>542</v>
      </c>
      <c r="CGI6" t="s">
        <v>2504</v>
      </c>
      <c r="CGJ6" t="s">
        <v>2505</v>
      </c>
      <c r="CGK6" t="s">
        <v>2503</v>
      </c>
      <c r="CGL6">
        <v>542</v>
      </c>
      <c r="CGM6" t="s">
        <v>2504</v>
      </c>
      <c r="CGN6" t="s">
        <v>2505</v>
      </c>
      <c r="CGO6" t="s">
        <v>2503</v>
      </c>
      <c r="CGP6">
        <v>542</v>
      </c>
      <c r="CGQ6" t="s">
        <v>2504</v>
      </c>
      <c r="CGR6" t="s">
        <v>2505</v>
      </c>
      <c r="CGS6" t="s">
        <v>2503</v>
      </c>
      <c r="CGT6">
        <v>542</v>
      </c>
      <c r="CGU6" t="s">
        <v>2504</v>
      </c>
      <c r="CGV6" t="s">
        <v>2505</v>
      </c>
      <c r="CGW6" t="s">
        <v>2503</v>
      </c>
      <c r="CGX6">
        <v>542</v>
      </c>
      <c r="CGY6" t="s">
        <v>2504</v>
      </c>
      <c r="CGZ6" t="s">
        <v>2505</v>
      </c>
      <c r="CHA6" t="s">
        <v>2503</v>
      </c>
      <c r="CHB6">
        <v>542</v>
      </c>
      <c r="CHC6" t="s">
        <v>2504</v>
      </c>
      <c r="CHD6" t="s">
        <v>2505</v>
      </c>
      <c r="CHE6" t="s">
        <v>2503</v>
      </c>
      <c r="CHF6">
        <v>542</v>
      </c>
      <c r="CHG6" t="s">
        <v>2504</v>
      </c>
      <c r="CHH6" t="s">
        <v>2505</v>
      </c>
      <c r="CHI6" t="s">
        <v>2503</v>
      </c>
      <c r="CHJ6">
        <v>542</v>
      </c>
      <c r="CHK6" t="s">
        <v>2504</v>
      </c>
      <c r="CHL6" t="s">
        <v>2505</v>
      </c>
      <c r="CHM6" t="s">
        <v>2503</v>
      </c>
      <c r="CHN6">
        <v>542</v>
      </c>
      <c r="CHO6" t="s">
        <v>2504</v>
      </c>
      <c r="CHP6" t="s">
        <v>2505</v>
      </c>
      <c r="CHQ6" t="s">
        <v>2503</v>
      </c>
      <c r="CHR6">
        <v>542</v>
      </c>
      <c r="CHS6" t="s">
        <v>2504</v>
      </c>
      <c r="CHT6" t="s">
        <v>2505</v>
      </c>
      <c r="CHU6" t="s">
        <v>2503</v>
      </c>
      <c r="CHV6">
        <v>542</v>
      </c>
      <c r="CHW6" t="s">
        <v>2504</v>
      </c>
      <c r="CHX6" t="s">
        <v>2505</v>
      </c>
      <c r="CHY6" t="s">
        <v>2503</v>
      </c>
      <c r="CHZ6">
        <v>542</v>
      </c>
      <c r="CIA6" t="s">
        <v>2504</v>
      </c>
      <c r="CIB6" t="s">
        <v>2505</v>
      </c>
      <c r="CIC6" t="s">
        <v>2503</v>
      </c>
      <c r="CID6">
        <v>542</v>
      </c>
      <c r="CIE6" t="s">
        <v>2504</v>
      </c>
      <c r="CIF6" t="s">
        <v>2505</v>
      </c>
      <c r="CIG6" t="s">
        <v>2503</v>
      </c>
      <c r="CIH6">
        <v>542</v>
      </c>
      <c r="CII6" t="s">
        <v>2504</v>
      </c>
      <c r="CIJ6" t="s">
        <v>2505</v>
      </c>
      <c r="CIK6" t="s">
        <v>2503</v>
      </c>
      <c r="CIL6">
        <v>542</v>
      </c>
      <c r="CIM6" t="s">
        <v>2504</v>
      </c>
      <c r="CIN6" t="s">
        <v>2505</v>
      </c>
      <c r="CIO6" t="s">
        <v>2503</v>
      </c>
      <c r="CIP6">
        <v>542</v>
      </c>
      <c r="CIQ6" t="s">
        <v>2504</v>
      </c>
      <c r="CIR6" t="s">
        <v>2505</v>
      </c>
      <c r="CIS6" t="s">
        <v>2503</v>
      </c>
      <c r="CIT6">
        <v>542</v>
      </c>
      <c r="CIU6" t="s">
        <v>2504</v>
      </c>
      <c r="CIV6" t="s">
        <v>2505</v>
      </c>
      <c r="CIW6" t="s">
        <v>2503</v>
      </c>
      <c r="CIX6">
        <v>542</v>
      </c>
      <c r="CIY6" t="s">
        <v>2504</v>
      </c>
      <c r="CIZ6" t="s">
        <v>2505</v>
      </c>
      <c r="CJA6" t="s">
        <v>2503</v>
      </c>
      <c r="CJB6">
        <v>542</v>
      </c>
      <c r="CJC6" t="s">
        <v>2504</v>
      </c>
      <c r="CJD6" t="s">
        <v>2505</v>
      </c>
      <c r="CJE6" t="s">
        <v>2503</v>
      </c>
      <c r="CJF6">
        <v>542</v>
      </c>
      <c r="CJG6" t="s">
        <v>2504</v>
      </c>
      <c r="CJH6" t="s">
        <v>2505</v>
      </c>
      <c r="CJI6" t="s">
        <v>2503</v>
      </c>
      <c r="CJJ6">
        <v>542</v>
      </c>
      <c r="CJK6" t="s">
        <v>2504</v>
      </c>
      <c r="CJL6" t="s">
        <v>2505</v>
      </c>
      <c r="CJM6" t="s">
        <v>2503</v>
      </c>
      <c r="CJN6">
        <v>542</v>
      </c>
      <c r="CJO6" t="s">
        <v>2504</v>
      </c>
      <c r="CJP6" t="s">
        <v>2505</v>
      </c>
      <c r="CJQ6" t="s">
        <v>2503</v>
      </c>
      <c r="CJR6">
        <v>542</v>
      </c>
      <c r="CJS6" t="s">
        <v>2504</v>
      </c>
      <c r="CJT6" t="s">
        <v>2505</v>
      </c>
      <c r="CJU6" t="s">
        <v>2503</v>
      </c>
      <c r="CJV6">
        <v>542</v>
      </c>
      <c r="CJW6" t="s">
        <v>2504</v>
      </c>
      <c r="CJX6" t="s">
        <v>2505</v>
      </c>
      <c r="CJY6" t="s">
        <v>2503</v>
      </c>
      <c r="CJZ6">
        <v>542</v>
      </c>
      <c r="CKA6" t="s">
        <v>2504</v>
      </c>
      <c r="CKB6" t="s">
        <v>2505</v>
      </c>
      <c r="CKC6" t="s">
        <v>2503</v>
      </c>
      <c r="CKD6">
        <v>542</v>
      </c>
      <c r="CKE6" t="s">
        <v>2504</v>
      </c>
      <c r="CKF6" t="s">
        <v>2505</v>
      </c>
      <c r="CKG6" t="s">
        <v>2503</v>
      </c>
      <c r="CKH6">
        <v>542</v>
      </c>
      <c r="CKI6" t="s">
        <v>2504</v>
      </c>
      <c r="CKJ6" t="s">
        <v>2505</v>
      </c>
      <c r="CKK6" t="s">
        <v>2503</v>
      </c>
      <c r="CKL6">
        <v>542</v>
      </c>
      <c r="CKM6" t="s">
        <v>2504</v>
      </c>
      <c r="CKN6" t="s">
        <v>2505</v>
      </c>
      <c r="CKO6" t="s">
        <v>2503</v>
      </c>
      <c r="CKP6">
        <v>542</v>
      </c>
      <c r="CKQ6" t="s">
        <v>2504</v>
      </c>
      <c r="CKR6" t="s">
        <v>2505</v>
      </c>
      <c r="CKS6" t="s">
        <v>2503</v>
      </c>
      <c r="CKT6">
        <v>542</v>
      </c>
      <c r="CKU6" t="s">
        <v>2504</v>
      </c>
      <c r="CKV6" t="s">
        <v>2505</v>
      </c>
      <c r="CKW6" t="s">
        <v>2503</v>
      </c>
      <c r="CKX6">
        <v>542</v>
      </c>
      <c r="CKY6" t="s">
        <v>2504</v>
      </c>
      <c r="CKZ6" t="s">
        <v>2505</v>
      </c>
      <c r="CLA6" t="s">
        <v>2503</v>
      </c>
      <c r="CLB6">
        <v>542</v>
      </c>
      <c r="CLC6" t="s">
        <v>2504</v>
      </c>
      <c r="CLD6" t="s">
        <v>2505</v>
      </c>
      <c r="CLE6" t="s">
        <v>2503</v>
      </c>
      <c r="CLF6">
        <v>542</v>
      </c>
      <c r="CLG6" t="s">
        <v>2504</v>
      </c>
      <c r="CLH6" t="s">
        <v>2505</v>
      </c>
      <c r="CLI6" t="s">
        <v>2503</v>
      </c>
      <c r="CLJ6">
        <v>542</v>
      </c>
      <c r="CLK6" t="s">
        <v>2504</v>
      </c>
      <c r="CLL6" t="s">
        <v>2505</v>
      </c>
      <c r="CLM6" t="s">
        <v>2503</v>
      </c>
      <c r="CLN6">
        <v>542</v>
      </c>
      <c r="CLO6" t="s">
        <v>2504</v>
      </c>
      <c r="CLP6" t="s">
        <v>2505</v>
      </c>
      <c r="CLQ6" t="s">
        <v>2503</v>
      </c>
      <c r="CLR6">
        <v>542</v>
      </c>
      <c r="CLS6" t="s">
        <v>2504</v>
      </c>
      <c r="CLT6" t="s">
        <v>2505</v>
      </c>
      <c r="CLU6" t="s">
        <v>2503</v>
      </c>
      <c r="CLV6">
        <v>542</v>
      </c>
      <c r="CLW6" t="s">
        <v>2504</v>
      </c>
      <c r="CLX6" t="s">
        <v>2505</v>
      </c>
      <c r="CLY6" t="s">
        <v>2503</v>
      </c>
      <c r="CLZ6">
        <v>542</v>
      </c>
      <c r="CMA6" t="s">
        <v>2504</v>
      </c>
      <c r="CMB6" t="s">
        <v>2505</v>
      </c>
      <c r="CMC6" t="s">
        <v>2503</v>
      </c>
      <c r="CMD6">
        <v>542</v>
      </c>
      <c r="CME6" t="s">
        <v>2504</v>
      </c>
      <c r="CMF6" t="s">
        <v>2505</v>
      </c>
      <c r="CMG6" t="s">
        <v>2503</v>
      </c>
      <c r="CMH6">
        <v>542</v>
      </c>
      <c r="CMI6" t="s">
        <v>2504</v>
      </c>
      <c r="CMJ6" t="s">
        <v>2505</v>
      </c>
      <c r="CMK6" t="s">
        <v>2503</v>
      </c>
      <c r="CML6">
        <v>542</v>
      </c>
      <c r="CMM6" t="s">
        <v>2504</v>
      </c>
      <c r="CMN6" t="s">
        <v>2505</v>
      </c>
      <c r="CMO6" t="s">
        <v>2503</v>
      </c>
      <c r="CMP6">
        <v>542</v>
      </c>
      <c r="CMQ6" t="s">
        <v>2504</v>
      </c>
      <c r="CMR6" t="s">
        <v>2505</v>
      </c>
      <c r="CMS6" t="s">
        <v>2503</v>
      </c>
      <c r="CMT6">
        <v>542</v>
      </c>
      <c r="CMU6" t="s">
        <v>2504</v>
      </c>
      <c r="CMV6" t="s">
        <v>2505</v>
      </c>
      <c r="CMW6" t="s">
        <v>2503</v>
      </c>
      <c r="CMX6">
        <v>542</v>
      </c>
      <c r="CMY6" t="s">
        <v>2504</v>
      </c>
      <c r="CMZ6" t="s">
        <v>2505</v>
      </c>
      <c r="CNA6" t="s">
        <v>2503</v>
      </c>
      <c r="CNB6">
        <v>542</v>
      </c>
      <c r="CNC6" t="s">
        <v>2504</v>
      </c>
      <c r="CND6" t="s">
        <v>2505</v>
      </c>
      <c r="CNE6" t="s">
        <v>2503</v>
      </c>
      <c r="CNF6">
        <v>542</v>
      </c>
      <c r="CNG6" t="s">
        <v>2504</v>
      </c>
      <c r="CNH6" t="s">
        <v>2505</v>
      </c>
      <c r="CNI6" t="s">
        <v>2503</v>
      </c>
      <c r="CNJ6">
        <v>542</v>
      </c>
      <c r="CNK6" t="s">
        <v>2504</v>
      </c>
      <c r="CNL6" t="s">
        <v>2505</v>
      </c>
      <c r="CNM6" t="s">
        <v>2503</v>
      </c>
      <c r="CNN6">
        <v>542</v>
      </c>
      <c r="CNO6" t="s">
        <v>2504</v>
      </c>
      <c r="CNP6" t="s">
        <v>2505</v>
      </c>
      <c r="CNQ6" t="s">
        <v>2503</v>
      </c>
      <c r="CNR6">
        <v>542</v>
      </c>
      <c r="CNS6" t="s">
        <v>2504</v>
      </c>
      <c r="CNT6" t="s">
        <v>2505</v>
      </c>
      <c r="CNU6" t="s">
        <v>2503</v>
      </c>
      <c r="CNV6">
        <v>542</v>
      </c>
      <c r="CNW6" t="s">
        <v>2504</v>
      </c>
      <c r="CNX6" t="s">
        <v>2505</v>
      </c>
      <c r="CNY6" t="s">
        <v>2503</v>
      </c>
      <c r="CNZ6">
        <v>542</v>
      </c>
      <c r="COA6" t="s">
        <v>2504</v>
      </c>
      <c r="COB6" t="s">
        <v>2505</v>
      </c>
      <c r="COC6" t="s">
        <v>2503</v>
      </c>
      <c r="COD6">
        <v>542</v>
      </c>
      <c r="COE6" t="s">
        <v>2504</v>
      </c>
      <c r="COF6" t="s">
        <v>2505</v>
      </c>
      <c r="COG6" t="s">
        <v>2503</v>
      </c>
      <c r="COH6">
        <v>542</v>
      </c>
      <c r="COI6" t="s">
        <v>2504</v>
      </c>
      <c r="COJ6" t="s">
        <v>2505</v>
      </c>
      <c r="COK6" t="s">
        <v>2503</v>
      </c>
      <c r="COL6">
        <v>542</v>
      </c>
      <c r="COM6" t="s">
        <v>2504</v>
      </c>
      <c r="CON6" t="s">
        <v>2505</v>
      </c>
      <c r="COO6" t="s">
        <v>2503</v>
      </c>
      <c r="COP6">
        <v>542</v>
      </c>
      <c r="COQ6" t="s">
        <v>2504</v>
      </c>
      <c r="COR6" t="s">
        <v>2505</v>
      </c>
      <c r="COS6" t="s">
        <v>2503</v>
      </c>
      <c r="COT6">
        <v>542</v>
      </c>
      <c r="COU6" t="s">
        <v>2504</v>
      </c>
      <c r="COV6" t="s">
        <v>2505</v>
      </c>
      <c r="COW6" t="s">
        <v>2503</v>
      </c>
      <c r="COX6">
        <v>542</v>
      </c>
      <c r="COY6" t="s">
        <v>2504</v>
      </c>
      <c r="COZ6" t="s">
        <v>2505</v>
      </c>
      <c r="CPA6" t="s">
        <v>2503</v>
      </c>
      <c r="CPB6">
        <v>542</v>
      </c>
      <c r="CPC6" t="s">
        <v>2504</v>
      </c>
      <c r="CPD6" t="s">
        <v>2505</v>
      </c>
      <c r="CPE6" t="s">
        <v>2503</v>
      </c>
      <c r="CPF6">
        <v>542</v>
      </c>
      <c r="CPG6" t="s">
        <v>2504</v>
      </c>
      <c r="CPH6" t="s">
        <v>2505</v>
      </c>
      <c r="CPI6" t="s">
        <v>2503</v>
      </c>
      <c r="CPJ6">
        <v>542</v>
      </c>
      <c r="CPK6" t="s">
        <v>2504</v>
      </c>
      <c r="CPL6" t="s">
        <v>2505</v>
      </c>
      <c r="CPM6" t="s">
        <v>2503</v>
      </c>
      <c r="CPN6">
        <v>542</v>
      </c>
      <c r="CPO6" t="s">
        <v>2504</v>
      </c>
      <c r="CPP6" t="s">
        <v>2505</v>
      </c>
      <c r="CPQ6" t="s">
        <v>2503</v>
      </c>
      <c r="CPR6">
        <v>542</v>
      </c>
      <c r="CPS6" t="s">
        <v>2504</v>
      </c>
      <c r="CPT6" t="s">
        <v>2505</v>
      </c>
      <c r="CPU6" t="s">
        <v>2503</v>
      </c>
      <c r="CPV6">
        <v>542</v>
      </c>
      <c r="CPW6" t="s">
        <v>2504</v>
      </c>
      <c r="CPX6" t="s">
        <v>2505</v>
      </c>
      <c r="CPY6" t="s">
        <v>2503</v>
      </c>
      <c r="CPZ6">
        <v>542</v>
      </c>
      <c r="CQA6" t="s">
        <v>2504</v>
      </c>
      <c r="CQB6" t="s">
        <v>2505</v>
      </c>
      <c r="CQC6" t="s">
        <v>2503</v>
      </c>
      <c r="CQD6">
        <v>542</v>
      </c>
      <c r="CQE6" t="s">
        <v>2504</v>
      </c>
      <c r="CQF6" t="s">
        <v>2505</v>
      </c>
      <c r="CQG6" t="s">
        <v>2503</v>
      </c>
      <c r="CQH6">
        <v>542</v>
      </c>
      <c r="CQI6" t="s">
        <v>2504</v>
      </c>
      <c r="CQJ6" t="s">
        <v>2505</v>
      </c>
      <c r="CQK6" t="s">
        <v>2503</v>
      </c>
      <c r="CQL6">
        <v>542</v>
      </c>
      <c r="CQM6" t="s">
        <v>2504</v>
      </c>
      <c r="CQN6" t="s">
        <v>2505</v>
      </c>
      <c r="CQO6" t="s">
        <v>2503</v>
      </c>
      <c r="CQP6">
        <v>542</v>
      </c>
      <c r="CQQ6" t="s">
        <v>2504</v>
      </c>
      <c r="CQR6" t="s">
        <v>2505</v>
      </c>
      <c r="CQS6" t="s">
        <v>2503</v>
      </c>
      <c r="CQT6">
        <v>542</v>
      </c>
      <c r="CQU6" t="s">
        <v>2504</v>
      </c>
      <c r="CQV6" t="s">
        <v>2505</v>
      </c>
      <c r="CQW6" t="s">
        <v>2503</v>
      </c>
      <c r="CQX6">
        <v>542</v>
      </c>
      <c r="CQY6" t="s">
        <v>2504</v>
      </c>
      <c r="CQZ6" t="s">
        <v>2505</v>
      </c>
      <c r="CRA6" t="s">
        <v>2503</v>
      </c>
      <c r="CRB6">
        <v>542</v>
      </c>
      <c r="CRC6" t="s">
        <v>2504</v>
      </c>
      <c r="CRD6" t="s">
        <v>2505</v>
      </c>
      <c r="CRE6" t="s">
        <v>2503</v>
      </c>
      <c r="CRF6">
        <v>542</v>
      </c>
      <c r="CRG6" t="s">
        <v>2504</v>
      </c>
      <c r="CRH6" t="s">
        <v>2505</v>
      </c>
      <c r="CRI6" t="s">
        <v>2503</v>
      </c>
      <c r="CRJ6">
        <v>542</v>
      </c>
      <c r="CRK6" t="s">
        <v>2504</v>
      </c>
      <c r="CRL6" t="s">
        <v>2505</v>
      </c>
      <c r="CRM6" t="s">
        <v>2503</v>
      </c>
      <c r="CRN6">
        <v>542</v>
      </c>
      <c r="CRO6" t="s">
        <v>2504</v>
      </c>
      <c r="CRP6" t="s">
        <v>2505</v>
      </c>
      <c r="CRQ6" t="s">
        <v>2503</v>
      </c>
      <c r="CRR6">
        <v>542</v>
      </c>
      <c r="CRS6" t="s">
        <v>2504</v>
      </c>
      <c r="CRT6" t="s">
        <v>2505</v>
      </c>
      <c r="CRU6" t="s">
        <v>2503</v>
      </c>
      <c r="CRV6">
        <v>542</v>
      </c>
      <c r="CRW6" t="s">
        <v>2504</v>
      </c>
      <c r="CRX6" t="s">
        <v>2505</v>
      </c>
      <c r="CRY6" t="s">
        <v>2503</v>
      </c>
      <c r="CRZ6">
        <v>542</v>
      </c>
      <c r="CSA6" t="s">
        <v>2504</v>
      </c>
      <c r="CSB6" t="s">
        <v>2505</v>
      </c>
      <c r="CSC6" t="s">
        <v>2503</v>
      </c>
      <c r="CSD6">
        <v>542</v>
      </c>
      <c r="CSE6" t="s">
        <v>2504</v>
      </c>
      <c r="CSF6" t="s">
        <v>2505</v>
      </c>
      <c r="CSG6" t="s">
        <v>2503</v>
      </c>
      <c r="CSH6">
        <v>542</v>
      </c>
      <c r="CSI6" t="s">
        <v>2504</v>
      </c>
      <c r="CSJ6" t="s">
        <v>2505</v>
      </c>
      <c r="CSK6" t="s">
        <v>2503</v>
      </c>
      <c r="CSL6">
        <v>542</v>
      </c>
      <c r="CSM6" t="s">
        <v>2504</v>
      </c>
      <c r="CSN6" t="s">
        <v>2505</v>
      </c>
      <c r="CSO6" t="s">
        <v>2503</v>
      </c>
      <c r="CSP6">
        <v>542</v>
      </c>
      <c r="CSQ6" t="s">
        <v>2504</v>
      </c>
      <c r="CSR6" t="s">
        <v>2505</v>
      </c>
      <c r="CSS6" t="s">
        <v>2503</v>
      </c>
      <c r="CST6">
        <v>542</v>
      </c>
      <c r="CSU6" t="s">
        <v>2504</v>
      </c>
      <c r="CSV6" t="s">
        <v>2505</v>
      </c>
      <c r="CSW6" t="s">
        <v>2503</v>
      </c>
      <c r="CSX6">
        <v>542</v>
      </c>
      <c r="CSY6" t="s">
        <v>2504</v>
      </c>
      <c r="CSZ6" t="s">
        <v>2505</v>
      </c>
      <c r="CTA6" t="s">
        <v>2503</v>
      </c>
      <c r="CTB6">
        <v>542</v>
      </c>
      <c r="CTC6" t="s">
        <v>2504</v>
      </c>
      <c r="CTD6" t="s">
        <v>2505</v>
      </c>
      <c r="CTE6" t="s">
        <v>2503</v>
      </c>
      <c r="CTF6">
        <v>542</v>
      </c>
      <c r="CTG6" t="s">
        <v>2504</v>
      </c>
      <c r="CTH6" t="s">
        <v>2505</v>
      </c>
      <c r="CTI6" t="s">
        <v>2503</v>
      </c>
      <c r="CTJ6">
        <v>542</v>
      </c>
      <c r="CTK6" t="s">
        <v>2504</v>
      </c>
      <c r="CTL6" t="s">
        <v>2505</v>
      </c>
      <c r="CTM6" t="s">
        <v>2503</v>
      </c>
      <c r="CTN6">
        <v>542</v>
      </c>
      <c r="CTO6" t="s">
        <v>2504</v>
      </c>
      <c r="CTP6" t="s">
        <v>2505</v>
      </c>
      <c r="CTQ6" t="s">
        <v>2503</v>
      </c>
      <c r="CTR6">
        <v>542</v>
      </c>
      <c r="CTS6" t="s">
        <v>2504</v>
      </c>
      <c r="CTT6" t="s">
        <v>2505</v>
      </c>
      <c r="CTU6" t="s">
        <v>2503</v>
      </c>
      <c r="CTV6">
        <v>542</v>
      </c>
      <c r="CTW6" t="s">
        <v>2504</v>
      </c>
      <c r="CTX6" t="s">
        <v>2505</v>
      </c>
      <c r="CTY6" t="s">
        <v>2503</v>
      </c>
      <c r="CTZ6">
        <v>542</v>
      </c>
      <c r="CUA6" t="s">
        <v>2504</v>
      </c>
      <c r="CUB6" t="s">
        <v>2505</v>
      </c>
      <c r="CUC6" t="s">
        <v>2503</v>
      </c>
      <c r="CUD6">
        <v>542</v>
      </c>
      <c r="CUE6" t="s">
        <v>2504</v>
      </c>
      <c r="CUF6" t="s">
        <v>2505</v>
      </c>
      <c r="CUG6" t="s">
        <v>2503</v>
      </c>
      <c r="CUH6">
        <v>542</v>
      </c>
      <c r="CUI6" t="s">
        <v>2504</v>
      </c>
      <c r="CUJ6" t="s">
        <v>2505</v>
      </c>
      <c r="CUK6" t="s">
        <v>2503</v>
      </c>
      <c r="CUL6">
        <v>542</v>
      </c>
      <c r="CUM6" t="s">
        <v>2504</v>
      </c>
      <c r="CUN6" t="s">
        <v>2505</v>
      </c>
      <c r="CUO6" t="s">
        <v>2503</v>
      </c>
      <c r="CUP6">
        <v>542</v>
      </c>
      <c r="CUQ6" t="s">
        <v>2504</v>
      </c>
      <c r="CUR6" t="s">
        <v>2505</v>
      </c>
      <c r="CUS6" t="s">
        <v>2503</v>
      </c>
      <c r="CUT6">
        <v>542</v>
      </c>
      <c r="CUU6" t="s">
        <v>2504</v>
      </c>
      <c r="CUV6" t="s">
        <v>2505</v>
      </c>
      <c r="CUW6" t="s">
        <v>2503</v>
      </c>
      <c r="CUX6">
        <v>542</v>
      </c>
      <c r="CUY6" t="s">
        <v>2504</v>
      </c>
      <c r="CUZ6" t="s">
        <v>2505</v>
      </c>
      <c r="CVA6" t="s">
        <v>2503</v>
      </c>
      <c r="CVB6">
        <v>542</v>
      </c>
      <c r="CVC6" t="s">
        <v>2504</v>
      </c>
      <c r="CVD6" t="s">
        <v>2505</v>
      </c>
      <c r="CVE6" t="s">
        <v>2503</v>
      </c>
      <c r="CVF6">
        <v>542</v>
      </c>
      <c r="CVG6" t="s">
        <v>2504</v>
      </c>
      <c r="CVH6" t="s">
        <v>2505</v>
      </c>
      <c r="CVI6" t="s">
        <v>2503</v>
      </c>
      <c r="CVJ6">
        <v>542</v>
      </c>
      <c r="CVK6" t="s">
        <v>2504</v>
      </c>
      <c r="CVL6" t="s">
        <v>2505</v>
      </c>
      <c r="CVM6" t="s">
        <v>2503</v>
      </c>
      <c r="CVN6">
        <v>542</v>
      </c>
      <c r="CVO6" t="s">
        <v>2504</v>
      </c>
      <c r="CVP6" t="s">
        <v>2505</v>
      </c>
      <c r="CVQ6" t="s">
        <v>2503</v>
      </c>
      <c r="CVR6">
        <v>542</v>
      </c>
      <c r="CVS6" t="s">
        <v>2504</v>
      </c>
      <c r="CVT6" t="s">
        <v>2505</v>
      </c>
      <c r="CVU6" t="s">
        <v>2503</v>
      </c>
      <c r="CVV6">
        <v>542</v>
      </c>
      <c r="CVW6" t="s">
        <v>2504</v>
      </c>
      <c r="CVX6" t="s">
        <v>2505</v>
      </c>
      <c r="CVY6" t="s">
        <v>2503</v>
      </c>
      <c r="CVZ6">
        <v>542</v>
      </c>
      <c r="CWA6" t="s">
        <v>2504</v>
      </c>
      <c r="CWB6" t="s">
        <v>2505</v>
      </c>
      <c r="CWC6" t="s">
        <v>2503</v>
      </c>
      <c r="CWD6">
        <v>542</v>
      </c>
      <c r="CWE6" t="s">
        <v>2504</v>
      </c>
      <c r="CWF6" t="s">
        <v>2505</v>
      </c>
      <c r="CWG6" t="s">
        <v>2503</v>
      </c>
      <c r="CWH6">
        <v>542</v>
      </c>
      <c r="CWI6" t="s">
        <v>2504</v>
      </c>
      <c r="CWJ6" t="s">
        <v>2505</v>
      </c>
      <c r="CWK6" t="s">
        <v>2503</v>
      </c>
      <c r="CWL6">
        <v>542</v>
      </c>
      <c r="CWM6" t="s">
        <v>2504</v>
      </c>
      <c r="CWN6" t="s">
        <v>2505</v>
      </c>
      <c r="CWO6" t="s">
        <v>2503</v>
      </c>
      <c r="CWP6">
        <v>542</v>
      </c>
      <c r="CWQ6" t="s">
        <v>2504</v>
      </c>
      <c r="CWR6" t="s">
        <v>2505</v>
      </c>
      <c r="CWS6" t="s">
        <v>2503</v>
      </c>
      <c r="CWT6">
        <v>542</v>
      </c>
      <c r="CWU6" t="s">
        <v>2504</v>
      </c>
      <c r="CWV6" t="s">
        <v>2505</v>
      </c>
      <c r="CWW6" t="s">
        <v>2503</v>
      </c>
      <c r="CWX6">
        <v>542</v>
      </c>
      <c r="CWY6" t="s">
        <v>2504</v>
      </c>
      <c r="CWZ6" t="s">
        <v>2505</v>
      </c>
      <c r="CXA6" t="s">
        <v>2503</v>
      </c>
      <c r="CXB6">
        <v>542</v>
      </c>
      <c r="CXC6" t="s">
        <v>2504</v>
      </c>
      <c r="CXD6" t="s">
        <v>2505</v>
      </c>
      <c r="CXE6" t="s">
        <v>2503</v>
      </c>
      <c r="CXF6">
        <v>542</v>
      </c>
      <c r="CXG6" t="s">
        <v>2504</v>
      </c>
      <c r="CXH6" t="s">
        <v>2505</v>
      </c>
      <c r="CXI6" t="s">
        <v>2503</v>
      </c>
      <c r="CXJ6">
        <v>542</v>
      </c>
      <c r="CXK6" t="s">
        <v>2504</v>
      </c>
      <c r="CXL6" t="s">
        <v>2505</v>
      </c>
      <c r="CXM6" t="s">
        <v>2503</v>
      </c>
      <c r="CXN6">
        <v>542</v>
      </c>
      <c r="CXO6" t="s">
        <v>2504</v>
      </c>
      <c r="CXP6" t="s">
        <v>2505</v>
      </c>
      <c r="CXQ6" t="s">
        <v>2503</v>
      </c>
      <c r="CXR6">
        <v>542</v>
      </c>
      <c r="CXS6" t="s">
        <v>2504</v>
      </c>
      <c r="CXT6" t="s">
        <v>2505</v>
      </c>
      <c r="CXU6" t="s">
        <v>2503</v>
      </c>
      <c r="CXV6">
        <v>542</v>
      </c>
      <c r="CXW6" t="s">
        <v>2504</v>
      </c>
      <c r="CXX6" t="s">
        <v>2505</v>
      </c>
      <c r="CXY6" t="s">
        <v>2503</v>
      </c>
      <c r="CXZ6">
        <v>542</v>
      </c>
      <c r="CYA6" t="s">
        <v>2504</v>
      </c>
      <c r="CYB6" t="s">
        <v>2505</v>
      </c>
      <c r="CYC6" t="s">
        <v>2503</v>
      </c>
      <c r="CYD6">
        <v>542</v>
      </c>
      <c r="CYE6" t="s">
        <v>2504</v>
      </c>
      <c r="CYF6" t="s">
        <v>2505</v>
      </c>
      <c r="CYG6" t="s">
        <v>2503</v>
      </c>
      <c r="CYH6">
        <v>542</v>
      </c>
      <c r="CYI6" t="s">
        <v>2504</v>
      </c>
      <c r="CYJ6" t="s">
        <v>2505</v>
      </c>
      <c r="CYK6" t="s">
        <v>2503</v>
      </c>
      <c r="CYL6">
        <v>542</v>
      </c>
      <c r="CYM6" t="s">
        <v>2504</v>
      </c>
      <c r="CYN6" t="s">
        <v>2505</v>
      </c>
      <c r="CYO6" t="s">
        <v>2503</v>
      </c>
      <c r="CYP6">
        <v>542</v>
      </c>
      <c r="CYQ6" t="s">
        <v>2504</v>
      </c>
      <c r="CYR6" t="s">
        <v>2505</v>
      </c>
      <c r="CYS6" t="s">
        <v>2503</v>
      </c>
      <c r="CYT6">
        <v>542</v>
      </c>
      <c r="CYU6" t="s">
        <v>2504</v>
      </c>
      <c r="CYV6" t="s">
        <v>2505</v>
      </c>
      <c r="CYW6" t="s">
        <v>2503</v>
      </c>
      <c r="CYX6">
        <v>542</v>
      </c>
      <c r="CYY6" t="s">
        <v>2504</v>
      </c>
      <c r="CYZ6" t="s">
        <v>2505</v>
      </c>
      <c r="CZA6" t="s">
        <v>2503</v>
      </c>
      <c r="CZB6">
        <v>542</v>
      </c>
      <c r="CZC6" t="s">
        <v>2504</v>
      </c>
      <c r="CZD6" t="s">
        <v>2505</v>
      </c>
      <c r="CZE6" t="s">
        <v>2503</v>
      </c>
      <c r="CZF6">
        <v>542</v>
      </c>
      <c r="CZG6" t="s">
        <v>2504</v>
      </c>
      <c r="CZH6" t="s">
        <v>2505</v>
      </c>
      <c r="CZI6" t="s">
        <v>2503</v>
      </c>
      <c r="CZJ6">
        <v>542</v>
      </c>
      <c r="CZK6" t="s">
        <v>2504</v>
      </c>
      <c r="CZL6" t="s">
        <v>2505</v>
      </c>
      <c r="CZM6" t="s">
        <v>2503</v>
      </c>
      <c r="CZN6">
        <v>542</v>
      </c>
      <c r="CZO6" t="s">
        <v>2504</v>
      </c>
      <c r="CZP6" t="s">
        <v>2505</v>
      </c>
      <c r="CZQ6" t="s">
        <v>2503</v>
      </c>
      <c r="CZR6">
        <v>542</v>
      </c>
      <c r="CZS6" t="s">
        <v>2504</v>
      </c>
      <c r="CZT6" t="s">
        <v>2505</v>
      </c>
      <c r="CZU6" t="s">
        <v>2503</v>
      </c>
      <c r="CZV6">
        <v>542</v>
      </c>
      <c r="CZW6" t="s">
        <v>2504</v>
      </c>
      <c r="CZX6" t="s">
        <v>2505</v>
      </c>
      <c r="CZY6" t="s">
        <v>2503</v>
      </c>
      <c r="CZZ6">
        <v>542</v>
      </c>
      <c r="DAA6" t="s">
        <v>2504</v>
      </c>
      <c r="DAB6" t="s">
        <v>2505</v>
      </c>
      <c r="DAC6" t="s">
        <v>2503</v>
      </c>
      <c r="DAD6">
        <v>542</v>
      </c>
      <c r="DAE6" t="s">
        <v>2504</v>
      </c>
      <c r="DAF6" t="s">
        <v>2505</v>
      </c>
      <c r="DAG6" t="s">
        <v>2503</v>
      </c>
      <c r="DAH6">
        <v>542</v>
      </c>
      <c r="DAI6" t="s">
        <v>2504</v>
      </c>
      <c r="DAJ6" t="s">
        <v>2505</v>
      </c>
      <c r="DAK6" t="s">
        <v>2503</v>
      </c>
      <c r="DAL6">
        <v>542</v>
      </c>
      <c r="DAM6" t="s">
        <v>2504</v>
      </c>
      <c r="DAN6" t="s">
        <v>2505</v>
      </c>
      <c r="DAO6" t="s">
        <v>2503</v>
      </c>
      <c r="DAP6">
        <v>542</v>
      </c>
      <c r="DAQ6" t="s">
        <v>2504</v>
      </c>
      <c r="DAR6" t="s">
        <v>2505</v>
      </c>
      <c r="DAS6" t="s">
        <v>2503</v>
      </c>
      <c r="DAT6">
        <v>542</v>
      </c>
      <c r="DAU6" t="s">
        <v>2504</v>
      </c>
      <c r="DAV6" t="s">
        <v>2505</v>
      </c>
      <c r="DAW6" t="s">
        <v>2503</v>
      </c>
      <c r="DAX6">
        <v>542</v>
      </c>
      <c r="DAY6" t="s">
        <v>2504</v>
      </c>
      <c r="DAZ6" t="s">
        <v>2505</v>
      </c>
      <c r="DBA6" t="s">
        <v>2503</v>
      </c>
      <c r="DBB6">
        <v>542</v>
      </c>
      <c r="DBC6" t="s">
        <v>2504</v>
      </c>
      <c r="DBD6" t="s">
        <v>2505</v>
      </c>
      <c r="DBE6" t="s">
        <v>2503</v>
      </c>
      <c r="DBF6">
        <v>542</v>
      </c>
      <c r="DBG6" t="s">
        <v>2504</v>
      </c>
      <c r="DBH6" t="s">
        <v>2505</v>
      </c>
      <c r="DBI6" t="s">
        <v>2503</v>
      </c>
      <c r="DBJ6">
        <v>542</v>
      </c>
      <c r="DBK6" t="s">
        <v>2504</v>
      </c>
      <c r="DBL6" t="s">
        <v>2505</v>
      </c>
      <c r="DBM6" t="s">
        <v>2503</v>
      </c>
      <c r="DBN6">
        <v>542</v>
      </c>
      <c r="DBO6" t="s">
        <v>2504</v>
      </c>
      <c r="DBP6" t="s">
        <v>2505</v>
      </c>
      <c r="DBQ6" t="s">
        <v>2503</v>
      </c>
      <c r="DBR6">
        <v>542</v>
      </c>
      <c r="DBS6" t="s">
        <v>2504</v>
      </c>
      <c r="DBT6" t="s">
        <v>2505</v>
      </c>
      <c r="DBU6" t="s">
        <v>2503</v>
      </c>
      <c r="DBV6">
        <v>542</v>
      </c>
      <c r="DBW6" t="s">
        <v>2504</v>
      </c>
      <c r="DBX6" t="s">
        <v>2505</v>
      </c>
      <c r="DBY6" t="s">
        <v>2503</v>
      </c>
      <c r="DBZ6">
        <v>542</v>
      </c>
      <c r="DCA6" t="s">
        <v>2504</v>
      </c>
      <c r="DCB6" t="s">
        <v>2505</v>
      </c>
      <c r="DCC6" t="s">
        <v>2503</v>
      </c>
      <c r="DCD6">
        <v>542</v>
      </c>
      <c r="DCE6" t="s">
        <v>2504</v>
      </c>
      <c r="DCF6" t="s">
        <v>2505</v>
      </c>
      <c r="DCG6" t="s">
        <v>2503</v>
      </c>
      <c r="DCH6">
        <v>542</v>
      </c>
      <c r="DCI6" t="s">
        <v>2504</v>
      </c>
      <c r="DCJ6" t="s">
        <v>2505</v>
      </c>
      <c r="DCK6" t="s">
        <v>2503</v>
      </c>
      <c r="DCL6">
        <v>542</v>
      </c>
      <c r="DCM6" t="s">
        <v>2504</v>
      </c>
      <c r="DCN6" t="s">
        <v>2505</v>
      </c>
      <c r="DCO6" t="s">
        <v>2503</v>
      </c>
      <c r="DCP6">
        <v>542</v>
      </c>
      <c r="DCQ6" t="s">
        <v>2504</v>
      </c>
      <c r="DCR6" t="s">
        <v>2505</v>
      </c>
      <c r="DCS6" t="s">
        <v>2503</v>
      </c>
      <c r="DCT6">
        <v>542</v>
      </c>
      <c r="DCU6" t="s">
        <v>2504</v>
      </c>
      <c r="DCV6" t="s">
        <v>2505</v>
      </c>
      <c r="DCW6" t="s">
        <v>2503</v>
      </c>
      <c r="DCX6">
        <v>542</v>
      </c>
      <c r="DCY6" t="s">
        <v>2504</v>
      </c>
      <c r="DCZ6" t="s">
        <v>2505</v>
      </c>
      <c r="DDA6" t="s">
        <v>2503</v>
      </c>
      <c r="DDB6">
        <v>542</v>
      </c>
      <c r="DDC6" t="s">
        <v>2504</v>
      </c>
      <c r="DDD6" t="s">
        <v>2505</v>
      </c>
      <c r="DDE6" t="s">
        <v>2503</v>
      </c>
      <c r="DDF6">
        <v>542</v>
      </c>
      <c r="DDG6" t="s">
        <v>2504</v>
      </c>
      <c r="DDH6" t="s">
        <v>2505</v>
      </c>
      <c r="DDI6" t="s">
        <v>2503</v>
      </c>
      <c r="DDJ6">
        <v>542</v>
      </c>
      <c r="DDK6" t="s">
        <v>2504</v>
      </c>
      <c r="DDL6" t="s">
        <v>2505</v>
      </c>
      <c r="DDM6" t="s">
        <v>2503</v>
      </c>
      <c r="DDN6">
        <v>542</v>
      </c>
      <c r="DDO6" t="s">
        <v>2504</v>
      </c>
      <c r="DDP6" t="s">
        <v>2505</v>
      </c>
      <c r="DDQ6" t="s">
        <v>2503</v>
      </c>
      <c r="DDR6">
        <v>542</v>
      </c>
      <c r="DDS6" t="s">
        <v>2504</v>
      </c>
      <c r="DDT6" t="s">
        <v>2505</v>
      </c>
      <c r="DDU6" t="s">
        <v>2503</v>
      </c>
      <c r="DDV6">
        <v>542</v>
      </c>
      <c r="DDW6" t="s">
        <v>2504</v>
      </c>
      <c r="DDX6" t="s">
        <v>2505</v>
      </c>
      <c r="DDY6" t="s">
        <v>2503</v>
      </c>
      <c r="DDZ6">
        <v>542</v>
      </c>
      <c r="DEA6" t="s">
        <v>2504</v>
      </c>
      <c r="DEB6" t="s">
        <v>2505</v>
      </c>
      <c r="DEC6" t="s">
        <v>2503</v>
      </c>
      <c r="DED6">
        <v>542</v>
      </c>
      <c r="DEE6" t="s">
        <v>2504</v>
      </c>
      <c r="DEF6" t="s">
        <v>2505</v>
      </c>
      <c r="DEG6" t="s">
        <v>2503</v>
      </c>
      <c r="DEH6">
        <v>542</v>
      </c>
      <c r="DEI6" t="s">
        <v>2504</v>
      </c>
      <c r="DEJ6" t="s">
        <v>2505</v>
      </c>
      <c r="DEK6" t="s">
        <v>2503</v>
      </c>
      <c r="DEL6">
        <v>542</v>
      </c>
      <c r="DEM6" t="s">
        <v>2504</v>
      </c>
      <c r="DEN6" t="s">
        <v>2505</v>
      </c>
      <c r="DEO6" t="s">
        <v>2503</v>
      </c>
      <c r="DEP6">
        <v>542</v>
      </c>
      <c r="DEQ6" t="s">
        <v>2504</v>
      </c>
      <c r="DER6" t="s">
        <v>2505</v>
      </c>
      <c r="DES6" t="s">
        <v>2503</v>
      </c>
      <c r="DET6">
        <v>542</v>
      </c>
      <c r="DEU6" t="s">
        <v>2504</v>
      </c>
      <c r="DEV6" t="s">
        <v>2505</v>
      </c>
      <c r="DEW6" t="s">
        <v>2503</v>
      </c>
      <c r="DEX6">
        <v>542</v>
      </c>
      <c r="DEY6" t="s">
        <v>2504</v>
      </c>
      <c r="DEZ6" t="s">
        <v>2505</v>
      </c>
      <c r="DFA6" t="s">
        <v>2503</v>
      </c>
      <c r="DFB6">
        <v>542</v>
      </c>
      <c r="DFC6" t="s">
        <v>2504</v>
      </c>
      <c r="DFD6" t="s">
        <v>2505</v>
      </c>
      <c r="DFE6" t="s">
        <v>2503</v>
      </c>
      <c r="DFF6">
        <v>542</v>
      </c>
      <c r="DFG6" t="s">
        <v>2504</v>
      </c>
      <c r="DFH6" t="s">
        <v>2505</v>
      </c>
      <c r="DFI6" t="s">
        <v>2503</v>
      </c>
      <c r="DFJ6">
        <v>542</v>
      </c>
      <c r="DFK6" t="s">
        <v>2504</v>
      </c>
      <c r="DFL6" t="s">
        <v>2505</v>
      </c>
      <c r="DFM6" t="s">
        <v>2503</v>
      </c>
      <c r="DFN6">
        <v>542</v>
      </c>
      <c r="DFO6" t="s">
        <v>2504</v>
      </c>
      <c r="DFP6" t="s">
        <v>2505</v>
      </c>
      <c r="DFQ6" t="s">
        <v>2503</v>
      </c>
      <c r="DFR6">
        <v>542</v>
      </c>
      <c r="DFS6" t="s">
        <v>2504</v>
      </c>
      <c r="DFT6" t="s">
        <v>2505</v>
      </c>
      <c r="DFU6" t="s">
        <v>2503</v>
      </c>
      <c r="DFV6">
        <v>542</v>
      </c>
      <c r="DFW6" t="s">
        <v>2504</v>
      </c>
      <c r="DFX6" t="s">
        <v>2505</v>
      </c>
      <c r="DFY6" t="s">
        <v>2503</v>
      </c>
      <c r="DFZ6">
        <v>542</v>
      </c>
      <c r="DGA6" t="s">
        <v>2504</v>
      </c>
      <c r="DGB6" t="s">
        <v>2505</v>
      </c>
      <c r="DGC6" t="s">
        <v>2503</v>
      </c>
      <c r="DGD6">
        <v>542</v>
      </c>
      <c r="DGE6" t="s">
        <v>2504</v>
      </c>
      <c r="DGF6" t="s">
        <v>2505</v>
      </c>
      <c r="DGG6" t="s">
        <v>2503</v>
      </c>
      <c r="DGH6">
        <v>542</v>
      </c>
      <c r="DGI6" t="s">
        <v>2504</v>
      </c>
      <c r="DGJ6" t="s">
        <v>2505</v>
      </c>
      <c r="DGK6" t="s">
        <v>2503</v>
      </c>
      <c r="DGL6">
        <v>542</v>
      </c>
      <c r="DGM6" t="s">
        <v>2504</v>
      </c>
      <c r="DGN6" t="s">
        <v>2505</v>
      </c>
      <c r="DGO6" t="s">
        <v>2503</v>
      </c>
      <c r="DGP6">
        <v>542</v>
      </c>
      <c r="DGQ6" t="s">
        <v>2504</v>
      </c>
      <c r="DGR6" t="s">
        <v>2505</v>
      </c>
      <c r="DGS6" t="s">
        <v>2503</v>
      </c>
      <c r="DGT6">
        <v>542</v>
      </c>
      <c r="DGU6" t="s">
        <v>2504</v>
      </c>
      <c r="DGV6" t="s">
        <v>2505</v>
      </c>
      <c r="DGW6" t="s">
        <v>2503</v>
      </c>
      <c r="DGX6">
        <v>542</v>
      </c>
      <c r="DGY6" t="s">
        <v>2504</v>
      </c>
      <c r="DGZ6" t="s">
        <v>2505</v>
      </c>
      <c r="DHA6" t="s">
        <v>2503</v>
      </c>
      <c r="DHB6">
        <v>542</v>
      </c>
      <c r="DHC6" t="s">
        <v>2504</v>
      </c>
      <c r="DHD6" t="s">
        <v>2505</v>
      </c>
      <c r="DHE6" t="s">
        <v>2503</v>
      </c>
      <c r="DHF6">
        <v>542</v>
      </c>
      <c r="DHG6" t="s">
        <v>2504</v>
      </c>
      <c r="DHH6" t="s">
        <v>2505</v>
      </c>
      <c r="DHI6" t="s">
        <v>2503</v>
      </c>
      <c r="DHJ6">
        <v>542</v>
      </c>
      <c r="DHK6" t="s">
        <v>2504</v>
      </c>
      <c r="DHL6" t="s">
        <v>2505</v>
      </c>
      <c r="DHM6" t="s">
        <v>2503</v>
      </c>
      <c r="DHN6">
        <v>542</v>
      </c>
      <c r="DHO6" t="s">
        <v>2504</v>
      </c>
      <c r="DHP6" t="s">
        <v>2505</v>
      </c>
      <c r="DHQ6" t="s">
        <v>2503</v>
      </c>
      <c r="DHR6">
        <v>542</v>
      </c>
      <c r="DHS6" t="s">
        <v>2504</v>
      </c>
      <c r="DHT6" t="s">
        <v>2505</v>
      </c>
      <c r="DHU6" t="s">
        <v>2503</v>
      </c>
      <c r="DHV6">
        <v>542</v>
      </c>
      <c r="DHW6" t="s">
        <v>2504</v>
      </c>
      <c r="DHX6" t="s">
        <v>2505</v>
      </c>
      <c r="DHY6" t="s">
        <v>2503</v>
      </c>
      <c r="DHZ6">
        <v>542</v>
      </c>
      <c r="DIA6" t="s">
        <v>2504</v>
      </c>
      <c r="DIB6" t="s">
        <v>2505</v>
      </c>
      <c r="DIC6" t="s">
        <v>2503</v>
      </c>
      <c r="DID6">
        <v>542</v>
      </c>
      <c r="DIE6" t="s">
        <v>2504</v>
      </c>
      <c r="DIF6" t="s">
        <v>2505</v>
      </c>
      <c r="DIG6" t="s">
        <v>2503</v>
      </c>
      <c r="DIH6">
        <v>542</v>
      </c>
      <c r="DII6" t="s">
        <v>2504</v>
      </c>
      <c r="DIJ6" t="s">
        <v>2505</v>
      </c>
      <c r="DIK6" t="s">
        <v>2503</v>
      </c>
      <c r="DIL6">
        <v>542</v>
      </c>
      <c r="DIM6" t="s">
        <v>2504</v>
      </c>
      <c r="DIN6" t="s">
        <v>2505</v>
      </c>
      <c r="DIO6" t="s">
        <v>2503</v>
      </c>
      <c r="DIP6">
        <v>542</v>
      </c>
      <c r="DIQ6" t="s">
        <v>2504</v>
      </c>
      <c r="DIR6" t="s">
        <v>2505</v>
      </c>
      <c r="DIS6" t="s">
        <v>2503</v>
      </c>
      <c r="DIT6">
        <v>542</v>
      </c>
      <c r="DIU6" t="s">
        <v>2504</v>
      </c>
      <c r="DIV6" t="s">
        <v>2505</v>
      </c>
      <c r="DIW6" t="s">
        <v>2503</v>
      </c>
      <c r="DIX6">
        <v>542</v>
      </c>
      <c r="DIY6" t="s">
        <v>2504</v>
      </c>
      <c r="DIZ6" t="s">
        <v>2505</v>
      </c>
      <c r="DJA6" t="s">
        <v>2503</v>
      </c>
      <c r="DJB6">
        <v>542</v>
      </c>
      <c r="DJC6" t="s">
        <v>2504</v>
      </c>
      <c r="DJD6" t="s">
        <v>2505</v>
      </c>
      <c r="DJE6" t="s">
        <v>2503</v>
      </c>
      <c r="DJF6">
        <v>542</v>
      </c>
      <c r="DJG6" t="s">
        <v>2504</v>
      </c>
      <c r="DJH6" t="s">
        <v>2505</v>
      </c>
      <c r="DJI6" t="s">
        <v>2503</v>
      </c>
      <c r="DJJ6">
        <v>542</v>
      </c>
      <c r="DJK6" t="s">
        <v>2504</v>
      </c>
      <c r="DJL6" t="s">
        <v>2505</v>
      </c>
      <c r="DJM6" t="s">
        <v>2503</v>
      </c>
      <c r="DJN6">
        <v>542</v>
      </c>
      <c r="DJO6" t="s">
        <v>2504</v>
      </c>
      <c r="DJP6" t="s">
        <v>2505</v>
      </c>
      <c r="DJQ6" t="s">
        <v>2503</v>
      </c>
      <c r="DJR6">
        <v>542</v>
      </c>
      <c r="DJS6" t="s">
        <v>2504</v>
      </c>
      <c r="DJT6" t="s">
        <v>2505</v>
      </c>
      <c r="DJU6" t="s">
        <v>2503</v>
      </c>
      <c r="DJV6">
        <v>542</v>
      </c>
      <c r="DJW6" t="s">
        <v>2504</v>
      </c>
      <c r="DJX6" t="s">
        <v>2505</v>
      </c>
      <c r="DJY6" t="s">
        <v>2503</v>
      </c>
      <c r="DJZ6">
        <v>542</v>
      </c>
      <c r="DKA6" t="s">
        <v>2504</v>
      </c>
      <c r="DKB6" t="s">
        <v>2505</v>
      </c>
      <c r="DKC6" t="s">
        <v>2503</v>
      </c>
      <c r="DKD6">
        <v>542</v>
      </c>
      <c r="DKE6" t="s">
        <v>2504</v>
      </c>
      <c r="DKF6" t="s">
        <v>2505</v>
      </c>
      <c r="DKG6" t="s">
        <v>2503</v>
      </c>
      <c r="DKH6">
        <v>542</v>
      </c>
      <c r="DKI6" t="s">
        <v>2504</v>
      </c>
      <c r="DKJ6" t="s">
        <v>2505</v>
      </c>
      <c r="DKK6" t="s">
        <v>2503</v>
      </c>
      <c r="DKL6">
        <v>542</v>
      </c>
      <c r="DKM6" t="s">
        <v>2504</v>
      </c>
      <c r="DKN6" t="s">
        <v>2505</v>
      </c>
      <c r="DKO6" t="s">
        <v>2503</v>
      </c>
      <c r="DKP6">
        <v>542</v>
      </c>
      <c r="DKQ6" t="s">
        <v>2504</v>
      </c>
      <c r="DKR6" t="s">
        <v>2505</v>
      </c>
      <c r="DKS6" t="s">
        <v>2503</v>
      </c>
      <c r="DKT6">
        <v>542</v>
      </c>
      <c r="DKU6" t="s">
        <v>2504</v>
      </c>
      <c r="DKV6" t="s">
        <v>2505</v>
      </c>
      <c r="DKW6" t="s">
        <v>2503</v>
      </c>
      <c r="DKX6">
        <v>542</v>
      </c>
      <c r="DKY6" t="s">
        <v>2504</v>
      </c>
      <c r="DKZ6" t="s">
        <v>2505</v>
      </c>
      <c r="DLA6" t="s">
        <v>2503</v>
      </c>
      <c r="DLB6">
        <v>542</v>
      </c>
      <c r="DLC6" t="s">
        <v>2504</v>
      </c>
      <c r="DLD6" t="s">
        <v>2505</v>
      </c>
      <c r="DLE6" t="s">
        <v>2503</v>
      </c>
      <c r="DLF6">
        <v>542</v>
      </c>
      <c r="DLG6" t="s">
        <v>2504</v>
      </c>
      <c r="DLH6" t="s">
        <v>2505</v>
      </c>
      <c r="DLI6" t="s">
        <v>2503</v>
      </c>
      <c r="DLJ6">
        <v>542</v>
      </c>
      <c r="DLK6" t="s">
        <v>2504</v>
      </c>
      <c r="DLL6" t="s">
        <v>2505</v>
      </c>
      <c r="DLM6" t="s">
        <v>2503</v>
      </c>
      <c r="DLN6">
        <v>542</v>
      </c>
      <c r="DLO6" t="s">
        <v>2504</v>
      </c>
      <c r="DLP6" t="s">
        <v>2505</v>
      </c>
      <c r="DLQ6" t="s">
        <v>2503</v>
      </c>
      <c r="DLR6">
        <v>542</v>
      </c>
      <c r="DLS6" t="s">
        <v>2504</v>
      </c>
      <c r="DLT6" t="s">
        <v>2505</v>
      </c>
      <c r="DLU6" t="s">
        <v>2503</v>
      </c>
      <c r="DLV6">
        <v>542</v>
      </c>
      <c r="DLW6" t="s">
        <v>2504</v>
      </c>
      <c r="DLX6" t="s">
        <v>2505</v>
      </c>
      <c r="DLY6" t="s">
        <v>2503</v>
      </c>
      <c r="DLZ6">
        <v>542</v>
      </c>
      <c r="DMA6" t="s">
        <v>2504</v>
      </c>
      <c r="DMB6" t="s">
        <v>2505</v>
      </c>
      <c r="DMC6" t="s">
        <v>2503</v>
      </c>
      <c r="DMD6">
        <v>542</v>
      </c>
      <c r="DME6" t="s">
        <v>2504</v>
      </c>
      <c r="DMF6" t="s">
        <v>2505</v>
      </c>
      <c r="DMG6" t="s">
        <v>2503</v>
      </c>
      <c r="DMH6">
        <v>542</v>
      </c>
      <c r="DMI6" t="s">
        <v>2504</v>
      </c>
      <c r="DMJ6" t="s">
        <v>2505</v>
      </c>
      <c r="DMK6" t="s">
        <v>2503</v>
      </c>
      <c r="DML6">
        <v>542</v>
      </c>
      <c r="DMM6" t="s">
        <v>2504</v>
      </c>
      <c r="DMN6" t="s">
        <v>2505</v>
      </c>
      <c r="DMO6" t="s">
        <v>2503</v>
      </c>
      <c r="DMP6">
        <v>542</v>
      </c>
      <c r="DMQ6" t="s">
        <v>2504</v>
      </c>
      <c r="DMR6" t="s">
        <v>2505</v>
      </c>
      <c r="DMS6" t="s">
        <v>2503</v>
      </c>
      <c r="DMT6">
        <v>542</v>
      </c>
      <c r="DMU6" t="s">
        <v>2504</v>
      </c>
      <c r="DMV6" t="s">
        <v>2505</v>
      </c>
      <c r="DMW6" t="s">
        <v>2503</v>
      </c>
      <c r="DMX6">
        <v>542</v>
      </c>
      <c r="DMY6" t="s">
        <v>2504</v>
      </c>
      <c r="DMZ6" t="s">
        <v>2505</v>
      </c>
      <c r="DNA6" t="s">
        <v>2503</v>
      </c>
      <c r="DNB6">
        <v>542</v>
      </c>
      <c r="DNC6" t="s">
        <v>2504</v>
      </c>
      <c r="DND6" t="s">
        <v>2505</v>
      </c>
      <c r="DNE6" t="s">
        <v>2503</v>
      </c>
      <c r="DNF6">
        <v>542</v>
      </c>
      <c r="DNG6" t="s">
        <v>2504</v>
      </c>
      <c r="DNH6" t="s">
        <v>2505</v>
      </c>
      <c r="DNI6" t="s">
        <v>2503</v>
      </c>
      <c r="DNJ6">
        <v>542</v>
      </c>
      <c r="DNK6" t="s">
        <v>2504</v>
      </c>
      <c r="DNL6" t="s">
        <v>2505</v>
      </c>
      <c r="DNM6" t="s">
        <v>2503</v>
      </c>
      <c r="DNN6">
        <v>542</v>
      </c>
      <c r="DNO6" t="s">
        <v>2504</v>
      </c>
      <c r="DNP6" t="s">
        <v>2505</v>
      </c>
      <c r="DNQ6" t="s">
        <v>2503</v>
      </c>
      <c r="DNR6">
        <v>542</v>
      </c>
      <c r="DNS6" t="s">
        <v>2504</v>
      </c>
      <c r="DNT6" t="s">
        <v>2505</v>
      </c>
      <c r="DNU6" t="s">
        <v>2503</v>
      </c>
      <c r="DNV6">
        <v>542</v>
      </c>
      <c r="DNW6" t="s">
        <v>2504</v>
      </c>
      <c r="DNX6" t="s">
        <v>2505</v>
      </c>
      <c r="DNY6" t="s">
        <v>2503</v>
      </c>
      <c r="DNZ6">
        <v>542</v>
      </c>
      <c r="DOA6" t="s">
        <v>2504</v>
      </c>
      <c r="DOB6" t="s">
        <v>2505</v>
      </c>
      <c r="DOC6" t="s">
        <v>2503</v>
      </c>
      <c r="DOD6">
        <v>542</v>
      </c>
      <c r="DOE6" t="s">
        <v>2504</v>
      </c>
      <c r="DOF6" t="s">
        <v>2505</v>
      </c>
      <c r="DOG6" t="s">
        <v>2503</v>
      </c>
      <c r="DOH6">
        <v>542</v>
      </c>
      <c r="DOI6" t="s">
        <v>2504</v>
      </c>
      <c r="DOJ6" t="s">
        <v>2505</v>
      </c>
      <c r="DOK6" t="s">
        <v>2503</v>
      </c>
      <c r="DOL6">
        <v>542</v>
      </c>
      <c r="DOM6" t="s">
        <v>2504</v>
      </c>
      <c r="DON6" t="s">
        <v>2505</v>
      </c>
      <c r="DOO6" t="s">
        <v>2503</v>
      </c>
      <c r="DOP6">
        <v>542</v>
      </c>
      <c r="DOQ6" t="s">
        <v>2504</v>
      </c>
      <c r="DOR6" t="s">
        <v>2505</v>
      </c>
      <c r="DOS6" t="s">
        <v>2503</v>
      </c>
      <c r="DOT6">
        <v>542</v>
      </c>
      <c r="DOU6" t="s">
        <v>2504</v>
      </c>
      <c r="DOV6" t="s">
        <v>2505</v>
      </c>
      <c r="DOW6" t="s">
        <v>2503</v>
      </c>
      <c r="DOX6">
        <v>542</v>
      </c>
      <c r="DOY6" t="s">
        <v>2504</v>
      </c>
      <c r="DOZ6" t="s">
        <v>2505</v>
      </c>
      <c r="DPA6" t="s">
        <v>2503</v>
      </c>
      <c r="DPB6">
        <v>542</v>
      </c>
      <c r="DPC6" t="s">
        <v>2504</v>
      </c>
      <c r="DPD6" t="s">
        <v>2505</v>
      </c>
      <c r="DPE6" t="s">
        <v>2503</v>
      </c>
      <c r="DPF6">
        <v>542</v>
      </c>
      <c r="DPG6" t="s">
        <v>2504</v>
      </c>
      <c r="DPH6" t="s">
        <v>2505</v>
      </c>
      <c r="DPI6" t="s">
        <v>2503</v>
      </c>
      <c r="DPJ6">
        <v>542</v>
      </c>
      <c r="DPK6" t="s">
        <v>2504</v>
      </c>
      <c r="DPL6" t="s">
        <v>2505</v>
      </c>
      <c r="DPM6" t="s">
        <v>2503</v>
      </c>
      <c r="DPN6">
        <v>542</v>
      </c>
      <c r="DPO6" t="s">
        <v>2504</v>
      </c>
      <c r="DPP6" t="s">
        <v>2505</v>
      </c>
      <c r="DPQ6" t="s">
        <v>2503</v>
      </c>
      <c r="DPR6">
        <v>542</v>
      </c>
      <c r="DPS6" t="s">
        <v>2504</v>
      </c>
      <c r="DPT6" t="s">
        <v>2505</v>
      </c>
      <c r="DPU6" t="s">
        <v>2503</v>
      </c>
      <c r="DPV6">
        <v>542</v>
      </c>
      <c r="DPW6" t="s">
        <v>2504</v>
      </c>
      <c r="DPX6" t="s">
        <v>2505</v>
      </c>
      <c r="DPY6" t="s">
        <v>2503</v>
      </c>
      <c r="DPZ6">
        <v>542</v>
      </c>
      <c r="DQA6" t="s">
        <v>2504</v>
      </c>
      <c r="DQB6" t="s">
        <v>2505</v>
      </c>
      <c r="DQC6" t="s">
        <v>2503</v>
      </c>
      <c r="DQD6">
        <v>542</v>
      </c>
      <c r="DQE6" t="s">
        <v>2504</v>
      </c>
      <c r="DQF6" t="s">
        <v>2505</v>
      </c>
      <c r="DQG6" t="s">
        <v>2503</v>
      </c>
      <c r="DQH6">
        <v>542</v>
      </c>
      <c r="DQI6" t="s">
        <v>2504</v>
      </c>
      <c r="DQJ6" t="s">
        <v>2505</v>
      </c>
      <c r="DQK6" t="s">
        <v>2503</v>
      </c>
      <c r="DQL6">
        <v>542</v>
      </c>
      <c r="DQM6" t="s">
        <v>2504</v>
      </c>
      <c r="DQN6" t="s">
        <v>2505</v>
      </c>
      <c r="DQO6" t="s">
        <v>2503</v>
      </c>
      <c r="DQP6">
        <v>542</v>
      </c>
      <c r="DQQ6" t="s">
        <v>2504</v>
      </c>
      <c r="DQR6" t="s">
        <v>2505</v>
      </c>
      <c r="DQS6" t="s">
        <v>2503</v>
      </c>
      <c r="DQT6">
        <v>542</v>
      </c>
      <c r="DQU6" t="s">
        <v>2504</v>
      </c>
      <c r="DQV6" t="s">
        <v>2505</v>
      </c>
      <c r="DQW6" t="s">
        <v>2503</v>
      </c>
      <c r="DQX6">
        <v>542</v>
      </c>
      <c r="DQY6" t="s">
        <v>2504</v>
      </c>
      <c r="DQZ6" t="s">
        <v>2505</v>
      </c>
      <c r="DRA6" t="s">
        <v>2503</v>
      </c>
      <c r="DRB6">
        <v>542</v>
      </c>
      <c r="DRC6" t="s">
        <v>2504</v>
      </c>
      <c r="DRD6" t="s">
        <v>2505</v>
      </c>
      <c r="DRE6" t="s">
        <v>2503</v>
      </c>
      <c r="DRF6">
        <v>542</v>
      </c>
      <c r="DRG6" t="s">
        <v>2504</v>
      </c>
      <c r="DRH6" t="s">
        <v>2505</v>
      </c>
      <c r="DRI6" t="s">
        <v>2503</v>
      </c>
      <c r="DRJ6">
        <v>542</v>
      </c>
      <c r="DRK6" t="s">
        <v>2504</v>
      </c>
      <c r="DRL6" t="s">
        <v>2505</v>
      </c>
      <c r="DRM6" t="s">
        <v>2503</v>
      </c>
      <c r="DRN6">
        <v>542</v>
      </c>
      <c r="DRO6" t="s">
        <v>2504</v>
      </c>
      <c r="DRP6" t="s">
        <v>2505</v>
      </c>
      <c r="DRQ6" t="s">
        <v>2503</v>
      </c>
      <c r="DRR6">
        <v>542</v>
      </c>
      <c r="DRS6" t="s">
        <v>2504</v>
      </c>
      <c r="DRT6" t="s">
        <v>2505</v>
      </c>
      <c r="DRU6" t="s">
        <v>2503</v>
      </c>
      <c r="DRV6">
        <v>542</v>
      </c>
      <c r="DRW6" t="s">
        <v>2504</v>
      </c>
      <c r="DRX6" t="s">
        <v>2505</v>
      </c>
      <c r="DRY6" t="s">
        <v>2503</v>
      </c>
      <c r="DRZ6">
        <v>542</v>
      </c>
      <c r="DSA6" t="s">
        <v>2504</v>
      </c>
      <c r="DSB6" t="s">
        <v>2505</v>
      </c>
      <c r="DSC6" t="s">
        <v>2503</v>
      </c>
      <c r="DSD6">
        <v>542</v>
      </c>
      <c r="DSE6" t="s">
        <v>2504</v>
      </c>
      <c r="DSF6" t="s">
        <v>2505</v>
      </c>
      <c r="DSG6" t="s">
        <v>2503</v>
      </c>
      <c r="DSH6">
        <v>542</v>
      </c>
      <c r="DSI6" t="s">
        <v>2504</v>
      </c>
      <c r="DSJ6" t="s">
        <v>2505</v>
      </c>
      <c r="DSK6" t="s">
        <v>2503</v>
      </c>
      <c r="DSL6">
        <v>542</v>
      </c>
      <c r="DSM6" t="s">
        <v>2504</v>
      </c>
      <c r="DSN6" t="s">
        <v>2505</v>
      </c>
      <c r="DSO6" t="s">
        <v>2503</v>
      </c>
      <c r="DSP6">
        <v>542</v>
      </c>
      <c r="DSQ6" t="s">
        <v>2504</v>
      </c>
      <c r="DSR6" t="s">
        <v>2505</v>
      </c>
      <c r="DSS6" t="s">
        <v>2503</v>
      </c>
      <c r="DST6">
        <v>542</v>
      </c>
      <c r="DSU6" t="s">
        <v>2504</v>
      </c>
      <c r="DSV6" t="s">
        <v>2505</v>
      </c>
      <c r="DSW6" t="s">
        <v>2503</v>
      </c>
      <c r="DSX6">
        <v>542</v>
      </c>
      <c r="DSY6" t="s">
        <v>2504</v>
      </c>
      <c r="DSZ6" t="s">
        <v>2505</v>
      </c>
      <c r="DTA6" t="s">
        <v>2503</v>
      </c>
      <c r="DTB6">
        <v>542</v>
      </c>
      <c r="DTC6" t="s">
        <v>2504</v>
      </c>
      <c r="DTD6" t="s">
        <v>2505</v>
      </c>
      <c r="DTE6" t="s">
        <v>2503</v>
      </c>
      <c r="DTF6">
        <v>542</v>
      </c>
      <c r="DTG6" t="s">
        <v>2504</v>
      </c>
      <c r="DTH6" t="s">
        <v>2505</v>
      </c>
      <c r="DTI6" t="s">
        <v>2503</v>
      </c>
      <c r="DTJ6">
        <v>542</v>
      </c>
      <c r="DTK6" t="s">
        <v>2504</v>
      </c>
      <c r="DTL6" t="s">
        <v>2505</v>
      </c>
      <c r="DTM6" t="s">
        <v>2503</v>
      </c>
      <c r="DTN6">
        <v>542</v>
      </c>
      <c r="DTO6" t="s">
        <v>2504</v>
      </c>
      <c r="DTP6" t="s">
        <v>2505</v>
      </c>
      <c r="DTQ6" t="s">
        <v>2503</v>
      </c>
      <c r="DTR6">
        <v>542</v>
      </c>
      <c r="DTS6" t="s">
        <v>2504</v>
      </c>
      <c r="DTT6" t="s">
        <v>2505</v>
      </c>
      <c r="DTU6" t="s">
        <v>2503</v>
      </c>
      <c r="DTV6">
        <v>542</v>
      </c>
      <c r="DTW6" t="s">
        <v>2504</v>
      </c>
      <c r="DTX6" t="s">
        <v>2505</v>
      </c>
      <c r="DTY6" t="s">
        <v>2503</v>
      </c>
      <c r="DTZ6">
        <v>542</v>
      </c>
      <c r="DUA6" t="s">
        <v>2504</v>
      </c>
      <c r="DUB6" t="s">
        <v>2505</v>
      </c>
      <c r="DUC6" t="s">
        <v>2503</v>
      </c>
      <c r="DUD6">
        <v>542</v>
      </c>
      <c r="DUE6" t="s">
        <v>2504</v>
      </c>
      <c r="DUF6" t="s">
        <v>2505</v>
      </c>
      <c r="DUG6" t="s">
        <v>2503</v>
      </c>
      <c r="DUH6">
        <v>542</v>
      </c>
      <c r="DUI6" t="s">
        <v>2504</v>
      </c>
      <c r="DUJ6" t="s">
        <v>2505</v>
      </c>
      <c r="DUK6" t="s">
        <v>2503</v>
      </c>
      <c r="DUL6">
        <v>542</v>
      </c>
      <c r="DUM6" t="s">
        <v>2504</v>
      </c>
      <c r="DUN6" t="s">
        <v>2505</v>
      </c>
      <c r="DUO6" t="s">
        <v>2503</v>
      </c>
      <c r="DUP6">
        <v>542</v>
      </c>
      <c r="DUQ6" t="s">
        <v>2504</v>
      </c>
      <c r="DUR6" t="s">
        <v>2505</v>
      </c>
      <c r="DUS6" t="s">
        <v>2503</v>
      </c>
      <c r="DUT6">
        <v>542</v>
      </c>
      <c r="DUU6" t="s">
        <v>2504</v>
      </c>
      <c r="DUV6" t="s">
        <v>2505</v>
      </c>
      <c r="DUW6" t="s">
        <v>2503</v>
      </c>
      <c r="DUX6">
        <v>542</v>
      </c>
      <c r="DUY6" t="s">
        <v>2504</v>
      </c>
      <c r="DUZ6" t="s">
        <v>2505</v>
      </c>
      <c r="DVA6" t="s">
        <v>2503</v>
      </c>
      <c r="DVB6">
        <v>542</v>
      </c>
      <c r="DVC6" t="s">
        <v>2504</v>
      </c>
      <c r="DVD6" t="s">
        <v>2505</v>
      </c>
      <c r="DVE6" t="s">
        <v>2503</v>
      </c>
      <c r="DVF6">
        <v>542</v>
      </c>
      <c r="DVG6" t="s">
        <v>2504</v>
      </c>
      <c r="DVH6" t="s">
        <v>2505</v>
      </c>
      <c r="DVI6" t="s">
        <v>2503</v>
      </c>
      <c r="DVJ6">
        <v>542</v>
      </c>
      <c r="DVK6" t="s">
        <v>2504</v>
      </c>
      <c r="DVL6" t="s">
        <v>2505</v>
      </c>
      <c r="DVM6" t="s">
        <v>2503</v>
      </c>
      <c r="DVN6">
        <v>542</v>
      </c>
      <c r="DVO6" t="s">
        <v>2504</v>
      </c>
      <c r="DVP6" t="s">
        <v>2505</v>
      </c>
      <c r="DVQ6" t="s">
        <v>2503</v>
      </c>
      <c r="DVR6">
        <v>542</v>
      </c>
      <c r="DVS6" t="s">
        <v>2504</v>
      </c>
      <c r="DVT6" t="s">
        <v>2505</v>
      </c>
      <c r="DVU6" t="s">
        <v>2503</v>
      </c>
      <c r="DVV6">
        <v>542</v>
      </c>
      <c r="DVW6" t="s">
        <v>2504</v>
      </c>
      <c r="DVX6" t="s">
        <v>2505</v>
      </c>
      <c r="DVY6" t="s">
        <v>2503</v>
      </c>
      <c r="DVZ6">
        <v>542</v>
      </c>
      <c r="DWA6" t="s">
        <v>2504</v>
      </c>
      <c r="DWB6" t="s">
        <v>2505</v>
      </c>
      <c r="DWC6" t="s">
        <v>2503</v>
      </c>
      <c r="DWD6">
        <v>542</v>
      </c>
      <c r="DWE6" t="s">
        <v>2504</v>
      </c>
      <c r="DWF6" t="s">
        <v>2505</v>
      </c>
      <c r="DWG6" t="s">
        <v>2503</v>
      </c>
      <c r="DWH6">
        <v>542</v>
      </c>
      <c r="DWI6" t="s">
        <v>2504</v>
      </c>
      <c r="DWJ6" t="s">
        <v>2505</v>
      </c>
      <c r="DWK6" t="s">
        <v>2503</v>
      </c>
      <c r="DWL6">
        <v>542</v>
      </c>
      <c r="DWM6" t="s">
        <v>2504</v>
      </c>
      <c r="DWN6" t="s">
        <v>2505</v>
      </c>
      <c r="DWO6" t="s">
        <v>2503</v>
      </c>
      <c r="DWP6">
        <v>542</v>
      </c>
      <c r="DWQ6" t="s">
        <v>2504</v>
      </c>
      <c r="DWR6" t="s">
        <v>2505</v>
      </c>
      <c r="DWS6" t="s">
        <v>2503</v>
      </c>
      <c r="DWT6">
        <v>542</v>
      </c>
      <c r="DWU6" t="s">
        <v>2504</v>
      </c>
      <c r="DWV6" t="s">
        <v>2505</v>
      </c>
      <c r="DWW6" t="s">
        <v>2503</v>
      </c>
      <c r="DWX6">
        <v>542</v>
      </c>
      <c r="DWY6" t="s">
        <v>2504</v>
      </c>
      <c r="DWZ6" t="s">
        <v>2505</v>
      </c>
      <c r="DXA6" t="s">
        <v>2503</v>
      </c>
      <c r="DXB6">
        <v>542</v>
      </c>
      <c r="DXC6" t="s">
        <v>2504</v>
      </c>
      <c r="DXD6" t="s">
        <v>2505</v>
      </c>
      <c r="DXE6" t="s">
        <v>2503</v>
      </c>
      <c r="DXF6">
        <v>542</v>
      </c>
      <c r="DXG6" t="s">
        <v>2504</v>
      </c>
      <c r="DXH6" t="s">
        <v>2505</v>
      </c>
      <c r="DXI6" t="s">
        <v>2503</v>
      </c>
      <c r="DXJ6">
        <v>542</v>
      </c>
      <c r="DXK6" t="s">
        <v>2504</v>
      </c>
      <c r="DXL6" t="s">
        <v>2505</v>
      </c>
      <c r="DXM6" t="s">
        <v>2503</v>
      </c>
      <c r="DXN6">
        <v>542</v>
      </c>
      <c r="DXO6" t="s">
        <v>2504</v>
      </c>
      <c r="DXP6" t="s">
        <v>2505</v>
      </c>
      <c r="DXQ6" t="s">
        <v>2503</v>
      </c>
      <c r="DXR6">
        <v>542</v>
      </c>
      <c r="DXS6" t="s">
        <v>2504</v>
      </c>
      <c r="DXT6" t="s">
        <v>2505</v>
      </c>
      <c r="DXU6" t="s">
        <v>2503</v>
      </c>
      <c r="DXV6">
        <v>542</v>
      </c>
      <c r="DXW6" t="s">
        <v>2504</v>
      </c>
      <c r="DXX6" t="s">
        <v>2505</v>
      </c>
      <c r="DXY6" t="s">
        <v>2503</v>
      </c>
      <c r="DXZ6">
        <v>542</v>
      </c>
      <c r="DYA6" t="s">
        <v>2504</v>
      </c>
      <c r="DYB6" t="s">
        <v>2505</v>
      </c>
      <c r="DYC6" t="s">
        <v>2503</v>
      </c>
      <c r="DYD6">
        <v>542</v>
      </c>
      <c r="DYE6" t="s">
        <v>2504</v>
      </c>
      <c r="DYF6" t="s">
        <v>2505</v>
      </c>
      <c r="DYG6" t="s">
        <v>2503</v>
      </c>
      <c r="DYH6">
        <v>542</v>
      </c>
      <c r="DYI6" t="s">
        <v>2504</v>
      </c>
      <c r="DYJ6" t="s">
        <v>2505</v>
      </c>
      <c r="DYK6" t="s">
        <v>2503</v>
      </c>
      <c r="DYL6">
        <v>542</v>
      </c>
      <c r="DYM6" t="s">
        <v>2504</v>
      </c>
      <c r="DYN6" t="s">
        <v>2505</v>
      </c>
      <c r="DYO6" t="s">
        <v>2503</v>
      </c>
      <c r="DYP6">
        <v>542</v>
      </c>
      <c r="DYQ6" t="s">
        <v>2504</v>
      </c>
      <c r="DYR6" t="s">
        <v>2505</v>
      </c>
      <c r="DYS6" t="s">
        <v>2503</v>
      </c>
      <c r="DYT6">
        <v>542</v>
      </c>
      <c r="DYU6" t="s">
        <v>2504</v>
      </c>
      <c r="DYV6" t="s">
        <v>2505</v>
      </c>
      <c r="DYW6" t="s">
        <v>2503</v>
      </c>
      <c r="DYX6">
        <v>542</v>
      </c>
      <c r="DYY6" t="s">
        <v>2504</v>
      </c>
      <c r="DYZ6" t="s">
        <v>2505</v>
      </c>
      <c r="DZA6" t="s">
        <v>2503</v>
      </c>
      <c r="DZB6">
        <v>542</v>
      </c>
      <c r="DZC6" t="s">
        <v>2504</v>
      </c>
      <c r="DZD6" t="s">
        <v>2505</v>
      </c>
      <c r="DZE6" t="s">
        <v>2503</v>
      </c>
      <c r="DZF6">
        <v>542</v>
      </c>
      <c r="DZG6" t="s">
        <v>2504</v>
      </c>
      <c r="DZH6" t="s">
        <v>2505</v>
      </c>
      <c r="DZI6" t="s">
        <v>2503</v>
      </c>
      <c r="DZJ6">
        <v>542</v>
      </c>
      <c r="DZK6" t="s">
        <v>2504</v>
      </c>
      <c r="DZL6" t="s">
        <v>2505</v>
      </c>
      <c r="DZM6" t="s">
        <v>2503</v>
      </c>
      <c r="DZN6">
        <v>542</v>
      </c>
      <c r="DZO6" t="s">
        <v>2504</v>
      </c>
      <c r="DZP6" t="s">
        <v>2505</v>
      </c>
      <c r="DZQ6" t="s">
        <v>2503</v>
      </c>
      <c r="DZR6">
        <v>542</v>
      </c>
      <c r="DZS6" t="s">
        <v>2504</v>
      </c>
      <c r="DZT6" t="s">
        <v>2505</v>
      </c>
      <c r="DZU6" t="s">
        <v>2503</v>
      </c>
      <c r="DZV6">
        <v>542</v>
      </c>
      <c r="DZW6" t="s">
        <v>2504</v>
      </c>
      <c r="DZX6" t="s">
        <v>2505</v>
      </c>
      <c r="DZY6" t="s">
        <v>2503</v>
      </c>
      <c r="DZZ6">
        <v>542</v>
      </c>
      <c r="EAA6" t="s">
        <v>2504</v>
      </c>
      <c r="EAB6" t="s">
        <v>2505</v>
      </c>
      <c r="EAC6" t="s">
        <v>2503</v>
      </c>
      <c r="EAD6">
        <v>542</v>
      </c>
      <c r="EAE6" t="s">
        <v>2504</v>
      </c>
      <c r="EAF6" t="s">
        <v>2505</v>
      </c>
      <c r="EAG6" t="s">
        <v>2503</v>
      </c>
      <c r="EAH6">
        <v>542</v>
      </c>
      <c r="EAI6" t="s">
        <v>2504</v>
      </c>
      <c r="EAJ6" t="s">
        <v>2505</v>
      </c>
      <c r="EAK6" t="s">
        <v>2503</v>
      </c>
      <c r="EAL6">
        <v>542</v>
      </c>
      <c r="EAM6" t="s">
        <v>2504</v>
      </c>
      <c r="EAN6" t="s">
        <v>2505</v>
      </c>
      <c r="EAO6" t="s">
        <v>2503</v>
      </c>
      <c r="EAP6">
        <v>542</v>
      </c>
      <c r="EAQ6" t="s">
        <v>2504</v>
      </c>
      <c r="EAR6" t="s">
        <v>2505</v>
      </c>
      <c r="EAS6" t="s">
        <v>2503</v>
      </c>
      <c r="EAT6">
        <v>542</v>
      </c>
      <c r="EAU6" t="s">
        <v>2504</v>
      </c>
      <c r="EAV6" t="s">
        <v>2505</v>
      </c>
      <c r="EAW6" t="s">
        <v>2503</v>
      </c>
      <c r="EAX6">
        <v>542</v>
      </c>
      <c r="EAY6" t="s">
        <v>2504</v>
      </c>
      <c r="EAZ6" t="s">
        <v>2505</v>
      </c>
      <c r="EBA6" t="s">
        <v>2503</v>
      </c>
      <c r="EBB6">
        <v>542</v>
      </c>
      <c r="EBC6" t="s">
        <v>2504</v>
      </c>
      <c r="EBD6" t="s">
        <v>2505</v>
      </c>
      <c r="EBE6" t="s">
        <v>2503</v>
      </c>
      <c r="EBF6">
        <v>542</v>
      </c>
      <c r="EBG6" t="s">
        <v>2504</v>
      </c>
      <c r="EBH6" t="s">
        <v>2505</v>
      </c>
      <c r="EBI6" t="s">
        <v>2503</v>
      </c>
      <c r="EBJ6">
        <v>542</v>
      </c>
      <c r="EBK6" t="s">
        <v>2504</v>
      </c>
      <c r="EBL6" t="s">
        <v>2505</v>
      </c>
      <c r="EBM6" t="s">
        <v>2503</v>
      </c>
      <c r="EBN6">
        <v>542</v>
      </c>
      <c r="EBO6" t="s">
        <v>2504</v>
      </c>
      <c r="EBP6" t="s">
        <v>2505</v>
      </c>
      <c r="EBQ6" t="s">
        <v>2503</v>
      </c>
      <c r="EBR6">
        <v>542</v>
      </c>
      <c r="EBS6" t="s">
        <v>2504</v>
      </c>
      <c r="EBT6" t="s">
        <v>2505</v>
      </c>
      <c r="EBU6" t="s">
        <v>2503</v>
      </c>
      <c r="EBV6">
        <v>542</v>
      </c>
      <c r="EBW6" t="s">
        <v>2504</v>
      </c>
      <c r="EBX6" t="s">
        <v>2505</v>
      </c>
      <c r="EBY6" t="s">
        <v>2503</v>
      </c>
      <c r="EBZ6">
        <v>542</v>
      </c>
      <c r="ECA6" t="s">
        <v>2504</v>
      </c>
      <c r="ECB6" t="s">
        <v>2505</v>
      </c>
      <c r="ECC6" t="s">
        <v>2503</v>
      </c>
      <c r="ECD6">
        <v>542</v>
      </c>
      <c r="ECE6" t="s">
        <v>2504</v>
      </c>
      <c r="ECF6" t="s">
        <v>2505</v>
      </c>
      <c r="ECG6" t="s">
        <v>2503</v>
      </c>
      <c r="ECH6">
        <v>542</v>
      </c>
      <c r="ECI6" t="s">
        <v>2504</v>
      </c>
      <c r="ECJ6" t="s">
        <v>2505</v>
      </c>
      <c r="ECK6" t="s">
        <v>2503</v>
      </c>
      <c r="ECL6">
        <v>542</v>
      </c>
      <c r="ECM6" t="s">
        <v>2504</v>
      </c>
      <c r="ECN6" t="s">
        <v>2505</v>
      </c>
      <c r="ECO6" t="s">
        <v>2503</v>
      </c>
      <c r="ECP6">
        <v>542</v>
      </c>
      <c r="ECQ6" t="s">
        <v>2504</v>
      </c>
      <c r="ECR6" t="s">
        <v>2505</v>
      </c>
      <c r="ECS6" t="s">
        <v>2503</v>
      </c>
      <c r="ECT6">
        <v>542</v>
      </c>
      <c r="ECU6" t="s">
        <v>2504</v>
      </c>
      <c r="ECV6" t="s">
        <v>2505</v>
      </c>
      <c r="ECW6" t="s">
        <v>2503</v>
      </c>
      <c r="ECX6">
        <v>542</v>
      </c>
      <c r="ECY6" t="s">
        <v>2504</v>
      </c>
      <c r="ECZ6" t="s">
        <v>2505</v>
      </c>
      <c r="EDA6" t="s">
        <v>2503</v>
      </c>
      <c r="EDB6">
        <v>542</v>
      </c>
      <c r="EDC6" t="s">
        <v>2504</v>
      </c>
      <c r="EDD6" t="s">
        <v>2505</v>
      </c>
      <c r="EDE6" t="s">
        <v>2503</v>
      </c>
      <c r="EDF6">
        <v>542</v>
      </c>
      <c r="EDG6" t="s">
        <v>2504</v>
      </c>
      <c r="EDH6" t="s">
        <v>2505</v>
      </c>
      <c r="EDI6" t="s">
        <v>2503</v>
      </c>
      <c r="EDJ6">
        <v>542</v>
      </c>
      <c r="EDK6" t="s">
        <v>2504</v>
      </c>
      <c r="EDL6" t="s">
        <v>2505</v>
      </c>
      <c r="EDM6" t="s">
        <v>2503</v>
      </c>
      <c r="EDN6">
        <v>542</v>
      </c>
      <c r="EDO6" t="s">
        <v>2504</v>
      </c>
      <c r="EDP6" t="s">
        <v>2505</v>
      </c>
      <c r="EDQ6" t="s">
        <v>2503</v>
      </c>
      <c r="EDR6">
        <v>542</v>
      </c>
      <c r="EDS6" t="s">
        <v>2504</v>
      </c>
      <c r="EDT6" t="s">
        <v>2505</v>
      </c>
      <c r="EDU6" t="s">
        <v>2503</v>
      </c>
      <c r="EDV6">
        <v>542</v>
      </c>
      <c r="EDW6" t="s">
        <v>2504</v>
      </c>
      <c r="EDX6" t="s">
        <v>2505</v>
      </c>
      <c r="EDY6" t="s">
        <v>2503</v>
      </c>
      <c r="EDZ6">
        <v>542</v>
      </c>
      <c r="EEA6" t="s">
        <v>2504</v>
      </c>
      <c r="EEB6" t="s">
        <v>2505</v>
      </c>
      <c r="EEC6" t="s">
        <v>2503</v>
      </c>
      <c r="EED6">
        <v>542</v>
      </c>
      <c r="EEE6" t="s">
        <v>2504</v>
      </c>
      <c r="EEF6" t="s">
        <v>2505</v>
      </c>
      <c r="EEG6" t="s">
        <v>2503</v>
      </c>
      <c r="EEH6">
        <v>542</v>
      </c>
      <c r="EEI6" t="s">
        <v>2504</v>
      </c>
      <c r="EEJ6" t="s">
        <v>2505</v>
      </c>
      <c r="EEK6" t="s">
        <v>2503</v>
      </c>
      <c r="EEL6">
        <v>542</v>
      </c>
      <c r="EEM6" t="s">
        <v>2504</v>
      </c>
      <c r="EEN6" t="s">
        <v>2505</v>
      </c>
      <c r="EEO6" t="s">
        <v>2503</v>
      </c>
      <c r="EEP6">
        <v>542</v>
      </c>
      <c r="EEQ6" t="s">
        <v>2504</v>
      </c>
      <c r="EER6" t="s">
        <v>2505</v>
      </c>
      <c r="EES6" t="s">
        <v>2503</v>
      </c>
      <c r="EET6">
        <v>542</v>
      </c>
      <c r="EEU6" t="s">
        <v>2504</v>
      </c>
      <c r="EEV6" t="s">
        <v>2505</v>
      </c>
      <c r="EEW6" t="s">
        <v>2503</v>
      </c>
      <c r="EEX6">
        <v>542</v>
      </c>
      <c r="EEY6" t="s">
        <v>2504</v>
      </c>
      <c r="EEZ6" t="s">
        <v>2505</v>
      </c>
      <c r="EFA6" t="s">
        <v>2503</v>
      </c>
      <c r="EFB6">
        <v>542</v>
      </c>
      <c r="EFC6" t="s">
        <v>2504</v>
      </c>
      <c r="EFD6" t="s">
        <v>2505</v>
      </c>
      <c r="EFE6" t="s">
        <v>2503</v>
      </c>
      <c r="EFF6">
        <v>542</v>
      </c>
      <c r="EFG6" t="s">
        <v>2504</v>
      </c>
      <c r="EFH6" t="s">
        <v>2505</v>
      </c>
      <c r="EFI6" t="s">
        <v>2503</v>
      </c>
      <c r="EFJ6">
        <v>542</v>
      </c>
      <c r="EFK6" t="s">
        <v>2504</v>
      </c>
      <c r="EFL6" t="s">
        <v>2505</v>
      </c>
      <c r="EFM6" t="s">
        <v>2503</v>
      </c>
      <c r="EFN6">
        <v>542</v>
      </c>
      <c r="EFO6" t="s">
        <v>2504</v>
      </c>
      <c r="EFP6" t="s">
        <v>2505</v>
      </c>
      <c r="EFQ6" t="s">
        <v>2503</v>
      </c>
      <c r="EFR6">
        <v>542</v>
      </c>
      <c r="EFS6" t="s">
        <v>2504</v>
      </c>
      <c r="EFT6" t="s">
        <v>2505</v>
      </c>
      <c r="EFU6" t="s">
        <v>2503</v>
      </c>
      <c r="EFV6">
        <v>542</v>
      </c>
      <c r="EFW6" t="s">
        <v>2504</v>
      </c>
      <c r="EFX6" t="s">
        <v>2505</v>
      </c>
      <c r="EFY6" t="s">
        <v>2503</v>
      </c>
      <c r="EFZ6">
        <v>542</v>
      </c>
      <c r="EGA6" t="s">
        <v>2504</v>
      </c>
      <c r="EGB6" t="s">
        <v>2505</v>
      </c>
      <c r="EGC6" t="s">
        <v>2503</v>
      </c>
      <c r="EGD6">
        <v>542</v>
      </c>
      <c r="EGE6" t="s">
        <v>2504</v>
      </c>
      <c r="EGF6" t="s">
        <v>2505</v>
      </c>
      <c r="EGG6" t="s">
        <v>2503</v>
      </c>
      <c r="EGH6">
        <v>542</v>
      </c>
      <c r="EGI6" t="s">
        <v>2504</v>
      </c>
      <c r="EGJ6" t="s">
        <v>2505</v>
      </c>
      <c r="EGK6" t="s">
        <v>2503</v>
      </c>
      <c r="EGL6">
        <v>542</v>
      </c>
      <c r="EGM6" t="s">
        <v>2504</v>
      </c>
      <c r="EGN6" t="s">
        <v>2505</v>
      </c>
      <c r="EGO6" t="s">
        <v>2503</v>
      </c>
      <c r="EGP6">
        <v>542</v>
      </c>
      <c r="EGQ6" t="s">
        <v>2504</v>
      </c>
      <c r="EGR6" t="s">
        <v>2505</v>
      </c>
      <c r="EGS6" t="s">
        <v>2503</v>
      </c>
      <c r="EGT6">
        <v>542</v>
      </c>
      <c r="EGU6" t="s">
        <v>2504</v>
      </c>
      <c r="EGV6" t="s">
        <v>2505</v>
      </c>
      <c r="EGW6" t="s">
        <v>2503</v>
      </c>
      <c r="EGX6">
        <v>542</v>
      </c>
      <c r="EGY6" t="s">
        <v>2504</v>
      </c>
      <c r="EGZ6" t="s">
        <v>2505</v>
      </c>
      <c r="EHA6" t="s">
        <v>2503</v>
      </c>
      <c r="EHB6">
        <v>542</v>
      </c>
      <c r="EHC6" t="s">
        <v>2504</v>
      </c>
      <c r="EHD6" t="s">
        <v>2505</v>
      </c>
      <c r="EHE6" t="s">
        <v>2503</v>
      </c>
      <c r="EHF6">
        <v>542</v>
      </c>
      <c r="EHG6" t="s">
        <v>2504</v>
      </c>
      <c r="EHH6" t="s">
        <v>2505</v>
      </c>
      <c r="EHI6" t="s">
        <v>2503</v>
      </c>
      <c r="EHJ6">
        <v>542</v>
      </c>
      <c r="EHK6" t="s">
        <v>2504</v>
      </c>
      <c r="EHL6" t="s">
        <v>2505</v>
      </c>
      <c r="EHM6" t="s">
        <v>2503</v>
      </c>
      <c r="EHN6">
        <v>542</v>
      </c>
      <c r="EHO6" t="s">
        <v>2504</v>
      </c>
      <c r="EHP6" t="s">
        <v>2505</v>
      </c>
      <c r="EHQ6" t="s">
        <v>2503</v>
      </c>
      <c r="EHR6">
        <v>542</v>
      </c>
      <c r="EHS6" t="s">
        <v>2504</v>
      </c>
      <c r="EHT6" t="s">
        <v>2505</v>
      </c>
      <c r="EHU6" t="s">
        <v>2503</v>
      </c>
      <c r="EHV6">
        <v>542</v>
      </c>
      <c r="EHW6" t="s">
        <v>2504</v>
      </c>
      <c r="EHX6" t="s">
        <v>2505</v>
      </c>
      <c r="EHY6" t="s">
        <v>2503</v>
      </c>
      <c r="EHZ6">
        <v>542</v>
      </c>
      <c r="EIA6" t="s">
        <v>2504</v>
      </c>
      <c r="EIB6" t="s">
        <v>2505</v>
      </c>
      <c r="EIC6" t="s">
        <v>2503</v>
      </c>
      <c r="EID6">
        <v>542</v>
      </c>
      <c r="EIE6" t="s">
        <v>2504</v>
      </c>
      <c r="EIF6" t="s">
        <v>2505</v>
      </c>
      <c r="EIG6" t="s">
        <v>2503</v>
      </c>
      <c r="EIH6">
        <v>542</v>
      </c>
      <c r="EII6" t="s">
        <v>2504</v>
      </c>
      <c r="EIJ6" t="s">
        <v>2505</v>
      </c>
      <c r="EIK6" t="s">
        <v>2503</v>
      </c>
      <c r="EIL6">
        <v>542</v>
      </c>
      <c r="EIM6" t="s">
        <v>2504</v>
      </c>
      <c r="EIN6" t="s">
        <v>2505</v>
      </c>
      <c r="EIO6" t="s">
        <v>2503</v>
      </c>
      <c r="EIP6">
        <v>542</v>
      </c>
      <c r="EIQ6" t="s">
        <v>2504</v>
      </c>
      <c r="EIR6" t="s">
        <v>2505</v>
      </c>
      <c r="EIS6" t="s">
        <v>2503</v>
      </c>
      <c r="EIT6">
        <v>542</v>
      </c>
      <c r="EIU6" t="s">
        <v>2504</v>
      </c>
      <c r="EIV6" t="s">
        <v>2505</v>
      </c>
      <c r="EIW6" t="s">
        <v>2503</v>
      </c>
      <c r="EIX6">
        <v>542</v>
      </c>
      <c r="EIY6" t="s">
        <v>2504</v>
      </c>
      <c r="EIZ6" t="s">
        <v>2505</v>
      </c>
      <c r="EJA6" t="s">
        <v>2503</v>
      </c>
      <c r="EJB6">
        <v>542</v>
      </c>
      <c r="EJC6" t="s">
        <v>2504</v>
      </c>
      <c r="EJD6" t="s">
        <v>2505</v>
      </c>
      <c r="EJE6" t="s">
        <v>2503</v>
      </c>
      <c r="EJF6">
        <v>542</v>
      </c>
      <c r="EJG6" t="s">
        <v>2504</v>
      </c>
      <c r="EJH6" t="s">
        <v>2505</v>
      </c>
      <c r="EJI6" t="s">
        <v>2503</v>
      </c>
      <c r="EJJ6">
        <v>542</v>
      </c>
      <c r="EJK6" t="s">
        <v>2504</v>
      </c>
      <c r="EJL6" t="s">
        <v>2505</v>
      </c>
      <c r="EJM6" t="s">
        <v>2503</v>
      </c>
      <c r="EJN6">
        <v>542</v>
      </c>
      <c r="EJO6" t="s">
        <v>2504</v>
      </c>
      <c r="EJP6" t="s">
        <v>2505</v>
      </c>
      <c r="EJQ6" t="s">
        <v>2503</v>
      </c>
      <c r="EJR6">
        <v>542</v>
      </c>
      <c r="EJS6" t="s">
        <v>2504</v>
      </c>
      <c r="EJT6" t="s">
        <v>2505</v>
      </c>
      <c r="EJU6" t="s">
        <v>2503</v>
      </c>
      <c r="EJV6">
        <v>542</v>
      </c>
      <c r="EJW6" t="s">
        <v>2504</v>
      </c>
      <c r="EJX6" t="s">
        <v>2505</v>
      </c>
      <c r="EJY6" t="s">
        <v>2503</v>
      </c>
      <c r="EJZ6">
        <v>542</v>
      </c>
      <c r="EKA6" t="s">
        <v>2504</v>
      </c>
      <c r="EKB6" t="s">
        <v>2505</v>
      </c>
      <c r="EKC6" t="s">
        <v>2503</v>
      </c>
      <c r="EKD6">
        <v>542</v>
      </c>
      <c r="EKE6" t="s">
        <v>2504</v>
      </c>
      <c r="EKF6" t="s">
        <v>2505</v>
      </c>
      <c r="EKG6" t="s">
        <v>2503</v>
      </c>
      <c r="EKH6">
        <v>542</v>
      </c>
      <c r="EKI6" t="s">
        <v>2504</v>
      </c>
      <c r="EKJ6" t="s">
        <v>2505</v>
      </c>
      <c r="EKK6" t="s">
        <v>2503</v>
      </c>
      <c r="EKL6">
        <v>542</v>
      </c>
      <c r="EKM6" t="s">
        <v>2504</v>
      </c>
      <c r="EKN6" t="s">
        <v>2505</v>
      </c>
      <c r="EKO6" t="s">
        <v>2503</v>
      </c>
      <c r="EKP6">
        <v>542</v>
      </c>
      <c r="EKQ6" t="s">
        <v>2504</v>
      </c>
      <c r="EKR6" t="s">
        <v>2505</v>
      </c>
      <c r="EKS6" t="s">
        <v>2503</v>
      </c>
      <c r="EKT6">
        <v>542</v>
      </c>
      <c r="EKU6" t="s">
        <v>2504</v>
      </c>
      <c r="EKV6" t="s">
        <v>2505</v>
      </c>
      <c r="EKW6" t="s">
        <v>2503</v>
      </c>
      <c r="EKX6">
        <v>542</v>
      </c>
      <c r="EKY6" t="s">
        <v>2504</v>
      </c>
      <c r="EKZ6" t="s">
        <v>2505</v>
      </c>
      <c r="ELA6" t="s">
        <v>2503</v>
      </c>
      <c r="ELB6">
        <v>542</v>
      </c>
      <c r="ELC6" t="s">
        <v>2504</v>
      </c>
      <c r="ELD6" t="s">
        <v>2505</v>
      </c>
      <c r="ELE6" t="s">
        <v>2503</v>
      </c>
      <c r="ELF6">
        <v>542</v>
      </c>
      <c r="ELG6" t="s">
        <v>2504</v>
      </c>
      <c r="ELH6" t="s">
        <v>2505</v>
      </c>
      <c r="ELI6" t="s">
        <v>2503</v>
      </c>
      <c r="ELJ6">
        <v>542</v>
      </c>
      <c r="ELK6" t="s">
        <v>2504</v>
      </c>
      <c r="ELL6" t="s">
        <v>2505</v>
      </c>
      <c r="ELM6" t="s">
        <v>2503</v>
      </c>
      <c r="ELN6">
        <v>542</v>
      </c>
      <c r="ELO6" t="s">
        <v>2504</v>
      </c>
      <c r="ELP6" t="s">
        <v>2505</v>
      </c>
      <c r="ELQ6" t="s">
        <v>2503</v>
      </c>
      <c r="ELR6">
        <v>542</v>
      </c>
      <c r="ELS6" t="s">
        <v>2504</v>
      </c>
      <c r="ELT6" t="s">
        <v>2505</v>
      </c>
      <c r="ELU6" t="s">
        <v>2503</v>
      </c>
      <c r="ELV6">
        <v>542</v>
      </c>
      <c r="ELW6" t="s">
        <v>2504</v>
      </c>
      <c r="ELX6" t="s">
        <v>2505</v>
      </c>
      <c r="ELY6" t="s">
        <v>2503</v>
      </c>
      <c r="ELZ6">
        <v>542</v>
      </c>
      <c r="EMA6" t="s">
        <v>2504</v>
      </c>
      <c r="EMB6" t="s">
        <v>2505</v>
      </c>
      <c r="EMC6" t="s">
        <v>2503</v>
      </c>
      <c r="EMD6">
        <v>542</v>
      </c>
      <c r="EME6" t="s">
        <v>2504</v>
      </c>
      <c r="EMF6" t="s">
        <v>2505</v>
      </c>
      <c r="EMG6" t="s">
        <v>2503</v>
      </c>
      <c r="EMH6">
        <v>542</v>
      </c>
      <c r="EMI6" t="s">
        <v>2504</v>
      </c>
      <c r="EMJ6" t="s">
        <v>2505</v>
      </c>
      <c r="EMK6" t="s">
        <v>2503</v>
      </c>
      <c r="EML6">
        <v>542</v>
      </c>
      <c r="EMM6" t="s">
        <v>2504</v>
      </c>
      <c r="EMN6" t="s">
        <v>2505</v>
      </c>
      <c r="EMO6" t="s">
        <v>2503</v>
      </c>
      <c r="EMP6">
        <v>542</v>
      </c>
      <c r="EMQ6" t="s">
        <v>2504</v>
      </c>
      <c r="EMR6" t="s">
        <v>2505</v>
      </c>
      <c r="EMS6" t="s">
        <v>2503</v>
      </c>
      <c r="EMT6">
        <v>542</v>
      </c>
      <c r="EMU6" t="s">
        <v>2504</v>
      </c>
      <c r="EMV6" t="s">
        <v>2505</v>
      </c>
      <c r="EMW6" t="s">
        <v>2503</v>
      </c>
      <c r="EMX6">
        <v>542</v>
      </c>
      <c r="EMY6" t="s">
        <v>2504</v>
      </c>
      <c r="EMZ6" t="s">
        <v>2505</v>
      </c>
      <c r="ENA6" t="s">
        <v>2503</v>
      </c>
      <c r="ENB6">
        <v>542</v>
      </c>
      <c r="ENC6" t="s">
        <v>2504</v>
      </c>
      <c r="END6" t="s">
        <v>2505</v>
      </c>
      <c r="ENE6" t="s">
        <v>2503</v>
      </c>
      <c r="ENF6">
        <v>542</v>
      </c>
      <c r="ENG6" t="s">
        <v>2504</v>
      </c>
      <c r="ENH6" t="s">
        <v>2505</v>
      </c>
      <c r="ENI6" t="s">
        <v>2503</v>
      </c>
      <c r="ENJ6">
        <v>542</v>
      </c>
      <c r="ENK6" t="s">
        <v>2504</v>
      </c>
      <c r="ENL6" t="s">
        <v>2505</v>
      </c>
      <c r="ENM6" t="s">
        <v>2503</v>
      </c>
      <c r="ENN6">
        <v>542</v>
      </c>
      <c r="ENO6" t="s">
        <v>2504</v>
      </c>
      <c r="ENP6" t="s">
        <v>2505</v>
      </c>
      <c r="ENQ6" t="s">
        <v>2503</v>
      </c>
      <c r="ENR6">
        <v>542</v>
      </c>
      <c r="ENS6" t="s">
        <v>2504</v>
      </c>
      <c r="ENT6" t="s">
        <v>2505</v>
      </c>
      <c r="ENU6" t="s">
        <v>2503</v>
      </c>
      <c r="ENV6">
        <v>542</v>
      </c>
      <c r="ENW6" t="s">
        <v>2504</v>
      </c>
      <c r="ENX6" t="s">
        <v>2505</v>
      </c>
      <c r="ENY6" t="s">
        <v>2503</v>
      </c>
      <c r="ENZ6">
        <v>542</v>
      </c>
      <c r="EOA6" t="s">
        <v>2504</v>
      </c>
      <c r="EOB6" t="s">
        <v>2505</v>
      </c>
      <c r="EOC6" t="s">
        <v>2503</v>
      </c>
      <c r="EOD6">
        <v>542</v>
      </c>
      <c r="EOE6" t="s">
        <v>2504</v>
      </c>
      <c r="EOF6" t="s">
        <v>2505</v>
      </c>
      <c r="EOG6" t="s">
        <v>2503</v>
      </c>
      <c r="EOH6">
        <v>542</v>
      </c>
      <c r="EOI6" t="s">
        <v>2504</v>
      </c>
      <c r="EOJ6" t="s">
        <v>2505</v>
      </c>
      <c r="EOK6" t="s">
        <v>2503</v>
      </c>
      <c r="EOL6">
        <v>542</v>
      </c>
      <c r="EOM6" t="s">
        <v>2504</v>
      </c>
      <c r="EON6" t="s">
        <v>2505</v>
      </c>
      <c r="EOO6" t="s">
        <v>2503</v>
      </c>
      <c r="EOP6">
        <v>542</v>
      </c>
      <c r="EOQ6" t="s">
        <v>2504</v>
      </c>
      <c r="EOR6" t="s">
        <v>2505</v>
      </c>
      <c r="EOS6" t="s">
        <v>2503</v>
      </c>
      <c r="EOT6">
        <v>542</v>
      </c>
      <c r="EOU6" t="s">
        <v>2504</v>
      </c>
      <c r="EOV6" t="s">
        <v>2505</v>
      </c>
      <c r="EOW6" t="s">
        <v>2503</v>
      </c>
      <c r="EOX6">
        <v>542</v>
      </c>
      <c r="EOY6" t="s">
        <v>2504</v>
      </c>
      <c r="EOZ6" t="s">
        <v>2505</v>
      </c>
      <c r="EPA6" t="s">
        <v>2503</v>
      </c>
      <c r="EPB6">
        <v>542</v>
      </c>
      <c r="EPC6" t="s">
        <v>2504</v>
      </c>
      <c r="EPD6" t="s">
        <v>2505</v>
      </c>
      <c r="EPE6" t="s">
        <v>2503</v>
      </c>
      <c r="EPF6">
        <v>542</v>
      </c>
      <c r="EPG6" t="s">
        <v>2504</v>
      </c>
      <c r="EPH6" t="s">
        <v>2505</v>
      </c>
      <c r="EPI6" t="s">
        <v>2503</v>
      </c>
      <c r="EPJ6">
        <v>542</v>
      </c>
      <c r="EPK6" t="s">
        <v>2504</v>
      </c>
      <c r="EPL6" t="s">
        <v>2505</v>
      </c>
      <c r="EPM6" t="s">
        <v>2503</v>
      </c>
      <c r="EPN6">
        <v>542</v>
      </c>
      <c r="EPO6" t="s">
        <v>2504</v>
      </c>
      <c r="EPP6" t="s">
        <v>2505</v>
      </c>
      <c r="EPQ6" t="s">
        <v>2503</v>
      </c>
      <c r="EPR6">
        <v>542</v>
      </c>
      <c r="EPS6" t="s">
        <v>2504</v>
      </c>
      <c r="EPT6" t="s">
        <v>2505</v>
      </c>
      <c r="EPU6" t="s">
        <v>2503</v>
      </c>
      <c r="EPV6">
        <v>542</v>
      </c>
      <c r="EPW6" t="s">
        <v>2504</v>
      </c>
      <c r="EPX6" t="s">
        <v>2505</v>
      </c>
      <c r="EPY6" t="s">
        <v>2503</v>
      </c>
      <c r="EPZ6">
        <v>542</v>
      </c>
      <c r="EQA6" t="s">
        <v>2504</v>
      </c>
      <c r="EQB6" t="s">
        <v>2505</v>
      </c>
      <c r="EQC6" t="s">
        <v>2503</v>
      </c>
      <c r="EQD6">
        <v>542</v>
      </c>
      <c r="EQE6" t="s">
        <v>2504</v>
      </c>
      <c r="EQF6" t="s">
        <v>2505</v>
      </c>
      <c r="EQG6" t="s">
        <v>2503</v>
      </c>
      <c r="EQH6">
        <v>542</v>
      </c>
      <c r="EQI6" t="s">
        <v>2504</v>
      </c>
      <c r="EQJ6" t="s">
        <v>2505</v>
      </c>
      <c r="EQK6" t="s">
        <v>2503</v>
      </c>
      <c r="EQL6">
        <v>542</v>
      </c>
      <c r="EQM6" t="s">
        <v>2504</v>
      </c>
      <c r="EQN6" t="s">
        <v>2505</v>
      </c>
      <c r="EQO6" t="s">
        <v>2503</v>
      </c>
      <c r="EQP6">
        <v>542</v>
      </c>
      <c r="EQQ6" t="s">
        <v>2504</v>
      </c>
      <c r="EQR6" t="s">
        <v>2505</v>
      </c>
      <c r="EQS6" t="s">
        <v>2503</v>
      </c>
      <c r="EQT6">
        <v>542</v>
      </c>
      <c r="EQU6" t="s">
        <v>2504</v>
      </c>
      <c r="EQV6" t="s">
        <v>2505</v>
      </c>
      <c r="EQW6" t="s">
        <v>2503</v>
      </c>
      <c r="EQX6">
        <v>542</v>
      </c>
      <c r="EQY6" t="s">
        <v>2504</v>
      </c>
      <c r="EQZ6" t="s">
        <v>2505</v>
      </c>
      <c r="ERA6" t="s">
        <v>2503</v>
      </c>
      <c r="ERB6">
        <v>542</v>
      </c>
      <c r="ERC6" t="s">
        <v>2504</v>
      </c>
      <c r="ERD6" t="s">
        <v>2505</v>
      </c>
      <c r="ERE6" t="s">
        <v>2503</v>
      </c>
      <c r="ERF6">
        <v>542</v>
      </c>
      <c r="ERG6" t="s">
        <v>2504</v>
      </c>
      <c r="ERH6" t="s">
        <v>2505</v>
      </c>
      <c r="ERI6" t="s">
        <v>2503</v>
      </c>
      <c r="ERJ6">
        <v>542</v>
      </c>
      <c r="ERK6" t="s">
        <v>2504</v>
      </c>
      <c r="ERL6" t="s">
        <v>2505</v>
      </c>
      <c r="ERM6" t="s">
        <v>2503</v>
      </c>
      <c r="ERN6">
        <v>542</v>
      </c>
      <c r="ERO6" t="s">
        <v>2504</v>
      </c>
      <c r="ERP6" t="s">
        <v>2505</v>
      </c>
      <c r="ERQ6" t="s">
        <v>2503</v>
      </c>
      <c r="ERR6">
        <v>542</v>
      </c>
      <c r="ERS6" t="s">
        <v>2504</v>
      </c>
      <c r="ERT6" t="s">
        <v>2505</v>
      </c>
      <c r="ERU6" t="s">
        <v>2503</v>
      </c>
      <c r="ERV6">
        <v>542</v>
      </c>
      <c r="ERW6" t="s">
        <v>2504</v>
      </c>
      <c r="ERX6" t="s">
        <v>2505</v>
      </c>
      <c r="ERY6" t="s">
        <v>2503</v>
      </c>
      <c r="ERZ6">
        <v>542</v>
      </c>
      <c r="ESA6" t="s">
        <v>2504</v>
      </c>
      <c r="ESB6" t="s">
        <v>2505</v>
      </c>
      <c r="ESC6" t="s">
        <v>2503</v>
      </c>
      <c r="ESD6">
        <v>542</v>
      </c>
      <c r="ESE6" t="s">
        <v>2504</v>
      </c>
      <c r="ESF6" t="s">
        <v>2505</v>
      </c>
      <c r="ESG6" t="s">
        <v>2503</v>
      </c>
      <c r="ESH6">
        <v>542</v>
      </c>
      <c r="ESI6" t="s">
        <v>2504</v>
      </c>
      <c r="ESJ6" t="s">
        <v>2505</v>
      </c>
      <c r="ESK6" t="s">
        <v>2503</v>
      </c>
      <c r="ESL6">
        <v>542</v>
      </c>
      <c r="ESM6" t="s">
        <v>2504</v>
      </c>
      <c r="ESN6" t="s">
        <v>2505</v>
      </c>
      <c r="ESO6" t="s">
        <v>2503</v>
      </c>
      <c r="ESP6">
        <v>542</v>
      </c>
      <c r="ESQ6" t="s">
        <v>2504</v>
      </c>
      <c r="ESR6" t="s">
        <v>2505</v>
      </c>
      <c r="ESS6" t="s">
        <v>2503</v>
      </c>
      <c r="EST6">
        <v>542</v>
      </c>
      <c r="ESU6" t="s">
        <v>2504</v>
      </c>
      <c r="ESV6" t="s">
        <v>2505</v>
      </c>
      <c r="ESW6" t="s">
        <v>2503</v>
      </c>
      <c r="ESX6">
        <v>542</v>
      </c>
      <c r="ESY6" t="s">
        <v>2504</v>
      </c>
      <c r="ESZ6" t="s">
        <v>2505</v>
      </c>
      <c r="ETA6" t="s">
        <v>2503</v>
      </c>
      <c r="ETB6">
        <v>542</v>
      </c>
      <c r="ETC6" t="s">
        <v>2504</v>
      </c>
      <c r="ETD6" t="s">
        <v>2505</v>
      </c>
      <c r="ETE6" t="s">
        <v>2503</v>
      </c>
      <c r="ETF6">
        <v>542</v>
      </c>
      <c r="ETG6" t="s">
        <v>2504</v>
      </c>
      <c r="ETH6" t="s">
        <v>2505</v>
      </c>
      <c r="ETI6" t="s">
        <v>2503</v>
      </c>
      <c r="ETJ6">
        <v>542</v>
      </c>
      <c r="ETK6" t="s">
        <v>2504</v>
      </c>
      <c r="ETL6" t="s">
        <v>2505</v>
      </c>
      <c r="ETM6" t="s">
        <v>2503</v>
      </c>
      <c r="ETN6">
        <v>542</v>
      </c>
      <c r="ETO6" t="s">
        <v>2504</v>
      </c>
      <c r="ETP6" t="s">
        <v>2505</v>
      </c>
      <c r="ETQ6" t="s">
        <v>2503</v>
      </c>
      <c r="ETR6">
        <v>542</v>
      </c>
      <c r="ETS6" t="s">
        <v>2504</v>
      </c>
      <c r="ETT6" t="s">
        <v>2505</v>
      </c>
      <c r="ETU6" t="s">
        <v>2503</v>
      </c>
      <c r="ETV6">
        <v>542</v>
      </c>
      <c r="ETW6" t="s">
        <v>2504</v>
      </c>
      <c r="ETX6" t="s">
        <v>2505</v>
      </c>
      <c r="ETY6" t="s">
        <v>2503</v>
      </c>
      <c r="ETZ6">
        <v>542</v>
      </c>
      <c r="EUA6" t="s">
        <v>2504</v>
      </c>
      <c r="EUB6" t="s">
        <v>2505</v>
      </c>
      <c r="EUC6" t="s">
        <v>2503</v>
      </c>
      <c r="EUD6">
        <v>542</v>
      </c>
      <c r="EUE6" t="s">
        <v>2504</v>
      </c>
      <c r="EUF6" t="s">
        <v>2505</v>
      </c>
      <c r="EUG6" t="s">
        <v>2503</v>
      </c>
      <c r="EUH6">
        <v>542</v>
      </c>
      <c r="EUI6" t="s">
        <v>2504</v>
      </c>
      <c r="EUJ6" t="s">
        <v>2505</v>
      </c>
      <c r="EUK6" t="s">
        <v>2503</v>
      </c>
      <c r="EUL6">
        <v>542</v>
      </c>
      <c r="EUM6" t="s">
        <v>2504</v>
      </c>
      <c r="EUN6" t="s">
        <v>2505</v>
      </c>
      <c r="EUO6" t="s">
        <v>2503</v>
      </c>
      <c r="EUP6">
        <v>542</v>
      </c>
      <c r="EUQ6" t="s">
        <v>2504</v>
      </c>
      <c r="EUR6" t="s">
        <v>2505</v>
      </c>
      <c r="EUS6" t="s">
        <v>2503</v>
      </c>
      <c r="EUT6">
        <v>542</v>
      </c>
      <c r="EUU6" t="s">
        <v>2504</v>
      </c>
      <c r="EUV6" t="s">
        <v>2505</v>
      </c>
      <c r="EUW6" t="s">
        <v>2503</v>
      </c>
      <c r="EUX6">
        <v>542</v>
      </c>
      <c r="EUY6" t="s">
        <v>2504</v>
      </c>
      <c r="EUZ6" t="s">
        <v>2505</v>
      </c>
      <c r="EVA6" t="s">
        <v>2503</v>
      </c>
      <c r="EVB6">
        <v>542</v>
      </c>
      <c r="EVC6" t="s">
        <v>2504</v>
      </c>
      <c r="EVD6" t="s">
        <v>2505</v>
      </c>
      <c r="EVE6" t="s">
        <v>2503</v>
      </c>
      <c r="EVF6">
        <v>542</v>
      </c>
      <c r="EVG6" t="s">
        <v>2504</v>
      </c>
      <c r="EVH6" t="s">
        <v>2505</v>
      </c>
      <c r="EVI6" t="s">
        <v>2503</v>
      </c>
      <c r="EVJ6">
        <v>542</v>
      </c>
      <c r="EVK6" t="s">
        <v>2504</v>
      </c>
      <c r="EVL6" t="s">
        <v>2505</v>
      </c>
      <c r="EVM6" t="s">
        <v>2503</v>
      </c>
      <c r="EVN6">
        <v>542</v>
      </c>
      <c r="EVO6" t="s">
        <v>2504</v>
      </c>
      <c r="EVP6" t="s">
        <v>2505</v>
      </c>
      <c r="EVQ6" t="s">
        <v>2503</v>
      </c>
      <c r="EVR6">
        <v>542</v>
      </c>
      <c r="EVS6" t="s">
        <v>2504</v>
      </c>
      <c r="EVT6" t="s">
        <v>2505</v>
      </c>
      <c r="EVU6" t="s">
        <v>2503</v>
      </c>
      <c r="EVV6">
        <v>542</v>
      </c>
      <c r="EVW6" t="s">
        <v>2504</v>
      </c>
      <c r="EVX6" t="s">
        <v>2505</v>
      </c>
      <c r="EVY6" t="s">
        <v>2503</v>
      </c>
      <c r="EVZ6">
        <v>542</v>
      </c>
      <c r="EWA6" t="s">
        <v>2504</v>
      </c>
      <c r="EWB6" t="s">
        <v>2505</v>
      </c>
      <c r="EWC6" t="s">
        <v>2503</v>
      </c>
      <c r="EWD6">
        <v>542</v>
      </c>
      <c r="EWE6" t="s">
        <v>2504</v>
      </c>
      <c r="EWF6" t="s">
        <v>2505</v>
      </c>
      <c r="EWG6" t="s">
        <v>2503</v>
      </c>
      <c r="EWH6">
        <v>542</v>
      </c>
      <c r="EWI6" t="s">
        <v>2504</v>
      </c>
      <c r="EWJ6" t="s">
        <v>2505</v>
      </c>
      <c r="EWK6" t="s">
        <v>2503</v>
      </c>
      <c r="EWL6">
        <v>542</v>
      </c>
      <c r="EWM6" t="s">
        <v>2504</v>
      </c>
      <c r="EWN6" t="s">
        <v>2505</v>
      </c>
      <c r="EWO6" t="s">
        <v>2503</v>
      </c>
      <c r="EWP6">
        <v>542</v>
      </c>
      <c r="EWQ6" t="s">
        <v>2504</v>
      </c>
      <c r="EWR6" t="s">
        <v>2505</v>
      </c>
      <c r="EWS6" t="s">
        <v>2503</v>
      </c>
      <c r="EWT6">
        <v>542</v>
      </c>
      <c r="EWU6" t="s">
        <v>2504</v>
      </c>
      <c r="EWV6" t="s">
        <v>2505</v>
      </c>
      <c r="EWW6" t="s">
        <v>2503</v>
      </c>
      <c r="EWX6">
        <v>542</v>
      </c>
      <c r="EWY6" t="s">
        <v>2504</v>
      </c>
      <c r="EWZ6" t="s">
        <v>2505</v>
      </c>
      <c r="EXA6" t="s">
        <v>2503</v>
      </c>
      <c r="EXB6">
        <v>542</v>
      </c>
      <c r="EXC6" t="s">
        <v>2504</v>
      </c>
      <c r="EXD6" t="s">
        <v>2505</v>
      </c>
      <c r="EXE6" t="s">
        <v>2503</v>
      </c>
      <c r="EXF6">
        <v>542</v>
      </c>
      <c r="EXG6" t="s">
        <v>2504</v>
      </c>
      <c r="EXH6" t="s">
        <v>2505</v>
      </c>
      <c r="EXI6" t="s">
        <v>2503</v>
      </c>
      <c r="EXJ6">
        <v>542</v>
      </c>
      <c r="EXK6" t="s">
        <v>2504</v>
      </c>
      <c r="EXL6" t="s">
        <v>2505</v>
      </c>
      <c r="EXM6" t="s">
        <v>2503</v>
      </c>
      <c r="EXN6">
        <v>542</v>
      </c>
      <c r="EXO6" t="s">
        <v>2504</v>
      </c>
      <c r="EXP6" t="s">
        <v>2505</v>
      </c>
      <c r="EXQ6" t="s">
        <v>2503</v>
      </c>
      <c r="EXR6">
        <v>542</v>
      </c>
      <c r="EXS6" t="s">
        <v>2504</v>
      </c>
      <c r="EXT6" t="s">
        <v>2505</v>
      </c>
      <c r="EXU6" t="s">
        <v>2503</v>
      </c>
      <c r="EXV6">
        <v>542</v>
      </c>
      <c r="EXW6" t="s">
        <v>2504</v>
      </c>
      <c r="EXX6" t="s">
        <v>2505</v>
      </c>
      <c r="EXY6" t="s">
        <v>2503</v>
      </c>
      <c r="EXZ6">
        <v>542</v>
      </c>
      <c r="EYA6" t="s">
        <v>2504</v>
      </c>
      <c r="EYB6" t="s">
        <v>2505</v>
      </c>
      <c r="EYC6" t="s">
        <v>2503</v>
      </c>
      <c r="EYD6">
        <v>542</v>
      </c>
      <c r="EYE6" t="s">
        <v>2504</v>
      </c>
      <c r="EYF6" t="s">
        <v>2505</v>
      </c>
      <c r="EYG6" t="s">
        <v>2503</v>
      </c>
      <c r="EYH6">
        <v>542</v>
      </c>
      <c r="EYI6" t="s">
        <v>2504</v>
      </c>
      <c r="EYJ6" t="s">
        <v>2505</v>
      </c>
      <c r="EYK6" t="s">
        <v>2503</v>
      </c>
      <c r="EYL6">
        <v>542</v>
      </c>
      <c r="EYM6" t="s">
        <v>2504</v>
      </c>
      <c r="EYN6" t="s">
        <v>2505</v>
      </c>
      <c r="EYO6" t="s">
        <v>2503</v>
      </c>
      <c r="EYP6">
        <v>542</v>
      </c>
      <c r="EYQ6" t="s">
        <v>2504</v>
      </c>
      <c r="EYR6" t="s">
        <v>2505</v>
      </c>
      <c r="EYS6" t="s">
        <v>2503</v>
      </c>
      <c r="EYT6">
        <v>542</v>
      </c>
      <c r="EYU6" t="s">
        <v>2504</v>
      </c>
      <c r="EYV6" t="s">
        <v>2505</v>
      </c>
      <c r="EYW6" t="s">
        <v>2503</v>
      </c>
      <c r="EYX6">
        <v>542</v>
      </c>
      <c r="EYY6" t="s">
        <v>2504</v>
      </c>
      <c r="EYZ6" t="s">
        <v>2505</v>
      </c>
      <c r="EZA6" t="s">
        <v>2503</v>
      </c>
      <c r="EZB6">
        <v>542</v>
      </c>
      <c r="EZC6" t="s">
        <v>2504</v>
      </c>
      <c r="EZD6" t="s">
        <v>2505</v>
      </c>
      <c r="EZE6" t="s">
        <v>2503</v>
      </c>
      <c r="EZF6">
        <v>542</v>
      </c>
      <c r="EZG6" t="s">
        <v>2504</v>
      </c>
      <c r="EZH6" t="s">
        <v>2505</v>
      </c>
      <c r="EZI6" t="s">
        <v>2503</v>
      </c>
      <c r="EZJ6">
        <v>542</v>
      </c>
      <c r="EZK6" t="s">
        <v>2504</v>
      </c>
      <c r="EZL6" t="s">
        <v>2505</v>
      </c>
      <c r="EZM6" t="s">
        <v>2503</v>
      </c>
      <c r="EZN6">
        <v>542</v>
      </c>
      <c r="EZO6" t="s">
        <v>2504</v>
      </c>
      <c r="EZP6" t="s">
        <v>2505</v>
      </c>
      <c r="EZQ6" t="s">
        <v>2503</v>
      </c>
      <c r="EZR6">
        <v>542</v>
      </c>
      <c r="EZS6" t="s">
        <v>2504</v>
      </c>
      <c r="EZT6" t="s">
        <v>2505</v>
      </c>
      <c r="EZU6" t="s">
        <v>2503</v>
      </c>
      <c r="EZV6">
        <v>542</v>
      </c>
      <c r="EZW6" t="s">
        <v>2504</v>
      </c>
      <c r="EZX6" t="s">
        <v>2505</v>
      </c>
      <c r="EZY6" t="s">
        <v>2503</v>
      </c>
      <c r="EZZ6">
        <v>542</v>
      </c>
      <c r="FAA6" t="s">
        <v>2504</v>
      </c>
      <c r="FAB6" t="s">
        <v>2505</v>
      </c>
      <c r="FAC6" t="s">
        <v>2503</v>
      </c>
      <c r="FAD6">
        <v>542</v>
      </c>
      <c r="FAE6" t="s">
        <v>2504</v>
      </c>
      <c r="FAF6" t="s">
        <v>2505</v>
      </c>
      <c r="FAG6" t="s">
        <v>2503</v>
      </c>
      <c r="FAH6">
        <v>542</v>
      </c>
      <c r="FAI6" t="s">
        <v>2504</v>
      </c>
      <c r="FAJ6" t="s">
        <v>2505</v>
      </c>
      <c r="FAK6" t="s">
        <v>2503</v>
      </c>
      <c r="FAL6">
        <v>542</v>
      </c>
      <c r="FAM6" t="s">
        <v>2504</v>
      </c>
      <c r="FAN6" t="s">
        <v>2505</v>
      </c>
      <c r="FAO6" t="s">
        <v>2503</v>
      </c>
      <c r="FAP6">
        <v>542</v>
      </c>
      <c r="FAQ6" t="s">
        <v>2504</v>
      </c>
      <c r="FAR6" t="s">
        <v>2505</v>
      </c>
      <c r="FAS6" t="s">
        <v>2503</v>
      </c>
      <c r="FAT6">
        <v>542</v>
      </c>
      <c r="FAU6" t="s">
        <v>2504</v>
      </c>
      <c r="FAV6" t="s">
        <v>2505</v>
      </c>
      <c r="FAW6" t="s">
        <v>2503</v>
      </c>
      <c r="FAX6">
        <v>542</v>
      </c>
      <c r="FAY6" t="s">
        <v>2504</v>
      </c>
      <c r="FAZ6" t="s">
        <v>2505</v>
      </c>
      <c r="FBA6" t="s">
        <v>2503</v>
      </c>
      <c r="FBB6">
        <v>542</v>
      </c>
      <c r="FBC6" t="s">
        <v>2504</v>
      </c>
      <c r="FBD6" t="s">
        <v>2505</v>
      </c>
      <c r="FBE6" t="s">
        <v>2503</v>
      </c>
      <c r="FBF6">
        <v>542</v>
      </c>
      <c r="FBG6" t="s">
        <v>2504</v>
      </c>
      <c r="FBH6" t="s">
        <v>2505</v>
      </c>
      <c r="FBI6" t="s">
        <v>2503</v>
      </c>
      <c r="FBJ6">
        <v>542</v>
      </c>
      <c r="FBK6" t="s">
        <v>2504</v>
      </c>
      <c r="FBL6" t="s">
        <v>2505</v>
      </c>
      <c r="FBM6" t="s">
        <v>2503</v>
      </c>
      <c r="FBN6">
        <v>542</v>
      </c>
      <c r="FBO6" t="s">
        <v>2504</v>
      </c>
      <c r="FBP6" t="s">
        <v>2505</v>
      </c>
      <c r="FBQ6" t="s">
        <v>2503</v>
      </c>
      <c r="FBR6">
        <v>542</v>
      </c>
      <c r="FBS6" t="s">
        <v>2504</v>
      </c>
      <c r="FBT6" t="s">
        <v>2505</v>
      </c>
      <c r="FBU6" t="s">
        <v>2503</v>
      </c>
      <c r="FBV6">
        <v>542</v>
      </c>
      <c r="FBW6" t="s">
        <v>2504</v>
      </c>
      <c r="FBX6" t="s">
        <v>2505</v>
      </c>
      <c r="FBY6" t="s">
        <v>2503</v>
      </c>
      <c r="FBZ6">
        <v>542</v>
      </c>
      <c r="FCA6" t="s">
        <v>2504</v>
      </c>
      <c r="FCB6" t="s">
        <v>2505</v>
      </c>
      <c r="FCC6" t="s">
        <v>2503</v>
      </c>
      <c r="FCD6">
        <v>542</v>
      </c>
      <c r="FCE6" t="s">
        <v>2504</v>
      </c>
      <c r="FCF6" t="s">
        <v>2505</v>
      </c>
      <c r="FCG6" t="s">
        <v>2503</v>
      </c>
      <c r="FCH6">
        <v>542</v>
      </c>
      <c r="FCI6" t="s">
        <v>2504</v>
      </c>
      <c r="FCJ6" t="s">
        <v>2505</v>
      </c>
      <c r="FCK6" t="s">
        <v>2503</v>
      </c>
      <c r="FCL6">
        <v>542</v>
      </c>
      <c r="FCM6" t="s">
        <v>2504</v>
      </c>
      <c r="FCN6" t="s">
        <v>2505</v>
      </c>
      <c r="FCO6" t="s">
        <v>2503</v>
      </c>
      <c r="FCP6">
        <v>542</v>
      </c>
      <c r="FCQ6" t="s">
        <v>2504</v>
      </c>
      <c r="FCR6" t="s">
        <v>2505</v>
      </c>
      <c r="FCS6" t="s">
        <v>2503</v>
      </c>
      <c r="FCT6">
        <v>542</v>
      </c>
      <c r="FCU6" t="s">
        <v>2504</v>
      </c>
      <c r="FCV6" t="s">
        <v>2505</v>
      </c>
      <c r="FCW6" t="s">
        <v>2503</v>
      </c>
      <c r="FCX6">
        <v>542</v>
      </c>
      <c r="FCY6" t="s">
        <v>2504</v>
      </c>
      <c r="FCZ6" t="s">
        <v>2505</v>
      </c>
      <c r="FDA6" t="s">
        <v>2503</v>
      </c>
      <c r="FDB6">
        <v>542</v>
      </c>
      <c r="FDC6" t="s">
        <v>2504</v>
      </c>
      <c r="FDD6" t="s">
        <v>2505</v>
      </c>
      <c r="FDE6" t="s">
        <v>2503</v>
      </c>
      <c r="FDF6">
        <v>542</v>
      </c>
      <c r="FDG6" t="s">
        <v>2504</v>
      </c>
      <c r="FDH6" t="s">
        <v>2505</v>
      </c>
      <c r="FDI6" t="s">
        <v>2503</v>
      </c>
      <c r="FDJ6">
        <v>542</v>
      </c>
      <c r="FDK6" t="s">
        <v>2504</v>
      </c>
      <c r="FDL6" t="s">
        <v>2505</v>
      </c>
      <c r="FDM6" t="s">
        <v>2503</v>
      </c>
      <c r="FDN6">
        <v>542</v>
      </c>
      <c r="FDO6" t="s">
        <v>2504</v>
      </c>
      <c r="FDP6" t="s">
        <v>2505</v>
      </c>
      <c r="FDQ6" t="s">
        <v>2503</v>
      </c>
      <c r="FDR6">
        <v>542</v>
      </c>
      <c r="FDS6" t="s">
        <v>2504</v>
      </c>
      <c r="FDT6" t="s">
        <v>2505</v>
      </c>
      <c r="FDU6" t="s">
        <v>2503</v>
      </c>
      <c r="FDV6">
        <v>542</v>
      </c>
      <c r="FDW6" t="s">
        <v>2504</v>
      </c>
      <c r="FDX6" t="s">
        <v>2505</v>
      </c>
      <c r="FDY6" t="s">
        <v>2503</v>
      </c>
      <c r="FDZ6">
        <v>542</v>
      </c>
      <c r="FEA6" t="s">
        <v>2504</v>
      </c>
      <c r="FEB6" t="s">
        <v>2505</v>
      </c>
      <c r="FEC6" t="s">
        <v>2503</v>
      </c>
      <c r="FED6">
        <v>542</v>
      </c>
      <c r="FEE6" t="s">
        <v>2504</v>
      </c>
      <c r="FEF6" t="s">
        <v>2505</v>
      </c>
      <c r="FEG6" t="s">
        <v>2503</v>
      </c>
      <c r="FEH6">
        <v>542</v>
      </c>
      <c r="FEI6" t="s">
        <v>2504</v>
      </c>
      <c r="FEJ6" t="s">
        <v>2505</v>
      </c>
      <c r="FEK6" t="s">
        <v>2503</v>
      </c>
      <c r="FEL6">
        <v>542</v>
      </c>
      <c r="FEM6" t="s">
        <v>2504</v>
      </c>
      <c r="FEN6" t="s">
        <v>2505</v>
      </c>
      <c r="FEO6" t="s">
        <v>2503</v>
      </c>
      <c r="FEP6">
        <v>542</v>
      </c>
      <c r="FEQ6" t="s">
        <v>2504</v>
      </c>
      <c r="FER6" t="s">
        <v>2505</v>
      </c>
      <c r="FES6" t="s">
        <v>2503</v>
      </c>
      <c r="FET6">
        <v>542</v>
      </c>
      <c r="FEU6" t="s">
        <v>2504</v>
      </c>
      <c r="FEV6" t="s">
        <v>2505</v>
      </c>
      <c r="FEW6" t="s">
        <v>2503</v>
      </c>
      <c r="FEX6">
        <v>542</v>
      </c>
      <c r="FEY6" t="s">
        <v>2504</v>
      </c>
      <c r="FEZ6" t="s">
        <v>2505</v>
      </c>
      <c r="FFA6" t="s">
        <v>2503</v>
      </c>
      <c r="FFB6">
        <v>542</v>
      </c>
      <c r="FFC6" t="s">
        <v>2504</v>
      </c>
      <c r="FFD6" t="s">
        <v>2505</v>
      </c>
      <c r="FFE6" t="s">
        <v>2503</v>
      </c>
      <c r="FFF6">
        <v>542</v>
      </c>
      <c r="FFG6" t="s">
        <v>2504</v>
      </c>
      <c r="FFH6" t="s">
        <v>2505</v>
      </c>
      <c r="FFI6" t="s">
        <v>2503</v>
      </c>
      <c r="FFJ6">
        <v>542</v>
      </c>
      <c r="FFK6" t="s">
        <v>2504</v>
      </c>
      <c r="FFL6" t="s">
        <v>2505</v>
      </c>
      <c r="FFM6" t="s">
        <v>2503</v>
      </c>
      <c r="FFN6">
        <v>542</v>
      </c>
      <c r="FFO6" t="s">
        <v>2504</v>
      </c>
      <c r="FFP6" t="s">
        <v>2505</v>
      </c>
      <c r="FFQ6" t="s">
        <v>2503</v>
      </c>
      <c r="FFR6">
        <v>542</v>
      </c>
      <c r="FFS6" t="s">
        <v>2504</v>
      </c>
      <c r="FFT6" t="s">
        <v>2505</v>
      </c>
      <c r="FFU6" t="s">
        <v>2503</v>
      </c>
      <c r="FFV6">
        <v>542</v>
      </c>
      <c r="FFW6" t="s">
        <v>2504</v>
      </c>
      <c r="FFX6" t="s">
        <v>2505</v>
      </c>
      <c r="FFY6" t="s">
        <v>2503</v>
      </c>
      <c r="FFZ6">
        <v>542</v>
      </c>
      <c r="FGA6" t="s">
        <v>2504</v>
      </c>
      <c r="FGB6" t="s">
        <v>2505</v>
      </c>
      <c r="FGC6" t="s">
        <v>2503</v>
      </c>
      <c r="FGD6">
        <v>542</v>
      </c>
      <c r="FGE6" t="s">
        <v>2504</v>
      </c>
      <c r="FGF6" t="s">
        <v>2505</v>
      </c>
      <c r="FGG6" t="s">
        <v>2503</v>
      </c>
      <c r="FGH6">
        <v>542</v>
      </c>
      <c r="FGI6" t="s">
        <v>2504</v>
      </c>
      <c r="FGJ6" t="s">
        <v>2505</v>
      </c>
      <c r="FGK6" t="s">
        <v>2503</v>
      </c>
      <c r="FGL6">
        <v>542</v>
      </c>
      <c r="FGM6" t="s">
        <v>2504</v>
      </c>
      <c r="FGN6" t="s">
        <v>2505</v>
      </c>
      <c r="FGO6" t="s">
        <v>2503</v>
      </c>
      <c r="FGP6">
        <v>542</v>
      </c>
      <c r="FGQ6" t="s">
        <v>2504</v>
      </c>
      <c r="FGR6" t="s">
        <v>2505</v>
      </c>
      <c r="FGS6" t="s">
        <v>2503</v>
      </c>
      <c r="FGT6">
        <v>542</v>
      </c>
      <c r="FGU6" t="s">
        <v>2504</v>
      </c>
      <c r="FGV6" t="s">
        <v>2505</v>
      </c>
      <c r="FGW6" t="s">
        <v>2503</v>
      </c>
      <c r="FGX6">
        <v>542</v>
      </c>
      <c r="FGY6" t="s">
        <v>2504</v>
      </c>
      <c r="FGZ6" t="s">
        <v>2505</v>
      </c>
      <c r="FHA6" t="s">
        <v>2503</v>
      </c>
      <c r="FHB6">
        <v>542</v>
      </c>
      <c r="FHC6" t="s">
        <v>2504</v>
      </c>
      <c r="FHD6" t="s">
        <v>2505</v>
      </c>
      <c r="FHE6" t="s">
        <v>2503</v>
      </c>
      <c r="FHF6">
        <v>542</v>
      </c>
      <c r="FHG6" t="s">
        <v>2504</v>
      </c>
      <c r="FHH6" t="s">
        <v>2505</v>
      </c>
      <c r="FHI6" t="s">
        <v>2503</v>
      </c>
      <c r="FHJ6">
        <v>542</v>
      </c>
      <c r="FHK6" t="s">
        <v>2504</v>
      </c>
      <c r="FHL6" t="s">
        <v>2505</v>
      </c>
      <c r="FHM6" t="s">
        <v>2503</v>
      </c>
      <c r="FHN6">
        <v>542</v>
      </c>
      <c r="FHO6" t="s">
        <v>2504</v>
      </c>
      <c r="FHP6" t="s">
        <v>2505</v>
      </c>
      <c r="FHQ6" t="s">
        <v>2503</v>
      </c>
      <c r="FHR6">
        <v>542</v>
      </c>
      <c r="FHS6" t="s">
        <v>2504</v>
      </c>
      <c r="FHT6" t="s">
        <v>2505</v>
      </c>
      <c r="FHU6" t="s">
        <v>2503</v>
      </c>
      <c r="FHV6">
        <v>542</v>
      </c>
      <c r="FHW6" t="s">
        <v>2504</v>
      </c>
      <c r="FHX6" t="s">
        <v>2505</v>
      </c>
      <c r="FHY6" t="s">
        <v>2503</v>
      </c>
      <c r="FHZ6">
        <v>542</v>
      </c>
      <c r="FIA6" t="s">
        <v>2504</v>
      </c>
      <c r="FIB6" t="s">
        <v>2505</v>
      </c>
      <c r="FIC6" t="s">
        <v>2503</v>
      </c>
      <c r="FID6">
        <v>542</v>
      </c>
      <c r="FIE6" t="s">
        <v>2504</v>
      </c>
      <c r="FIF6" t="s">
        <v>2505</v>
      </c>
      <c r="FIG6" t="s">
        <v>2503</v>
      </c>
      <c r="FIH6">
        <v>542</v>
      </c>
      <c r="FII6" t="s">
        <v>2504</v>
      </c>
      <c r="FIJ6" t="s">
        <v>2505</v>
      </c>
      <c r="FIK6" t="s">
        <v>2503</v>
      </c>
      <c r="FIL6">
        <v>542</v>
      </c>
      <c r="FIM6" t="s">
        <v>2504</v>
      </c>
      <c r="FIN6" t="s">
        <v>2505</v>
      </c>
      <c r="FIO6" t="s">
        <v>2503</v>
      </c>
      <c r="FIP6">
        <v>542</v>
      </c>
      <c r="FIQ6" t="s">
        <v>2504</v>
      </c>
      <c r="FIR6" t="s">
        <v>2505</v>
      </c>
      <c r="FIS6" t="s">
        <v>2503</v>
      </c>
      <c r="FIT6">
        <v>542</v>
      </c>
      <c r="FIU6" t="s">
        <v>2504</v>
      </c>
      <c r="FIV6" t="s">
        <v>2505</v>
      </c>
      <c r="FIW6" t="s">
        <v>2503</v>
      </c>
      <c r="FIX6">
        <v>542</v>
      </c>
      <c r="FIY6" t="s">
        <v>2504</v>
      </c>
      <c r="FIZ6" t="s">
        <v>2505</v>
      </c>
      <c r="FJA6" t="s">
        <v>2503</v>
      </c>
      <c r="FJB6">
        <v>542</v>
      </c>
      <c r="FJC6" t="s">
        <v>2504</v>
      </c>
      <c r="FJD6" t="s">
        <v>2505</v>
      </c>
      <c r="FJE6" t="s">
        <v>2503</v>
      </c>
      <c r="FJF6">
        <v>542</v>
      </c>
      <c r="FJG6" t="s">
        <v>2504</v>
      </c>
      <c r="FJH6" t="s">
        <v>2505</v>
      </c>
      <c r="FJI6" t="s">
        <v>2503</v>
      </c>
      <c r="FJJ6">
        <v>542</v>
      </c>
      <c r="FJK6" t="s">
        <v>2504</v>
      </c>
      <c r="FJL6" t="s">
        <v>2505</v>
      </c>
      <c r="FJM6" t="s">
        <v>2503</v>
      </c>
      <c r="FJN6">
        <v>542</v>
      </c>
      <c r="FJO6" t="s">
        <v>2504</v>
      </c>
      <c r="FJP6" t="s">
        <v>2505</v>
      </c>
      <c r="FJQ6" t="s">
        <v>2503</v>
      </c>
      <c r="FJR6">
        <v>542</v>
      </c>
      <c r="FJS6" t="s">
        <v>2504</v>
      </c>
      <c r="FJT6" t="s">
        <v>2505</v>
      </c>
      <c r="FJU6" t="s">
        <v>2503</v>
      </c>
      <c r="FJV6">
        <v>542</v>
      </c>
      <c r="FJW6" t="s">
        <v>2504</v>
      </c>
      <c r="FJX6" t="s">
        <v>2505</v>
      </c>
      <c r="FJY6" t="s">
        <v>2503</v>
      </c>
      <c r="FJZ6">
        <v>542</v>
      </c>
      <c r="FKA6" t="s">
        <v>2504</v>
      </c>
      <c r="FKB6" t="s">
        <v>2505</v>
      </c>
      <c r="FKC6" t="s">
        <v>2503</v>
      </c>
      <c r="FKD6">
        <v>542</v>
      </c>
      <c r="FKE6" t="s">
        <v>2504</v>
      </c>
      <c r="FKF6" t="s">
        <v>2505</v>
      </c>
      <c r="FKG6" t="s">
        <v>2503</v>
      </c>
      <c r="FKH6">
        <v>542</v>
      </c>
      <c r="FKI6" t="s">
        <v>2504</v>
      </c>
      <c r="FKJ6" t="s">
        <v>2505</v>
      </c>
      <c r="FKK6" t="s">
        <v>2503</v>
      </c>
      <c r="FKL6">
        <v>542</v>
      </c>
      <c r="FKM6" t="s">
        <v>2504</v>
      </c>
      <c r="FKN6" t="s">
        <v>2505</v>
      </c>
      <c r="FKO6" t="s">
        <v>2503</v>
      </c>
      <c r="FKP6">
        <v>542</v>
      </c>
      <c r="FKQ6" t="s">
        <v>2504</v>
      </c>
      <c r="FKR6" t="s">
        <v>2505</v>
      </c>
      <c r="FKS6" t="s">
        <v>2503</v>
      </c>
      <c r="FKT6">
        <v>542</v>
      </c>
      <c r="FKU6" t="s">
        <v>2504</v>
      </c>
      <c r="FKV6" t="s">
        <v>2505</v>
      </c>
      <c r="FKW6" t="s">
        <v>2503</v>
      </c>
      <c r="FKX6">
        <v>542</v>
      </c>
      <c r="FKY6" t="s">
        <v>2504</v>
      </c>
      <c r="FKZ6" t="s">
        <v>2505</v>
      </c>
      <c r="FLA6" t="s">
        <v>2503</v>
      </c>
      <c r="FLB6">
        <v>542</v>
      </c>
      <c r="FLC6" t="s">
        <v>2504</v>
      </c>
      <c r="FLD6" t="s">
        <v>2505</v>
      </c>
      <c r="FLE6" t="s">
        <v>2503</v>
      </c>
      <c r="FLF6">
        <v>542</v>
      </c>
      <c r="FLG6" t="s">
        <v>2504</v>
      </c>
      <c r="FLH6" t="s">
        <v>2505</v>
      </c>
      <c r="FLI6" t="s">
        <v>2503</v>
      </c>
      <c r="FLJ6">
        <v>542</v>
      </c>
      <c r="FLK6" t="s">
        <v>2504</v>
      </c>
      <c r="FLL6" t="s">
        <v>2505</v>
      </c>
      <c r="FLM6" t="s">
        <v>2503</v>
      </c>
      <c r="FLN6">
        <v>542</v>
      </c>
      <c r="FLO6" t="s">
        <v>2504</v>
      </c>
      <c r="FLP6" t="s">
        <v>2505</v>
      </c>
      <c r="FLQ6" t="s">
        <v>2503</v>
      </c>
      <c r="FLR6">
        <v>542</v>
      </c>
      <c r="FLS6" t="s">
        <v>2504</v>
      </c>
      <c r="FLT6" t="s">
        <v>2505</v>
      </c>
      <c r="FLU6" t="s">
        <v>2503</v>
      </c>
      <c r="FLV6">
        <v>542</v>
      </c>
      <c r="FLW6" t="s">
        <v>2504</v>
      </c>
      <c r="FLX6" t="s">
        <v>2505</v>
      </c>
      <c r="FLY6" t="s">
        <v>2503</v>
      </c>
      <c r="FLZ6">
        <v>542</v>
      </c>
      <c r="FMA6" t="s">
        <v>2504</v>
      </c>
      <c r="FMB6" t="s">
        <v>2505</v>
      </c>
      <c r="FMC6" t="s">
        <v>2503</v>
      </c>
      <c r="FMD6">
        <v>542</v>
      </c>
      <c r="FME6" t="s">
        <v>2504</v>
      </c>
      <c r="FMF6" t="s">
        <v>2505</v>
      </c>
      <c r="FMG6" t="s">
        <v>2503</v>
      </c>
      <c r="FMH6">
        <v>542</v>
      </c>
      <c r="FMI6" t="s">
        <v>2504</v>
      </c>
      <c r="FMJ6" t="s">
        <v>2505</v>
      </c>
      <c r="FMK6" t="s">
        <v>2503</v>
      </c>
      <c r="FML6">
        <v>542</v>
      </c>
      <c r="FMM6" t="s">
        <v>2504</v>
      </c>
      <c r="FMN6" t="s">
        <v>2505</v>
      </c>
      <c r="FMO6" t="s">
        <v>2503</v>
      </c>
      <c r="FMP6">
        <v>542</v>
      </c>
      <c r="FMQ6" t="s">
        <v>2504</v>
      </c>
      <c r="FMR6" t="s">
        <v>2505</v>
      </c>
      <c r="FMS6" t="s">
        <v>2503</v>
      </c>
      <c r="FMT6">
        <v>542</v>
      </c>
      <c r="FMU6" t="s">
        <v>2504</v>
      </c>
      <c r="FMV6" t="s">
        <v>2505</v>
      </c>
      <c r="FMW6" t="s">
        <v>2503</v>
      </c>
      <c r="FMX6">
        <v>542</v>
      </c>
      <c r="FMY6" t="s">
        <v>2504</v>
      </c>
      <c r="FMZ6" t="s">
        <v>2505</v>
      </c>
      <c r="FNA6" t="s">
        <v>2503</v>
      </c>
      <c r="FNB6">
        <v>542</v>
      </c>
      <c r="FNC6" t="s">
        <v>2504</v>
      </c>
      <c r="FND6" t="s">
        <v>2505</v>
      </c>
      <c r="FNE6" t="s">
        <v>2503</v>
      </c>
      <c r="FNF6">
        <v>542</v>
      </c>
      <c r="FNG6" t="s">
        <v>2504</v>
      </c>
      <c r="FNH6" t="s">
        <v>2505</v>
      </c>
      <c r="FNI6" t="s">
        <v>2503</v>
      </c>
      <c r="FNJ6">
        <v>542</v>
      </c>
      <c r="FNK6" t="s">
        <v>2504</v>
      </c>
      <c r="FNL6" t="s">
        <v>2505</v>
      </c>
      <c r="FNM6" t="s">
        <v>2503</v>
      </c>
      <c r="FNN6">
        <v>542</v>
      </c>
      <c r="FNO6" t="s">
        <v>2504</v>
      </c>
      <c r="FNP6" t="s">
        <v>2505</v>
      </c>
      <c r="FNQ6" t="s">
        <v>2503</v>
      </c>
      <c r="FNR6">
        <v>542</v>
      </c>
      <c r="FNS6" t="s">
        <v>2504</v>
      </c>
      <c r="FNT6" t="s">
        <v>2505</v>
      </c>
      <c r="FNU6" t="s">
        <v>2503</v>
      </c>
      <c r="FNV6">
        <v>542</v>
      </c>
      <c r="FNW6" t="s">
        <v>2504</v>
      </c>
      <c r="FNX6" t="s">
        <v>2505</v>
      </c>
      <c r="FNY6" t="s">
        <v>2503</v>
      </c>
      <c r="FNZ6">
        <v>542</v>
      </c>
      <c r="FOA6" t="s">
        <v>2504</v>
      </c>
      <c r="FOB6" t="s">
        <v>2505</v>
      </c>
      <c r="FOC6" t="s">
        <v>2503</v>
      </c>
      <c r="FOD6">
        <v>542</v>
      </c>
      <c r="FOE6" t="s">
        <v>2504</v>
      </c>
      <c r="FOF6" t="s">
        <v>2505</v>
      </c>
      <c r="FOG6" t="s">
        <v>2503</v>
      </c>
      <c r="FOH6">
        <v>542</v>
      </c>
      <c r="FOI6" t="s">
        <v>2504</v>
      </c>
      <c r="FOJ6" t="s">
        <v>2505</v>
      </c>
      <c r="FOK6" t="s">
        <v>2503</v>
      </c>
      <c r="FOL6">
        <v>542</v>
      </c>
      <c r="FOM6" t="s">
        <v>2504</v>
      </c>
      <c r="FON6" t="s">
        <v>2505</v>
      </c>
      <c r="FOO6" t="s">
        <v>2503</v>
      </c>
      <c r="FOP6">
        <v>542</v>
      </c>
      <c r="FOQ6" t="s">
        <v>2504</v>
      </c>
      <c r="FOR6" t="s">
        <v>2505</v>
      </c>
      <c r="FOS6" t="s">
        <v>2503</v>
      </c>
      <c r="FOT6">
        <v>542</v>
      </c>
      <c r="FOU6" t="s">
        <v>2504</v>
      </c>
      <c r="FOV6" t="s">
        <v>2505</v>
      </c>
      <c r="FOW6" t="s">
        <v>2503</v>
      </c>
      <c r="FOX6">
        <v>542</v>
      </c>
      <c r="FOY6" t="s">
        <v>2504</v>
      </c>
      <c r="FOZ6" t="s">
        <v>2505</v>
      </c>
      <c r="FPA6" t="s">
        <v>2503</v>
      </c>
      <c r="FPB6">
        <v>542</v>
      </c>
      <c r="FPC6" t="s">
        <v>2504</v>
      </c>
      <c r="FPD6" t="s">
        <v>2505</v>
      </c>
      <c r="FPE6" t="s">
        <v>2503</v>
      </c>
      <c r="FPF6">
        <v>542</v>
      </c>
      <c r="FPG6" t="s">
        <v>2504</v>
      </c>
      <c r="FPH6" t="s">
        <v>2505</v>
      </c>
      <c r="FPI6" t="s">
        <v>2503</v>
      </c>
      <c r="FPJ6">
        <v>542</v>
      </c>
      <c r="FPK6" t="s">
        <v>2504</v>
      </c>
      <c r="FPL6" t="s">
        <v>2505</v>
      </c>
      <c r="FPM6" t="s">
        <v>2503</v>
      </c>
      <c r="FPN6">
        <v>542</v>
      </c>
      <c r="FPO6" t="s">
        <v>2504</v>
      </c>
      <c r="FPP6" t="s">
        <v>2505</v>
      </c>
      <c r="FPQ6" t="s">
        <v>2503</v>
      </c>
      <c r="FPR6">
        <v>542</v>
      </c>
      <c r="FPS6" t="s">
        <v>2504</v>
      </c>
      <c r="FPT6" t="s">
        <v>2505</v>
      </c>
      <c r="FPU6" t="s">
        <v>2503</v>
      </c>
      <c r="FPV6">
        <v>542</v>
      </c>
      <c r="FPW6" t="s">
        <v>2504</v>
      </c>
      <c r="FPX6" t="s">
        <v>2505</v>
      </c>
      <c r="FPY6" t="s">
        <v>2503</v>
      </c>
      <c r="FPZ6">
        <v>542</v>
      </c>
      <c r="FQA6" t="s">
        <v>2504</v>
      </c>
      <c r="FQB6" t="s">
        <v>2505</v>
      </c>
      <c r="FQC6" t="s">
        <v>2503</v>
      </c>
      <c r="FQD6">
        <v>542</v>
      </c>
      <c r="FQE6" t="s">
        <v>2504</v>
      </c>
      <c r="FQF6" t="s">
        <v>2505</v>
      </c>
      <c r="FQG6" t="s">
        <v>2503</v>
      </c>
      <c r="FQH6">
        <v>542</v>
      </c>
      <c r="FQI6" t="s">
        <v>2504</v>
      </c>
      <c r="FQJ6" t="s">
        <v>2505</v>
      </c>
      <c r="FQK6" t="s">
        <v>2503</v>
      </c>
      <c r="FQL6">
        <v>542</v>
      </c>
      <c r="FQM6" t="s">
        <v>2504</v>
      </c>
      <c r="FQN6" t="s">
        <v>2505</v>
      </c>
      <c r="FQO6" t="s">
        <v>2503</v>
      </c>
      <c r="FQP6">
        <v>542</v>
      </c>
      <c r="FQQ6" t="s">
        <v>2504</v>
      </c>
      <c r="FQR6" t="s">
        <v>2505</v>
      </c>
      <c r="FQS6" t="s">
        <v>2503</v>
      </c>
      <c r="FQT6">
        <v>542</v>
      </c>
      <c r="FQU6" t="s">
        <v>2504</v>
      </c>
      <c r="FQV6" t="s">
        <v>2505</v>
      </c>
      <c r="FQW6" t="s">
        <v>2503</v>
      </c>
      <c r="FQX6">
        <v>542</v>
      </c>
      <c r="FQY6" t="s">
        <v>2504</v>
      </c>
      <c r="FQZ6" t="s">
        <v>2505</v>
      </c>
      <c r="FRA6" t="s">
        <v>2503</v>
      </c>
      <c r="FRB6">
        <v>542</v>
      </c>
      <c r="FRC6" t="s">
        <v>2504</v>
      </c>
      <c r="FRD6" t="s">
        <v>2505</v>
      </c>
      <c r="FRE6" t="s">
        <v>2503</v>
      </c>
      <c r="FRF6">
        <v>542</v>
      </c>
      <c r="FRG6" t="s">
        <v>2504</v>
      </c>
      <c r="FRH6" t="s">
        <v>2505</v>
      </c>
      <c r="FRI6" t="s">
        <v>2503</v>
      </c>
      <c r="FRJ6">
        <v>542</v>
      </c>
      <c r="FRK6" t="s">
        <v>2504</v>
      </c>
      <c r="FRL6" t="s">
        <v>2505</v>
      </c>
      <c r="FRM6" t="s">
        <v>2503</v>
      </c>
      <c r="FRN6">
        <v>542</v>
      </c>
      <c r="FRO6" t="s">
        <v>2504</v>
      </c>
      <c r="FRP6" t="s">
        <v>2505</v>
      </c>
      <c r="FRQ6" t="s">
        <v>2503</v>
      </c>
      <c r="FRR6">
        <v>542</v>
      </c>
      <c r="FRS6" t="s">
        <v>2504</v>
      </c>
      <c r="FRT6" t="s">
        <v>2505</v>
      </c>
      <c r="FRU6" t="s">
        <v>2503</v>
      </c>
      <c r="FRV6">
        <v>542</v>
      </c>
      <c r="FRW6" t="s">
        <v>2504</v>
      </c>
      <c r="FRX6" t="s">
        <v>2505</v>
      </c>
      <c r="FRY6" t="s">
        <v>2503</v>
      </c>
      <c r="FRZ6">
        <v>542</v>
      </c>
      <c r="FSA6" t="s">
        <v>2504</v>
      </c>
      <c r="FSB6" t="s">
        <v>2505</v>
      </c>
      <c r="FSC6" t="s">
        <v>2503</v>
      </c>
      <c r="FSD6">
        <v>542</v>
      </c>
      <c r="FSE6" t="s">
        <v>2504</v>
      </c>
      <c r="FSF6" t="s">
        <v>2505</v>
      </c>
      <c r="FSG6" t="s">
        <v>2503</v>
      </c>
      <c r="FSH6">
        <v>542</v>
      </c>
      <c r="FSI6" t="s">
        <v>2504</v>
      </c>
      <c r="FSJ6" t="s">
        <v>2505</v>
      </c>
      <c r="FSK6" t="s">
        <v>2503</v>
      </c>
      <c r="FSL6">
        <v>542</v>
      </c>
      <c r="FSM6" t="s">
        <v>2504</v>
      </c>
      <c r="FSN6" t="s">
        <v>2505</v>
      </c>
      <c r="FSO6" t="s">
        <v>2503</v>
      </c>
      <c r="FSP6">
        <v>542</v>
      </c>
      <c r="FSQ6" t="s">
        <v>2504</v>
      </c>
      <c r="FSR6" t="s">
        <v>2505</v>
      </c>
      <c r="FSS6" t="s">
        <v>2503</v>
      </c>
      <c r="FST6">
        <v>542</v>
      </c>
      <c r="FSU6" t="s">
        <v>2504</v>
      </c>
      <c r="FSV6" t="s">
        <v>2505</v>
      </c>
      <c r="FSW6" t="s">
        <v>2503</v>
      </c>
      <c r="FSX6">
        <v>542</v>
      </c>
      <c r="FSY6" t="s">
        <v>2504</v>
      </c>
      <c r="FSZ6" t="s">
        <v>2505</v>
      </c>
      <c r="FTA6" t="s">
        <v>2503</v>
      </c>
      <c r="FTB6">
        <v>542</v>
      </c>
      <c r="FTC6" t="s">
        <v>2504</v>
      </c>
      <c r="FTD6" t="s">
        <v>2505</v>
      </c>
      <c r="FTE6" t="s">
        <v>2503</v>
      </c>
      <c r="FTF6">
        <v>542</v>
      </c>
      <c r="FTG6" t="s">
        <v>2504</v>
      </c>
      <c r="FTH6" t="s">
        <v>2505</v>
      </c>
      <c r="FTI6" t="s">
        <v>2503</v>
      </c>
      <c r="FTJ6">
        <v>542</v>
      </c>
      <c r="FTK6" t="s">
        <v>2504</v>
      </c>
      <c r="FTL6" t="s">
        <v>2505</v>
      </c>
      <c r="FTM6" t="s">
        <v>2503</v>
      </c>
      <c r="FTN6">
        <v>542</v>
      </c>
      <c r="FTO6" t="s">
        <v>2504</v>
      </c>
      <c r="FTP6" t="s">
        <v>2505</v>
      </c>
      <c r="FTQ6" t="s">
        <v>2503</v>
      </c>
      <c r="FTR6">
        <v>542</v>
      </c>
      <c r="FTS6" t="s">
        <v>2504</v>
      </c>
      <c r="FTT6" t="s">
        <v>2505</v>
      </c>
      <c r="FTU6" t="s">
        <v>2503</v>
      </c>
      <c r="FTV6">
        <v>542</v>
      </c>
      <c r="FTW6" t="s">
        <v>2504</v>
      </c>
      <c r="FTX6" t="s">
        <v>2505</v>
      </c>
      <c r="FTY6" t="s">
        <v>2503</v>
      </c>
      <c r="FTZ6">
        <v>542</v>
      </c>
      <c r="FUA6" t="s">
        <v>2504</v>
      </c>
      <c r="FUB6" t="s">
        <v>2505</v>
      </c>
      <c r="FUC6" t="s">
        <v>2503</v>
      </c>
      <c r="FUD6">
        <v>542</v>
      </c>
      <c r="FUE6" t="s">
        <v>2504</v>
      </c>
      <c r="FUF6" t="s">
        <v>2505</v>
      </c>
      <c r="FUG6" t="s">
        <v>2503</v>
      </c>
      <c r="FUH6">
        <v>542</v>
      </c>
      <c r="FUI6" t="s">
        <v>2504</v>
      </c>
      <c r="FUJ6" t="s">
        <v>2505</v>
      </c>
      <c r="FUK6" t="s">
        <v>2503</v>
      </c>
      <c r="FUL6">
        <v>542</v>
      </c>
      <c r="FUM6" t="s">
        <v>2504</v>
      </c>
      <c r="FUN6" t="s">
        <v>2505</v>
      </c>
      <c r="FUO6" t="s">
        <v>2503</v>
      </c>
      <c r="FUP6">
        <v>542</v>
      </c>
      <c r="FUQ6" t="s">
        <v>2504</v>
      </c>
      <c r="FUR6" t="s">
        <v>2505</v>
      </c>
      <c r="FUS6" t="s">
        <v>2503</v>
      </c>
      <c r="FUT6">
        <v>542</v>
      </c>
      <c r="FUU6" t="s">
        <v>2504</v>
      </c>
      <c r="FUV6" t="s">
        <v>2505</v>
      </c>
      <c r="FUW6" t="s">
        <v>2503</v>
      </c>
      <c r="FUX6">
        <v>542</v>
      </c>
      <c r="FUY6" t="s">
        <v>2504</v>
      </c>
      <c r="FUZ6" t="s">
        <v>2505</v>
      </c>
      <c r="FVA6" t="s">
        <v>2503</v>
      </c>
      <c r="FVB6">
        <v>542</v>
      </c>
      <c r="FVC6" t="s">
        <v>2504</v>
      </c>
      <c r="FVD6" t="s">
        <v>2505</v>
      </c>
      <c r="FVE6" t="s">
        <v>2503</v>
      </c>
      <c r="FVF6">
        <v>542</v>
      </c>
      <c r="FVG6" t="s">
        <v>2504</v>
      </c>
      <c r="FVH6" t="s">
        <v>2505</v>
      </c>
      <c r="FVI6" t="s">
        <v>2503</v>
      </c>
      <c r="FVJ6">
        <v>542</v>
      </c>
      <c r="FVK6" t="s">
        <v>2504</v>
      </c>
      <c r="FVL6" t="s">
        <v>2505</v>
      </c>
      <c r="FVM6" t="s">
        <v>2503</v>
      </c>
      <c r="FVN6">
        <v>542</v>
      </c>
      <c r="FVO6" t="s">
        <v>2504</v>
      </c>
      <c r="FVP6" t="s">
        <v>2505</v>
      </c>
      <c r="FVQ6" t="s">
        <v>2503</v>
      </c>
      <c r="FVR6">
        <v>542</v>
      </c>
      <c r="FVS6" t="s">
        <v>2504</v>
      </c>
      <c r="FVT6" t="s">
        <v>2505</v>
      </c>
      <c r="FVU6" t="s">
        <v>2503</v>
      </c>
      <c r="FVV6">
        <v>542</v>
      </c>
      <c r="FVW6" t="s">
        <v>2504</v>
      </c>
      <c r="FVX6" t="s">
        <v>2505</v>
      </c>
      <c r="FVY6" t="s">
        <v>2503</v>
      </c>
      <c r="FVZ6">
        <v>542</v>
      </c>
      <c r="FWA6" t="s">
        <v>2504</v>
      </c>
      <c r="FWB6" t="s">
        <v>2505</v>
      </c>
      <c r="FWC6" t="s">
        <v>2503</v>
      </c>
      <c r="FWD6">
        <v>542</v>
      </c>
      <c r="FWE6" t="s">
        <v>2504</v>
      </c>
      <c r="FWF6" t="s">
        <v>2505</v>
      </c>
      <c r="FWG6" t="s">
        <v>2503</v>
      </c>
      <c r="FWH6">
        <v>542</v>
      </c>
      <c r="FWI6" t="s">
        <v>2504</v>
      </c>
      <c r="FWJ6" t="s">
        <v>2505</v>
      </c>
      <c r="FWK6" t="s">
        <v>2503</v>
      </c>
      <c r="FWL6">
        <v>542</v>
      </c>
      <c r="FWM6" t="s">
        <v>2504</v>
      </c>
      <c r="FWN6" t="s">
        <v>2505</v>
      </c>
      <c r="FWO6" t="s">
        <v>2503</v>
      </c>
      <c r="FWP6">
        <v>542</v>
      </c>
      <c r="FWQ6" t="s">
        <v>2504</v>
      </c>
      <c r="FWR6" t="s">
        <v>2505</v>
      </c>
      <c r="FWS6" t="s">
        <v>2503</v>
      </c>
      <c r="FWT6">
        <v>542</v>
      </c>
      <c r="FWU6" t="s">
        <v>2504</v>
      </c>
      <c r="FWV6" t="s">
        <v>2505</v>
      </c>
      <c r="FWW6" t="s">
        <v>2503</v>
      </c>
      <c r="FWX6">
        <v>542</v>
      </c>
      <c r="FWY6" t="s">
        <v>2504</v>
      </c>
      <c r="FWZ6" t="s">
        <v>2505</v>
      </c>
      <c r="FXA6" t="s">
        <v>2503</v>
      </c>
      <c r="FXB6">
        <v>542</v>
      </c>
      <c r="FXC6" t="s">
        <v>2504</v>
      </c>
      <c r="FXD6" t="s">
        <v>2505</v>
      </c>
      <c r="FXE6" t="s">
        <v>2503</v>
      </c>
      <c r="FXF6">
        <v>542</v>
      </c>
      <c r="FXG6" t="s">
        <v>2504</v>
      </c>
      <c r="FXH6" t="s">
        <v>2505</v>
      </c>
      <c r="FXI6" t="s">
        <v>2503</v>
      </c>
      <c r="FXJ6">
        <v>542</v>
      </c>
      <c r="FXK6" t="s">
        <v>2504</v>
      </c>
      <c r="FXL6" t="s">
        <v>2505</v>
      </c>
      <c r="FXM6" t="s">
        <v>2503</v>
      </c>
      <c r="FXN6">
        <v>542</v>
      </c>
      <c r="FXO6" t="s">
        <v>2504</v>
      </c>
      <c r="FXP6" t="s">
        <v>2505</v>
      </c>
      <c r="FXQ6" t="s">
        <v>2503</v>
      </c>
      <c r="FXR6">
        <v>542</v>
      </c>
      <c r="FXS6" t="s">
        <v>2504</v>
      </c>
      <c r="FXT6" t="s">
        <v>2505</v>
      </c>
      <c r="FXU6" t="s">
        <v>2503</v>
      </c>
      <c r="FXV6">
        <v>542</v>
      </c>
      <c r="FXW6" t="s">
        <v>2504</v>
      </c>
      <c r="FXX6" t="s">
        <v>2505</v>
      </c>
      <c r="FXY6" t="s">
        <v>2503</v>
      </c>
      <c r="FXZ6">
        <v>542</v>
      </c>
      <c r="FYA6" t="s">
        <v>2504</v>
      </c>
      <c r="FYB6" t="s">
        <v>2505</v>
      </c>
      <c r="FYC6" t="s">
        <v>2503</v>
      </c>
      <c r="FYD6">
        <v>542</v>
      </c>
      <c r="FYE6" t="s">
        <v>2504</v>
      </c>
      <c r="FYF6" t="s">
        <v>2505</v>
      </c>
      <c r="FYG6" t="s">
        <v>2503</v>
      </c>
      <c r="FYH6">
        <v>542</v>
      </c>
      <c r="FYI6" t="s">
        <v>2504</v>
      </c>
      <c r="FYJ6" t="s">
        <v>2505</v>
      </c>
      <c r="FYK6" t="s">
        <v>2503</v>
      </c>
      <c r="FYL6">
        <v>542</v>
      </c>
      <c r="FYM6" t="s">
        <v>2504</v>
      </c>
      <c r="FYN6" t="s">
        <v>2505</v>
      </c>
      <c r="FYO6" t="s">
        <v>2503</v>
      </c>
      <c r="FYP6">
        <v>542</v>
      </c>
      <c r="FYQ6" t="s">
        <v>2504</v>
      </c>
      <c r="FYR6" t="s">
        <v>2505</v>
      </c>
      <c r="FYS6" t="s">
        <v>2503</v>
      </c>
      <c r="FYT6">
        <v>542</v>
      </c>
      <c r="FYU6" t="s">
        <v>2504</v>
      </c>
      <c r="FYV6" t="s">
        <v>2505</v>
      </c>
      <c r="FYW6" t="s">
        <v>2503</v>
      </c>
      <c r="FYX6">
        <v>542</v>
      </c>
      <c r="FYY6" t="s">
        <v>2504</v>
      </c>
      <c r="FYZ6" t="s">
        <v>2505</v>
      </c>
      <c r="FZA6" t="s">
        <v>2503</v>
      </c>
      <c r="FZB6">
        <v>542</v>
      </c>
      <c r="FZC6" t="s">
        <v>2504</v>
      </c>
      <c r="FZD6" t="s">
        <v>2505</v>
      </c>
      <c r="FZE6" t="s">
        <v>2503</v>
      </c>
      <c r="FZF6">
        <v>542</v>
      </c>
      <c r="FZG6" t="s">
        <v>2504</v>
      </c>
      <c r="FZH6" t="s">
        <v>2505</v>
      </c>
      <c r="FZI6" t="s">
        <v>2503</v>
      </c>
      <c r="FZJ6">
        <v>542</v>
      </c>
      <c r="FZK6" t="s">
        <v>2504</v>
      </c>
      <c r="FZL6" t="s">
        <v>2505</v>
      </c>
      <c r="FZM6" t="s">
        <v>2503</v>
      </c>
      <c r="FZN6">
        <v>542</v>
      </c>
      <c r="FZO6" t="s">
        <v>2504</v>
      </c>
      <c r="FZP6" t="s">
        <v>2505</v>
      </c>
      <c r="FZQ6" t="s">
        <v>2503</v>
      </c>
      <c r="FZR6">
        <v>542</v>
      </c>
      <c r="FZS6" t="s">
        <v>2504</v>
      </c>
      <c r="FZT6" t="s">
        <v>2505</v>
      </c>
      <c r="FZU6" t="s">
        <v>2503</v>
      </c>
      <c r="FZV6">
        <v>542</v>
      </c>
      <c r="FZW6" t="s">
        <v>2504</v>
      </c>
      <c r="FZX6" t="s">
        <v>2505</v>
      </c>
      <c r="FZY6" t="s">
        <v>2503</v>
      </c>
      <c r="FZZ6">
        <v>542</v>
      </c>
      <c r="GAA6" t="s">
        <v>2504</v>
      </c>
      <c r="GAB6" t="s">
        <v>2505</v>
      </c>
      <c r="GAC6" t="s">
        <v>2503</v>
      </c>
      <c r="GAD6">
        <v>542</v>
      </c>
      <c r="GAE6" t="s">
        <v>2504</v>
      </c>
      <c r="GAF6" t="s">
        <v>2505</v>
      </c>
      <c r="GAG6" t="s">
        <v>2503</v>
      </c>
      <c r="GAH6">
        <v>542</v>
      </c>
      <c r="GAI6" t="s">
        <v>2504</v>
      </c>
      <c r="GAJ6" t="s">
        <v>2505</v>
      </c>
      <c r="GAK6" t="s">
        <v>2503</v>
      </c>
      <c r="GAL6">
        <v>542</v>
      </c>
      <c r="GAM6" t="s">
        <v>2504</v>
      </c>
      <c r="GAN6" t="s">
        <v>2505</v>
      </c>
      <c r="GAO6" t="s">
        <v>2503</v>
      </c>
      <c r="GAP6">
        <v>542</v>
      </c>
      <c r="GAQ6" t="s">
        <v>2504</v>
      </c>
      <c r="GAR6" t="s">
        <v>2505</v>
      </c>
      <c r="GAS6" t="s">
        <v>2503</v>
      </c>
      <c r="GAT6">
        <v>542</v>
      </c>
      <c r="GAU6" t="s">
        <v>2504</v>
      </c>
      <c r="GAV6" t="s">
        <v>2505</v>
      </c>
      <c r="GAW6" t="s">
        <v>2503</v>
      </c>
      <c r="GAX6">
        <v>542</v>
      </c>
      <c r="GAY6" t="s">
        <v>2504</v>
      </c>
      <c r="GAZ6" t="s">
        <v>2505</v>
      </c>
      <c r="GBA6" t="s">
        <v>2503</v>
      </c>
      <c r="GBB6">
        <v>542</v>
      </c>
      <c r="GBC6" t="s">
        <v>2504</v>
      </c>
      <c r="GBD6" t="s">
        <v>2505</v>
      </c>
      <c r="GBE6" t="s">
        <v>2503</v>
      </c>
      <c r="GBF6">
        <v>542</v>
      </c>
      <c r="GBG6" t="s">
        <v>2504</v>
      </c>
      <c r="GBH6" t="s">
        <v>2505</v>
      </c>
      <c r="GBI6" t="s">
        <v>2503</v>
      </c>
      <c r="GBJ6">
        <v>542</v>
      </c>
      <c r="GBK6" t="s">
        <v>2504</v>
      </c>
      <c r="GBL6" t="s">
        <v>2505</v>
      </c>
      <c r="GBM6" t="s">
        <v>2503</v>
      </c>
      <c r="GBN6">
        <v>542</v>
      </c>
      <c r="GBO6" t="s">
        <v>2504</v>
      </c>
      <c r="GBP6" t="s">
        <v>2505</v>
      </c>
      <c r="GBQ6" t="s">
        <v>2503</v>
      </c>
      <c r="GBR6">
        <v>542</v>
      </c>
      <c r="GBS6" t="s">
        <v>2504</v>
      </c>
      <c r="GBT6" t="s">
        <v>2505</v>
      </c>
      <c r="GBU6" t="s">
        <v>2503</v>
      </c>
      <c r="GBV6">
        <v>542</v>
      </c>
      <c r="GBW6" t="s">
        <v>2504</v>
      </c>
      <c r="GBX6" t="s">
        <v>2505</v>
      </c>
      <c r="GBY6" t="s">
        <v>2503</v>
      </c>
      <c r="GBZ6">
        <v>542</v>
      </c>
      <c r="GCA6" t="s">
        <v>2504</v>
      </c>
      <c r="GCB6" t="s">
        <v>2505</v>
      </c>
      <c r="GCC6" t="s">
        <v>2503</v>
      </c>
      <c r="GCD6">
        <v>542</v>
      </c>
      <c r="GCE6" t="s">
        <v>2504</v>
      </c>
      <c r="GCF6" t="s">
        <v>2505</v>
      </c>
      <c r="GCG6" t="s">
        <v>2503</v>
      </c>
      <c r="GCH6">
        <v>542</v>
      </c>
      <c r="GCI6" t="s">
        <v>2504</v>
      </c>
      <c r="GCJ6" t="s">
        <v>2505</v>
      </c>
      <c r="GCK6" t="s">
        <v>2503</v>
      </c>
      <c r="GCL6">
        <v>542</v>
      </c>
      <c r="GCM6" t="s">
        <v>2504</v>
      </c>
      <c r="GCN6" t="s">
        <v>2505</v>
      </c>
      <c r="GCO6" t="s">
        <v>2503</v>
      </c>
      <c r="GCP6">
        <v>542</v>
      </c>
      <c r="GCQ6" t="s">
        <v>2504</v>
      </c>
      <c r="GCR6" t="s">
        <v>2505</v>
      </c>
      <c r="GCS6" t="s">
        <v>2503</v>
      </c>
      <c r="GCT6">
        <v>542</v>
      </c>
      <c r="GCU6" t="s">
        <v>2504</v>
      </c>
      <c r="GCV6" t="s">
        <v>2505</v>
      </c>
      <c r="GCW6" t="s">
        <v>2503</v>
      </c>
      <c r="GCX6">
        <v>542</v>
      </c>
      <c r="GCY6" t="s">
        <v>2504</v>
      </c>
      <c r="GCZ6" t="s">
        <v>2505</v>
      </c>
      <c r="GDA6" t="s">
        <v>2503</v>
      </c>
      <c r="GDB6">
        <v>542</v>
      </c>
      <c r="GDC6" t="s">
        <v>2504</v>
      </c>
      <c r="GDD6" t="s">
        <v>2505</v>
      </c>
      <c r="GDE6" t="s">
        <v>2503</v>
      </c>
      <c r="GDF6">
        <v>542</v>
      </c>
      <c r="GDG6" t="s">
        <v>2504</v>
      </c>
      <c r="GDH6" t="s">
        <v>2505</v>
      </c>
      <c r="GDI6" t="s">
        <v>2503</v>
      </c>
      <c r="GDJ6">
        <v>542</v>
      </c>
      <c r="GDK6" t="s">
        <v>2504</v>
      </c>
      <c r="GDL6" t="s">
        <v>2505</v>
      </c>
      <c r="GDM6" t="s">
        <v>2503</v>
      </c>
      <c r="GDN6">
        <v>542</v>
      </c>
      <c r="GDO6" t="s">
        <v>2504</v>
      </c>
      <c r="GDP6" t="s">
        <v>2505</v>
      </c>
      <c r="GDQ6" t="s">
        <v>2503</v>
      </c>
      <c r="GDR6">
        <v>542</v>
      </c>
      <c r="GDS6" t="s">
        <v>2504</v>
      </c>
      <c r="GDT6" t="s">
        <v>2505</v>
      </c>
      <c r="GDU6" t="s">
        <v>2503</v>
      </c>
      <c r="GDV6">
        <v>542</v>
      </c>
      <c r="GDW6" t="s">
        <v>2504</v>
      </c>
      <c r="GDX6" t="s">
        <v>2505</v>
      </c>
      <c r="GDY6" t="s">
        <v>2503</v>
      </c>
      <c r="GDZ6">
        <v>542</v>
      </c>
      <c r="GEA6" t="s">
        <v>2504</v>
      </c>
      <c r="GEB6" t="s">
        <v>2505</v>
      </c>
      <c r="GEC6" t="s">
        <v>2503</v>
      </c>
      <c r="GED6">
        <v>542</v>
      </c>
      <c r="GEE6" t="s">
        <v>2504</v>
      </c>
      <c r="GEF6" t="s">
        <v>2505</v>
      </c>
      <c r="GEG6" t="s">
        <v>2503</v>
      </c>
      <c r="GEH6">
        <v>542</v>
      </c>
      <c r="GEI6" t="s">
        <v>2504</v>
      </c>
      <c r="GEJ6" t="s">
        <v>2505</v>
      </c>
      <c r="GEK6" t="s">
        <v>2503</v>
      </c>
      <c r="GEL6">
        <v>542</v>
      </c>
      <c r="GEM6" t="s">
        <v>2504</v>
      </c>
      <c r="GEN6" t="s">
        <v>2505</v>
      </c>
      <c r="GEO6" t="s">
        <v>2503</v>
      </c>
      <c r="GEP6">
        <v>542</v>
      </c>
      <c r="GEQ6" t="s">
        <v>2504</v>
      </c>
      <c r="GER6" t="s">
        <v>2505</v>
      </c>
      <c r="GES6" t="s">
        <v>2503</v>
      </c>
      <c r="GET6">
        <v>542</v>
      </c>
      <c r="GEU6" t="s">
        <v>2504</v>
      </c>
      <c r="GEV6" t="s">
        <v>2505</v>
      </c>
      <c r="GEW6" t="s">
        <v>2503</v>
      </c>
      <c r="GEX6">
        <v>542</v>
      </c>
      <c r="GEY6" t="s">
        <v>2504</v>
      </c>
      <c r="GEZ6" t="s">
        <v>2505</v>
      </c>
      <c r="GFA6" t="s">
        <v>2503</v>
      </c>
      <c r="GFB6">
        <v>542</v>
      </c>
      <c r="GFC6" t="s">
        <v>2504</v>
      </c>
      <c r="GFD6" t="s">
        <v>2505</v>
      </c>
      <c r="GFE6" t="s">
        <v>2503</v>
      </c>
      <c r="GFF6">
        <v>542</v>
      </c>
      <c r="GFG6" t="s">
        <v>2504</v>
      </c>
      <c r="GFH6" t="s">
        <v>2505</v>
      </c>
      <c r="GFI6" t="s">
        <v>2503</v>
      </c>
      <c r="GFJ6">
        <v>542</v>
      </c>
      <c r="GFK6" t="s">
        <v>2504</v>
      </c>
      <c r="GFL6" t="s">
        <v>2505</v>
      </c>
      <c r="GFM6" t="s">
        <v>2503</v>
      </c>
      <c r="GFN6">
        <v>542</v>
      </c>
      <c r="GFO6" t="s">
        <v>2504</v>
      </c>
      <c r="GFP6" t="s">
        <v>2505</v>
      </c>
      <c r="GFQ6" t="s">
        <v>2503</v>
      </c>
      <c r="GFR6">
        <v>542</v>
      </c>
      <c r="GFS6" t="s">
        <v>2504</v>
      </c>
      <c r="GFT6" t="s">
        <v>2505</v>
      </c>
      <c r="GFU6" t="s">
        <v>2503</v>
      </c>
      <c r="GFV6">
        <v>542</v>
      </c>
      <c r="GFW6" t="s">
        <v>2504</v>
      </c>
      <c r="GFX6" t="s">
        <v>2505</v>
      </c>
      <c r="GFY6" t="s">
        <v>2503</v>
      </c>
      <c r="GFZ6">
        <v>542</v>
      </c>
      <c r="GGA6" t="s">
        <v>2504</v>
      </c>
      <c r="GGB6" t="s">
        <v>2505</v>
      </c>
      <c r="GGC6" t="s">
        <v>2503</v>
      </c>
      <c r="GGD6">
        <v>542</v>
      </c>
      <c r="GGE6" t="s">
        <v>2504</v>
      </c>
      <c r="GGF6" t="s">
        <v>2505</v>
      </c>
      <c r="GGG6" t="s">
        <v>2503</v>
      </c>
      <c r="GGH6">
        <v>542</v>
      </c>
      <c r="GGI6" t="s">
        <v>2504</v>
      </c>
      <c r="GGJ6" t="s">
        <v>2505</v>
      </c>
      <c r="GGK6" t="s">
        <v>2503</v>
      </c>
      <c r="GGL6">
        <v>542</v>
      </c>
      <c r="GGM6" t="s">
        <v>2504</v>
      </c>
      <c r="GGN6" t="s">
        <v>2505</v>
      </c>
      <c r="GGO6" t="s">
        <v>2503</v>
      </c>
      <c r="GGP6">
        <v>542</v>
      </c>
      <c r="GGQ6" t="s">
        <v>2504</v>
      </c>
      <c r="GGR6" t="s">
        <v>2505</v>
      </c>
      <c r="GGS6" t="s">
        <v>2503</v>
      </c>
      <c r="GGT6">
        <v>542</v>
      </c>
      <c r="GGU6" t="s">
        <v>2504</v>
      </c>
      <c r="GGV6" t="s">
        <v>2505</v>
      </c>
      <c r="GGW6" t="s">
        <v>2503</v>
      </c>
      <c r="GGX6">
        <v>542</v>
      </c>
      <c r="GGY6" t="s">
        <v>2504</v>
      </c>
      <c r="GGZ6" t="s">
        <v>2505</v>
      </c>
      <c r="GHA6" t="s">
        <v>2503</v>
      </c>
      <c r="GHB6">
        <v>542</v>
      </c>
      <c r="GHC6" t="s">
        <v>2504</v>
      </c>
      <c r="GHD6" t="s">
        <v>2505</v>
      </c>
      <c r="GHE6" t="s">
        <v>2503</v>
      </c>
      <c r="GHF6">
        <v>542</v>
      </c>
      <c r="GHG6" t="s">
        <v>2504</v>
      </c>
      <c r="GHH6" t="s">
        <v>2505</v>
      </c>
      <c r="GHI6" t="s">
        <v>2503</v>
      </c>
      <c r="GHJ6">
        <v>542</v>
      </c>
      <c r="GHK6" t="s">
        <v>2504</v>
      </c>
      <c r="GHL6" t="s">
        <v>2505</v>
      </c>
      <c r="GHM6" t="s">
        <v>2503</v>
      </c>
      <c r="GHN6">
        <v>542</v>
      </c>
      <c r="GHO6" t="s">
        <v>2504</v>
      </c>
      <c r="GHP6" t="s">
        <v>2505</v>
      </c>
      <c r="GHQ6" t="s">
        <v>2503</v>
      </c>
      <c r="GHR6">
        <v>542</v>
      </c>
      <c r="GHS6" t="s">
        <v>2504</v>
      </c>
      <c r="GHT6" t="s">
        <v>2505</v>
      </c>
      <c r="GHU6" t="s">
        <v>2503</v>
      </c>
      <c r="GHV6">
        <v>542</v>
      </c>
      <c r="GHW6" t="s">
        <v>2504</v>
      </c>
      <c r="GHX6" t="s">
        <v>2505</v>
      </c>
      <c r="GHY6" t="s">
        <v>2503</v>
      </c>
      <c r="GHZ6">
        <v>542</v>
      </c>
      <c r="GIA6" t="s">
        <v>2504</v>
      </c>
      <c r="GIB6" t="s">
        <v>2505</v>
      </c>
      <c r="GIC6" t="s">
        <v>2503</v>
      </c>
      <c r="GID6">
        <v>542</v>
      </c>
      <c r="GIE6" t="s">
        <v>2504</v>
      </c>
      <c r="GIF6" t="s">
        <v>2505</v>
      </c>
      <c r="GIG6" t="s">
        <v>2503</v>
      </c>
      <c r="GIH6">
        <v>542</v>
      </c>
      <c r="GII6" t="s">
        <v>2504</v>
      </c>
      <c r="GIJ6" t="s">
        <v>2505</v>
      </c>
      <c r="GIK6" t="s">
        <v>2503</v>
      </c>
      <c r="GIL6">
        <v>542</v>
      </c>
      <c r="GIM6" t="s">
        <v>2504</v>
      </c>
      <c r="GIN6" t="s">
        <v>2505</v>
      </c>
      <c r="GIO6" t="s">
        <v>2503</v>
      </c>
      <c r="GIP6">
        <v>542</v>
      </c>
      <c r="GIQ6" t="s">
        <v>2504</v>
      </c>
      <c r="GIR6" t="s">
        <v>2505</v>
      </c>
      <c r="GIS6" t="s">
        <v>2503</v>
      </c>
      <c r="GIT6">
        <v>542</v>
      </c>
      <c r="GIU6" t="s">
        <v>2504</v>
      </c>
      <c r="GIV6" t="s">
        <v>2505</v>
      </c>
      <c r="GIW6" t="s">
        <v>2503</v>
      </c>
      <c r="GIX6">
        <v>542</v>
      </c>
      <c r="GIY6" t="s">
        <v>2504</v>
      </c>
      <c r="GIZ6" t="s">
        <v>2505</v>
      </c>
      <c r="GJA6" t="s">
        <v>2503</v>
      </c>
      <c r="GJB6">
        <v>542</v>
      </c>
      <c r="GJC6" t="s">
        <v>2504</v>
      </c>
      <c r="GJD6" t="s">
        <v>2505</v>
      </c>
      <c r="GJE6" t="s">
        <v>2503</v>
      </c>
      <c r="GJF6">
        <v>542</v>
      </c>
      <c r="GJG6" t="s">
        <v>2504</v>
      </c>
      <c r="GJH6" t="s">
        <v>2505</v>
      </c>
      <c r="GJI6" t="s">
        <v>2503</v>
      </c>
      <c r="GJJ6">
        <v>542</v>
      </c>
      <c r="GJK6" t="s">
        <v>2504</v>
      </c>
      <c r="GJL6" t="s">
        <v>2505</v>
      </c>
      <c r="GJM6" t="s">
        <v>2503</v>
      </c>
      <c r="GJN6">
        <v>542</v>
      </c>
      <c r="GJO6" t="s">
        <v>2504</v>
      </c>
      <c r="GJP6" t="s">
        <v>2505</v>
      </c>
      <c r="GJQ6" t="s">
        <v>2503</v>
      </c>
      <c r="GJR6">
        <v>542</v>
      </c>
      <c r="GJS6" t="s">
        <v>2504</v>
      </c>
      <c r="GJT6" t="s">
        <v>2505</v>
      </c>
      <c r="GJU6" t="s">
        <v>2503</v>
      </c>
      <c r="GJV6">
        <v>542</v>
      </c>
      <c r="GJW6" t="s">
        <v>2504</v>
      </c>
      <c r="GJX6" t="s">
        <v>2505</v>
      </c>
      <c r="GJY6" t="s">
        <v>2503</v>
      </c>
      <c r="GJZ6">
        <v>542</v>
      </c>
      <c r="GKA6" t="s">
        <v>2504</v>
      </c>
      <c r="GKB6" t="s">
        <v>2505</v>
      </c>
      <c r="GKC6" t="s">
        <v>2503</v>
      </c>
      <c r="GKD6">
        <v>542</v>
      </c>
      <c r="GKE6" t="s">
        <v>2504</v>
      </c>
      <c r="GKF6" t="s">
        <v>2505</v>
      </c>
      <c r="GKG6" t="s">
        <v>2503</v>
      </c>
      <c r="GKH6">
        <v>542</v>
      </c>
      <c r="GKI6" t="s">
        <v>2504</v>
      </c>
      <c r="GKJ6" t="s">
        <v>2505</v>
      </c>
      <c r="GKK6" t="s">
        <v>2503</v>
      </c>
      <c r="GKL6">
        <v>542</v>
      </c>
      <c r="GKM6" t="s">
        <v>2504</v>
      </c>
      <c r="GKN6" t="s">
        <v>2505</v>
      </c>
      <c r="GKO6" t="s">
        <v>2503</v>
      </c>
      <c r="GKP6">
        <v>542</v>
      </c>
      <c r="GKQ6" t="s">
        <v>2504</v>
      </c>
      <c r="GKR6" t="s">
        <v>2505</v>
      </c>
      <c r="GKS6" t="s">
        <v>2503</v>
      </c>
      <c r="GKT6">
        <v>542</v>
      </c>
      <c r="GKU6" t="s">
        <v>2504</v>
      </c>
      <c r="GKV6" t="s">
        <v>2505</v>
      </c>
      <c r="GKW6" t="s">
        <v>2503</v>
      </c>
      <c r="GKX6">
        <v>542</v>
      </c>
      <c r="GKY6" t="s">
        <v>2504</v>
      </c>
      <c r="GKZ6" t="s">
        <v>2505</v>
      </c>
      <c r="GLA6" t="s">
        <v>2503</v>
      </c>
      <c r="GLB6">
        <v>542</v>
      </c>
      <c r="GLC6" t="s">
        <v>2504</v>
      </c>
      <c r="GLD6" t="s">
        <v>2505</v>
      </c>
      <c r="GLE6" t="s">
        <v>2503</v>
      </c>
      <c r="GLF6">
        <v>542</v>
      </c>
      <c r="GLG6" t="s">
        <v>2504</v>
      </c>
      <c r="GLH6" t="s">
        <v>2505</v>
      </c>
      <c r="GLI6" t="s">
        <v>2503</v>
      </c>
      <c r="GLJ6">
        <v>542</v>
      </c>
      <c r="GLK6" t="s">
        <v>2504</v>
      </c>
      <c r="GLL6" t="s">
        <v>2505</v>
      </c>
      <c r="GLM6" t="s">
        <v>2503</v>
      </c>
      <c r="GLN6">
        <v>542</v>
      </c>
      <c r="GLO6" t="s">
        <v>2504</v>
      </c>
      <c r="GLP6" t="s">
        <v>2505</v>
      </c>
      <c r="GLQ6" t="s">
        <v>2503</v>
      </c>
      <c r="GLR6">
        <v>542</v>
      </c>
      <c r="GLS6" t="s">
        <v>2504</v>
      </c>
      <c r="GLT6" t="s">
        <v>2505</v>
      </c>
      <c r="GLU6" t="s">
        <v>2503</v>
      </c>
      <c r="GLV6">
        <v>542</v>
      </c>
      <c r="GLW6" t="s">
        <v>2504</v>
      </c>
      <c r="GLX6" t="s">
        <v>2505</v>
      </c>
      <c r="GLY6" t="s">
        <v>2503</v>
      </c>
      <c r="GLZ6">
        <v>542</v>
      </c>
      <c r="GMA6" t="s">
        <v>2504</v>
      </c>
      <c r="GMB6" t="s">
        <v>2505</v>
      </c>
      <c r="GMC6" t="s">
        <v>2503</v>
      </c>
      <c r="GMD6">
        <v>542</v>
      </c>
      <c r="GME6" t="s">
        <v>2504</v>
      </c>
      <c r="GMF6" t="s">
        <v>2505</v>
      </c>
      <c r="GMG6" t="s">
        <v>2503</v>
      </c>
      <c r="GMH6">
        <v>542</v>
      </c>
      <c r="GMI6" t="s">
        <v>2504</v>
      </c>
      <c r="GMJ6" t="s">
        <v>2505</v>
      </c>
      <c r="GMK6" t="s">
        <v>2503</v>
      </c>
      <c r="GML6">
        <v>542</v>
      </c>
      <c r="GMM6" t="s">
        <v>2504</v>
      </c>
      <c r="GMN6" t="s">
        <v>2505</v>
      </c>
      <c r="GMO6" t="s">
        <v>2503</v>
      </c>
      <c r="GMP6">
        <v>542</v>
      </c>
      <c r="GMQ6" t="s">
        <v>2504</v>
      </c>
      <c r="GMR6" t="s">
        <v>2505</v>
      </c>
      <c r="GMS6" t="s">
        <v>2503</v>
      </c>
      <c r="GMT6">
        <v>542</v>
      </c>
      <c r="GMU6" t="s">
        <v>2504</v>
      </c>
      <c r="GMV6" t="s">
        <v>2505</v>
      </c>
      <c r="GMW6" t="s">
        <v>2503</v>
      </c>
      <c r="GMX6">
        <v>542</v>
      </c>
      <c r="GMY6" t="s">
        <v>2504</v>
      </c>
      <c r="GMZ6" t="s">
        <v>2505</v>
      </c>
      <c r="GNA6" t="s">
        <v>2503</v>
      </c>
      <c r="GNB6">
        <v>542</v>
      </c>
      <c r="GNC6" t="s">
        <v>2504</v>
      </c>
      <c r="GND6" t="s">
        <v>2505</v>
      </c>
      <c r="GNE6" t="s">
        <v>2503</v>
      </c>
      <c r="GNF6">
        <v>542</v>
      </c>
      <c r="GNG6" t="s">
        <v>2504</v>
      </c>
      <c r="GNH6" t="s">
        <v>2505</v>
      </c>
      <c r="GNI6" t="s">
        <v>2503</v>
      </c>
      <c r="GNJ6">
        <v>542</v>
      </c>
      <c r="GNK6" t="s">
        <v>2504</v>
      </c>
      <c r="GNL6" t="s">
        <v>2505</v>
      </c>
      <c r="GNM6" t="s">
        <v>2503</v>
      </c>
      <c r="GNN6">
        <v>542</v>
      </c>
      <c r="GNO6" t="s">
        <v>2504</v>
      </c>
      <c r="GNP6" t="s">
        <v>2505</v>
      </c>
      <c r="GNQ6" t="s">
        <v>2503</v>
      </c>
      <c r="GNR6">
        <v>542</v>
      </c>
      <c r="GNS6" t="s">
        <v>2504</v>
      </c>
      <c r="GNT6" t="s">
        <v>2505</v>
      </c>
      <c r="GNU6" t="s">
        <v>2503</v>
      </c>
      <c r="GNV6">
        <v>542</v>
      </c>
      <c r="GNW6" t="s">
        <v>2504</v>
      </c>
      <c r="GNX6" t="s">
        <v>2505</v>
      </c>
      <c r="GNY6" t="s">
        <v>2503</v>
      </c>
      <c r="GNZ6">
        <v>542</v>
      </c>
      <c r="GOA6" t="s">
        <v>2504</v>
      </c>
      <c r="GOB6" t="s">
        <v>2505</v>
      </c>
      <c r="GOC6" t="s">
        <v>2503</v>
      </c>
      <c r="GOD6">
        <v>542</v>
      </c>
      <c r="GOE6" t="s">
        <v>2504</v>
      </c>
      <c r="GOF6" t="s">
        <v>2505</v>
      </c>
      <c r="GOG6" t="s">
        <v>2503</v>
      </c>
      <c r="GOH6">
        <v>542</v>
      </c>
      <c r="GOI6" t="s">
        <v>2504</v>
      </c>
      <c r="GOJ6" t="s">
        <v>2505</v>
      </c>
      <c r="GOK6" t="s">
        <v>2503</v>
      </c>
      <c r="GOL6">
        <v>542</v>
      </c>
      <c r="GOM6" t="s">
        <v>2504</v>
      </c>
      <c r="GON6" t="s">
        <v>2505</v>
      </c>
      <c r="GOO6" t="s">
        <v>2503</v>
      </c>
      <c r="GOP6">
        <v>542</v>
      </c>
      <c r="GOQ6" t="s">
        <v>2504</v>
      </c>
      <c r="GOR6" t="s">
        <v>2505</v>
      </c>
      <c r="GOS6" t="s">
        <v>2503</v>
      </c>
      <c r="GOT6">
        <v>542</v>
      </c>
      <c r="GOU6" t="s">
        <v>2504</v>
      </c>
      <c r="GOV6" t="s">
        <v>2505</v>
      </c>
      <c r="GOW6" t="s">
        <v>2503</v>
      </c>
      <c r="GOX6">
        <v>542</v>
      </c>
      <c r="GOY6" t="s">
        <v>2504</v>
      </c>
      <c r="GOZ6" t="s">
        <v>2505</v>
      </c>
      <c r="GPA6" t="s">
        <v>2503</v>
      </c>
      <c r="GPB6">
        <v>542</v>
      </c>
      <c r="GPC6" t="s">
        <v>2504</v>
      </c>
      <c r="GPD6" t="s">
        <v>2505</v>
      </c>
      <c r="GPE6" t="s">
        <v>2503</v>
      </c>
      <c r="GPF6">
        <v>542</v>
      </c>
      <c r="GPG6" t="s">
        <v>2504</v>
      </c>
      <c r="GPH6" t="s">
        <v>2505</v>
      </c>
      <c r="GPI6" t="s">
        <v>2503</v>
      </c>
      <c r="GPJ6">
        <v>542</v>
      </c>
      <c r="GPK6" t="s">
        <v>2504</v>
      </c>
      <c r="GPL6" t="s">
        <v>2505</v>
      </c>
      <c r="GPM6" t="s">
        <v>2503</v>
      </c>
      <c r="GPN6">
        <v>542</v>
      </c>
      <c r="GPO6" t="s">
        <v>2504</v>
      </c>
      <c r="GPP6" t="s">
        <v>2505</v>
      </c>
      <c r="GPQ6" t="s">
        <v>2503</v>
      </c>
      <c r="GPR6">
        <v>542</v>
      </c>
      <c r="GPS6" t="s">
        <v>2504</v>
      </c>
      <c r="GPT6" t="s">
        <v>2505</v>
      </c>
      <c r="GPU6" t="s">
        <v>2503</v>
      </c>
      <c r="GPV6">
        <v>542</v>
      </c>
      <c r="GPW6" t="s">
        <v>2504</v>
      </c>
      <c r="GPX6" t="s">
        <v>2505</v>
      </c>
      <c r="GPY6" t="s">
        <v>2503</v>
      </c>
      <c r="GPZ6">
        <v>542</v>
      </c>
      <c r="GQA6" t="s">
        <v>2504</v>
      </c>
      <c r="GQB6" t="s">
        <v>2505</v>
      </c>
      <c r="GQC6" t="s">
        <v>2503</v>
      </c>
      <c r="GQD6">
        <v>542</v>
      </c>
      <c r="GQE6" t="s">
        <v>2504</v>
      </c>
      <c r="GQF6" t="s">
        <v>2505</v>
      </c>
      <c r="GQG6" t="s">
        <v>2503</v>
      </c>
      <c r="GQH6">
        <v>542</v>
      </c>
      <c r="GQI6" t="s">
        <v>2504</v>
      </c>
      <c r="GQJ6" t="s">
        <v>2505</v>
      </c>
      <c r="GQK6" t="s">
        <v>2503</v>
      </c>
      <c r="GQL6">
        <v>542</v>
      </c>
      <c r="GQM6" t="s">
        <v>2504</v>
      </c>
      <c r="GQN6" t="s">
        <v>2505</v>
      </c>
      <c r="GQO6" t="s">
        <v>2503</v>
      </c>
      <c r="GQP6">
        <v>542</v>
      </c>
      <c r="GQQ6" t="s">
        <v>2504</v>
      </c>
      <c r="GQR6" t="s">
        <v>2505</v>
      </c>
      <c r="GQS6" t="s">
        <v>2503</v>
      </c>
      <c r="GQT6">
        <v>542</v>
      </c>
      <c r="GQU6" t="s">
        <v>2504</v>
      </c>
      <c r="GQV6" t="s">
        <v>2505</v>
      </c>
      <c r="GQW6" t="s">
        <v>2503</v>
      </c>
      <c r="GQX6">
        <v>542</v>
      </c>
      <c r="GQY6" t="s">
        <v>2504</v>
      </c>
      <c r="GQZ6" t="s">
        <v>2505</v>
      </c>
      <c r="GRA6" t="s">
        <v>2503</v>
      </c>
      <c r="GRB6">
        <v>542</v>
      </c>
      <c r="GRC6" t="s">
        <v>2504</v>
      </c>
      <c r="GRD6" t="s">
        <v>2505</v>
      </c>
      <c r="GRE6" t="s">
        <v>2503</v>
      </c>
      <c r="GRF6">
        <v>542</v>
      </c>
      <c r="GRG6" t="s">
        <v>2504</v>
      </c>
      <c r="GRH6" t="s">
        <v>2505</v>
      </c>
      <c r="GRI6" t="s">
        <v>2503</v>
      </c>
      <c r="GRJ6">
        <v>542</v>
      </c>
      <c r="GRK6" t="s">
        <v>2504</v>
      </c>
      <c r="GRL6" t="s">
        <v>2505</v>
      </c>
      <c r="GRM6" t="s">
        <v>2503</v>
      </c>
      <c r="GRN6">
        <v>542</v>
      </c>
      <c r="GRO6" t="s">
        <v>2504</v>
      </c>
      <c r="GRP6" t="s">
        <v>2505</v>
      </c>
      <c r="GRQ6" t="s">
        <v>2503</v>
      </c>
      <c r="GRR6">
        <v>542</v>
      </c>
      <c r="GRS6" t="s">
        <v>2504</v>
      </c>
      <c r="GRT6" t="s">
        <v>2505</v>
      </c>
      <c r="GRU6" t="s">
        <v>2503</v>
      </c>
      <c r="GRV6">
        <v>542</v>
      </c>
      <c r="GRW6" t="s">
        <v>2504</v>
      </c>
      <c r="GRX6" t="s">
        <v>2505</v>
      </c>
      <c r="GRY6" t="s">
        <v>2503</v>
      </c>
      <c r="GRZ6">
        <v>542</v>
      </c>
      <c r="GSA6" t="s">
        <v>2504</v>
      </c>
      <c r="GSB6" t="s">
        <v>2505</v>
      </c>
      <c r="GSC6" t="s">
        <v>2503</v>
      </c>
      <c r="GSD6">
        <v>542</v>
      </c>
      <c r="GSE6" t="s">
        <v>2504</v>
      </c>
      <c r="GSF6" t="s">
        <v>2505</v>
      </c>
      <c r="GSG6" t="s">
        <v>2503</v>
      </c>
      <c r="GSH6">
        <v>542</v>
      </c>
      <c r="GSI6" t="s">
        <v>2504</v>
      </c>
      <c r="GSJ6" t="s">
        <v>2505</v>
      </c>
      <c r="GSK6" t="s">
        <v>2503</v>
      </c>
      <c r="GSL6">
        <v>542</v>
      </c>
      <c r="GSM6" t="s">
        <v>2504</v>
      </c>
      <c r="GSN6" t="s">
        <v>2505</v>
      </c>
      <c r="GSO6" t="s">
        <v>2503</v>
      </c>
      <c r="GSP6">
        <v>542</v>
      </c>
      <c r="GSQ6" t="s">
        <v>2504</v>
      </c>
      <c r="GSR6" t="s">
        <v>2505</v>
      </c>
      <c r="GSS6" t="s">
        <v>2503</v>
      </c>
      <c r="GST6">
        <v>542</v>
      </c>
      <c r="GSU6" t="s">
        <v>2504</v>
      </c>
      <c r="GSV6" t="s">
        <v>2505</v>
      </c>
      <c r="GSW6" t="s">
        <v>2503</v>
      </c>
      <c r="GSX6">
        <v>542</v>
      </c>
      <c r="GSY6" t="s">
        <v>2504</v>
      </c>
      <c r="GSZ6" t="s">
        <v>2505</v>
      </c>
      <c r="GTA6" t="s">
        <v>2503</v>
      </c>
      <c r="GTB6">
        <v>542</v>
      </c>
      <c r="GTC6" t="s">
        <v>2504</v>
      </c>
      <c r="GTD6" t="s">
        <v>2505</v>
      </c>
      <c r="GTE6" t="s">
        <v>2503</v>
      </c>
      <c r="GTF6">
        <v>542</v>
      </c>
      <c r="GTG6" t="s">
        <v>2504</v>
      </c>
      <c r="GTH6" t="s">
        <v>2505</v>
      </c>
      <c r="GTI6" t="s">
        <v>2503</v>
      </c>
      <c r="GTJ6">
        <v>542</v>
      </c>
      <c r="GTK6" t="s">
        <v>2504</v>
      </c>
      <c r="GTL6" t="s">
        <v>2505</v>
      </c>
      <c r="GTM6" t="s">
        <v>2503</v>
      </c>
      <c r="GTN6">
        <v>542</v>
      </c>
      <c r="GTO6" t="s">
        <v>2504</v>
      </c>
      <c r="GTP6" t="s">
        <v>2505</v>
      </c>
      <c r="GTQ6" t="s">
        <v>2503</v>
      </c>
      <c r="GTR6">
        <v>542</v>
      </c>
      <c r="GTS6" t="s">
        <v>2504</v>
      </c>
      <c r="GTT6" t="s">
        <v>2505</v>
      </c>
      <c r="GTU6" t="s">
        <v>2503</v>
      </c>
      <c r="GTV6">
        <v>542</v>
      </c>
      <c r="GTW6" t="s">
        <v>2504</v>
      </c>
      <c r="GTX6" t="s">
        <v>2505</v>
      </c>
      <c r="GTY6" t="s">
        <v>2503</v>
      </c>
      <c r="GTZ6">
        <v>542</v>
      </c>
      <c r="GUA6" t="s">
        <v>2504</v>
      </c>
      <c r="GUB6" t="s">
        <v>2505</v>
      </c>
      <c r="GUC6" t="s">
        <v>2503</v>
      </c>
      <c r="GUD6">
        <v>542</v>
      </c>
      <c r="GUE6" t="s">
        <v>2504</v>
      </c>
      <c r="GUF6" t="s">
        <v>2505</v>
      </c>
      <c r="GUG6" t="s">
        <v>2503</v>
      </c>
      <c r="GUH6">
        <v>542</v>
      </c>
      <c r="GUI6" t="s">
        <v>2504</v>
      </c>
      <c r="GUJ6" t="s">
        <v>2505</v>
      </c>
      <c r="GUK6" t="s">
        <v>2503</v>
      </c>
      <c r="GUL6">
        <v>542</v>
      </c>
      <c r="GUM6" t="s">
        <v>2504</v>
      </c>
      <c r="GUN6" t="s">
        <v>2505</v>
      </c>
      <c r="GUO6" t="s">
        <v>2503</v>
      </c>
      <c r="GUP6">
        <v>542</v>
      </c>
      <c r="GUQ6" t="s">
        <v>2504</v>
      </c>
      <c r="GUR6" t="s">
        <v>2505</v>
      </c>
      <c r="GUS6" t="s">
        <v>2503</v>
      </c>
      <c r="GUT6">
        <v>542</v>
      </c>
      <c r="GUU6" t="s">
        <v>2504</v>
      </c>
      <c r="GUV6" t="s">
        <v>2505</v>
      </c>
      <c r="GUW6" t="s">
        <v>2503</v>
      </c>
      <c r="GUX6">
        <v>542</v>
      </c>
      <c r="GUY6" t="s">
        <v>2504</v>
      </c>
      <c r="GUZ6" t="s">
        <v>2505</v>
      </c>
      <c r="GVA6" t="s">
        <v>2503</v>
      </c>
      <c r="GVB6">
        <v>542</v>
      </c>
      <c r="GVC6" t="s">
        <v>2504</v>
      </c>
      <c r="GVD6" t="s">
        <v>2505</v>
      </c>
      <c r="GVE6" t="s">
        <v>2503</v>
      </c>
      <c r="GVF6">
        <v>542</v>
      </c>
      <c r="GVG6" t="s">
        <v>2504</v>
      </c>
      <c r="GVH6" t="s">
        <v>2505</v>
      </c>
      <c r="GVI6" t="s">
        <v>2503</v>
      </c>
      <c r="GVJ6">
        <v>542</v>
      </c>
      <c r="GVK6" t="s">
        <v>2504</v>
      </c>
      <c r="GVL6" t="s">
        <v>2505</v>
      </c>
      <c r="GVM6" t="s">
        <v>2503</v>
      </c>
      <c r="GVN6">
        <v>542</v>
      </c>
      <c r="GVO6" t="s">
        <v>2504</v>
      </c>
      <c r="GVP6" t="s">
        <v>2505</v>
      </c>
      <c r="GVQ6" t="s">
        <v>2503</v>
      </c>
      <c r="GVR6">
        <v>542</v>
      </c>
      <c r="GVS6" t="s">
        <v>2504</v>
      </c>
      <c r="GVT6" t="s">
        <v>2505</v>
      </c>
      <c r="GVU6" t="s">
        <v>2503</v>
      </c>
      <c r="GVV6">
        <v>542</v>
      </c>
      <c r="GVW6" t="s">
        <v>2504</v>
      </c>
      <c r="GVX6" t="s">
        <v>2505</v>
      </c>
      <c r="GVY6" t="s">
        <v>2503</v>
      </c>
      <c r="GVZ6">
        <v>542</v>
      </c>
      <c r="GWA6" t="s">
        <v>2504</v>
      </c>
      <c r="GWB6" t="s">
        <v>2505</v>
      </c>
      <c r="GWC6" t="s">
        <v>2503</v>
      </c>
      <c r="GWD6">
        <v>542</v>
      </c>
      <c r="GWE6" t="s">
        <v>2504</v>
      </c>
      <c r="GWF6" t="s">
        <v>2505</v>
      </c>
      <c r="GWG6" t="s">
        <v>2503</v>
      </c>
      <c r="GWH6">
        <v>542</v>
      </c>
      <c r="GWI6" t="s">
        <v>2504</v>
      </c>
      <c r="GWJ6" t="s">
        <v>2505</v>
      </c>
      <c r="GWK6" t="s">
        <v>2503</v>
      </c>
      <c r="GWL6">
        <v>542</v>
      </c>
      <c r="GWM6" t="s">
        <v>2504</v>
      </c>
      <c r="GWN6" t="s">
        <v>2505</v>
      </c>
      <c r="GWO6" t="s">
        <v>2503</v>
      </c>
      <c r="GWP6">
        <v>542</v>
      </c>
      <c r="GWQ6" t="s">
        <v>2504</v>
      </c>
      <c r="GWR6" t="s">
        <v>2505</v>
      </c>
      <c r="GWS6" t="s">
        <v>2503</v>
      </c>
      <c r="GWT6">
        <v>542</v>
      </c>
      <c r="GWU6" t="s">
        <v>2504</v>
      </c>
      <c r="GWV6" t="s">
        <v>2505</v>
      </c>
      <c r="GWW6" t="s">
        <v>2503</v>
      </c>
      <c r="GWX6">
        <v>542</v>
      </c>
      <c r="GWY6" t="s">
        <v>2504</v>
      </c>
      <c r="GWZ6" t="s">
        <v>2505</v>
      </c>
      <c r="GXA6" t="s">
        <v>2503</v>
      </c>
      <c r="GXB6">
        <v>542</v>
      </c>
      <c r="GXC6" t="s">
        <v>2504</v>
      </c>
      <c r="GXD6" t="s">
        <v>2505</v>
      </c>
      <c r="GXE6" t="s">
        <v>2503</v>
      </c>
      <c r="GXF6">
        <v>542</v>
      </c>
      <c r="GXG6" t="s">
        <v>2504</v>
      </c>
      <c r="GXH6" t="s">
        <v>2505</v>
      </c>
      <c r="GXI6" t="s">
        <v>2503</v>
      </c>
      <c r="GXJ6">
        <v>542</v>
      </c>
      <c r="GXK6" t="s">
        <v>2504</v>
      </c>
      <c r="GXL6" t="s">
        <v>2505</v>
      </c>
      <c r="GXM6" t="s">
        <v>2503</v>
      </c>
      <c r="GXN6">
        <v>542</v>
      </c>
      <c r="GXO6" t="s">
        <v>2504</v>
      </c>
      <c r="GXP6" t="s">
        <v>2505</v>
      </c>
      <c r="GXQ6" t="s">
        <v>2503</v>
      </c>
      <c r="GXR6">
        <v>542</v>
      </c>
      <c r="GXS6" t="s">
        <v>2504</v>
      </c>
      <c r="GXT6" t="s">
        <v>2505</v>
      </c>
      <c r="GXU6" t="s">
        <v>2503</v>
      </c>
      <c r="GXV6">
        <v>542</v>
      </c>
      <c r="GXW6" t="s">
        <v>2504</v>
      </c>
      <c r="GXX6" t="s">
        <v>2505</v>
      </c>
      <c r="GXY6" t="s">
        <v>2503</v>
      </c>
      <c r="GXZ6">
        <v>542</v>
      </c>
      <c r="GYA6" t="s">
        <v>2504</v>
      </c>
      <c r="GYB6" t="s">
        <v>2505</v>
      </c>
      <c r="GYC6" t="s">
        <v>2503</v>
      </c>
      <c r="GYD6">
        <v>542</v>
      </c>
      <c r="GYE6" t="s">
        <v>2504</v>
      </c>
      <c r="GYF6" t="s">
        <v>2505</v>
      </c>
      <c r="GYG6" t="s">
        <v>2503</v>
      </c>
      <c r="GYH6">
        <v>542</v>
      </c>
      <c r="GYI6" t="s">
        <v>2504</v>
      </c>
      <c r="GYJ6" t="s">
        <v>2505</v>
      </c>
      <c r="GYK6" t="s">
        <v>2503</v>
      </c>
      <c r="GYL6">
        <v>542</v>
      </c>
      <c r="GYM6" t="s">
        <v>2504</v>
      </c>
      <c r="GYN6" t="s">
        <v>2505</v>
      </c>
      <c r="GYO6" t="s">
        <v>2503</v>
      </c>
      <c r="GYP6">
        <v>542</v>
      </c>
      <c r="GYQ6" t="s">
        <v>2504</v>
      </c>
      <c r="GYR6" t="s">
        <v>2505</v>
      </c>
      <c r="GYS6" t="s">
        <v>2503</v>
      </c>
      <c r="GYT6">
        <v>542</v>
      </c>
      <c r="GYU6" t="s">
        <v>2504</v>
      </c>
      <c r="GYV6" t="s">
        <v>2505</v>
      </c>
      <c r="GYW6" t="s">
        <v>2503</v>
      </c>
      <c r="GYX6">
        <v>542</v>
      </c>
      <c r="GYY6" t="s">
        <v>2504</v>
      </c>
      <c r="GYZ6" t="s">
        <v>2505</v>
      </c>
      <c r="GZA6" t="s">
        <v>2503</v>
      </c>
      <c r="GZB6">
        <v>542</v>
      </c>
      <c r="GZC6" t="s">
        <v>2504</v>
      </c>
      <c r="GZD6" t="s">
        <v>2505</v>
      </c>
      <c r="GZE6" t="s">
        <v>2503</v>
      </c>
      <c r="GZF6">
        <v>542</v>
      </c>
      <c r="GZG6" t="s">
        <v>2504</v>
      </c>
      <c r="GZH6" t="s">
        <v>2505</v>
      </c>
      <c r="GZI6" t="s">
        <v>2503</v>
      </c>
      <c r="GZJ6">
        <v>542</v>
      </c>
      <c r="GZK6" t="s">
        <v>2504</v>
      </c>
      <c r="GZL6" t="s">
        <v>2505</v>
      </c>
      <c r="GZM6" t="s">
        <v>2503</v>
      </c>
      <c r="GZN6">
        <v>542</v>
      </c>
      <c r="GZO6" t="s">
        <v>2504</v>
      </c>
      <c r="GZP6" t="s">
        <v>2505</v>
      </c>
      <c r="GZQ6" t="s">
        <v>2503</v>
      </c>
      <c r="GZR6">
        <v>542</v>
      </c>
      <c r="GZS6" t="s">
        <v>2504</v>
      </c>
      <c r="GZT6" t="s">
        <v>2505</v>
      </c>
      <c r="GZU6" t="s">
        <v>2503</v>
      </c>
      <c r="GZV6">
        <v>542</v>
      </c>
      <c r="GZW6" t="s">
        <v>2504</v>
      </c>
      <c r="GZX6" t="s">
        <v>2505</v>
      </c>
      <c r="GZY6" t="s">
        <v>2503</v>
      </c>
      <c r="GZZ6">
        <v>542</v>
      </c>
      <c r="HAA6" t="s">
        <v>2504</v>
      </c>
      <c r="HAB6" t="s">
        <v>2505</v>
      </c>
      <c r="HAC6" t="s">
        <v>2503</v>
      </c>
      <c r="HAD6">
        <v>542</v>
      </c>
      <c r="HAE6" t="s">
        <v>2504</v>
      </c>
      <c r="HAF6" t="s">
        <v>2505</v>
      </c>
      <c r="HAG6" t="s">
        <v>2503</v>
      </c>
      <c r="HAH6">
        <v>542</v>
      </c>
      <c r="HAI6" t="s">
        <v>2504</v>
      </c>
      <c r="HAJ6" t="s">
        <v>2505</v>
      </c>
      <c r="HAK6" t="s">
        <v>2503</v>
      </c>
      <c r="HAL6">
        <v>542</v>
      </c>
      <c r="HAM6" t="s">
        <v>2504</v>
      </c>
      <c r="HAN6" t="s">
        <v>2505</v>
      </c>
      <c r="HAO6" t="s">
        <v>2503</v>
      </c>
      <c r="HAP6">
        <v>542</v>
      </c>
      <c r="HAQ6" t="s">
        <v>2504</v>
      </c>
      <c r="HAR6" t="s">
        <v>2505</v>
      </c>
      <c r="HAS6" t="s">
        <v>2503</v>
      </c>
      <c r="HAT6">
        <v>542</v>
      </c>
      <c r="HAU6" t="s">
        <v>2504</v>
      </c>
      <c r="HAV6" t="s">
        <v>2505</v>
      </c>
      <c r="HAW6" t="s">
        <v>2503</v>
      </c>
      <c r="HAX6">
        <v>542</v>
      </c>
      <c r="HAY6" t="s">
        <v>2504</v>
      </c>
      <c r="HAZ6" t="s">
        <v>2505</v>
      </c>
      <c r="HBA6" t="s">
        <v>2503</v>
      </c>
      <c r="HBB6">
        <v>542</v>
      </c>
      <c r="HBC6" t="s">
        <v>2504</v>
      </c>
      <c r="HBD6" t="s">
        <v>2505</v>
      </c>
      <c r="HBE6" t="s">
        <v>2503</v>
      </c>
      <c r="HBF6">
        <v>542</v>
      </c>
      <c r="HBG6" t="s">
        <v>2504</v>
      </c>
      <c r="HBH6" t="s">
        <v>2505</v>
      </c>
      <c r="HBI6" t="s">
        <v>2503</v>
      </c>
      <c r="HBJ6">
        <v>542</v>
      </c>
      <c r="HBK6" t="s">
        <v>2504</v>
      </c>
      <c r="HBL6" t="s">
        <v>2505</v>
      </c>
      <c r="HBM6" t="s">
        <v>2503</v>
      </c>
      <c r="HBN6">
        <v>542</v>
      </c>
      <c r="HBO6" t="s">
        <v>2504</v>
      </c>
      <c r="HBP6" t="s">
        <v>2505</v>
      </c>
      <c r="HBQ6" t="s">
        <v>2503</v>
      </c>
      <c r="HBR6">
        <v>542</v>
      </c>
      <c r="HBS6" t="s">
        <v>2504</v>
      </c>
      <c r="HBT6" t="s">
        <v>2505</v>
      </c>
      <c r="HBU6" t="s">
        <v>2503</v>
      </c>
      <c r="HBV6">
        <v>542</v>
      </c>
      <c r="HBW6" t="s">
        <v>2504</v>
      </c>
      <c r="HBX6" t="s">
        <v>2505</v>
      </c>
      <c r="HBY6" t="s">
        <v>2503</v>
      </c>
      <c r="HBZ6">
        <v>542</v>
      </c>
      <c r="HCA6" t="s">
        <v>2504</v>
      </c>
      <c r="HCB6" t="s">
        <v>2505</v>
      </c>
      <c r="HCC6" t="s">
        <v>2503</v>
      </c>
      <c r="HCD6">
        <v>542</v>
      </c>
      <c r="HCE6" t="s">
        <v>2504</v>
      </c>
      <c r="HCF6" t="s">
        <v>2505</v>
      </c>
      <c r="HCG6" t="s">
        <v>2503</v>
      </c>
      <c r="HCH6">
        <v>542</v>
      </c>
      <c r="HCI6" t="s">
        <v>2504</v>
      </c>
      <c r="HCJ6" t="s">
        <v>2505</v>
      </c>
      <c r="HCK6" t="s">
        <v>2503</v>
      </c>
      <c r="HCL6">
        <v>542</v>
      </c>
      <c r="HCM6" t="s">
        <v>2504</v>
      </c>
      <c r="HCN6" t="s">
        <v>2505</v>
      </c>
      <c r="HCO6" t="s">
        <v>2503</v>
      </c>
      <c r="HCP6">
        <v>542</v>
      </c>
      <c r="HCQ6" t="s">
        <v>2504</v>
      </c>
      <c r="HCR6" t="s">
        <v>2505</v>
      </c>
      <c r="HCS6" t="s">
        <v>2503</v>
      </c>
      <c r="HCT6">
        <v>542</v>
      </c>
      <c r="HCU6" t="s">
        <v>2504</v>
      </c>
      <c r="HCV6" t="s">
        <v>2505</v>
      </c>
      <c r="HCW6" t="s">
        <v>2503</v>
      </c>
      <c r="HCX6">
        <v>542</v>
      </c>
      <c r="HCY6" t="s">
        <v>2504</v>
      </c>
      <c r="HCZ6" t="s">
        <v>2505</v>
      </c>
      <c r="HDA6" t="s">
        <v>2503</v>
      </c>
      <c r="HDB6">
        <v>542</v>
      </c>
      <c r="HDC6" t="s">
        <v>2504</v>
      </c>
      <c r="HDD6" t="s">
        <v>2505</v>
      </c>
      <c r="HDE6" t="s">
        <v>2503</v>
      </c>
      <c r="HDF6">
        <v>542</v>
      </c>
      <c r="HDG6" t="s">
        <v>2504</v>
      </c>
      <c r="HDH6" t="s">
        <v>2505</v>
      </c>
      <c r="HDI6" t="s">
        <v>2503</v>
      </c>
      <c r="HDJ6">
        <v>542</v>
      </c>
      <c r="HDK6" t="s">
        <v>2504</v>
      </c>
      <c r="HDL6" t="s">
        <v>2505</v>
      </c>
      <c r="HDM6" t="s">
        <v>2503</v>
      </c>
      <c r="HDN6">
        <v>542</v>
      </c>
      <c r="HDO6" t="s">
        <v>2504</v>
      </c>
      <c r="HDP6" t="s">
        <v>2505</v>
      </c>
      <c r="HDQ6" t="s">
        <v>2503</v>
      </c>
      <c r="HDR6">
        <v>542</v>
      </c>
      <c r="HDS6" t="s">
        <v>2504</v>
      </c>
      <c r="HDT6" t="s">
        <v>2505</v>
      </c>
      <c r="HDU6" t="s">
        <v>2503</v>
      </c>
      <c r="HDV6">
        <v>542</v>
      </c>
      <c r="HDW6" t="s">
        <v>2504</v>
      </c>
      <c r="HDX6" t="s">
        <v>2505</v>
      </c>
      <c r="HDY6" t="s">
        <v>2503</v>
      </c>
      <c r="HDZ6">
        <v>542</v>
      </c>
      <c r="HEA6" t="s">
        <v>2504</v>
      </c>
      <c r="HEB6" t="s">
        <v>2505</v>
      </c>
      <c r="HEC6" t="s">
        <v>2503</v>
      </c>
      <c r="HED6">
        <v>542</v>
      </c>
      <c r="HEE6" t="s">
        <v>2504</v>
      </c>
      <c r="HEF6" t="s">
        <v>2505</v>
      </c>
      <c r="HEG6" t="s">
        <v>2503</v>
      </c>
      <c r="HEH6">
        <v>542</v>
      </c>
      <c r="HEI6" t="s">
        <v>2504</v>
      </c>
      <c r="HEJ6" t="s">
        <v>2505</v>
      </c>
      <c r="HEK6" t="s">
        <v>2503</v>
      </c>
      <c r="HEL6">
        <v>542</v>
      </c>
      <c r="HEM6" t="s">
        <v>2504</v>
      </c>
      <c r="HEN6" t="s">
        <v>2505</v>
      </c>
      <c r="HEO6" t="s">
        <v>2503</v>
      </c>
      <c r="HEP6">
        <v>542</v>
      </c>
      <c r="HEQ6" t="s">
        <v>2504</v>
      </c>
      <c r="HER6" t="s">
        <v>2505</v>
      </c>
      <c r="HES6" t="s">
        <v>2503</v>
      </c>
      <c r="HET6">
        <v>542</v>
      </c>
      <c r="HEU6" t="s">
        <v>2504</v>
      </c>
      <c r="HEV6" t="s">
        <v>2505</v>
      </c>
      <c r="HEW6" t="s">
        <v>2503</v>
      </c>
      <c r="HEX6">
        <v>542</v>
      </c>
      <c r="HEY6" t="s">
        <v>2504</v>
      </c>
      <c r="HEZ6" t="s">
        <v>2505</v>
      </c>
      <c r="HFA6" t="s">
        <v>2503</v>
      </c>
      <c r="HFB6">
        <v>542</v>
      </c>
      <c r="HFC6" t="s">
        <v>2504</v>
      </c>
      <c r="HFD6" t="s">
        <v>2505</v>
      </c>
      <c r="HFE6" t="s">
        <v>2503</v>
      </c>
      <c r="HFF6">
        <v>542</v>
      </c>
      <c r="HFG6" t="s">
        <v>2504</v>
      </c>
      <c r="HFH6" t="s">
        <v>2505</v>
      </c>
      <c r="HFI6" t="s">
        <v>2503</v>
      </c>
      <c r="HFJ6">
        <v>542</v>
      </c>
      <c r="HFK6" t="s">
        <v>2504</v>
      </c>
      <c r="HFL6" t="s">
        <v>2505</v>
      </c>
      <c r="HFM6" t="s">
        <v>2503</v>
      </c>
      <c r="HFN6">
        <v>542</v>
      </c>
      <c r="HFO6" t="s">
        <v>2504</v>
      </c>
      <c r="HFP6" t="s">
        <v>2505</v>
      </c>
      <c r="HFQ6" t="s">
        <v>2503</v>
      </c>
      <c r="HFR6">
        <v>542</v>
      </c>
      <c r="HFS6" t="s">
        <v>2504</v>
      </c>
      <c r="HFT6" t="s">
        <v>2505</v>
      </c>
      <c r="HFU6" t="s">
        <v>2503</v>
      </c>
      <c r="HFV6">
        <v>542</v>
      </c>
      <c r="HFW6" t="s">
        <v>2504</v>
      </c>
      <c r="HFX6" t="s">
        <v>2505</v>
      </c>
      <c r="HFY6" t="s">
        <v>2503</v>
      </c>
      <c r="HFZ6">
        <v>542</v>
      </c>
      <c r="HGA6" t="s">
        <v>2504</v>
      </c>
      <c r="HGB6" t="s">
        <v>2505</v>
      </c>
      <c r="HGC6" t="s">
        <v>2503</v>
      </c>
      <c r="HGD6">
        <v>542</v>
      </c>
      <c r="HGE6" t="s">
        <v>2504</v>
      </c>
      <c r="HGF6" t="s">
        <v>2505</v>
      </c>
      <c r="HGG6" t="s">
        <v>2503</v>
      </c>
      <c r="HGH6">
        <v>542</v>
      </c>
      <c r="HGI6" t="s">
        <v>2504</v>
      </c>
      <c r="HGJ6" t="s">
        <v>2505</v>
      </c>
      <c r="HGK6" t="s">
        <v>2503</v>
      </c>
      <c r="HGL6">
        <v>542</v>
      </c>
      <c r="HGM6" t="s">
        <v>2504</v>
      </c>
      <c r="HGN6" t="s">
        <v>2505</v>
      </c>
      <c r="HGO6" t="s">
        <v>2503</v>
      </c>
      <c r="HGP6">
        <v>542</v>
      </c>
      <c r="HGQ6" t="s">
        <v>2504</v>
      </c>
      <c r="HGR6" t="s">
        <v>2505</v>
      </c>
      <c r="HGS6" t="s">
        <v>2503</v>
      </c>
      <c r="HGT6">
        <v>542</v>
      </c>
      <c r="HGU6" t="s">
        <v>2504</v>
      </c>
      <c r="HGV6" t="s">
        <v>2505</v>
      </c>
      <c r="HGW6" t="s">
        <v>2503</v>
      </c>
      <c r="HGX6">
        <v>542</v>
      </c>
      <c r="HGY6" t="s">
        <v>2504</v>
      </c>
      <c r="HGZ6" t="s">
        <v>2505</v>
      </c>
      <c r="HHA6" t="s">
        <v>2503</v>
      </c>
      <c r="HHB6">
        <v>542</v>
      </c>
      <c r="HHC6" t="s">
        <v>2504</v>
      </c>
      <c r="HHD6" t="s">
        <v>2505</v>
      </c>
      <c r="HHE6" t="s">
        <v>2503</v>
      </c>
      <c r="HHF6">
        <v>542</v>
      </c>
      <c r="HHG6" t="s">
        <v>2504</v>
      </c>
      <c r="HHH6" t="s">
        <v>2505</v>
      </c>
      <c r="HHI6" t="s">
        <v>2503</v>
      </c>
      <c r="HHJ6">
        <v>542</v>
      </c>
      <c r="HHK6" t="s">
        <v>2504</v>
      </c>
      <c r="HHL6" t="s">
        <v>2505</v>
      </c>
      <c r="HHM6" t="s">
        <v>2503</v>
      </c>
      <c r="HHN6">
        <v>542</v>
      </c>
      <c r="HHO6" t="s">
        <v>2504</v>
      </c>
      <c r="HHP6" t="s">
        <v>2505</v>
      </c>
      <c r="HHQ6" t="s">
        <v>2503</v>
      </c>
      <c r="HHR6">
        <v>542</v>
      </c>
      <c r="HHS6" t="s">
        <v>2504</v>
      </c>
      <c r="HHT6" t="s">
        <v>2505</v>
      </c>
      <c r="HHU6" t="s">
        <v>2503</v>
      </c>
      <c r="HHV6">
        <v>542</v>
      </c>
      <c r="HHW6" t="s">
        <v>2504</v>
      </c>
      <c r="HHX6" t="s">
        <v>2505</v>
      </c>
      <c r="HHY6" t="s">
        <v>2503</v>
      </c>
      <c r="HHZ6">
        <v>542</v>
      </c>
      <c r="HIA6" t="s">
        <v>2504</v>
      </c>
      <c r="HIB6" t="s">
        <v>2505</v>
      </c>
      <c r="HIC6" t="s">
        <v>2503</v>
      </c>
      <c r="HID6">
        <v>542</v>
      </c>
      <c r="HIE6" t="s">
        <v>2504</v>
      </c>
      <c r="HIF6" t="s">
        <v>2505</v>
      </c>
      <c r="HIG6" t="s">
        <v>2503</v>
      </c>
      <c r="HIH6">
        <v>542</v>
      </c>
      <c r="HII6" t="s">
        <v>2504</v>
      </c>
      <c r="HIJ6" t="s">
        <v>2505</v>
      </c>
      <c r="HIK6" t="s">
        <v>2503</v>
      </c>
      <c r="HIL6">
        <v>542</v>
      </c>
      <c r="HIM6" t="s">
        <v>2504</v>
      </c>
      <c r="HIN6" t="s">
        <v>2505</v>
      </c>
      <c r="HIO6" t="s">
        <v>2503</v>
      </c>
      <c r="HIP6">
        <v>542</v>
      </c>
      <c r="HIQ6" t="s">
        <v>2504</v>
      </c>
      <c r="HIR6" t="s">
        <v>2505</v>
      </c>
      <c r="HIS6" t="s">
        <v>2503</v>
      </c>
      <c r="HIT6">
        <v>542</v>
      </c>
      <c r="HIU6" t="s">
        <v>2504</v>
      </c>
      <c r="HIV6" t="s">
        <v>2505</v>
      </c>
      <c r="HIW6" t="s">
        <v>2503</v>
      </c>
      <c r="HIX6">
        <v>542</v>
      </c>
      <c r="HIY6" t="s">
        <v>2504</v>
      </c>
      <c r="HIZ6" t="s">
        <v>2505</v>
      </c>
      <c r="HJA6" t="s">
        <v>2503</v>
      </c>
      <c r="HJB6">
        <v>542</v>
      </c>
      <c r="HJC6" t="s">
        <v>2504</v>
      </c>
      <c r="HJD6" t="s">
        <v>2505</v>
      </c>
      <c r="HJE6" t="s">
        <v>2503</v>
      </c>
      <c r="HJF6">
        <v>542</v>
      </c>
      <c r="HJG6" t="s">
        <v>2504</v>
      </c>
      <c r="HJH6" t="s">
        <v>2505</v>
      </c>
      <c r="HJI6" t="s">
        <v>2503</v>
      </c>
      <c r="HJJ6">
        <v>542</v>
      </c>
      <c r="HJK6" t="s">
        <v>2504</v>
      </c>
      <c r="HJL6" t="s">
        <v>2505</v>
      </c>
      <c r="HJM6" t="s">
        <v>2503</v>
      </c>
      <c r="HJN6">
        <v>542</v>
      </c>
      <c r="HJO6" t="s">
        <v>2504</v>
      </c>
      <c r="HJP6" t="s">
        <v>2505</v>
      </c>
      <c r="HJQ6" t="s">
        <v>2503</v>
      </c>
      <c r="HJR6">
        <v>542</v>
      </c>
      <c r="HJS6" t="s">
        <v>2504</v>
      </c>
      <c r="HJT6" t="s">
        <v>2505</v>
      </c>
      <c r="HJU6" t="s">
        <v>2503</v>
      </c>
      <c r="HJV6">
        <v>542</v>
      </c>
      <c r="HJW6" t="s">
        <v>2504</v>
      </c>
      <c r="HJX6" t="s">
        <v>2505</v>
      </c>
      <c r="HJY6" t="s">
        <v>2503</v>
      </c>
      <c r="HJZ6">
        <v>542</v>
      </c>
      <c r="HKA6" t="s">
        <v>2504</v>
      </c>
      <c r="HKB6" t="s">
        <v>2505</v>
      </c>
      <c r="HKC6" t="s">
        <v>2503</v>
      </c>
      <c r="HKD6">
        <v>542</v>
      </c>
      <c r="HKE6" t="s">
        <v>2504</v>
      </c>
      <c r="HKF6" t="s">
        <v>2505</v>
      </c>
      <c r="HKG6" t="s">
        <v>2503</v>
      </c>
      <c r="HKH6">
        <v>542</v>
      </c>
      <c r="HKI6" t="s">
        <v>2504</v>
      </c>
      <c r="HKJ6" t="s">
        <v>2505</v>
      </c>
      <c r="HKK6" t="s">
        <v>2503</v>
      </c>
      <c r="HKL6">
        <v>542</v>
      </c>
      <c r="HKM6" t="s">
        <v>2504</v>
      </c>
      <c r="HKN6" t="s">
        <v>2505</v>
      </c>
      <c r="HKO6" t="s">
        <v>2503</v>
      </c>
      <c r="HKP6">
        <v>542</v>
      </c>
      <c r="HKQ6" t="s">
        <v>2504</v>
      </c>
      <c r="HKR6" t="s">
        <v>2505</v>
      </c>
      <c r="HKS6" t="s">
        <v>2503</v>
      </c>
      <c r="HKT6">
        <v>542</v>
      </c>
      <c r="HKU6" t="s">
        <v>2504</v>
      </c>
      <c r="HKV6" t="s">
        <v>2505</v>
      </c>
      <c r="HKW6" t="s">
        <v>2503</v>
      </c>
      <c r="HKX6">
        <v>542</v>
      </c>
      <c r="HKY6" t="s">
        <v>2504</v>
      </c>
      <c r="HKZ6" t="s">
        <v>2505</v>
      </c>
      <c r="HLA6" t="s">
        <v>2503</v>
      </c>
      <c r="HLB6">
        <v>542</v>
      </c>
      <c r="HLC6" t="s">
        <v>2504</v>
      </c>
      <c r="HLD6" t="s">
        <v>2505</v>
      </c>
      <c r="HLE6" t="s">
        <v>2503</v>
      </c>
      <c r="HLF6">
        <v>542</v>
      </c>
      <c r="HLG6" t="s">
        <v>2504</v>
      </c>
      <c r="HLH6" t="s">
        <v>2505</v>
      </c>
      <c r="HLI6" t="s">
        <v>2503</v>
      </c>
      <c r="HLJ6">
        <v>542</v>
      </c>
      <c r="HLK6" t="s">
        <v>2504</v>
      </c>
      <c r="HLL6" t="s">
        <v>2505</v>
      </c>
      <c r="HLM6" t="s">
        <v>2503</v>
      </c>
      <c r="HLN6">
        <v>542</v>
      </c>
      <c r="HLO6" t="s">
        <v>2504</v>
      </c>
      <c r="HLP6" t="s">
        <v>2505</v>
      </c>
      <c r="HLQ6" t="s">
        <v>2503</v>
      </c>
      <c r="HLR6">
        <v>542</v>
      </c>
      <c r="HLS6" t="s">
        <v>2504</v>
      </c>
      <c r="HLT6" t="s">
        <v>2505</v>
      </c>
      <c r="HLU6" t="s">
        <v>2503</v>
      </c>
      <c r="HLV6">
        <v>542</v>
      </c>
      <c r="HLW6" t="s">
        <v>2504</v>
      </c>
      <c r="HLX6" t="s">
        <v>2505</v>
      </c>
      <c r="HLY6" t="s">
        <v>2503</v>
      </c>
      <c r="HLZ6">
        <v>542</v>
      </c>
      <c r="HMA6" t="s">
        <v>2504</v>
      </c>
      <c r="HMB6" t="s">
        <v>2505</v>
      </c>
      <c r="HMC6" t="s">
        <v>2503</v>
      </c>
      <c r="HMD6">
        <v>542</v>
      </c>
      <c r="HME6" t="s">
        <v>2504</v>
      </c>
      <c r="HMF6" t="s">
        <v>2505</v>
      </c>
      <c r="HMG6" t="s">
        <v>2503</v>
      </c>
      <c r="HMH6">
        <v>542</v>
      </c>
      <c r="HMI6" t="s">
        <v>2504</v>
      </c>
      <c r="HMJ6" t="s">
        <v>2505</v>
      </c>
      <c r="HMK6" t="s">
        <v>2503</v>
      </c>
      <c r="HML6">
        <v>542</v>
      </c>
      <c r="HMM6" t="s">
        <v>2504</v>
      </c>
      <c r="HMN6" t="s">
        <v>2505</v>
      </c>
      <c r="HMO6" t="s">
        <v>2503</v>
      </c>
      <c r="HMP6">
        <v>542</v>
      </c>
      <c r="HMQ6" t="s">
        <v>2504</v>
      </c>
      <c r="HMR6" t="s">
        <v>2505</v>
      </c>
      <c r="HMS6" t="s">
        <v>2503</v>
      </c>
      <c r="HMT6">
        <v>542</v>
      </c>
      <c r="HMU6" t="s">
        <v>2504</v>
      </c>
      <c r="HMV6" t="s">
        <v>2505</v>
      </c>
      <c r="HMW6" t="s">
        <v>2503</v>
      </c>
      <c r="HMX6">
        <v>542</v>
      </c>
      <c r="HMY6" t="s">
        <v>2504</v>
      </c>
      <c r="HMZ6" t="s">
        <v>2505</v>
      </c>
      <c r="HNA6" t="s">
        <v>2503</v>
      </c>
      <c r="HNB6">
        <v>542</v>
      </c>
      <c r="HNC6" t="s">
        <v>2504</v>
      </c>
      <c r="HND6" t="s">
        <v>2505</v>
      </c>
      <c r="HNE6" t="s">
        <v>2503</v>
      </c>
      <c r="HNF6">
        <v>542</v>
      </c>
      <c r="HNG6" t="s">
        <v>2504</v>
      </c>
      <c r="HNH6" t="s">
        <v>2505</v>
      </c>
      <c r="HNI6" t="s">
        <v>2503</v>
      </c>
      <c r="HNJ6">
        <v>542</v>
      </c>
      <c r="HNK6" t="s">
        <v>2504</v>
      </c>
      <c r="HNL6" t="s">
        <v>2505</v>
      </c>
      <c r="HNM6" t="s">
        <v>2503</v>
      </c>
      <c r="HNN6">
        <v>542</v>
      </c>
      <c r="HNO6" t="s">
        <v>2504</v>
      </c>
      <c r="HNP6" t="s">
        <v>2505</v>
      </c>
      <c r="HNQ6" t="s">
        <v>2503</v>
      </c>
      <c r="HNR6">
        <v>542</v>
      </c>
      <c r="HNS6" t="s">
        <v>2504</v>
      </c>
      <c r="HNT6" t="s">
        <v>2505</v>
      </c>
      <c r="HNU6" t="s">
        <v>2503</v>
      </c>
      <c r="HNV6">
        <v>542</v>
      </c>
      <c r="HNW6" t="s">
        <v>2504</v>
      </c>
      <c r="HNX6" t="s">
        <v>2505</v>
      </c>
      <c r="HNY6" t="s">
        <v>2503</v>
      </c>
      <c r="HNZ6">
        <v>542</v>
      </c>
      <c r="HOA6" t="s">
        <v>2504</v>
      </c>
      <c r="HOB6" t="s">
        <v>2505</v>
      </c>
      <c r="HOC6" t="s">
        <v>2503</v>
      </c>
      <c r="HOD6">
        <v>542</v>
      </c>
      <c r="HOE6" t="s">
        <v>2504</v>
      </c>
      <c r="HOF6" t="s">
        <v>2505</v>
      </c>
      <c r="HOG6" t="s">
        <v>2503</v>
      </c>
      <c r="HOH6">
        <v>542</v>
      </c>
      <c r="HOI6" t="s">
        <v>2504</v>
      </c>
      <c r="HOJ6" t="s">
        <v>2505</v>
      </c>
      <c r="HOK6" t="s">
        <v>2503</v>
      </c>
      <c r="HOL6">
        <v>542</v>
      </c>
      <c r="HOM6" t="s">
        <v>2504</v>
      </c>
      <c r="HON6" t="s">
        <v>2505</v>
      </c>
      <c r="HOO6" t="s">
        <v>2503</v>
      </c>
      <c r="HOP6">
        <v>542</v>
      </c>
      <c r="HOQ6" t="s">
        <v>2504</v>
      </c>
      <c r="HOR6" t="s">
        <v>2505</v>
      </c>
      <c r="HOS6" t="s">
        <v>2503</v>
      </c>
      <c r="HOT6">
        <v>542</v>
      </c>
      <c r="HOU6" t="s">
        <v>2504</v>
      </c>
      <c r="HOV6" t="s">
        <v>2505</v>
      </c>
      <c r="HOW6" t="s">
        <v>2503</v>
      </c>
      <c r="HOX6">
        <v>542</v>
      </c>
      <c r="HOY6" t="s">
        <v>2504</v>
      </c>
      <c r="HOZ6" t="s">
        <v>2505</v>
      </c>
      <c r="HPA6" t="s">
        <v>2503</v>
      </c>
      <c r="HPB6">
        <v>542</v>
      </c>
      <c r="HPC6" t="s">
        <v>2504</v>
      </c>
      <c r="HPD6" t="s">
        <v>2505</v>
      </c>
      <c r="HPE6" t="s">
        <v>2503</v>
      </c>
      <c r="HPF6">
        <v>542</v>
      </c>
      <c r="HPG6" t="s">
        <v>2504</v>
      </c>
      <c r="HPH6" t="s">
        <v>2505</v>
      </c>
      <c r="HPI6" t="s">
        <v>2503</v>
      </c>
      <c r="HPJ6">
        <v>542</v>
      </c>
      <c r="HPK6" t="s">
        <v>2504</v>
      </c>
      <c r="HPL6" t="s">
        <v>2505</v>
      </c>
      <c r="HPM6" t="s">
        <v>2503</v>
      </c>
      <c r="HPN6">
        <v>542</v>
      </c>
      <c r="HPO6" t="s">
        <v>2504</v>
      </c>
      <c r="HPP6" t="s">
        <v>2505</v>
      </c>
      <c r="HPQ6" t="s">
        <v>2503</v>
      </c>
      <c r="HPR6">
        <v>542</v>
      </c>
      <c r="HPS6" t="s">
        <v>2504</v>
      </c>
      <c r="HPT6" t="s">
        <v>2505</v>
      </c>
      <c r="HPU6" t="s">
        <v>2503</v>
      </c>
      <c r="HPV6">
        <v>542</v>
      </c>
      <c r="HPW6" t="s">
        <v>2504</v>
      </c>
      <c r="HPX6" t="s">
        <v>2505</v>
      </c>
      <c r="HPY6" t="s">
        <v>2503</v>
      </c>
      <c r="HPZ6">
        <v>542</v>
      </c>
      <c r="HQA6" t="s">
        <v>2504</v>
      </c>
      <c r="HQB6" t="s">
        <v>2505</v>
      </c>
      <c r="HQC6" t="s">
        <v>2503</v>
      </c>
      <c r="HQD6">
        <v>542</v>
      </c>
      <c r="HQE6" t="s">
        <v>2504</v>
      </c>
      <c r="HQF6" t="s">
        <v>2505</v>
      </c>
      <c r="HQG6" t="s">
        <v>2503</v>
      </c>
      <c r="HQH6">
        <v>542</v>
      </c>
      <c r="HQI6" t="s">
        <v>2504</v>
      </c>
      <c r="HQJ6" t="s">
        <v>2505</v>
      </c>
      <c r="HQK6" t="s">
        <v>2503</v>
      </c>
      <c r="HQL6">
        <v>542</v>
      </c>
      <c r="HQM6" t="s">
        <v>2504</v>
      </c>
      <c r="HQN6" t="s">
        <v>2505</v>
      </c>
      <c r="HQO6" t="s">
        <v>2503</v>
      </c>
      <c r="HQP6">
        <v>542</v>
      </c>
      <c r="HQQ6" t="s">
        <v>2504</v>
      </c>
      <c r="HQR6" t="s">
        <v>2505</v>
      </c>
      <c r="HQS6" t="s">
        <v>2503</v>
      </c>
      <c r="HQT6">
        <v>542</v>
      </c>
      <c r="HQU6" t="s">
        <v>2504</v>
      </c>
      <c r="HQV6" t="s">
        <v>2505</v>
      </c>
      <c r="HQW6" t="s">
        <v>2503</v>
      </c>
      <c r="HQX6">
        <v>542</v>
      </c>
      <c r="HQY6" t="s">
        <v>2504</v>
      </c>
      <c r="HQZ6" t="s">
        <v>2505</v>
      </c>
      <c r="HRA6" t="s">
        <v>2503</v>
      </c>
      <c r="HRB6">
        <v>542</v>
      </c>
      <c r="HRC6" t="s">
        <v>2504</v>
      </c>
      <c r="HRD6" t="s">
        <v>2505</v>
      </c>
      <c r="HRE6" t="s">
        <v>2503</v>
      </c>
      <c r="HRF6">
        <v>542</v>
      </c>
      <c r="HRG6" t="s">
        <v>2504</v>
      </c>
      <c r="HRH6" t="s">
        <v>2505</v>
      </c>
      <c r="HRI6" t="s">
        <v>2503</v>
      </c>
      <c r="HRJ6">
        <v>542</v>
      </c>
      <c r="HRK6" t="s">
        <v>2504</v>
      </c>
      <c r="HRL6" t="s">
        <v>2505</v>
      </c>
      <c r="HRM6" t="s">
        <v>2503</v>
      </c>
      <c r="HRN6">
        <v>542</v>
      </c>
      <c r="HRO6" t="s">
        <v>2504</v>
      </c>
      <c r="HRP6" t="s">
        <v>2505</v>
      </c>
      <c r="HRQ6" t="s">
        <v>2503</v>
      </c>
      <c r="HRR6">
        <v>542</v>
      </c>
      <c r="HRS6" t="s">
        <v>2504</v>
      </c>
      <c r="HRT6" t="s">
        <v>2505</v>
      </c>
      <c r="HRU6" t="s">
        <v>2503</v>
      </c>
      <c r="HRV6">
        <v>542</v>
      </c>
      <c r="HRW6" t="s">
        <v>2504</v>
      </c>
      <c r="HRX6" t="s">
        <v>2505</v>
      </c>
      <c r="HRY6" t="s">
        <v>2503</v>
      </c>
      <c r="HRZ6">
        <v>542</v>
      </c>
      <c r="HSA6" t="s">
        <v>2504</v>
      </c>
      <c r="HSB6" t="s">
        <v>2505</v>
      </c>
      <c r="HSC6" t="s">
        <v>2503</v>
      </c>
      <c r="HSD6">
        <v>542</v>
      </c>
      <c r="HSE6" t="s">
        <v>2504</v>
      </c>
      <c r="HSF6" t="s">
        <v>2505</v>
      </c>
      <c r="HSG6" t="s">
        <v>2503</v>
      </c>
      <c r="HSH6">
        <v>542</v>
      </c>
      <c r="HSI6" t="s">
        <v>2504</v>
      </c>
      <c r="HSJ6" t="s">
        <v>2505</v>
      </c>
      <c r="HSK6" t="s">
        <v>2503</v>
      </c>
      <c r="HSL6">
        <v>542</v>
      </c>
      <c r="HSM6" t="s">
        <v>2504</v>
      </c>
      <c r="HSN6" t="s">
        <v>2505</v>
      </c>
      <c r="HSO6" t="s">
        <v>2503</v>
      </c>
      <c r="HSP6">
        <v>542</v>
      </c>
      <c r="HSQ6" t="s">
        <v>2504</v>
      </c>
      <c r="HSR6" t="s">
        <v>2505</v>
      </c>
      <c r="HSS6" t="s">
        <v>2503</v>
      </c>
      <c r="HST6">
        <v>542</v>
      </c>
      <c r="HSU6" t="s">
        <v>2504</v>
      </c>
      <c r="HSV6" t="s">
        <v>2505</v>
      </c>
      <c r="HSW6" t="s">
        <v>2503</v>
      </c>
      <c r="HSX6">
        <v>542</v>
      </c>
      <c r="HSY6" t="s">
        <v>2504</v>
      </c>
      <c r="HSZ6" t="s">
        <v>2505</v>
      </c>
      <c r="HTA6" t="s">
        <v>2503</v>
      </c>
      <c r="HTB6">
        <v>542</v>
      </c>
      <c r="HTC6" t="s">
        <v>2504</v>
      </c>
      <c r="HTD6" t="s">
        <v>2505</v>
      </c>
      <c r="HTE6" t="s">
        <v>2503</v>
      </c>
      <c r="HTF6">
        <v>542</v>
      </c>
      <c r="HTG6" t="s">
        <v>2504</v>
      </c>
      <c r="HTH6" t="s">
        <v>2505</v>
      </c>
      <c r="HTI6" t="s">
        <v>2503</v>
      </c>
      <c r="HTJ6">
        <v>542</v>
      </c>
      <c r="HTK6" t="s">
        <v>2504</v>
      </c>
      <c r="HTL6" t="s">
        <v>2505</v>
      </c>
      <c r="HTM6" t="s">
        <v>2503</v>
      </c>
      <c r="HTN6">
        <v>542</v>
      </c>
      <c r="HTO6" t="s">
        <v>2504</v>
      </c>
      <c r="HTP6" t="s">
        <v>2505</v>
      </c>
      <c r="HTQ6" t="s">
        <v>2503</v>
      </c>
      <c r="HTR6">
        <v>542</v>
      </c>
      <c r="HTS6" t="s">
        <v>2504</v>
      </c>
      <c r="HTT6" t="s">
        <v>2505</v>
      </c>
      <c r="HTU6" t="s">
        <v>2503</v>
      </c>
      <c r="HTV6">
        <v>542</v>
      </c>
      <c r="HTW6" t="s">
        <v>2504</v>
      </c>
      <c r="HTX6" t="s">
        <v>2505</v>
      </c>
      <c r="HTY6" t="s">
        <v>2503</v>
      </c>
      <c r="HTZ6">
        <v>542</v>
      </c>
      <c r="HUA6" t="s">
        <v>2504</v>
      </c>
      <c r="HUB6" t="s">
        <v>2505</v>
      </c>
      <c r="HUC6" t="s">
        <v>2503</v>
      </c>
      <c r="HUD6">
        <v>542</v>
      </c>
      <c r="HUE6" t="s">
        <v>2504</v>
      </c>
      <c r="HUF6" t="s">
        <v>2505</v>
      </c>
      <c r="HUG6" t="s">
        <v>2503</v>
      </c>
      <c r="HUH6">
        <v>542</v>
      </c>
      <c r="HUI6" t="s">
        <v>2504</v>
      </c>
      <c r="HUJ6" t="s">
        <v>2505</v>
      </c>
      <c r="HUK6" t="s">
        <v>2503</v>
      </c>
      <c r="HUL6">
        <v>542</v>
      </c>
      <c r="HUM6" t="s">
        <v>2504</v>
      </c>
      <c r="HUN6" t="s">
        <v>2505</v>
      </c>
      <c r="HUO6" t="s">
        <v>2503</v>
      </c>
      <c r="HUP6">
        <v>542</v>
      </c>
      <c r="HUQ6" t="s">
        <v>2504</v>
      </c>
      <c r="HUR6" t="s">
        <v>2505</v>
      </c>
      <c r="HUS6" t="s">
        <v>2503</v>
      </c>
      <c r="HUT6">
        <v>542</v>
      </c>
      <c r="HUU6" t="s">
        <v>2504</v>
      </c>
      <c r="HUV6" t="s">
        <v>2505</v>
      </c>
      <c r="HUW6" t="s">
        <v>2503</v>
      </c>
      <c r="HUX6">
        <v>542</v>
      </c>
      <c r="HUY6" t="s">
        <v>2504</v>
      </c>
      <c r="HUZ6" t="s">
        <v>2505</v>
      </c>
      <c r="HVA6" t="s">
        <v>2503</v>
      </c>
      <c r="HVB6">
        <v>542</v>
      </c>
      <c r="HVC6" t="s">
        <v>2504</v>
      </c>
      <c r="HVD6" t="s">
        <v>2505</v>
      </c>
      <c r="HVE6" t="s">
        <v>2503</v>
      </c>
      <c r="HVF6">
        <v>542</v>
      </c>
      <c r="HVG6" t="s">
        <v>2504</v>
      </c>
      <c r="HVH6" t="s">
        <v>2505</v>
      </c>
      <c r="HVI6" t="s">
        <v>2503</v>
      </c>
      <c r="HVJ6">
        <v>542</v>
      </c>
      <c r="HVK6" t="s">
        <v>2504</v>
      </c>
      <c r="HVL6" t="s">
        <v>2505</v>
      </c>
      <c r="HVM6" t="s">
        <v>2503</v>
      </c>
      <c r="HVN6">
        <v>542</v>
      </c>
      <c r="HVO6" t="s">
        <v>2504</v>
      </c>
      <c r="HVP6" t="s">
        <v>2505</v>
      </c>
      <c r="HVQ6" t="s">
        <v>2503</v>
      </c>
      <c r="HVR6">
        <v>542</v>
      </c>
      <c r="HVS6" t="s">
        <v>2504</v>
      </c>
      <c r="HVT6" t="s">
        <v>2505</v>
      </c>
      <c r="HVU6" t="s">
        <v>2503</v>
      </c>
      <c r="HVV6">
        <v>542</v>
      </c>
      <c r="HVW6" t="s">
        <v>2504</v>
      </c>
      <c r="HVX6" t="s">
        <v>2505</v>
      </c>
      <c r="HVY6" t="s">
        <v>2503</v>
      </c>
      <c r="HVZ6">
        <v>542</v>
      </c>
      <c r="HWA6" t="s">
        <v>2504</v>
      </c>
      <c r="HWB6" t="s">
        <v>2505</v>
      </c>
      <c r="HWC6" t="s">
        <v>2503</v>
      </c>
      <c r="HWD6">
        <v>542</v>
      </c>
      <c r="HWE6" t="s">
        <v>2504</v>
      </c>
      <c r="HWF6" t="s">
        <v>2505</v>
      </c>
      <c r="HWG6" t="s">
        <v>2503</v>
      </c>
      <c r="HWH6">
        <v>542</v>
      </c>
      <c r="HWI6" t="s">
        <v>2504</v>
      </c>
      <c r="HWJ6" t="s">
        <v>2505</v>
      </c>
      <c r="HWK6" t="s">
        <v>2503</v>
      </c>
      <c r="HWL6">
        <v>542</v>
      </c>
      <c r="HWM6" t="s">
        <v>2504</v>
      </c>
      <c r="HWN6" t="s">
        <v>2505</v>
      </c>
      <c r="HWO6" t="s">
        <v>2503</v>
      </c>
      <c r="HWP6">
        <v>542</v>
      </c>
      <c r="HWQ6" t="s">
        <v>2504</v>
      </c>
      <c r="HWR6" t="s">
        <v>2505</v>
      </c>
      <c r="HWS6" t="s">
        <v>2503</v>
      </c>
      <c r="HWT6">
        <v>542</v>
      </c>
      <c r="HWU6" t="s">
        <v>2504</v>
      </c>
      <c r="HWV6" t="s">
        <v>2505</v>
      </c>
      <c r="HWW6" t="s">
        <v>2503</v>
      </c>
      <c r="HWX6">
        <v>542</v>
      </c>
      <c r="HWY6" t="s">
        <v>2504</v>
      </c>
      <c r="HWZ6" t="s">
        <v>2505</v>
      </c>
      <c r="HXA6" t="s">
        <v>2503</v>
      </c>
      <c r="HXB6">
        <v>542</v>
      </c>
      <c r="HXC6" t="s">
        <v>2504</v>
      </c>
      <c r="HXD6" t="s">
        <v>2505</v>
      </c>
      <c r="HXE6" t="s">
        <v>2503</v>
      </c>
      <c r="HXF6">
        <v>542</v>
      </c>
      <c r="HXG6" t="s">
        <v>2504</v>
      </c>
      <c r="HXH6" t="s">
        <v>2505</v>
      </c>
      <c r="HXI6" t="s">
        <v>2503</v>
      </c>
      <c r="HXJ6">
        <v>542</v>
      </c>
      <c r="HXK6" t="s">
        <v>2504</v>
      </c>
      <c r="HXL6" t="s">
        <v>2505</v>
      </c>
      <c r="HXM6" t="s">
        <v>2503</v>
      </c>
      <c r="HXN6">
        <v>542</v>
      </c>
      <c r="HXO6" t="s">
        <v>2504</v>
      </c>
      <c r="HXP6" t="s">
        <v>2505</v>
      </c>
      <c r="HXQ6" t="s">
        <v>2503</v>
      </c>
      <c r="HXR6">
        <v>542</v>
      </c>
      <c r="HXS6" t="s">
        <v>2504</v>
      </c>
      <c r="HXT6" t="s">
        <v>2505</v>
      </c>
      <c r="HXU6" t="s">
        <v>2503</v>
      </c>
      <c r="HXV6">
        <v>542</v>
      </c>
      <c r="HXW6" t="s">
        <v>2504</v>
      </c>
      <c r="HXX6" t="s">
        <v>2505</v>
      </c>
      <c r="HXY6" t="s">
        <v>2503</v>
      </c>
      <c r="HXZ6">
        <v>542</v>
      </c>
      <c r="HYA6" t="s">
        <v>2504</v>
      </c>
      <c r="HYB6" t="s">
        <v>2505</v>
      </c>
      <c r="HYC6" t="s">
        <v>2503</v>
      </c>
      <c r="HYD6">
        <v>542</v>
      </c>
      <c r="HYE6" t="s">
        <v>2504</v>
      </c>
      <c r="HYF6" t="s">
        <v>2505</v>
      </c>
      <c r="HYG6" t="s">
        <v>2503</v>
      </c>
      <c r="HYH6">
        <v>542</v>
      </c>
      <c r="HYI6" t="s">
        <v>2504</v>
      </c>
      <c r="HYJ6" t="s">
        <v>2505</v>
      </c>
      <c r="HYK6" t="s">
        <v>2503</v>
      </c>
      <c r="HYL6">
        <v>542</v>
      </c>
      <c r="HYM6" t="s">
        <v>2504</v>
      </c>
      <c r="HYN6" t="s">
        <v>2505</v>
      </c>
      <c r="HYO6" t="s">
        <v>2503</v>
      </c>
      <c r="HYP6">
        <v>542</v>
      </c>
      <c r="HYQ6" t="s">
        <v>2504</v>
      </c>
      <c r="HYR6" t="s">
        <v>2505</v>
      </c>
      <c r="HYS6" t="s">
        <v>2503</v>
      </c>
      <c r="HYT6">
        <v>542</v>
      </c>
      <c r="HYU6" t="s">
        <v>2504</v>
      </c>
      <c r="HYV6" t="s">
        <v>2505</v>
      </c>
      <c r="HYW6" t="s">
        <v>2503</v>
      </c>
      <c r="HYX6">
        <v>542</v>
      </c>
      <c r="HYY6" t="s">
        <v>2504</v>
      </c>
      <c r="HYZ6" t="s">
        <v>2505</v>
      </c>
      <c r="HZA6" t="s">
        <v>2503</v>
      </c>
      <c r="HZB6">
        <v>542</v>
      </c>
      <c r="HZC6" t="s">
        <v>2504</v>
      </c>
      <c r="HZD6" t="s">
        <v>2505</v>
      </c>
      <c r="HZE6" t="s">
        <v>2503</v>
      </c>
      <c r="HZF6">
        <v>542</v>
      </c>
      <c r="HZG6" t="s">
        <v>2504</v>
      </c>
      <c r="HZH6" t="s">
        <v>2505</v>
      </c>
      <c r="HZI6" t="s">
        <v>2503</v>
      </c>
      <c r="HZJ6">
        <v>542</v>
      </c>
      <c r="HZK6" t="s">
        <v>2504</v>
      </c>
      <c r="HZL6" t="s">
        <v>2505</v>
      </c>
      <c r="HZM6" t="s">
        <v>2503</v>
      </c>
      <c r="HZN6">
        <v>542</v>
      </c>
      <c r="HZO6" t="s">
        <v>2504</v>
      </c>
      <c r="HZP6" t="s">
        <v>2505</v>
      </c>
      <c r="HZQ6" t="s">
        <v>2503</v>
      </c>
      <c r="HZR6">
        <v>542</v>
      </c>
      <c r="HZS6" t="s">
        <v>2504</v>
      </c>
      <c r="HZT6" t="s">
        <v>2505</v>
      </c>
      <c r="HZU6" t="s">
        <v>2503</v>
      </c>
      <c r="HZV6">
        <v>542</v>
      </c>
      <c r="HZW6" t="s">
        <v>2504</v>
      </c>
      <c r="HZX6" t="s">
        <v>2505</v>
      </c>
      <c r="HZY6" t="s">
        <v>2503</v>
      </c>
      <c r="HZZ6">
        <v>542</v>
      </c>
      <c r="IAA6" t="s">
        <v>2504</v>
      </c>
      <c r="IAB6" t="s">
        <v>2505</v>
      </c>
      <c r="IAC6" t="s">
        <v>2503</v>
      </c>
      <c r="IAD6">
        <v>542</v>
      </c>
      <c r="IAE6" t="s">
        <v>2504</v>
      </c>
      <c r="IAF6" t="s">
        <v>2505</v>
      </c>
      <c r="IAG6" t="s">
        <v>2503</v>
      </c>
      <c r="IAH6">
        <v>542</v>
      </c>
      <c r="IAI6" t="s">
        <v>2504</v>
      </c>
      <c r="IAJ6" t="s">
        <v>2505</v>
      </c>
      <c r="IAK6" t="s">
        <v>2503</v>
      </c>
      <c r="IAL6">
        <v>542</v>
      </c>
      <c r="IAM6" t="s">
        <v>2504</v>
      </c>
      <c r="IAN6" t="s">
        <v>2505</v>
      </c>
      <c r="IAO6" t="s">
        <v>2503</v>
      </c>
      <c r="IAP6">
        <v>542</v>
      </c>
      <c r="IAQ6" t="s">
        <v>2504</v>
      </c>
      <c r="IAR6" t="s">
        <v>2505</v>
      </c>
      <c r="IAS6" t="s">
        <v>2503</v>
      </c>
      <c r="IAT6">
        <v>542</v>
      </c>
      <c r="IAU6" t="s">
        <v>2504</v>
      </c>
      <c r="IAV6" t="s">
        <v>2505</v>
      </c>
      <c r="IAW6" t="s">
        <v>2503</v>
      </c>
      <c r="IAX6">
        <v>542</v>
      </c>
      <c r="IAY6" t="s">
        <v>2504</v>
      </c>
      <c r="IAZ6" t="s">
        <v>2505</v>
      </c>
      <c r="IBA6" t="s">
        <v>2503</v>
      </c>
      <c r="IBB6">
        <v>542</v>
      </c>
      <c r="IBC6" t="s">
        <v>2504</v>
      </c>
      <c r="IBD6" t="s">
        <v>2505</v>
      </c>
      <c r="IBE6" t="s">
        <v>2503</v>
      </c>
      <c r="IBF6">
        <v>542</v>
      </c>
      <c r="IBG6" t="s">
        <v>2504</v>
      </c>
      <c r="IBH6" t="s">
        <v>2505</v>
      </c>
      <c r="IBI6" t="s">
        <v>2503</v>
      </c>
      <c r="IBJ6">
        <v>542</v>
      </c>
      <c r="IBK6" t="s">
        <v>2504</v>
      </c>
      <c r="IBL6" t="s">
        <v>2505</v>
      </c>
      <c r="IBM6" t="s">
        <v>2503</v>
      </c>
      <c r="IBN6">
        <v>542</v>
      </c>
      <c r="IBO6" t="s">
        <v>2504</v>
      </c>
      <c r="IBP6" t="s">
        <v>2505</v>
      </c>
      <c r="IBQ6" t="s">
        <v>2503</v>
      </c>
      <c r="IBR6">
        <v>542</v>
      </c>
      <c r="IBS6" t="s">
        <v>2504</v>
      </c>
      <c r="IBT6" t="s">
        <v>2505</v>
      </c>
      <c r="IBU6" t="s">
        <v>2503</v>
      </c>
      <c r="IBV6">
        <v>542</v>
      </c>
      <c r="IBW6" t="s">
        <v>2504</v>
      </c>
      <c r="IBX6" t="s">
        <v>2505</v>
      </c>
      <c r="IBY6" t="s">
        <v>2503</v>
      </c>
      <c r="IBZ6">
        <v>542</v>
      </c>
      <c r="ICA6" t="s">
        <v>2504</v>
      </c>
      <c r="ICB6" t="s">
        <v>2505</v>
      </c>
      <c r="ICC6" t="s">
        <v>2503</v>
      </c>
      <c r="ICD6">
        <v>542</v>
      </c>
      <c r="ICE6" t="s">
        <v>2504</v>
      </c>
      <c r="ICF6" t="s">
        <v>2505</v>
      </c>
      <c r="ICG6" t="s">
        <v>2503</v>
      </c>
      <c r="ICH6">
        <v>542</v>
      </c>
      <c r="ICI6" t="s">
        <v>2504</v>
      </c>
      <c r="ICJ6" t="s">
        <v>2505</v>
      </c>
      <c r="ICK6" t="s">
        <v>2503</v>
      </c>
      <c r="ICL6">
        <v>542</v>
      </c>
      <c r="ICM6" t="s">
        <v>2504</v>
      </c>
      <c r="ICN6" t="s">
        <v>2505</v>
      </c>
      <c r="ICO6" t="s">
        <v>2503</v>
      </c>
      <c r="ICP6">
        <v>542</v>
      </c>
      <c r="ICQ6" t="s">
        <v>2504</v>
      </c>
      <c r="ICR6" t="s">
        <v>2505</v>
      </c>
      <c r="ICS6" t="s">
        <v>2503</v>
      </c>
      <c r="ICT6">
        <v>542</v>
      </c>
      <c r="ICU6" t="s">
        <v>2504</v>
      </c>
      <c r="ICV6" t="s">
        <v>2505</v>
      </c>
      <c r="ICW6" t="s">
        <v>2503</v>
      </c>
      <c r="ICX6">
        <v>542</v>
      </c>
      <c r="ICY6" t="s">
        <v>2504</v>
      </c>
      <c r="ICZ6" t="s">
        <v>2505</v>
      </c>
      <c r="IDA6" t="s">
        <v>2503</v>
      </c>
      <c r="IDB6">
        <v>542</v>
      </c>
      <c r="IDC6" t="s">
        <v>2504</v>
      </c>
      <c r="IDD6" t="s">
        <v>2505</v>
      </c>
      <c r="IDE6" t="s">
        <v>2503</v>
      </c>
      <c r="IDF6">
        <v>542</v>
      </c>
      <c r="IDG6" t="s">
        <v>2504</v>
      </c>
      <c r="IDH6" t="s">
        <v>2505</v>
      </c>
      <c r="IDI6" t="s">
        <v>2503</v>
      </c>
      <c r="IDJ6">
        <v>542</v>
      </c>
      <c r="IDK6" t="s">
        <v>2504</v>
      </c>
      <c r="IDL6" t="s">
        <v>2505</v>
      </c>
      <c r="IDM6" t="s">
        <v>2503</v>
      </c>
      <c r="IDN6">
        <v>542</v>
      </c>
      <c r="IDO6" t="s">
        <v>2504</v>
      </c>
      <c r="IDP6" t="s">
        <v>2505</v>
      </c>
      <c r="IDQ6" t="s">
        <v>2503</v>
      </c>
      <c r="IDR6">
        <v>542</v>
      </c>
      <c r="IDS6" t="s">
        <v>2504</v>
      </c>
      <c r="IDT6" t="s">
        <v>2505</v>
      </c>
      <c r="IDU6" t="s">
        <v>2503</v>
      </c>
      <c r="IDV6">
        <v>542</v>
      </c>
      <c r="IDW6" t="s">
        <v>2504</v>
      </c>
      <c r="IDX6" t="s">
        <v>2505</v>
      </c>
      <c r="IDY6" t="s">
        <v>2503</v>
      </c>
      <c r="IDZ6">
        <v>542</v>
      </c>
      <c r="IEA6" t="s">
        <v>2504</v>
      </c>
      <c r="IEB6" t="s">
        <v>2505</v>
      </c>
      <c r="IEC6" t="s">
        <v>2503</v>
      </c>
      <c r="IED6">
        <v>542</v>
      </c>
      <c r="IEE6" t="s">
        <v>2504</v>
      </c>
      <c r="IEF6" t="s">
        <v>2505</v>
      </c>
      <c r="IEG6" t="s">
        <v>2503</v>
      </c>
      <c r="IEH6">
        <v>542</v>
      </c>
      <c r="IEI6" t="s">
        <v>2504</v>
      </c>
      <c r="IEJ6" t="s">
        <v>2505</v>
      </c>
      <c r="IEK6" t="s">
        <v>2503</v>
      </c>
      <c r="IEL6">
        <v>542</v>
      </c>
      <c r="IEM6" t="s">
        <v>2504</v>
      </c>
      <c r="IEN6" t="s">
        <v>2505</v>
      </c>
      <c r="IEO6" t="s">
        <v>2503</v>
      </c>
      <c r="IEP6">
        <v>542</v>
      </c>
      <c r="IEQ6" t="s">
        <v>2504</v>
      </c>
      <c r="IER6" t="s">
        <v>2505</v>
      </c>
      <c r="IES6" t="s">
        <v>2503</v>
      </c>
      <c r="IET6">
        <v>542</v>
      </c>
      <c r="IEU6" t="s">
        <v>2504</v>
      </c>
      <c r="IEV6" t="s">
        <v>2505</v>
      </c>
      <c r="IEW6" t="s">
        <v>2503</v>
      </c>
      <c r="IEX6">
        <v>542</v>
      </c>
      <c r="IEY6" t="s">
        <v>2504</v>
      </c>
      <c r="IEZ6" t="s">
        <v>2505</v>
      </c>
      <c r="IFA6" t="s">
        <v>2503</v>
      </c>
      <c r="IFB6">
        <v>542</v>
      </c>
      <c r="IFC6" t="s">
        <v>2504</v>
      </c>
      <c r="IFD6" t="s">
        <v>2505</v>
      </c>
      <c r="IFE6" t="s">
        <v>2503</v>
      </c>
      <c r="IFF6">
        <v>542</v>
      </c>
      <c r="IFG6" t="s">
        <v>2504</v>
      </c>
      <c r="IFH6" t="s">
        <v>2505</v>
      </c>
      <c r="IFI6" t="s">
        <v>2503</v>
      </c>
      <c r="IFJ6">
        <v>542</v>
      </c>
      <c r="IFK6" t="s">
        <v>2504</v>
      </c>
      <c r="IFL6" t="s">
        <v>2505</v>
      </c>
      <c r="IFM6" t="s">
        <v>2503</v>
      </c>
      <c r="IFN6">
        <v>542</v>
      </c>
      <c r="IFO6" t="s">
        <v>2504</v>
      </c>
      <c r="IFP6" t="s">
        <v>2505</v>
      </c>
      <c r="IFQ6" t="s">
        <v>2503</v>
      </c>
      <c r="IFR6">
        <v>542</v>
      </c>
      <c r="IFS6" t="s">
        <v>2504</v>
      </c>
      <c r="IFT6" t="s">
        <v>2505</v>
      </c>
      <c r="IFU6" t="s">
        <v>2503</v>
      </c>
      <c r="IFV6">
        <v>542</v>
      </c>
      <c r="IFW6" t="s">
        <v>2504</v>
      </c>
      <c r="IFX6" t="s">
        <v>2505</v>
      </c>
      <c r="IFY6" t="s">
        <v>2503</v>
      </c>
      <c r="IFZ6">
        <v>542</v>
      </c>
      <c r="IGA6" t="s">
        <v>2504</v>
      </c>
      <c r="IGB6" t="s">
        <v>2505</v>
      </c>
      <c r="IGC6" t="s">
        <v>2503</v>
      </c>
      <c r="IGD6">
        <v>542</v>
      </c>
      <c r="IGE6" t="s">
        <v>2504</v>
      </c>
      <c r="IGF6" t="s">
        <v>2505</v>
      </c>
      <c r="IGG6" t="s">
        <v>2503</v>
      </c>
      <c r="IGH6">
        <v>542</v>
      </c>
      <c r="IGI6" t="s">
        <v>2504</v>
      </c>
      <c r="IGJ6" t="s">
        <v>2505</v>
      </c>
      <c r="IGK6" t="s">
        <v>2503</v>
      </c>
      <c r="IGL6">
        <v>542</v>
      </c>
      <c r="IGM6" t="s">
        <v>2504</v>
      </c>
      <c r="IGN6" t="s">
        <v>2505</v>
      </c>
      <c r="IGO6" t="s">
        <v>2503</v>
      </c>
      <c r="IGP6">
        <v>542</v>
      </c>
      <c r="IGQ6" t="s">
        <v>2504</v>
      </c>
      <c r="IGR6" t="s">
        <v>2505</v>
      </c>
      <c r="IGS6" t="s">
        <v>2503</v>
      </c>
      <c r="IGT6">
        <v>542</v>
      </c>
      <c r="IGU6" t="s">
        <v>2504</v>
      </c>
      <c r="IGV6" t="s">
        <v>2505</v>
      </c>
      <c r="IGW6" t="s">
        <v>2503</v>
      </c>
      <c r="IGX6">
        <v>542</v>
      </c>
      <c r="IGY6" t="s">
        <v>2504</v>
      </c>
      <c r="IGZ6" t="s">
        <v>2505</v>
      </c>
      <c r="IHA6" t="s">
        <v>2503</v>
      </c>
      <c r="IHB6">
        <v>542</v>
      </c>
      <c r="IHC6" t="s">
        <v>2504</v>
      </c>
      <c r="IHD6" t="s">
        <v>2505</v>
      </c>
      <c r="IHE6" t="s">
        <v>2503</v>
      </c>
      <c r="IHF6">
        <v>542</v>
      </c>
      <c r="IHG6" t="s">
        <v>2504</v>
      </c>
      <c r="IHH6" t="s">
        <v>2505</v>
      </c>
      <c r="IHI6" t="s">
        <v>2503</v>
      </c>
      <c r="IHJ6">
        <v>542</v>
      </c>
      <c r="IHK6" t="s">
        <v>2504</v>
      </c>
      <c r="IHL6" t="s">
        <v>2505</v>
      </c>
      <c r="IHM6" t="s">
        <v>2503</v>
      </c>
      <c r="IHN6">
        <v>542</v>
      </c>
      <c r="IHO6" t="s">
        <v>2504</v>
      </c>
      <c r="IHP6" t="s">
        <v>2505</v>
      </c>
      <c r="IHQ6" t="s">
        <v>2503</v>
      </c>
      <c r="IHR6">
        <v>542</v>
      </c>
      <c r="IHS6" t="s">
        <v>2504</v>
      </c>
      <c r="IHT6" t="s">
        <v>2505</v>
      </c>
      <c r="IHU6" t="s">
        <v>2503</v>
      </c>
      <c r="IHV6">
        <v>542</v>
      </c>
      <c r="IHW6" t="s">
        <v>2504</v>
      </c>
      <c r="IHX6" t="s">
        <v>2505</v>
      </c>
      <c r="IHY6" t="s">
        <v>2503</v>
      </c>
      <c r="IHZ6">
        <v>542</v>
      </c>
      <c r="IIA6" t="s">
        <v>2504</v>
      </c>
      <c r="IIB6" t="s">
        <v>2505</v>
      </c>
      <c r="IIC6" t="s">
        <v>2503</v>
      </c>
      <c r="IID6">
        <v>542</v>
      </c>
      <c r="IIE6" t="s">
        <v>2504</v>
      </c>
      <c r="IIF6" t="s">
        <v>2505</v>
      </c>
      <c r="IIG6" t="s">
        <v>2503</v>
      </c>
      <c r="IIH6">
        <v>542</v>
      </c>
      <c r="III6" t="s">
        <v>2504</v>
      </c>
      <c r="IIJ6" t="s">
        <v>2505</v>
      </c>
      <c r="IIK6" t="s">
        <v>2503</v>
      </c>
      <c r="IIL6">
        <v>542</v>
      </c>
      <c r="IIM6" t="s">
        <v>2504</v>
      </c>
      <c r="IIN6" t="s">
        <v>2505</v>
      </c>
      <c r="IIO6" t="s">
        <v>2503</v>
      </c>
      <c r="IIP6">
        <v>542</v>
      </c>
      <c r="IIQ6" t="s">
        <v>2504</v>
      </c>
      <c r="IIR6" t="s">
        <v>2505</v>
      </c>
      <c r="IIS6" t="s">
        <v>2503</v>
      </c>
      <c r="IIT6">
        <v>542</v>
      </c>
      <c r="IIU6" t="s">
        <v>2504</v>
      </c>
      <c r="IIV6" t="s">
        <v>2505</v>
      </c>
      <c r="IIW6" t="s">
        <v>2503</v>
      </c>
      <c r="IIX6">
        <v>542</v>
      </c>
      <c r="IIY6" t="s">
        <v>2504</v>
      </c>
      <c r="IIZ6" t="s">
        <v>2505</v>
      </c>
      <c r="IJA6" t="s">
        <v>2503</v>
      </c>
      <c r="IJB6">
        <v>542</v>
      </c>
      <c r="IJC6" t="s">
        <v>2504</v>
      </c>
      <c r="IJD6" t="s">
        <v>2505</v>
      </c>
      <c r="IJE6" t="s">
        <v>2503</v>
      </c>
      <c r="IJF6">
        <v>542</v>
      </c>
      <c r="IJG6" t="s">
        <v>2504</v>
      </c>
      <c r="IJH6" t="s">
        <v>2505</v>
      </c>
      <c r="IJI6" t="s">
        <v>2503</v>
      </c>
      <c r="IJJ6">
        <v>542</v>
      </c>
      <c r="IJK6" t="s">
        <v>2504</v>
      </c>
      <c r="IJL6" t="s">
        <v>2505</v>
      </c>
      <c r="IJM6" t="s">
        <v>2503</v>
      </c>
      <c r="IJN6">
        <v>542</v>
      </c>
      <c r="IJO6" t="s">
        <v>2504</v>
      </c>
      <c r="IJP6" t="s">
        <v>2505</v>
      </c>
      <c r="IJQ6" t="s">
        <v>2503</v>
      </c>
      <c r="IJR6">
        <v>542</v>
      </c>
      <c r="IJS6" t="s">
        <v>2504</v>
      </c>
      <c r="IJT6" t="s">
        <v>2505</v>
      </c>
      <c r="IJU6" t="s">
        <v>2503</v>
      </c>
      <c r="IJV6">
        <v>542</v>
      </c>
      <c r="IJW6" t="s">
        <v>2504</v>
      </c>
      <c r="IJX6" t="s">
        <v>2505</v>
      </c>
      <c r="IJY6" t="s">
        <v>2503</v>
      </c>
      <c r="IJZ6">
        <v>542</v>
      </c>
      <c r="IKA6" t="s">
        <v>2504</v>
      </c>
      <c r="IKB6" t="s">
        <v>2505</v>
      </c>
      <c r="IKC6" t="s">
        <v>2503</v>
      </c>
      <c r="IKD6">
        <v>542</v>
      </c>
      <c r="IKE6" t="s">
        <v>2504</v>
      </c>
      <c r="IKF6" t="s">
        <v>2505</v>
      </c>
      <c r="IKG6" t="s">
        <v>2503</v>
      </c>
      <c r="IKH6">
        <v>542</v>
      </c>
      <c r="IKI6" t="s">
        <v>2504</v>
      </c>
      <c r="IKJ6" t="s">
        <v>2505</v>
      </c>
      <c r="IKK6" t="s">
        <v>2503</v>
      </c>
      <c r="IKL6">
        <v>542</v>
      </c>
      <c r="IKM6" t="s">
        <v>2504</v>
      </c>
      <c r="IKN6" t="s">
        <v>2505</v>
      </c>
      <c r="IKO6" t="s">
        <v>2503</v>
      </c>
      <c r="IKP6">
        <v>542</v>
      </c>
      <c r="IKQ6" t="s">
        <v>2504</v>
      </c>
      <c r="IKR6" t="s">
        <v>2505</v>
      </c>
      <c r="IKS6" t="s">
        <v>2503</v>
      </c>
      <c r="IKT6">
        <v>542</v>
      </c>
      <c r="IKU6" t="s">
        <v>2504</v>
      </c>
      <c r="IKV6" t="s">
        <v>2505</v>
      </c>
      <c r="IKW6" t="s">
        <v>2503</v>
      </c>
      <c r="IKX6">
        <v>542</v>
      </c>
      <c r="IKY6" t="s">
        <v>2504</v>
      </c>
      <c r="IKZ6" t="s">
        <v>2505</v>
      </c>
      <c r="ILA6" t="s">
        <v>2503</v>
      </c>
      <c r="ILB6">
        <v>542</v>
      </c>
      <c r="ILC6" t="s">
        <v>2504</v>
      </c>
      <c r="ILD6" t="s">
        <v>2505</v>
      </c>
      <c r="ILE6" t="s">
        <v>2503</v>
      </c>
      <c r="ILF6">
        <v>542</v>
      </c>
      <c r="ILG6" t="s">
        <v>2504</v>
      </c>
      <c r="ILH6" t="s">
        <v>2505</v>
      </c>
      <c r="ILI6" t="s">
        <v>2503</v>
      </c>
      <c r="ILJ6">
        <v>542</v>
      </c>
      <c r="ILK6" t="s">
        <v>2504</v>
      </c>
      <c r="ILL6" t="s">
        <v>2505</v>
      </c>
      <c r="ILM6" t="s">
        <v>2503</v>
      </c>
      <c r="ILN6">
        <v>542</v>
      </c>
      <c r="ILO6" t="s">
        <v>2504</v>
      </c>
      <c r="ILP6" t="s">
        <v>2505</v>
      </c>
      <c r="ILQ6" t="s">
        <v>2503</v>
      </c>
      <c r="ILR6">
        <v>542</v>
      </c>
      <c r="ILS6" t="s">
        <v>2504</v>
      </c>
      <c r="ILT6" t="s">
        <v>2505</v>
      </c>
      <c r="ILU6" t="s">
        <v>2503</v>
      </c>
      <c r="ILV6">
        <v>542</v>
      </c>
      <c r="ILW6" t="s">
        <v>2504</v>
      </c>
      <c r="ILX6" t="s">
        <v>2505</v>
      </c>
      <c r="ILY6" t="s">
        <v>2503</v>
      </c>
      <c r="ILZ6">
        <v>542</v>
      </c>
      <c r="IMA6" t="s">
        <v>2504</v>
      </c>
      <c r="IMB6" t="s">
        <v>2505</v>
      </c>
      <c r="IMC6" t="s">
        <v>2503</v>
      </c>
      <c r="IMD6">
        <v>542</v>
      </c>
      <c r="IME6" t="s">
        <v>2504</v>
      </c>
      <c r="IMF6" t="s">
        <v>2505</v>
      </c>
      <c r="IMG6" t="s">
        <v>2503</v>
      </c>
      <c r="IMH6">
        <v>542</v>
      </c>
      <c r="IMI6" t="s">
        <v>2504</v>
      </c>
      <c r="IMJ6" t="s">
        <v>2505</v>
      </c>
      <c r="IMK6" t="s">
        <v>2503</v>
      </c>
      <c r="IML6">
        <v>542</v>
      </c>
      <c r="IMM6" t="s">
        <v>2504</v>
      </c>
      <c r="IMN6" t="s">
        <v>2505</v>
      </c>
      <c r="IMO6" t="s">
        <v>2503</v>
      </c>
      <c r="IMP6">
        <v>542</v>
      </c>
      <c r="IMQ6" t="s">
        <v>2504</v>
      </c>
      <c r="IMR6" t="s">
        <v>2505</v>
      </c>
      <c r="IMS6" t="s">
        <v>2503</v>
      </c>
      <c r="IMT6">
        <v>542</v>
      </c>
      <c r="IMU6" t="s">
        <v>2504</v>
      </c>
      <c r="IMV6" t="s">
        <v>2505</v>
      </c>
      <c r="IMW6" t="s">
        <v>2503</v>
      </c>
      <c r="IMX6">
        <v>542</v>
      </c>
      <c r="IMY6" t="s">
        <v>2504</v>
      </c>
      <c r="IMZ6" t="s">
        <v>2505</v>
      </c>
      <c r="INA6" t="s">
        <v>2503</v>
      </c>
      <c r="INB6">
        <v>542</v>
      </c>
      <c r="INC6" t="s">
        <v>2504</v>
      </c>
      <c r="IND6" t="s">
        <v>2505</v>
      </c>
      <c r="INE6" t="s">
        <v>2503</v>
      </c>
      <c r="INF6">
        <v>542</v>
      </c>
      <c r="ING6" t="s">
        <v>2504</v>
      </c>
      <c r="INH6" t="s">
        <v>2505</v>
      </c>
      <c r="INI6" t="s">
        <v>2503</v>
      </c>
      <c r="INJ6">
        <v>542</v>
      </c>
      <c r="INK6" t="s">
        <v>2504</v>
      </c>
      <c r="INL6" t="s">
        <v>2505</v>
      </c>
      <c r="INM6" t="s">
        <v>2503</v>
      </c>
      <c r="INN6">
        <v>542</v>
      </c>
      <c r="INO6" t="s">
        <v>2504</v>
      </c>
      <c r="INP6" t="s">
        <v>2505</v>
      </c>
      <c r="INQ6" t="s">
        <v>2503</v>
      </c>
      <c r="INR6">
        <v>542</v>
      </c>
      <c r="INS6" t="s">
        <v>2504</v>
      </c>
      <c r="INT6" t="s">
        <v>2505</v>
      </c>
      <c r="INU6" t="s">
        <v>2503</v>
      </c>
      <c r="INV6">
        <v>542</v>
      </c>
      <c r="INW6" t="s">
        <v>2504</v>
      </c>
      <c r="INX6" t="s">
        <v>2505</v>
      </c>
      <c r="INY6" t="s">
        <v>2503</v>
      </c>
      <c r="INZ6">
        <v>542</v>
      </c>
      <c r="IOA6" t="s">
        <v>2504</v>
      </c>
      <c r="IOB6" t="s">
        <v>2505</v>
      </c>
      <c r="IOC6" t="s">
        <v>2503</v>
      </c>
      <c r="IOD6">
        <v>542</v>
      </c>
      <c r="IOE6" t="s">
        <v>2504</v>
      </c>
      <c r="IOF6" t="s">
        <v>2505</v>
      </c>
      <c r="IOG6" t="s">
        <v>2503</v>
      </c>
      <c r="IOH6">
        <v>542</v>
      </c>
      <c r="IOI6" t="s">
        <v>2504</v>
      </c>
      <c r="IOJ6" t="s">
        <v>2505</v>
      </c>
      <c r="IOK6" t="s">
        <v>2503</v>
      </c>
      <c r="IOL6">
        <v>542</v>
      </c>
      <c r="IOM6" t="s">
        <v>2504</v>
      </c>
      <c r="ION6" t="s">
        <v>2505</v>
      </c>
      <c r="IOO6" t="s">
        <v>2503</v>
      </c>
      <c r="IOP6">
        <v>542</v>
      </c>
      <c r="IOQ6" t="s">
        <v>2504</v>
      </c>
      <c r="IOR6" t="s">
        <v>2505</v>
      </c>
      <c r="IOS6" t="s">
        <v>2503</v>
      </c>
      <c r="IOT6">
        <v>542</v>
      </c>
      <c r="IOU6" t="s">
        <v>2504</v>
      </c>
      <c r="IOV6" t="s">
        <v>2505</v>
      </c>
      <c r="IOW6" t="s">
        <v>2503</v>
      </c>
      <c r="IOX6">
        <v>542</v>
      </c>
      <c r="IOY6" t="s">
        <v>2504</v>
      </c>
      <c r="IOZ6" t="s">
        <v>2505</v>
      </c>
      <c r="IPA6" t="s">
        <v>2503</v>
      </c>
      <c r="IPB6">
        <v>542</v>
      </c>
      <c r="IPC6" t="s">
        <v>2504</v>
      </c>
      <c r="IPD6" t="s">
        <v>2505</v>
      </c>
      <c r="IPE6" t="s">
        <v>2503</v>
      </c>
      <c r="IPF6">
        <v>542</v>
      </c>
      <c r="IPG6" t="s">
        <v>2504</v>
      </c>
      <c r="IPH6" t="s">
        <v>2505</v>
      </c>
      <c r="IPI6" t="s">
        <v>2503</v>
      </c>
      <c r="IPJ6">
        <v>542</v>
      </c>
      <c r="IPK6" t="s">
        <v>2504</v>
      </c>
      <c r="IPL6" t="s">
        <v>2505</v>
      </c>
      <c r="IPM6" t="s">
        <v>2503</v>
      </c>
      <c r="IPN6">
        <v>542</v>
      </c>
      <c r="IPO6" t="s">
        <v>2504</v>
      </c>
      <c r="IPP6" t="s">
        <v>2505</v>
      </c>
      <c r="IPQ6" t="s">
        <v>2503</v>
      </c>
      <c r="IPR6">
        <v>542</v>
      </c>
      <c r="IPS6" t="s">
        <v>2504</v>
      </c>
      <c r="IPT6" t="s">
        <v>2505</v>
      </c>
      <c r="IPU6" t="s">
        <v>2503</v>
      </c>
      <c r="IPV6">
        <v>542</v>
      </c>
      <c r="IPW6" t="s">
        <v>2504</v>
      </c>
      <c r="IPX6" t="s">
        <v>2505</v>
      </c>
      <c r="IPY6" t="s">
        <v>2503</v>
      </c>
      <c r="IPZ6">
        <v>542</v>
      </c>
      <c r="IQA6" t="s">
        <v>2504</v>
      </c>
      <c r="IQB6" t="s">
        <v>2505</v>
      </c>
      <c r="IQC6" t="s">
        <v>2503</v>
      </c>
      <c r="IQD6">
        <v>542</v>
      </c>
      <c r="IQE6" t="s">
        <v>2504</v>
      </c>
      <c r="IQF6" t="s">
        <v>2505</v>
      </c>
      <c r="IQG6" t="s">
        <v>2503</v>
      </c>
      <c r="IQH6">
        <v>542</v>
      </c>
      <c r="IQI6" t="s">
        <v>2504</v>
      </c>
      <c r="IQJ6" t="s">
        <v>2505</v>
      </c>
      <c r="IQK6" t="s">
        <v>2503</v>
      </c>
      <c r="IQL6">
        <v>542</v>
      </c>
      <c r="IQM6" t="s">
        <v>2504</v>
      </c>
      <c r="IQN6" t="s">
        <v>2505</v>
      </c>
      <c r="IQO6" t="s">
        <v>2503</v>
      </c>
      <c r="IQP6">
        <v>542</v>
      </c>
      <c r="IQQ6" t="s">
        <v>2504</v>
      </c>
      <c r="IQR6" t="s">
        <v>2505</v>
      </c>
      <c r="IQS6" t="s">
        <v>2503</v>
      </c>
      <c r="IQT6">
        <v>542</v>
      </c>
      <c r="IQU6" t="s">
        <v>2504</v>
      </c>
      <c r="IQV6" t="s">
        <v>2505</v>
      </c>
      <c r="IQW6" t="s">
        <v>2503</v>
      </c>
      <c r="IQX6">
        <v>542</v>
      </c>
      <c r="IQY6" t="s">
        <v>2504</v>
      </c>
      <c r="IQZ6" t="s">
        <v>2505</v>
      </c>
      <c r="IRA6" t="s">
        <v>2503</v>
      </c>
      <c r="IRB6">
        <v>542</v>
      </c>
      <c r="IRC6" t="s">
        <v>2504</v>
      </c>
      <c r="IRD6" t="s">
        <v>2505</v>
      </c>
      <c r="IRE6" t="s">
        <v>2503</v>
      </c>
      <c r="IRF6">
        <v>542</v>
      </c>
      <c r="IRG6" t="s">
        <v>2504</v>
      </c>
      <c r="IRH6" t="s">
        <v>2505</v>
      </c>
      <c r="IRI6" t="s">
        <v>2503</v>
      </c>
      <c r="IRJ6">
        <v>542</v>
      </c>
      <c r="IRK6" t="s">
        <v>2504</v>
      </c>
      <c r="IRL6" t="s">
        <v>2505</v>
      </c>
      <c r="IRM6" t="s">
        <v>2503</v>
      </c>
      <c r="IRN6">
        <v>542</v>
      </c>
      <c r="IRO6" t="s">
        <v>2504</v>
      </c>
      <c r="IRP6" t="s">
        <v>2505</v>
      </c>
      <c r="IRQ6" t="s">
        <v>2503</v>
      </c>
      <c r="IRR6">
        <v>542</v>
      </c>
      <c r="IRS6" t="s">
        <v>2504</v>
      </c>
      <c r="IRT6" t="s">
        <v>2505</v>
      </c>
      <c r="IRU6" t="s">
        <v>2503</v>
      </c>
      <c r="IRV6">
        <v>542</v>
      </c>
      <c r="IRW6" t="s">
        <v>2504</v>
      </c>
      <c r="IRX6" t="s">
        <v>2505</v>
      </c>
      <c r="IRY6" t="s">
        <v>2503</v>
      </c>
      <c r="IRZ6">
        <v>542</v>
      </c>
      <c r="ISA6" t="s">
        <v>2504</v>
      </c>
      <c r="ISB6" t="s">
        <v>2505</v>
      </c>
      <c r="ISC6" t="s">
        <v>2503</v>
      </c>
      <c r="ISD6">
        <v>542</v>
      </c>
      <c r="ISE6" t="s">
        <v>2504</v>
      </c>
      <c r="ISF6" t="s">
        <v>2505</v>
      </c>
      <c r="ISG6" t="s">
        <v>2503</v>
      </c>
      <c r="ISH6">
        <v>542</v>
      </c>
      <c r="ISI6" t="s">
        <v>2504</v>
      </c>
      <c r="ISJ6" t="s">
        <v>2505</v>
      </c>
      <c r="ISK6" t="s">
        <v>2503</v>
      </c>
      <c r="ISL6">
        <v>542</v>
      </c>
      <c r="ISM6" t="s">
        <v>2504</v>
      </c>
      <c r="ISN6" t="s">
        <v>2505</v>
      </c>
      <c r="ISO6" t="s">
        <v>2503</v>
      </c>
      <c r="ISP6">
        <v>542</v>
      </c>
      <c r="ISQ6" t="s">
        <v>2504</v>
      </c>
      <c r="ISR6" t="s">
        <v>2505</v>
      </c>
      <c r="ISS6" t="s">
        <v>2503</v>
      </c>
      <c r="IST6">
        <v>542</v>
      </c>
      <c r="ISU6" t="s">
        <v>2504</v>
      </c>
      <c r="ISV6" t="s">
        <v>2505</v>
      </c>
      <c r="ISW6" t="s">
        <v>2503</v>
      </c>
      <c r="ISX6">
        <v>542</v>
      </c>
      <c r="ISY6" t="s">
        <v>2504</v>
      </c>
      <c r="ISZ6" t="s">
        <v>2505</v>
      </c>
      <c r="ITA6" t="s">
        <v>2503</v>
      </c>
      <c r="ITB6">
        <v>542</v>
      </c>
      <c r="ITC6" t="s">
        <v>2504</v>
      </c>
      <c r="ITD6" t="s">
        <v>2505</v>
      </c>
      <c r="ITE6" t="s">
        <v>2503</v>
      </c>
      <c r="ITF6">
        <v>542</v>
      </c>
      <c r="ITG6" t="s">
        <v>2504</v>
      </c>
      <c r="ITH6" t="s">
        <v>2505</v>
      </c>
      <c r="ITI6" t="s">
        <v>2503</v>
      </c>
      <c r="ITJ6">
        <v>542</v>
      </c>
      <c r="ITK6" t="s">
        <v>2504</v>
      </c>
      <c r="ITL6" t="s">
        <v>2505</v>
      </c>
      <c r="ITM6" t="s">
        <v>2503</v>
      </c>
      <c r="ITN6">
        <v>542</v>
      </c>
      <c r="ITO6" t="s">
        <v>2504</v>
      </c>
      <c r="ITP6" t="s">
        <v>2505</v>
      </c>
      <c r="ITQ6" t="s">
        <v>2503</v>
      </c>
      <c r="ITR6">
        <v>542</v>
      </c>
      <c r="ITS6" t="s">
        <v>2504</v>
      </c>
      <c r="ITT6" t="s">
        <v>2505</v>
      </c>
      <c r="ITU6" t="s">
        <v>2503</v>
      </c>
      <c r="ITV6">
        <v>542</v>
      </c>
      <c r="ITW6" t="s">
        <v>2504</v>
      </c>
      <c r="ITX6" t="s">
        <v>2505</v>
      </c>
      <c r="ITY6" t="s">
        <v>2503</v>
      </c>
      <c r="ITZ6">
        <v>542</v>
      </c>
      <c r="IUA6" t="s">
        <v>2504</v>
      </c>
      <c r="IUB6" t="s">
        <v>2505</v>
      </c>
      <c r="IUC6" t="s">
        <v>2503</v>
      </c>
      <c r="IUD6">
        <v>542</v>
      </c>
      <c r="IUE6" t="s">
        <v>2504</v>
      </c>
      <c r="IUF6" t="s">
        <v>2505</v>
      </c>
      <c r="IUG6" t="s">
        <v>2503</v>
      </c>
      <c r="IUH6">
        <v>542</v>
      </c>
      <c r="IUI6" t="s">
        <v>2504</v>
      </c>
      <c r="IUJ6" t="s">
        <v>2505</v>
      </c>
      <c r="IUK6" t="s">
        <v>2503</v>
      </c>
      <c r="IUL6">
        <v>542</v>
      </c>
      <c r="IUM6" t="s">
        <v>2504</v>
      </c>
      <c r="IUN6" t="s">
        <v>2505</v>
      </c>
      <c r="IUO6" t="s">
        <v>2503</v>
      </c>
      <c r="IUP6">
        <v>542</v>
      </c>
      <c r="IUQ6" t="s">
        <v>2504</v>
      </c>
      <c r="IUR6" t="s">
        <v>2505</v>
      </c>
      <c r="IUS6" t="s">
        <v>2503</v>
      </c>
      <c r="IUT6">
        <v>542</v>
      </c>
      <c r="IUU6" t="s">
        <v>2504</v>
      </c>
      <c r="IUV6" t="s">
        <v>2505</v>
      </c>
      <c r="IUW6" t="s">
        <v>2503</v>
      </c>
      <c r="IUX6">
        <v>542</v>
      </c>
      <c r="IUY6" t="s">
        <v>2504</v>
      </c>
      <c r="IUZ6" t="s">
        <v>2505</v>
      </c>
      <c r="IVA6" t="s">
        <v>2503</v>
      </c>
      <c r="IVB6">
        <v>542</v>
      </c>
      <c r="IVC6" t="s">
        <v>2504</v>
      </c>
      <c r="IVD6" t="s">
        <v>2505</v>
      </c>
      <c r="IVE6" t="s">
        <v>2503</v>
      </c>
      <c r="IVF6">
        <v>542</v>
      </c>
      <c r="IVG6" t="s">
        <v>2504</v>
      </c>
      <c r="IVH6" t="s">
        <v>2505</v>
      </c>
      <c r="IVI6" t="s">
        <v>2503</v>
      </c>
      <c r="IVJ6">
        <v>542</v>
      </c>
      <c r="IVK6" t="s">
        <v>2504</v>
      </c>
      <c r="IVL6" t="s">
        <v>2505</v>
      </c>
      <c r="IVM6" t="s">
        <v>2503</v>
      </c>
      <c r="IVN6">
        <v>542</v>
      </c>
      <c r="IVO6" t="s">
        <v>2504</v>
      </c>
      <c r="IVP6" t="s">
        <v>2505</v>
      </c>
      <c r="IVQ6" t="s">
        <v>2503</v>
      </c>
      <c r="IVR6">
        <v>542</v>
      </c>
      <c r="IVS6" t="s">
        <v>2504</v>
      </c>
      <c r="IVT6" t="s">
        <v>2505</v>
      </c>
      <c r="IVU6" t="s">
        <v>2503</v>
      </c>
      <c r="IVV6">
        <v>542</v>
      </c>
      <c r="IVW6" t="s">
        <v>2504</v>
      </c>
      <c r="IVX6" t="s">
        <v>2505</v>
      </c>
      <c r="IVY6" t="s">
        <v>2503</v>
      </c>
      <c r="IVZ6">
        <v>542</v>
      </c>
      <c r="IWA6" t="s">
        <v>2504</v>
      </c>
      <c r="IWB6" t="s">
        <v>2505</v>
      </c>
      <c r="IWC6" t="s">
        <v>2503</v>
      </c>
      <c r="IWD6">
        <v>542</v>
      </c>
      <c r="IWE6" t="s">
        <v>2504</v>
      </c>
      <c r="IWF6" t="s">
        <v>2505</v>
      </c>
      <c r="IWG6" t="s">
        <v>2503</v>
      </c>
      <c r="IWH6">
        <v>542</v>
      </c>
      <c r="IWI6" t="s">
        <v>2504</v>
      </c>
      <c r="IWJ6" t="s">
        <v>2505</v>
      </c>
      <c r="IWK6" t="s">
        <v>2503</v>
      </c>
      <c r="IWL6">
        <v>542</v>
      </c>
      <c r="IWM6" t="s">
        <v>2504</v>
      </c>
      <c r="IWN6" t="s">
        <v>2505</v>
      </c>
      <c r="IWO6" t="s">
        <v>2503</v>
      </c>
      <c r="IWP6">
        <v>542</v>
      </c>
      <c r="IWQ6" t="s">
        <v>2504</v>
      </c>
      <c r="IWR6" t="s">
        <v>2505</v>
      </c>
      <c r="IWS6" t="s">
        <v>2503</v>
      </c>
      <c r="IWT6">
        <v>542</v>
      </c>
      <c r="IWU6" t="s">
        <v>2504</v>
      </c>
      <c r="IWV6" t="s">
        <v>2505</v>
      </c>
      <c r="IWW6" t="s">
        <v>2503</v>
      </c>
      <c r="IWX6">
        <v>542</v>
      </c>
      <c r="IWY6" t="s">
        <v>2504</v>
      </c>
      <c r="IWZ6" t="s">
        <v>2505</v>
      </c>
      <c r="IXA6" t="s">
        <v>2503</v>
      </c>
      <c r="IXB6">
        <v>542</v>
      </c>
      <c r="IXC6" t="s">
        <v>2504</v>
      </c>
      <c r="IXD6" t="s">
        <v>2505</v>
      </c>
      <c r="IXE6" t="s">
        <v>2503</v>
      </c>
      <c r="IXF6">
        <v>542</v>
      </c>
      <c r="IXG6" t="s">
        <v>2504</v>
      </c>
      <c r="IXH6" t="s">
        <v>2505</v>
      </c>
      <c r="IXI6" t="s">
        <v>2503</v>
      </c>
      <c r="IXJ6">
        <v>542</v>
      </c>
      <c r="IXK6" t="s">
        <v>2504</v>
      </c>
      <c r="IXL6" t="s">
        <v>2505</v>
      </c>
      <c r="IXM6" t="s">
        <v>2503</v>
      </c>
      <c r="IXN6">
        <v>542</v>
      </c>
      <c r="IXO6" t="s">
        <v>2504</v>
      </c>
      <c r="IXP6" t="s">
        <v>2505</v>
      </c>
      <c r="IXQ6" t="s">
        <v>2503</v>
      </c>
      <c r="IXR6">
        <v>542</v>
      </c>
      <c r="IXS6" t="s">
        <v>2504</v>
      </c>
      <c r="IXT6" t="s">
        <v>2505</v>
      </c>
      <c r="IXU6" t="s">
        <v>2503</v>
      </c>
      <c r="IXV6">
        <v>542</v>
      </c>
      <c r="IXW6" t="s">
        <v>2504</v>
      </c>
      <c r="IXX6" t="s">
        <v>2505</v>
      </c>
      <c r="IXY6" t="s">
        <v>2503</v>
      </c>
      <c r="IXZ6">
        <v>542</v>
      </c>
      <c r="IYA6" t="s">
        <v>2504</v>
      </c>
      <c r="IYB6" t="s">
        <v>2505</v>
      </c>
      <c r="IYC6" t="s">
        <v>2503</v>
      </c>
      <c r="IYD6">
        <v>542</v>
      </c>
      <c r="IYE6" t="s">
        <v>2504</v>
      </c>
      <c r="IYF6" t="s">
        <v>2505</v>
      </c>
      <c r="IYG6" t="s">
        <v>2503</v>
      </c>
      <c r="IYH6">
        <v>542</v>
      </c>
      <c r="IYI6" t="s">
        <v>2504</v>
      </c>
      <c r="IYJ6" t="s">
        <v>2505</v>
      </c>
      <c r="IYK6" t="s">
        <v>2503</v>
      </c>
      <c r="IYL6">
        <v>542</v>
      </c>
      <c r="IYM6" t="s">
        <v>2504</v>
      </c>
      <c r="IYN6" t="s">
        <v>2505</v>
      </c>
      <c r="IYO6" t="s">
        <v>2503</v>
      </c>
      <c r="IYP6">
        <v>542</v>
      </c>
      <c r="IYQ6" t="s">
        <v>2504</v>
      </c>
      <c r="IYR6" t="s">
        <v>2505</v>
      </c>
      <c r="IYS6" t="s">
        <v>2503</v>
      </c>
      <c r="IYT6">
        <v>542</v>
      </c>
      <c r="IYU6" t="s">
        <v>2504</v>
      </c>
      <c r="IYV6" t="s">
        <v>2505</v>
      </c>
      <c r="IYW6" t="s">
        <v>2503</v>
      </c>
      <c r="IYX6">
        <v>542</v>
      </c>
      <c r="IYY6" t="s">
        <v>2504</v>
      </c>
      <c r="IYZ6" t="s">
        <v>2505</v>
      </c>
      <c r="IZA6" t="s">
        <v>2503</v>
      </c>
      <c r="IZB6">
        <v>542</v>
      </c>
      <c r="IZC6" t="s">
        <v>2504</v>
      </c>
      <c r="IZD6" t="s">
        <v>2505</v>
      </c>
      <c r="IZE6" t="s">
        <v>2503</v>
      </c>
      <c r="IZF6">
        <v>542</v>
      </c>
      <c r="IZG6" t="s">
        <v>2504</v>
      </c>
      <c r="IZH6" t="s">
        <v>2505</v>
      </c>
      <c r="IZI6" t="s">
        <v>2503</v>
      </c>
      <c r="IZJ6">
        <v>542</v>
      </c>
      <c r="IZK6" t="s">
        <v>2504</v>
      </c>
      <c r="IZL6" t="s">
        <v>2505</v>
      </c>
      <c r="IZM6" t="s">
        <v>2503</v>
      </c>
      <c r="IZN6">
        <v>542</v>
      </c>
      <c r="IZO6" t="s">
        <v>2504</v>
      </c>
      <c r="IZP6" t="s">
        <v>2505</v>
      </c>
      <c r="IZQ6" t="s">
        <v>2503</v>
      </c>
      <c r="IZR6">
        <v>542</v>
      </c>
      <c r="IZS6" t="s">
        <v>2504</v>
      </c>
      <c r="IZT6" t="s">
        <v>2505</v>
      </c>
      <c r="IZU6" t="s">
        <v>2503</v>
      </c>
      <c r="IZV6">
        <v>542</v>
      </c>
      <c r="IZW6" t="s">
        <v>2504</v>
      </c>
      <c r="IZX6" t="s">
        <v>2505</v>
      </c>
      <c r="IZY6" t="s">
        <v>2503</v>
      </c>
      <c r="IZZ6">
        <v>542</v>
      </c>
      <c r="JAA6" t="s">
        <v>2504</v>
      </c>
      <c r="JAB6" t="s">
        <v>2505</v>
      </c>
      <c r="JAC6" t="s">
        <v>2503</v>
      </c>
      <c r="JAD6">
        <v>542</v>
      </c>
      <c r="JAE6" t="s">
        <v>2504</v>
      </c>
      <c r="JAF6" t="s">
        <v>2505</v>
      </c>
      <c r="JAG6" t="s">
        <v>2503</v>
      </c>
      <c r="JAH6">
        <v>542</v>
      </c>
      <c r="JAI6" t="s">
        <v>2504</v>
      </c>
      <c r="JAJ6" t="s">
        <v>2505</v>
      </c>
      <c r="JAK6" t="s">
        <v>2503</v>
      </c>
      <c r="JAL6">
        <v>542</v>
      </c>
      <c r="JAM6" t="s">
        <v>2504</v>
      </c>
      <c r="JAN6" t="s">
        <v>2505</v>
      </c>
      <c r="JAO6" t="s">
        <v>2503</v>
      </c>
      <c r="JAP6">
        <v>542</v>
      </c>
      <c r="JAQ6" t="s">
        <v>2504</v>
      </c>
      <c r="JAR6" t="s">
        <v>2505</v>
      </c>
      <c r="JAS6" t="s">
        <v>2503</v>
      </c>
      <c r="JAT6">
        <v>542</v>
      </c>
      <c r="JAU6" t="s">
        <v>2504</v>
      </c>
      <c r="JAV6" t="s">
        <v>2505</v>
      </c>
      <c r="JAW6" t="s">
        <v>2503</v>
      </c>
      <c r="JAX6">
        <v>542</v>
      </c>
      <c r="JAY6" t="s">
        <v>2504</v>
      </c>
      <c r="JAZ6" t="s">
        <v>2505</v>
      </c>
      <c r="JBA6" t="s">
        <v>2503</v>
      </c>
      <c r="JBB6">
        <v>542</v>
      </c>
      <c r="JBC6" t="s">
        <v>2504</v>
      </c>
      <c r="JBD6" t="s">
        <v>2505</v>
      </c>
      <c r="JBE6" t="s">
        <v>2503</v>
      </c>
      <c r="JBF6">
        <v>542</v>
      </c>
      <c r="JBG6" t="s">
        <v>2504</v>
      </c>
      <c r="JBH6" t="s">
        <v>2505</v>
      </c>
      <c r="JBI6" t="s">
        <v>2503</v>
      </c>
      <c r="JBJ6">
        <v>542</v>
      </c>
      <c r="JBK6" t="s">
        <v>2504</v>
      </c>
      <c r="JBL6" t="s">
        <v>2505</v>
      </c>
      <c r="JBM6" t="s">
        <v>2503</v>
      </c>
      <c r="JBN6">
        <v>542</v>
      </c>
      <c r="JBO6" t="s">
        <v>2504</v>
      </c>
      <c r="JBP6" t="s">
        <v>2505</v>
      </c>
      <c r="JBQ6" t="s">
        <v>2503</v>
      </c>
      <c r="JBR6">
        <v>542</v>
      </c>
      <c r="JBS6" t="s">
        <v>2504</v>
      </c>
      <c r="JBT6" t="s">
        <v>2505</v>
      </c>
      <c r="JBU6" t="s">
        <v>2503</v>
      </c>
      <c r="JBV6">
        <v>542</v>
      </c>
      <c r="JBW6" t="s">
        <v>2504</v>
      </c>
      <c r="JBX6" t="s">
        <v>2505</v>
      </c>
      <c r="JBY6" t="s">
        <v>2503</v>
      </c>
      <c r="JBZ6">
        <v>542</v>
      </c>
      <c r="JCA6" t="s">
        <v>2504</v>
      </c>
      <c r="JCB6" t="s">
        <v>2505</v>
      </c>
      <c r="JCC6" t="s">
        <v>2503</v>
      </c>
      <c r="JCD6">
        <v>542</v>
      </c>
      <c r="JCE6" t="s">
        <v>2504</v>
      </c>
      <c r="JCF6" t="s">
        <v>2505</v>
      </c>
      <c r="JCG6" t="s">
        <v>2503</v>
      </c>
      <c r="JCH6">
        <v>542</v>
      </c>
      <c r="JCI6" t="s">
        <v>2504</v>
      </c>
      <c r="JCJ6" t="s">
        <v>2505</v>
      </c>
      <c r="JCK6" t="s">
        <v>2503</v>
      </c>
      <c r="JCL6">
        <v>542</v>
      </c>
      <c r="JCM6" t="s">
        <v>2504</v>
      </c>
      <c r="JCN6" t="s">
        <v>2505</v>
      </c>
      <c r="JCO6" t="s">
        <v>2503</v>
      </c>
      <c r="JCP6">
        <v>542</v>
      </c>
      <c r="JCQ6" t="s">
        <v>2504</v>
      </c>
      <c r="JCR6" t="s">
        <v>2505</v>
      </c>
      <c r="JCS6" t="s">
        <v>2503</v>
      </c>
      <c r="JCT6">
        <v>542</v>
      </c>
      <c r="JCU6" t="s">
        <v>2504</v>
      </c>
      <c r="JCV6" t="s">
        <v>2505</v>
      </c>
      <c r="JCW6" t="s">
        <v>2503</v>
      </c>
      <c r="JCX6">
        <v>542</v>
      </c>
      <c r="JCY6" t="s">
        <v>2504</v>
      </c>
      <c r="JCZ6" t="s">
        <v>2505</v>
      </c>
      <c r="JDA6" t="s">
        <v>2503</v>
      </c>
      <c r="JDB6">
        <v>542</v>
      </c>
      <c r="JDC6" t="s">
        <v>2504</v>
      </c>
      <c r="JDD6" t="s">
        <v>2505</v>
      </c>
      <c r="JDE6" t="s">
        <v>2503</v>
      </c>
      <c r="JDF6">
        <v>542</v>
      </c>
      <c r="JDG6" t="s">
        <v>2504</v>
      </c>
      <c r="JDH6" t="s">
        <v>2505</v>
      </c>
      <c r="JDI6" t="s">
        <v>2503</v>
      </c>
      <c r="JDJ6">
        <v>542</v>
      </c>
      <c r="JDK6" t="s">
        <v>2504</v>
      </c>
      <c r="JDL6" t="s">
        <v>2505</v>
      </c>
      <c r="JDM6" t="s">
        <v>2503</v>
      </c>
      <c r="JDN6">
        <v>542</v>
      </c>
      <c r="JDO6" t="s">
        <v>2504</v>
      </c>
      <c r="JDP6" t="s">
        <v>2505</v>
      </c>
      <c r="JDQ6" t="s">
        <v>2503</v>
      </c>
      <c r="JDR6">
        <v>542</v>
      </c>
      <c r="JDS6" t="s">
        <v>2504</v>
      </c>
      <c r="JDT6" t="s">
        <v>2505</v>
      </c>
      <c r="JDU6" t="s">
        <v>2503</v>
      </c>
      <c r="JDV6">
        <v>542</v>
      </c>
      <c r="JDW6" t="s">
        <v>2504</v>
      </c>
      <c r="JDX6" t="s">
        <v>2505</v>
      </c>
      <c r="JDY6" t="s">
        <v>2503</v>
      </c>
      <c r="JDZ6">
        <v>542</v>
      </c>
      <c r="JEA6" t="s">
        <v>2504</v>
      </c>
      <c r="JEB6" t="s">
        <v>2505</v>
      </c>
      <c r="JEC6" t="s">
        <v>2503</v>
      </c>
      <c r="JED6">
        <v>542</v>
      </c>
      <c r="JEE6" t="s">
        <v>2504</v>
      </c>
      <c r="JEF6" t="s">
        <v>2505</v>
      </c>
      <c r="JEG6" t="s">
        <v>2503</v>
      </c>
      <c r="JEH6">
        <v>542</v>
      </c>
      <c r="JEI6" t="s">
        <v>2504</v>
      </c>
      <c r="JEJ6" t="s">
        <v>2505</v>
      </c>
      <c r="JEK6" t="s">
        <v>2503</v>
      </c>
      <c r="JEL6">
        <v>542</v>
      </c>
      <c r="JEM6" t="s">
        <v>2504</v>
      </c>
      <c r="JEN6" t="s">
        <v>2505</v>
      </c>
      <c r="JEO6" t="s">
        <v>2503</v>
      </c>
      <c r="JEP6">
        <v>542</v>
      </c>
      <c r="JEQ6" t="s">
        <v>2504</v>
      </c>
      <c r="JER6" t="s">
        <v>2505</v>
      </c>
      <c r="JES6" t="s">
        <v>2503</v>
      </c>
      <c r="JET6">
        <v>542</v>
      </c>
      <c r="JEU6" t="s">
        <v>2504</v>
      </c>
      <c r="JEV6" t="s">
        <v>2505</v>
      </c>
      <c r="JEW6" t="s">
        <v>2503</v>
      </c>
      <c r="JEX6">
        <v>542</v>
      </c>
      <c r="JEY6" t="s">
        <v>2504</v>
      </c>
      <c r="JEZ6" t="s">
        <v>2505</v>
      </c>
      <c r="JFA6" t="s">
        <v>2503</v>
      </c>
      <c r="JFB6">
        <v>542</v>
      </c>
      <c r="JFC6" t="s">
        <v>2504</v>
      </c>
      <c r="JFD6" t="s">
        <v>2505</v>
      </c>
      <c r="JFE6" t="s">
        <v>2503</v>
      </c>
      <c r="JFF6">
        <v>542</v>
      </c>
      <c r="JFG6" t="s">
        <v>2504</v>
      </c>
      <c r="JFH6" t="s">
        <v>2505</v>
      </c>
      <c r="JFI6" t="s">
        <v>2503</v>
      </c>
      <c r="JFJ6">
        <v>542</v>
      </c>
      <c r="JFK6" t="s">
        <v>2504</v>
      </c>
      <c r="JFL6" t="s">
        <v>2505</v>
      </c>
      <c r="JFM6" t="s">
        <v>2503</v>
      </c>
      <c r="JFN6">
        <v>542</v>
      </c>
      <c r="JFO6" t="s">
        <v>2504</v>
      </c>
      <c r="JFP6" t="s">
        <v>2505</v>
      </c>
      <c r="JFQ6" t="s">
        <v>2503</v>
      </c>
      <c r="JFR6">
        <v>542</v>
      </c>
      <c r="JFS6" t="s">
        <v>2504</v>
      </c>
      <c r="JFT6" t="s">
        <v>2505</v>
      </c>
      <c r="JFU6" t="s">
        <v>2503</v>
      </c>
      <c r="JFV6">
        <v>542</v>
      </c>
      <c r="JFW6" t="s">
        <v>2504</v>
      </c>
      <c r="JFX6" t="s">
        <v>2505</v>
      </c>
      <c r="JFY6" t="s">
        <v>2503</v>
      </c>
      <c r="JFZ6">
        <v>542</v>
      </c>
      <c r="JGA6" t="s">
        <v>2504</v>
      </c>
      <c r="JGB6" t="s">
        <v>2505</v>
      </c>
      <c r="JGC6" t="s">
        <v>2503</v>
      </c>
      <c r="JGD6">
        <v>542</v>
      </c>
      <c r="JGE6" t="s">
        <v>2504</v>
      </c>
      <c r="JGF6" t="s">
        <v>2505</v>
      </c>
      <c r="JGG6" t="s">
        <v>2503</v>
      </c>
      <c r="JGH6">
        <v>542</v>
      </c>
      <c r="JGI6" t="s">
        <v>2504</v>
      </c>
      <c r="JGJ6" t="s">
        <v>2505</v>
      </c>
      <c r="JGK6" t="s">
        <v>2503</v>
      </c>
      <c r="JGL6">
        <v>542</v>
      </c>
      <c r="JGM6" t="s">
        <v>2504</v>
      </c>
      <c r="JGN6" t="s">
        <v>2505</v>
      </c>
      <c r="JGO6" t="s">
        <v>2503</v>
      </c>
      <c r="JGP6">
        <v>542</v>
      </c>
      <c r="JGQ6" t="s">
        <v>2504</v>
      </c>
      <c r="JGR6" t="s">
        <v>2505</v>
      </c>
      <c r="JGS6" t="s">
        <v>2503</v>
      </c>
      <c r="JGT6">
        <v>542</v>
      </c>
      <c r="JGU6" t="s">
        <v>2504</v>
      </c>
      <c r="JGV6" t="s">
        <v>2505</v>
      </c>
      <c r="JGW6" t="s">
        <v>2503</v>
      </c>
      <c r="JGX6">
        <v>542</v>
      </c>
      <c r="JGY6" t="s">
        <v>2504</v>
      </c>
      <c r="JGZ6" t="s">
        <v>2505</v>
      </c>
      <c r="JHA6" t="s">
        <v>2503</v>
      </c>
      <c r="JHB6">
        <v>542</v>
      </c>
      <c r="JHC6" t="s">
        <v>2504</v>
      </c>
      <c r="JHD6" t="s">
        <v>2505</v>
      </c>
      <c r="JHE6" t="s">
        <v>2503</v>
      </c>
      <c r="JHF6">
        <v>542</v>
      </c>
      <c r="JHG6" t="s">
        <v>2504</v>
      </c>
      <c r="JHH6" t="s">
        <v>2505</v>
      </c>
      <c r="JHI6" t="s">
        <v>2503</v>
      </c>
      <c r="JHJ6">
        <v>542</v>
      </c>
      <c r="JHK6" t="s">
        <v>2504</v>
      </c>
      <c r="JHL6" t="s">
        <v>2505</v>
      </c>
      <c r="JHM6" t="s">
        <v>2503</v>
      </c>
      <c r="JHN6">
        <v>542</v>
      </c>
      <c r="JHO6" t="s">
        <v>2504</v>
      </c>
      <c r="JHP6" t="s">
        <v>2505</v>
      </c>
      <c r="JHQ6" t="s">
        <v>2503</v>
      </c>
      <c r="JHR6">
        <v>542</v>
      </c>
      <c r="JHS6" t="s">
        <v>2504</v>
      </c>
      <c r="JHT6" t="s">
        <v>2505</v>
      </c>
      <c r="JHU6" t="s">
        <v>2503</v>
      </c>
      <c r="JHV6">
        <v>542</v>
      </c>
      <c r="JHW6" t="s">
        <v>2504</v>
      </c>
      <c r="JHX6" t="s">
        <v>2505</v>
      </c>
      <c r="JHY6" t="s">
        <v>2503</v>
      </c>
      <c r="JHZ6">
        <v>542</v>
      </c>
      <c r="JIA6" t="s">
        <v>2504</v>
      </c>
      <c r="JIB6" t="s">
        <v>2505</v>
      </c>
      <c r="JIC6" t="s">
        <v>2503</v>
      </c>
      <c r="JID6">
        <v>542</v>
      </c>
      <c r="JIE6" t="s">
        <v>2504</v>
      </c>
      <c r="JIF6" t="s">
        <v>2505</v>
      </c>
      <c r="JIG6" t="s">
        <v>2503</v>
      </c>
      <c r="JIH6">
        <v>542</v>
      </c>
      <c r="JII6" t="s">
        <v>2504</v>
      </c>
      <c r="JIJ6" t="s">
        <v>2505</v>
      </c>
      <c r="JIK6" t="s">
        <v>2503</v>
      </c>
      <c r="JIL6">
        <v>542</v>
      </c>
      <c r="JIM6" t="s">
        <v>2504</v>
      </c>
      <c r="JIN6" t="s">
        <v>2505</v>
      </c>
      <c r="JIO6" t="s">
        <v>2503</v>
      </c>
      <c r="JIP6">
        <v>542</v>
      </c>
      <c r="JIQ6" t="s">
        <v>2504</v>
      </c>
      <c r="JIR6" t="s">
        <v>2505</v>
      </c>
      <c r="JIS6" t="s">
        <v>2503</v>
      </c>
      <c r="JIT6">
        <v>542</v>
      </c>
      <c r="JIU6" t="s">
        <v>2504</v>
      </c>
      <c r="JIV6" t="s">
        <v>2505</v>
      </c>
      <c r="JIW6" t="s">
        <v>2503</v>
      </c>
      <c r="JIX6">
        <v>542</v>
      </c>
      <c r="JIY6" t="s">
        <v>2504</v>
      </c>
      <c r="JIZ6" t="s">
        <v>2505</v>
      </c>
      <c r="JJA6" t="s">
        <v>2503</v>
      </c>
      <c r="JJB6">
        <v>542</v>
      </c>
      <c r="JJC6" t="s">
        <v>2504</v>
      </c>
      <c r="JJD6" t="s">
        <v>2505</v>
      </c>
      <c r="JJE6" t="s">
        <v>2503</v>
      </c>
      <c r="JJF6">
        <v>542</v>
      </c>
      <c r="JJG6" t="s">
        <v>2504</v>
      </c>
      <c r="JJH6" t="s">
        <v>2505</v>
      </c>
      <c r="JJI6" t="s">
        <v>2503</v>
      </c>
      <c r="JJJ6">
        <v>542</v>
      </c>
      <c r="JJK6" t="s">
        <v>2504</v>
      </c>
      <c r="JJL6" t="s">
        <v>2505</v>
      </c>
      <c r="JJM6" t="s">
        <v>2503</v>
      </c>
      <c r="JJN6">
        <v>542</v>
      </c>
      <c r="JJO6" t="s">
        <v>2504</v>
      </c>
      <c r="JJP6" t="s">
        <v>2505</v>
      </c>
      <c r="JJQ6" t="s">
        <v>2503</v>
      </c>
      <c r="JJR6">
        <v>542</v>
      </c>
      <c r="JJS6" t="s">
        <v>2504</v>
      </c>
      <c r="JJT6" t="s">
        <v>2505</v>
      </c>
      <c r="JJU6" t="s">
        <v>2503</v>
      </c>
      <c r="JJV6">
        <v>542</v>
      </c>
      <c r="JJW6" t="s">
        <v>2504</v>
      </c>
      <c r="JJX6" t="s">
        <v>2505</v>
      </c>
      <c r="JJY6" t="s">
        <v>2503</v>
      </c>
      <c r="JJZ6">
        <v>542</v>
      </c>
      <c r="JKA6" t="s">
        <v>2504</v>
      </c>
      <c r="JKB6" t="s">
        <v>2505</v>
      </c>
      <c r="JKC6" t="s">
        <v>2503</v>
      </c>
      <c r="JKD6">
        <v>542</v>
      </c>
      <c r="JKE6" t="s">
        <v>2504</v>
      </c>
      <c r="JKF6" t="s">
        <v>2505</v>
      </c>
      <c r="JKG6" t="s">
        <v>2503</v>
      </c>
      <c r="JKH6">
        <v>542</v>
      </c>
      <c r="JKI6" t="s">
        <v>2504</v>
      </c>
      <c r="JKJ6" t="s">
        <v>2505</v>
      </c>
      <c r="JKK6" t="s">
        <v>2503</v>
      </c>
      <c r="JKL6">
        <v>542</v>
      </c>
      <c r="JKM6" t="s">
        <v>2504</v>
      </c>
      <c r="JKN6" t="s">
        <v>2505</v>
      </c>
      <c r="JKO6" t="s">
        <v>2503</v>
      </c>
      <c r="JKP6">
        <v>542</v>
      </c>
      <c r="JKQ6" t="s">
        <v>2504</v>
      </c>
      <c r="JKR6" t="s">
        <v>2505</v>
      </c>
      <c r="JKS6" t="s">
        <v>2503</v>
      </c>
      <c r="JKT6">
        <v>542</v>
      </c>
      <c r="JKU6" t="s">
        <v>2504</v>
      </c>
      <c r="JKV6" t="s">
        <v>2505</v>
      </c>
      <c r="JKW6" t="s">
        <v>2503</v>
      </c>
      <c r="JKX6">
        <v>542</v>
      </c>
      <c r="JKY6" t="s">
        <v>2504</v>
      </c>
      <c r="JKZ6" t="s">
        <v>2505</v>
      </c>
      <c r="JLA6" t="s">
        <v>2503</v>
      </c>
      <c r="JLB6">
        <v>542</v>
      </c>
      <c r="JLC6" t="s">
        <v>2504</v>
      </c>
      <c r="JLD6" t="s">
        <v>2505</v>
      </c>
      <c r="JLE6" t="s">
        <v>2503</v>
      </c>
      <c r="JLF6">
        <v>542</v>
      </c>
      <c r="JLG6" t="s">
        <v>2504</v>
      </c>
      <c r="JLH6" t="s">
        <v>2505</v>
      </c>
      <c r="JLI6" t="s">
        <v>2503</v>
      </c>
      <c r="JLJ6">
        <v>542</v>
      </c>
      <c r="JLK6" t="s">
        <v>2504</v>
      </c>
      <c r="JLL6" t="s">
        <v>2505</v>
      </c>
      <c r="JLM6" t="s">
        <v>2503</v>
      </c>
      <c r="JLN6">
        <v>542</v>
      </c>
      <c r="JLO6" t="s">
        <v>2504</v>
      </c>
      <c r="JLP6" t="s">
        <v>2505</v>
      </c>
      <c r="JLQ6" t="s">
        <v>2503</v>
      </c>
      <c r="JLR6">
        <v>542</v>
      </c>
      <c r="JLS6" t="s">
        <v>2504</v>
      </c>
      <c r="JLT6" t="s">
        <v>2505</v>
      </c>
      <c r="JLU6" t="s">
        <v>2503</v>
      </c>
      <c r="JLV6">
        <v>542</v>
      </c>
      <c r="JLW6" t="s">
        <v>2504</v>
      </c>
      <c r="JLX6" t="s">
        <v>2505</v>
      </c>
      <c r="JLY6" t="s">
        <v>2503</v>
      </c>
      <c r="JLZ6">
        <v>542</v>
      </c>
      <c r="JMA6" t="s">
        <v>2504</v>
      </c>
      <c r="JMB6" t="s">
        <v>2505</v>
      </c>
      <c r="JMC6" t="s">
        <v>2503</v>
      </c>
      <c r="JMD6">
        <v>542</v>
      </c>
      <c r="JME6" t="s">
        <v>2504</v>
      </c>
      <c r="JMF6" t="s">
        <v>2505</v>
      </c>
      <c r="JMG6" t="s">
        <v>2503</v>
      </c>
      <c r="JMH6">
        <v>542</v>
      </c>
      <c r="JMI6" t="s">
        <v>2504</v>
      </c>
      <c r="JMJ6" t="s">
        <v>2505</v>
      </c>
      <c r="JMK6" t="s">
        <v>2503</v>
      </c>
      <c r="JML6">
        <v>542</v>
      </c>
      <c r="JMM6" t="s">
        <v>2504</v>
      </c>
      <c r="JMN6" t="s">
        <v>2505</v>
      </c>
      <c r="JMO6" t="s">
        <v>2503</v>
      </c>
      <c r="JMP6">
        <v>542</v>
      </c>
      <c r="JMQ6" t="s">
        <v>2504</v>
      </c>
      <c r="JMR6" t="s">
        <v>2505</v>
      </c>
      <c r="JMS6" t="s">
        <v>2503</v>
      </c>
      <c r="JMT6">
        <v>542</v>
      </c>
      <c r="JMU6" t="s">
        <v>2504</v>
      </c>
      <c r="JMV6" t="s">
        <v>2505</v>
      </c>
      <c r="JMW6" t="s">
        <v>2503</v>
      </c>
      <c r="JMX6">
        <v>542</v>
      </c>
      <c r="JMY6" t="s">
        <v>2504</v>
      </c>
      <c r="JMZ6" t="s">
        <v>2505</v>
      </c>
      <c r="JNA6" t="s">
        <v>2503</v>
      </c>
      <c r="JNB6">
        <v>542</v>
      </c>
      <c r="JNC6" t="s">
        <v>2504</v>
      </c>
      <c r="JND6" t="s">
        <v>2505</v>
      </c>
      <c r="JNE6" t="s">
        <v>2503</v>
      </c>
      <c r="JNF6">
        <v>542</v>
      </c>
      <c r="JNG6" t="s">
        <v>2504</v>
      </c>
      <c r="JNH6" t="s">
        <v>2505</v>
      </c>
      <c r="JNI6" t="s">
        <v>2503</v>
      </c>
      <c r="JNJ6">
        <v>542</v>
      </c>
      <c r="JNK6" t="s">
        <v>2504</v>
      </c>
      <c r="JNL6" t="s">
        <v>2505</v>
      </c>
      <c r="JNM6" t="s">
        <v>2503</v>
      </c>
      <c r="JNN6">
        <v>542</v>
      </c>
      <c r="JNO6" t="s">
        <v>2504</v>
      </c>
      <c r="JNP6" t="s">
        <v>2505</v>
      </c>
      <c r="JNQ6" t="s">
        <v>2503</v>
      </c>
      <c r="JNR6">
        <v>542</v>
      </c>
      <c r="JNS6" t="s">
        <v>2504</v>
      </c>
      <c r="JNT6" t="s">
        <v>2505</v>
      </c>
      <c r="JNU6" t="s">
        <v>2503</v>
      </c>
      <c r="JNV6">
        <v>542</v>
      </c>
      <c r="JNW6" t="s">
        <v>2504</v>
      </c>
      <c r="JNX6" t="s">
        <v>2505</v>
      </c>
      <c r="JNY6" t="s">
        <v>2503</v>
      </c>
      <c r="JNZ6">
        <v>542</v>
      </c>
      <c r="JOA6" t="s">
        <v>2504</v>
      </c>
      <c r="JOB6" t="s">
        <v>2505</v>
      </c>
      <c r="JOC6" t="s">
        <v>2503</v>
      </c>
      <c r="JOD6">
        <v>542</v>
      </c>
      <c r="JOE6" t="s">
        <v>2504</v>
      </c>
      <c r="JOF6" t="s">
        <v>2505</v>
      </c>
      <c r="JOG6" t="s">
        <v>2503</v>
      </c>
      <c r="JOH6">
        <v>542</v>
      </c>
      <c r="JOI6" t="s">
        <v>2504</v>
      </c>
      <c r="JOJ6" t="s">
        <v>2505</v>
      </c>
      <c r="JOK6" t="s">
        <v>2503</v>
      </c>
      <c r="JOL6">
        <v>542</v>
      </c>
      <c r="JOM6" t="s">
        <v>2504</v>
      </c>
      <c r="JON6" t="s">
        <v>2505</v>
      </c>
      <c r="JOO6" t="s">
        <v>2503</v>
      </c>
      <c r="JOP6">
        <v>542</v>
      </c>
      <c r="JOQ6" t="s">
        <v>2504</v>
      </c>
      <c r="JOR6" t="s">
        <v>2505</v>
      </c>
      <c r="JOS6" t="s">
        <v>2503</v>
      </c>
      <c r="JOT6">
        <v>542</v>
      </c>
      <c r="JOU6" t="s">
        <v>2504</v>
      </c>
      <c r="JOV6" t="s">
        <v>2505</v>
      </c>
      <c r="JOW6" t="s">
        <v>2503</v>
      </c>
      <c r="JOX6">
        <v>542</v>
      </c>
      <c r="JOY6" t="s">
        <v>2504</v>
      </c>
      <c r="JOZ6" t="s">
        <v>2505</v>
      </c>
      <c r="JPA6" t="s">
        <v>2503</v>
      </c>
      <c r="JPB6">
        <v>542</v>
      </c>
      <c r="JPC6" t="s">
        <v>2504</v>
      </c>
      <c r="JPD6" t="s">
        <v>2505</v>
      </c>
      <c r="JPE6" t="s">
        <v>2503</v>
      </c>
      <c r="JPF6">
        <v>542</v>
      </c>
      <c r="JPG6" t="s">
        <v>2504</v>
      </c>
      <c r="JPH6" t="s">
        <v>2505</v>
      </c>
      <c r="JPI6" t="s">
        <v>2503</v>
      </c>
      <c r="JPJ6">
        <v>542</v>
      </c>
      <c r="JPK6" t="s">
        <v>2504</v>
      </c>
      <c r="JPL6" t="s">
        <v>2505</v>
      </c>
      <c r="JPM6" t="s">
        <v>2503</v>
      </c>
      <c r="JPN6">
        <v>542</v>
      </c>
      <c r="JPO6" t="s">
        <v>2504</v>
      </c>
      <c r="JPP6" t="s">
        <v>2505</v>
      </c>
      <c r="JPQ6" t="s">
        <v>2503</v>
      </c>
      <c r="JPR6">
        <v>542</v>
      </c>
      <c r="JPS6" t="s">
        <v>2504</v>
      </c>
      <c r="JPT6" t="s">
        <v>2505</v>
      </c>
      <c r="JPU6" t="s">
        <v>2503</v>
      </c>
      <c r="JPV6">
        <v>542</v>
      </c>
      <c r="JPW6" t="s">
        <v>2504</v>
      </c>
      <c r="JPX6" t="s">
        <v>2505</v>
      </c>
      <c r="JPY6" t="s">
        <v>2503</v>
      </c>
      <c r="JPZ6">
        <v>542</v>
      </c>
      <c r="JQA6" t="s">
        <v>2504</v>
      </c>
      <c r="JQB6" t="s">
        <v>2505</v>
      </c>
      <c r="JQC6" t="s">
        <v>2503</v>
      </c>
      <c r="JQD6">
        <v>542</v>
      </c>
      <c r="JQE6" t="s">
        <v>2504</v>
      </c>
      <c r="JQF6" t="s">
        <v>2505</v>
      </c>
      <c r="JQG6" t="s">
        <v>2503</v>
      </c>
      <c r="JQH6">
        <v>542</v>
      </c>
      <c r="JQI6" t="s">
        <v>2504</v>
      </c>
      <c r="JQJ6" t="s">
        <v>2505</v>
      </c>
      <c r="JQK6" t="s">
        <v>2503</v>
      </c>
      <c r="JQL6">
        <v>542</v>
      </c>
      <c r="JQM6" t="s">
        <v>2504</v>
      </c>
      <c r="JQN6" t="s">
        <v>2505</v>
      </c>
      <c r="JQO6" t="s">
        <v>2503</v>
      </c>
      <c r="JQP6">
        <v>542</v>
      </c>
      <c r="JQQ6" t="s">
        <v>2504</v>
      </c>
      <c r="JQR6" t="s">
        <v>2505</v>
      </c>
      <c r="JQS6" t="s">
        <v>2503</v>
      </c>
      <c r="JQT6">
        <v>542</v>
      </c>
      <c r="JQU6" t="s">
        <v>2504</v>
      </c>
      <c r="JQV6" t="s">
        <v>2505</v>
      </c>
      <c r="JQW6" t="s">
        <v>2503</v>
      </c>
      <c r="JQX6">
        <v>542</v>
      </c>
      <c r="JQY6" t="s">
        <v>2504</v>
      </c>
      <c r="JQZ6" t="s">
        <v>2505</v>
      </c>
      <c r="JRA6" t="s">
        <v>2503</v>
      </c>
      <c r="JRB6">
        <v>542</v>
      </c>
      <c r="JRC6" t="s">
        <v>2504</v>
      </c>
      <c r="JRD6" t="s">
        <v>2505</v>
      </c>
      <c r="JRE6" t="s">
        <v>2503</v>
      </c>
      <c r="JRF6">
        <v>542</v>
      </c>
      <c r="JRG6" t="s">
        <v>2504</v>
      </c>
      <c r="JRH6" t="s">
        <v>2505</v>
      </c>
      <c r="JRI6" t="s">
        <v>2503</v>
      </c>
      <c r="JRJ6">
        <v>542</v>
      </c>
      <c r="JRK6" t="s">
        <v>2504</v>
      </c>
      <c r="JRL6" t="s">
        <v>2505</v>
      </c>
      <c r="JRM6" t="s">
        <v>2503</v>
      </c>
      <c r="JRN6">
        <v>542</v>
      </c>
      <c r="JRO6" t="s">
        <v>2504</v>
      </c>
      <c r="JRP6" t="s">
        <v>2505</v>
      </c>
      <c r="JRQ6" t="s">
        <v>2503</v>
      </c>
      <c r="JRR6">
        <v>542</v>
      </c>
      <c r="JRS6" t="s">
        <v>2504</v>
      </c>
      <c r="JRT6" t="s">
        <v>2505</v>
      </c>
      <c r="JRU6" t="s">
        <v>2503</v>
      </c>
      <c r="JRV6">
        <v>542</v>
      </c>
      <c r="JRW6" t="s">
        <v>2504</v>
      </c>
      <c r="JRX6" t="s">
        <v>2505</v>
      </c>
      <c r="JRY6" t="s">
        <v>2503</v>
      </c>
      <c r="JRZ6">
        <v>542</v>
      </c>
      <c r="JSA6" t="s">
        <v>2504</v>
      </c>
      <c r="JSB6" t="s">
        <v>2505</v>
      </c>
      <c r="JSC6" t="s">
        <v>2503</v>
      </c>
      <c r="JSD6">
        <v>542</v>
      </c>
      <c r="JSE6" t="s">
        <v>2504</v>
      </c>
      <c r="JSF6" t="s">
        <v>2505</v>
      </c>
      <c r="JSG6" t="s">
        <v>2503</v>
      </c>
      <c r="JSH6">
        <v>542</v>
      </c>
      <c r="JSI6" t="s">
        <v>2504</v>
      </c>
      <c r="JSJ6" t="s">
        <v>2505</v>
      </c>
      <c r="JSK6" t="s">
        <v>2503</v>
      </c>
      <c r="JSL6">
        <v>542</v>
      </c>
      <c r="JSM6" t="s">
        <v>2504</v>
      </c>
      <c r="JSN6" t="s">
        <v>2505</v>
      </c>
      <c r="JSO6" t="s">
        <v>2503</v>
      </c>
      <c r="JSP6">
        <v>542</v>
      </c>
      <c r="JSQ6" t="s">
        <v>2504</v>
      </c>
      <c r="JSR6" t="s">
        <v>2505</v>
      </c>
      <c r="JSS6" t="s">
        <v>2503</v>
      </c>
      <c r="JST6">
        <v>542</v>
      </c>
      <c r="JSU6" t="s">
        <v>2504</v>
      </c>
      <c r="JSV6" t="s">
        <v>2505</v>
      </c>
      <c r="JSW6" t="s">
        <v>2503</v>
      </c>
      <c r="JSX6">
        <v>542</v>
      </c>
      <c r="JSY6" t="s">
        <v>2504</v>
      </c>
      <c r="JSZ6" t="s">
        <v>2505</v>
      </c>
      <c r="JTA6" t="s">
        <v>2503</v>
      </c>
      <c r="JTB6">
        <v>542</v>
      </c>
      <c r="JTC6" t="s">
        <v>2504</v>
      </c>
      <c r="JTD6" t="s">
        <v>2505</v>
      </c>
      <c r="JTE6" t="s">
        <v>2503</v>
      </c>
      <c r="JTF6">
        <v>542</v>
      </c>
      <c r="JTG6" t="s">
        <v>2504</v>
      </c>
      <c r="JTH6" t="s">
        <v>2505</v>
      </c>
      <c r="JTI6" t="s">
        <v>2503</v>
      </c>
      <c r="JTJ6">
        <v>542</v>
      </c>
      <c r="JTK6" t="s">
        <v>2504</v>
      </c>
      <c r="JTL6" t="s">
        <v>2505</v>
      </c>
      <c r="JTM6" t="s">
        <v>2503</v>
      </c>
      <c r="JTN6">
        <v>542</v>
      </c>
      <c r="JTO6" t="s">
        <v>2504</v>
      </c>
      <c r="JTP6" t="s">
        <v>2505</v>
      </c>
      <c r="JTQ6" t="s">
        <v>2503</v>
      </c>
      <c r="JTR6">
        <v>542</v>
      </c>
      <c r="JTS6" t="s">
        <v>2504</v>
      </c>
      <c r="JTT6" t="s">
        <v>2505</v>
      </c>
      <c r="JTU6" t="s">
        <v>2503</v>
      </c>
      <c r="JTV6">
        <v>542</v>
      </c>
      <c r="JTW6" t="s">
        <v>2504</v>
      </c>
      <c r="JTX6" t="s">
        <v>2505</v>
      </c>
      <c r="JTY6" t="s">
        <v>2503</v>
      </c>
      <c r="JTZ6">
        <v>542</v>
      </c>
      <c r="JUA6" t="s">
        <v>2504</v>
      </c>
      <c r="JUB6" t="s">
        <v>2505</v>
      </c>
      <c r="JUC6" t="s">
        <v>2503</v>
      </c>
      <c r="JUD6">
        <v>542</v>
      </c>
      <c r="JUE6" t="s">
        <v>2504</v>
      </c>
      <c r="JUF6" t="s">
        <v>2505</v>
      </c>
      <c r="JUG6" t="s">
        <v>2503</v>
      </c>
      <c r="JUH6">
        <v>542</v>
      </c>
      <c r="JUI6" t="s">
        <v>2504</v>
      </c>
      <c r="JUJ6" t="s">
        <v>2505</v>
      </c>
      <c r="JUK6" t="s">
        <v>2503</v>
      </c>
      <c r="JUL6">
        <v>542</v>
      </c>
      <c r="JUM6" t="s">
        <v>2504</v>
      </c>
      <c r="JUN6" t="s">
        <v>2505</v>
      </c>
      <c r="JUO6" t="s">
        <v>2503</v>
      </c>
      <c r="JUP6">
        <v>542</v>
      </c>
      <c r="JUQ6" t="s">
        <v>2504</v>
      </c>
      <c r="JUR6" t="s">
        <v>2505</v>
      </c>
      <c r="JUS6" t="s">
        <v>2503</v>
      </c>
      <c r="JUT6">
        <v>542</v>
      </c>
      <c r="JUU6" t="s">
        <v>2504</v>
      </c>
      <c r="JUV6" t="s">
        <v>2505</v>
      </c>
      <c r="JUW6" t="s">
        <v>2503</v>
      </c>
      <c r="JUX6">
        <v>542</v>
      </c>
      <c r="JUY6" t="s">
        <v>2504</v>
      </c>
      <c r="JUZ6" t="s">
        <v>2505</v>
      </c>
      <c r="JVA6" t="s">
        <v>2503</v>
      </c>
      <c r="JVB6">
        <v>542</v>
      </c>
      <c r="JVC6" t="s">
        <v>2504</v>
      </c>
      <c r="JVD6" t="s">
        <v>2505</v>
      </c>
      <c r="JVE6" t="s">
        <v>2503</v>
      </c>
      <c r="JVF6">
        <v>542</v>
      </c>
      <c r="JVG6" t="s">
        <v>2504</v>
      </c>
      <c r="JVH6" t="s">
        <v>2505</v>
      </c>
      <c r="JVI6" t="s">
        <v>2503</v>
      </c>
      <c r="JVJ6">
        <v>542</v>
      </c>
      <c r="JVK6" t="s">
        <v>2504</v>
      </c>
      <c r="JVL6" t="s">
        <v>2505</v>
      </c>
      <c r="JVM6" t="s">
        <v>2503</v>
      </c>
      <c r="JVN6">
        <v>542</v>
      </c>
      <c r="JVO6" t="s">
        <v>2504</v>
      </c>
      <c r="JVP6" t="s">
        <v>2505</v>
      </c>
      <c r="JVQ6" t="s">
        <v>2503</v>
      </c>
      <c r="JVR6">
        <v>542</v>
      </c>
      <c r="JVS6" t="s">
        <v>2504</v>
      </c>
      <c r="JVT6" t="s">
        <v>2505</v>
      </c>
      <c r="JVU6" t="s">
        <v>2503</v>
      </c>
      <c r="JVV6">
        <v>542</v>
      </c>
      <c r="JVW6" t="s">
        <v>2504</v>
      </c>
      <c r="JVX6" t="s">
        <v>2505</v>
      </c>
      <c r="JVY6" t="s">
        <v>2503</v>
      </c>
      <c r="JVZ6">
        <v>542</v>
      </c>
      <c r="JWA6" t="s">
        <v>2504</v>
      </c>
      <c r="JWB6" t="s">
        <v>2505</v>
      </c>
      <c r="JWC6" t="s">
        <v>2503</v>
      </c>
      <c r="JWD6">
        <v>542</v>
      </c>
      <c r="JWE6" t="s">
        <v>2504</v>
      </c>
      <c r="JWF6" t="s">
        <v>2505</v>
      </c>
      <c r="JWG6" t="s">
        <v>2503</v>
      </c>
      <c r="JWH6">
        <v>542</v>
      </c>
      <c r="JWI6" t="s">
        <v>2504</v>
      </c>
      <c r="JWJ6" t="s">
        <v>2505</v>
      </c>
      <c r="JWK6" t="s">
        <v>2503</v>
      </c>
      <c r="JWL6">
        <v>542</v>
      </c>
      <c r="JWM6" t="s">
        <v>2504</v>
      </c>
      <c r="JWN6" t="s">
        <v>2505</v>
      </c>
      <c r="JWO6" t="s">
        <v>2503</v>
      </c>
      <c r="JWP6">
        <v>542</v>
      </c>
      <c r="JWQ6" t="s">
        <v>2504</v>
      </c>
      <c r="JWR6" t="s">
        <v>2505</v>
      </c>
      <c r="JWS6" t="s">
        <v>2503</v>
      </c>
      <c r="JWT6">
        <v>542</v>
      </c>
      <c r="JWU6" t="s">
        <v>2504</v>
      </c>
      <c r="JWV6" t="s">
        <v>2505</v>
      </c>
      <c r="JWW6" t="s">
        <v>2503</v>
      </c>
      <c r="JWX6">
        <v>542</v>
      </c>
      <c r="JWY6" t="s">
        <v>2504</v>
      </c>
      <c r="JWZ6" t="s">
        <v>2505</v>
      </c>
      <c r="JXA6" t="s">
        <v>2503</v>
      </c>
      <c r="JXB6">
        <v>542</v>
      </c>
      <c r="JXC6" t="s">
        <v>2504</v>
      </c>
      <c r="JXD6" t="s">
        <v>2505</v>
      </c>
      <c r="JXE6" t="s">
        <v>2503</v>
      </c>
      <c r="JXF6">
        <v>542</v>
      </c>
      <c r="JXG6" t="s">
        <v>2504</v>
      </c>
      <c r="JXH6" t="s">
        <v>2505</v>
      </c>
      <c r="JXI6" t="s">
        <v>2503</v>
      </c>
      <c r="JXJ6">
        <v>542</v>
      </c>
      <c r="JXK6" t="s">
        <v>2504</v>
      </c>
      <c r="JXL6" t="s">
        <v>2505</v>
      </c>
      <c r="JXM6" t="s">
        <v>2503</v>
      </c>
      <c r="JXN6">
        <v>542</v>
      </c>
      <c r="JXO6" t="s">
        <v>2504</v>
      </c>
      <c r="JXP6" t="s">
        <v>2505</v>
      </c>
      <c r="JXQ6" t="s">
        <v>2503</v>
      </c>
      <c r="JXR6">
        <v>542</v>
      </c>
      <c r="JXS6" t="s">
        <v>2504</v>
      </c>
      <c r="JXT6" t="s">
        <v>2505</v>
      </c>
      <c r="JXU6" t="s">
        <v>2503</v>
      </c>
      <c r="JXV6">
        <v>542</v>
      </c>
      <c r="JXW6" t="s">
        <v>2504</v>
      </c>
      <c r="JXX6" t="s">
        <v>2505</v>
      </c>
      <c r="JXY6" t="s">
        <v>2503</v>
      </c>
      <c r="JXZ6">
        <v>542</v>
      </c>
      <c r="JYA6" t="s">
        <v>2504</v>
      </c>
      <c r="JYB6" t="s">
        <v>2505</v>
      </c>
      <c r="JYC6" t="s">
        <v>2503</v>
      </c>
      <c r="JYD6">
        <v>542</v>
      </c>
      <c r="JYE6" t="s">
        <v>2504</v>
      </c>
      <c r="JYF6" t="s">
        <v>2505</v>
      </c>
      <c r="JYG6" t="s">
        <v>2503</v>
      </c>
      <c r="JYH6">
        <v>542</v>
      </c>
      <c r="JYI6" t="s">
        <v>2504</v>
      </c>
      <c r="JYJ6" t="s">
        <v>2505</v>
      </c>
      <c r="JYK6" t="s">
        <v>2503</v>
      </c>
      <c r="JYL6">
        <v>542</v>
      </c>
      <c r="JYM6" t="s">
        <v>2504</v>
      </c>
      <c r="JYN6" t="s">
        <v>2505</v>
      </c>
      <c r="JYO6" t="s">
        <v>2503</v>
      </c>
      <c r="JYP6">
        <v>542</v>
      </c>
      <c r="JYQ6" t="s">
        <v>2504</v>
      </c>
      <c r="JYR6" t="s">
        <v>2505</v>
      </c>
      <c r="JYS6" t="s">
        <v>2503</v>
      </c>
      <c r="JYT6">
        <v>542</v>
      </c>
      <c r="JYU6" t="s">
        <v>2504</v>
      </c>
      <c r="JYV6" t="s">
        <v>2505</v>
      </c>
      <c r="JYW6" t="s">
        <v>2503</v>
      </c>
      <c r="JYX6">
        <v>542</v>
      </c>
      <c r="JYY6" t="s">
        <v>2504</v>
      </c>
      <c r="JYZ6" t="s">
        <v>2505</v>
      </c>
      <c r="JZA6" t="s">
        <v>2503</v>
      </c>
      <c r="JZB6">
        <v>542</v>
      </c>
      <c r="JZC6" t="s">
        <v>2504</v>
      </c>
      <c r="JZD6" t="s">
        <v>2505</v>
      </c>
      <c r="JZE6" t="s">
        <v>2503</v>
      </c>
      <c r="JZF6">
        <v>542</v>
      </c>
      <c r="JZG6" t="s">
        <v>2504</v>
      </c>
      <c r="JZH6" t="s">
        <v>2505</v>
      </c>
      <c r="JZI6" t="s">
        <v>2503</v>
      </c>
      <c r="JZJ6">
        <v>542</v>
      </c>
      <c r="JZK6" t="s">
        <v>2504</v>
      </c>
      <c r="JZL6" t="s">
        <v>2505</v>
      </c>
      <c r="JZM6" t="s">
        <v>2503</v>
      </c>
      <c r="JZN6">
        <v>542</v>
      </c>
      <c r="JZO6" t="s">
        <v>2504</v>
      </c>
      <c r="JZP6" t="s">
        <v>2505</v>
      </c>
      <c r="JZQ6" t="s">
        <v>2503</v>
      </c>
      <c r="JZR6">
        <v>542</v>
      </c>
      <c r="JZS6" t="s">
        <v>2504</v>
      </c>
      <c r="JZT6" t="s">
        <v>2505</v>
      </c>
      <c r="JZU6" t="s">
        <v>2503</v>
      </c>
      <c r="JZV6">
        <v>542</v>
      </c>
      <c r="JZW6" t="s">
        <v>2504</v>
      </c>
      <c r="JZX6" t="s">
        <v>2505</v>
      </c>
      <c r="JZY6" t="s">
        <v>2503</v>
      </c>
      <c r="JZZ6">
        <v>542</v>
      </c>
      <c r="KAA6" t="s">
        <v>2504</v>
      </c>
      <c r="KAB6" t="s">
        <v>2505</v>
      </c>
      <c r="KAC6" t="s">
        <v>2503</v>
      </c>
      <c r="KAD6">
        <v>542</v>
      </c>
      <c r="KAE6" t="s">
        <v>2504</v>
      </c>
      <c r="KAF6" t="s">
        <v>2505</v>
      </c>
      <c r="KAG6" t="s">
        <v>2503</v>
      </c>
      <c r="KAH6">
        <v>542</v>
      </c>
      <c r="KAI6" t="s">
        <v>2504</v>
      </c>
      <c r="KAJ6" t="s">
        <v>2505</v>
      </c>
      <c r="KAK6" t="s">
        <v>2503</v>
      </c>
      <c r="KAL6">
        <v>542</v>
      </c>
      <c r="KAM6" t="s">
        <v>2504</v>
      </c>
      <c r="KAN6" t="s">
        <v>2505</v>
      </c>
      <c r="KAO6" t="s">
        <v>2503</v>
      </c>
      <c r="KAP6">
        <v>542</v>
      </c>
      <c r="KAQ6" t="s">
        <v>2504</v>
      </c>
      <c r="KAR6" t="s">
        <v>2505</v>
      </c>
      <c r="KAS6" t="s">
        <v>2503</v>
      </c>
      <c r="KAT6">
        <v>542</v>
      </c>
      <c r="KAU6" t="s">
        <v>2504</v>
      </c>
      <c r="KAV6" t="s">
        <v>2505</v>
      </c>
      <c r="KAW6" t="s">
        <v>2503</v>
      </c>
      <c r="KAX6">
        <v>542</v>
      </c>
      <c r="KAY6" t="s">
        <v>2504</v>
      </c>
      <c r="KAZ6" t="s">
        <v>2505</v>
      </c>
      <c r="KBA6" t="s">
        <v>2503</v>
      </c>
      <c r="KBB6">
        <v>542</v>
      </c>
      <c r="KBC6" t="s">
        <v>2504</v>
      </c>
      <c r="KBD6" t="s">
        <v>2505</v>
      </c>
      <c r="KBE6" t="s">
        <v>2503</v>
      </c>
      <c r="KBF6">
        <v>542</v>
      </c>
      <c r="KBG6" t="s">
        <v>2504</v>
      </c>
      <c r="KBH6" t="s">
        <v>2505</v>
      </c>
      <c r="KBI6" t="s">
        <v>2503</v>
      </c>
      <c r="KBJ6">
        <v>542</v>
      </c>
      <c r="KBK6" t="s">
        <v>2504</v>
      </c>
      <c r="KBL6" t="s">
        <v>2505</v>
      </c>
      <c r="KBM6" t="s">
        <v>2503</v>
      </c>
      <c r="KBN6">
        <v>542</v>
      </c>
      <c r="KBO6" t="s">
        <v>2504</v>
      </c>
      <c r="KBP6" t="s">
        <v>2505</v>
      </c>
      <c r="KBQ6" t="s">
        <v>2503</v>
      </c>
      <c r="KBR6">
        <v>542</v>
      </c>
      <c r="KBS6" t="s">
        <v>2504</v>
      </c>
      <c r="KBT6" t="s">
        <v>2505</v>
      </c>
      <c r="KBU6" t="s">
        <v>2503</v>
      </c>
      <c r="KBV6">
        <v>542</v>
      </c>
      <c r="KBW6" t="s">
        <v>2504</v>
      </c>
      <c r="KBX6" t="s">
        <v>2505</v>
      </c>
      <c r="KBY6" t="s">
        <v>2503</v>
      </c>
      <c r="KBZ6">
        <v>542</v>
      </c>
      <c r="KCA6" t="s">
        <v>2504</v>
      </c>
      <c r="KCB6" t="s">
        <v>2505</v>
      </c>
      <c r="KCC6" t="s">
        <v>2503</v>
      </c>
      <c r="KCD6">
        <v>542</v>
      </c>
      <c r="KCE6" t="s">
        <v>2504</v>
      </c>
      <c r="KCF6" t="s">
        <v>2505</v>
      </c>
      <c r="KCG6" t="s">
        <v>2503</v>
      </c>
      <c r="KCH6">
        <v>542</v>
      </c>
      <c r="KCI6" t="s">
        <v>2504</v>
      </c>
      <c r="KCJ6" t="s">
        <v>2505</v>
      </c>
      <c r="KCK6" t="s">
        <v>2503</v>
      </c>
      <c r="KCL6">
        <v>542</v>
      </c>
      <c r="KCM6" t="s">
        <v>2504</v>
      </c>
      <c r="KCN6" t="s">
        <v>2505</v>
      </c>
      <c r="KCO6" t="s">
        <v>2503</v>
      </c>
      <c r="KCP6">
        <v>542</v>
      </c>
      <c r="KCQ6" t="s">
        <v>2504</v>
      </c>
      <c r="KCR6" t="s">
        <v>2505</v>
      </c>
      <c r="KCS6" t="s">
        <v>2503</v>
      </c>
      <c r="KCT6">
        <v>542</v>
      </c>
      <c r="KCU6" t="s">
        <v>2504</v>
      </c>
      <c r="KCV6" t="s">
        <v>2505</v>
      </c>
      <c r="KCW6" t="s">
        <v>2503</v>
      </c>
      <c r="KCX6">
        <v>542</v>
      </c>
      <c r="KCY6" t="s">
        <v>2504</v>
      </c>
      <c r="KCZ6" t="s">
        <v>2505</v>
      </c>
      <c r="KDA6" t="s">
        <v>2503</v>
      </c>
      <c r="KDB6">
        <v>542</v>
      </c>
      <c r="KDC6" t="s">
        <v>2504</v>
      </c>
      <c r="KDD6" t="s">
        <v>2505</v>
      </c>
      <c r="KDE6" t="s">
        <v>2503</v>
      </c>
      <c r="KDF6">
        <v>542</v>
      </c>
      <c r="KDG6" t="s">
        <v>2504</v>
      </c>
      <c r="KDH6" t="s">
        <v>2505</v>
      </c>
      <c r="KDI6" t="s">
        <v>2503</v>
      </c>
      <c r="KDJ6">
        <v>542</v>
      </c>
      <c r="KDK6" t="s">
        <v>2504</v>
      </c>
      <c r="KDL6" t="s">
        <v>2505</v>
      </c>
      <c r="KDM6" t="s">
        <v>2503</v>
      </c>
      <c r="KDN6">
        <v>542</v>
      </c>
      <c r="KDO6" t="s">
        <v>2504</v>
      </c>
      <c r="KDP6" t="s">
        <v>2505</v>
      </c>
      <c r="KDQ6" t="s">
        <v>2503</v>
      </c>
      <c r="KDR6">
        <v>542</v>
      </c>
      <c r="KDS6" t="s">
        <v>2504</v>
      </c>
      <c r="KDT6" t="s">
        <v>2505</v>
      </c>
      <c r="KDU6" t="s">
        <v>2503</v>
      </c>
      <c r="KDV6">
        <v>542</v>
      </c>
      <c r="KDW6" t="s">
        <v>2504</v>
      </c>
      <c r="KDX6" t="s">
        <v>2505</v>
      </c>
      <c r="KDY6" t="s">
        <v>2503</v>
      </c>
      <c r="KDZ6">
        <v>542</v>
      </c>
      <c r="KEA6" t="s">
        <v>2504</v>
      </c>
      <c r="KEB6" t="s">
        <v>2505</v>
      </c>
      <c r="KEC6" t="s">
        <v>2503</v>
      </c>
      <c r="KED6">
        <v>542</v>
      </c>
      <c r="KEE6" t="s">
        <v>2504</v>
      </c>
      <c r="KEF6" t="s">
        <v>2505</v>
      </c>
      <c r="KEG6" t="s">
        <v>2503</v>
      </c>
      <c r="KEH6">
        <v>542</v>
      </c>
      <c r="KEI6" t="s">
        <v>2504</v>
      </c>
      <c r="KEJ6" t="s">
        <v>2505</v>
      </c>
      <c r="KEK6" t="s">
        <v>2503</v>
      </c>
      <c r="KEL6">
        <v>542</v>
      </c>
      <c r="KEM6" t="s">
        <v>2504</v>
      </c>
      <c r="KEN6" t="s">
        <v>2505</v>
      </c>
      <c r="KEO6" t="s">
        <v>2503</v>
      </c>
      <c r="KEP6">
        <v>542</v>
      </c>
      <c r="KEQ6" t="s">
        <v>2504</v>
      </c>
      <c r="KER6" t="s">
        <v>2505</v>
      </c>
      <c r="KES6" t="s">
        <v>2503</v>
      </c>
      <c r="KET6">
        <v>542</v>
      </c>
      <c r="KEU6" t="s">
        <v>2504</v>
      </c>
      <c r="KEV6" t="s">
        <v>2505</v>
      </c>
      <c r="KEW6" t="s">
        <v>2503</v>
      </c>
      <c r="KEX6">
        <v>542</v>
      </c>
      <c r="KEY6" t="s">
        <v>2504</v>
      </c>
      <c r="KEZ6" t="s">
        <v>2505</v>
      </c>
      <c r="KFA6" t="s">
        <v>2503</v>
      </c>
      <c r="KFB6">
        <v>542</v>
      </c>
      <c r="KFC6" t="s">
        <v>2504</v>
      </c>
      <c r="KFD6" t="s">
        <v>2505</v>
      </c>
      <c r="KFE6" t="s">
        <v>2503</v>
      </c>
      <c r="KFF6">
        <v>542</v>
      </c>
      <c r="KFG6" t="s">
        <v>2504</v>
      </c>
      <c r="KFH6" t="s">
        <v>2505</v>
      </c>
      <c r="KFI6" t="s">
        <v>2503</v>
      </c>
      <c r="KFJ6">
        <v>542</v>
      </c>
      <c r="KFK6" t="s">
        <v>2504</v>
      </c>
      <c r="KFL6" t="s">
        <v>2505</v>
      </c>
      <c r="KFM6" t="s">
        <v>2503</v>
      </c>
      <c r="KFN6">
        <v>542</v>
      </c>
      <c r="KFO6" t="s">
        <v>2504</v>
      </c>
      <c r="KFP6" t="s">
        <v>2505</v>
      </c>
      <c r="KFQ6" t="s">
        <v>2503</v>
      </c>
      <c r="KFR6">
        <v>542</v>
      </c>
      <c r="KFS6" t="s">
        <v>2504</v>
      </c>
      <c r="KFT6" t="s">
        <v>2505</v>
      </c>
      <c r="KFU6" t="s">
        <v>2503</v>
      </c>
      <c r="KFV6">
        <v>542</v>
      </c>
      <c r="KFW6" t="s">
        <v>2504</v>
      </c>
      <c r="KFX6" t="s">
        <v>2505</v>
      </c>
      <c r="KFY6" t="s">
        <v>2503</v>
      </c>
      <c r="KFZ6">
        <v>542</v>
      </c>
      <c r="KGA6" t="s">
        <v>2504</v>
      </c>
      <c r="KGB6" t="s">
        <v>2505</v>
      </c>
      <c r="KGC6" t="s">
        <v>2503</v>
      </c>
      <c r="KGD6">
        <v>542</v>
      </c>
      <c r="KGE6" t="s">
        <v>2504</v>
      </c>
      <c r="KGF6" t="s">
        <v>2505</v>
      </c>
      <c r="KGG6" t="s">
        <v>2503</v>
      </c>
      <c r="KGH6">
        <v>542</v>
      </c>
      <c r="KGI6" t="s">
        <v>2504</v>
      </c>
      <c r="KGJ6" t="s">
        <v>2505</v>
      </c>
      <c r="KGK6" t="s">
        <v>2503</v>
      </c>
      <c r="KGL6">
        <v>542</v>
      </c>
      <c r="KGM6" t="s">
        <v>2504</v>
      </c>
      <c r="KGN6" t="s">
        <v>2505</v>
      </c>
      <c r="KGO6" t="s">
        <v>2503</v>
      </c>
      <c r="KGP6">
        <v>542</v>
      </c>
      <c r="KGQ6" t="s">
        <v>2504</v>
      </c>
      <c r="KGR6" t="s">
        <v>2505</v>
      </c>
      <c r="KGS6" t="s">
        <v>2503</v>
      </c>
      <c r="KGT6">
        <v>542</v>
      </c>
      <c r="KGU6" t="s">
        <v>2504</v>
      </c>
      <c r="KGV6" t="s">
        <v>2505</v>
      </c>
      <c r="KGW6" t="s">
        <v>2503</v>
      </c>
      <c r="KGX6">
        <v>542</v>
      </c>
      <c r="KGY6" t="s">
        <v>2504</v>
      </c>
      <c r="KGZ6" t="s">
        <v>2505</v>
      </c>
      <c r="KHA6" t="s">
        <v>2503</v>
      </c>
      <c r="KHB6">
        <v>542</v>
      </c>
      <c r="KHC6" t="s">
        <v>2504</v>
      </c>
      <c r="KHD6" t="s">
        <v>2505</v>
      </c>
      <c r="KHE6" t="s">
        <v>2503</v>
      </c>
      <c r="KHF6">
        <v>542</v>
      </c>
      <c r="KHG6" t="s">
        <v>2504</v>
      </c>
      <c r="KHH6" t="s">
        <v>2505</v>
      </c>
      <c r="KHI6" t="s">
        <v>2503</v>
      </c>
      <c r="KHJ6">
        <v>542</v>
      </c>
      <c r="KHK6" t="s">
        <v>2504</v>
      </c>
      <c r="KHL6" t="s">
        <v>2505</v>
      </c>
      <c r="KHM6" t="s">
        <v>2503</v>
      </c>
      <c r="KHN6">
        <v>542</v>
      </c>
      <c r="KHO6" t="s">
        <v>2504</v>
      </c>
      <c r="KHP6" t="s">
        <v>2505</v>
      </c>
      <c r="KHQ6" t="s">
        <v>2503</v>
      </c>
      <c r="KHR6">
        <v>542</v>
      </c>
      <c r="KHS6" t="s">
        <v>2504</v>
      </c>
      <c r="KHT6" t="s">
        <v>2505</v>
      </c>
      <c r="KHU6" t="s">
        <v>2503</v>
      </c>
      <c r="KHV6">
        <v>542</v>
      </c>
      <c r="KHW6" t="s">
        <v>2504</v>
      </c>
      <c r="KHX6" t="s">
        <v>2505</v>
      </c>
      <c r="KHY6" t="s">
        <v>2503</v>
      </c>
      <c r="KHZ6">
        <v>542</v>
      </c>
      <c r="KIA6" t="s">
        <v>2504</v>
      </c>
      <c r="KIB6" t="s">
        <v>2505</v>
      </c>
      <c r="KIC6" t="s">
        <v>2503</v>
      </c>
      <c r="KID6">
        <v>542</v>
      </c>
      <c r="KIE6" t="s">
        <v>2504</v>
      </c>
      <c r="KIF6" t="s">
        <v>2505</v>
      </c>
      <c r="KIG6" t="s">
        <v>2503</v>
      </c>
      <c r="KIH6">
        <v>542</v>
      </c>
      <c r="KII6" t="s">
        <v>2504</v>
      </c>
      <c r="KIJ6" t="s">
        <v>2505</v>
      </c>
      <c r="KIK6" t="s">
        <v>2503</v>
      </c>
      <c r="KIL6">
        <v>542</v>
      </c>
      <c r="KIM6" t="s">
        <v>2504</v>
      </c>
      <c r="KIN6" t="s">
        <v>2505</v>
      </c>
      <c r="KIO6" t="s">
        <v>2503</v>
      </c>
      <c r="KIP6">
        <v>542</v>
      </c>
      <c r="KIQ6" t="s">
        <v>2504</v>
      </c>
      <c r="KIR6" t="s">
        <v>2505</v>
      </c>
      <c r="KIS6" t="s">
        <v>2503</v>
      </c>
      <c r="KIT6">
        <v>542</v>
      </c>
      <c r="KIU6" t="s">
        <v>2504</v>
      </c>
      <c r="KIV6" t="s">
        <v>2505</v>
      </c>
      <c r="KIW6" t="s">
        <v>2503</v>
      </c>
      <c r="KIX6">
        <v>542</v>
      </c>
      <c r="KIY6" t="s">
        <v>2504</v>
      </c>
      <c r="KIZ6" t="s">
        <v>2505</v>
      </c>
      <c r="KJA6" t="s">
        <v>2503</v>
      </c>
      <c r="KJB6">
        <v>542</v>
      </c>
      <c r="KJC6" t="s">
        <v>2504</v>
      </c>
      <c r="KJD6" t="s">
        <v>2505</v>
      </c>
      <c r="KJE6" t="s">
        <v>2503</v>
      </c>
      <c r="KJF6">
        <v>542</v>
      </c>
      <c r="KJG6" t="s">
        <v>2504</v>
      </c>
      <c r="KJH6" t="s">
        <v>2505</v>
      </c>
      <c r="KJI6" t="s">
        <v>2503</v>
      </c>
      <c r="KJJ6">
        <v>542</v>
      </c>
      <c r="KJK6" t="s">
        <v>2504</v>
      </c>
      <c r="KJL6" t="s">
        <v>2505</v>
      </c>
      <c r="KJM6" t="s">
        <v>2503</v>
      </c>
      <c r="KJN6">
        <v>542</v>
      </c>
      <c r="KJO6" t="s">
        <v>2504</v>
      </c>
      <c r="KJP6" t="s">
        <v>2505</v>
      </c>
      <c r="KJQ6" t="s">
        <v>2503</v>
      </c>
      <c r="KJR6">
        <v>542</v>
      </c>
      <c r="KJS6" t="s">
        <v>2504</v>
      </c>
      <c r="KJT6" t="s">
        <v>2505</v>
      </c>
      <c r="KJU6" t="s">
        <v>2503</v>
      </c>
      <c r="KJV6">
        <v>542</v>
      </c>
      <c r="KJW6" t="s">
        <v>2504</v>
      </c>
      <c r="KJX6" t="s">
        <v>2505</v>
      </c>
      <c r="KJY6" t="s">
        <v>2503</v>
      </c>
      <c r="KJZ6">
        <v>542</v>
      </c>
      <c r="KKA6" t="s">
        <v>2504</v>
      </c>
      <c r="KKB6" t="s">
        <v>2505</v>
      </c>
      <c r="KKC6" t="s">
        <v>2503</v>
      </c>
      <c r="KKD6">
        <v>542</v>
      </c>
      <c r="KKE6" t="s">
        <v>2504</v>
      </c>
      <c r="KKF6" t="s">
        <v>2505</v>
      </c>
      <c r="KKG6" t="s">
        <v>2503</v>
      </c>
      <c r="KKH6">
        <v>542</v>
      </c>
      <c r="KKI6" t="s">
        <v>2504</v>
      </c>
      <c r="KKJ6" t="s">
        <v>2505</v>
      </c>
      <c r="KKK6" t="s">
        <v>2503</v>
      </c>
      <c r="KKL6">
        <v>542</v>
      </c>
      <c r="KKM6" t="s">
        <v>2504</v>
      </c>
      <c r="KKN6" t="s">
        <v>2505</v>
      </c>
      <c r="KKO6" t="s">
        <v>2503</v>
      </c>
      <c r="KKP6">
        <v>542</v>
      </c>
      <c r="KKQ6" t="s">
        <v>2504</v>
      </c>
      <c r="KKR6" t="s">
        <v>2505</v>
      </c>
      <c r="KKS6" t="s">
        <v>2503</v>
      </c>
      <c r="KKT6">
        <v>542</v>
      </c>
      <c r="KKU6" t="s">
        <v>2504</v>
      </c>
      <c r="KKV6" t="s">
        <v>2505</v>
      </c>
      <c r="KKW6" t="s">
        <v>2503</v>
      </c>
      <c r="KKX6">
        <v>542</v>
      </c>
      <c r="KKY6" t="s">
        <v>2504</v>
      </c>
      <c r="KKZ6" t="s">
        <v>2505</v>
      </c>
      <c r="KLA6" t="s">
        <v>2503</v>
      </c>
      <c r="KLB6">
        <v>542</v>
      </c>
      <c r="KLC6" t="s">
        <v>2504</v>
      </c>
      <c r="KLD6" t="s">
        <v>2505</v>
      </c>
      <c r="KLE6" t="s">
        <v>2503</v>
      </c>
      <c r="KLF6">
        <v>542</v>
      </c>
      <c r="KLG6" t="s">
        <v>2504</v>
      </c>
      <c r="KLH6" t="s">
        <v>2505</v>
      </c>
      <c r="KLI6" t="s">
        <v>2503</v>
      </c>
      <c r="KLJ6">
        <v>542</v>
      </c>
      <c r="KLK6" t="s">
        <v>2504</v>
      </c>
      <c r="KLL6" t="s">
        <v>2505</v>
      </c>
      <c r="KLM6" t="s">
        <v>2503</v>
      </c>
      <c r="KLN6">
        <v>542</v>
      </c>
      <c r="KLO6" t="s">
        <v>2504</v>
      </c>
      <c r="KLP6" t="s">
        <v>2505</v>
      </c>
      <c r="KLQ6" t="s">
        <v>2503</v>
      </c>
      <c r="KLR6">
        <v>542</v>
      </c>
      <c r="KLS6" t="s">
        <v>2504</v>
      </c>
      <c r="KLT6" t="s">
        <v>2505</v>
      </c>
      <c r="KLU6" t="s">
        <v>2503</v>
      </c>
      <c r="KLV6">
        <v>542</v>
      </c>
      <c r="KLW6" t="s">
        <v>2504</v>
      </c>
      <c r="KLX6" t="s">
        <v>2505</v>
      </c>
      <c r="KLY6" t="s">
        <v>2503</v>
      </c>
      <c r="KLZ6">
        <v>542</v>
      </c>
      <c r="KMA6" t="s">
        <v>2504</v>
      </c>
      <c r="KMB6" t="s">
        <v>2505</v>
      </c>
      <c r="KMC6" t="s">
        <v>2503</v>
      </c>
      <c r="KMD6">
        <v>542</v>
      </c>
      <c r="KME6" t="s">
        <v>2504</v>
      </c>
      <c r="KMF6" t="s">
        <v>2505</v>
      </c>
      <c r="KMG6" t="s">
        <v>2503</v>
      </c>
      <c r="KMH6">
        <v>542</v>
      </c>
      <c r="KMI6" t="s">
        <v>2504</v>
      </c>
      <c r="KMJ6" t="s">
        <v>2505</v>
      </c>
      <c r="KMK6" t="s">
        <v>2503</v>
      </c>
      <c r="KML6">
        <v>542</v>
      </c>
      <c r="KMM6" t="s">
        <v>2504</v>
      </c>
      <c r="KMN6" t="s">
        <v>2505</v>
      </c>
      <c r="KMO6" t="s">
        <v>2503</v>
      </c>
      <c r="KMP6">
        <v>542</v>
      </c>
      <c r="KMQ6" t="s">
        <v>2504</v>
      </c>
      <c r="KMR6" t="s">
        <v>2505</v>
      </c>
      <c r="KMS6" t="s">
        <v>2503</v>
      </c>
      <c r="KMT6">
        <v>542</v>
      </c>
      <c r="KMU6" t="s">
        <v>2504</v>
      </c>
      <c r="KMV6" t="s">
        <v>2505</v>
      </c>
      <c r="KMW6" t="s">
        <v>2503</v>
      </c>
      <c r="KMX6">
        <v>542</v>
      </c>
      <c r="KMY6" t="s">
        <v>2504</v>
      </c>
      <c r="KMZ6" t="s">
        <v>2505</v>
      </c>
      <c r="KNA6" t="s">
        <v>2503</v>
      </c>
      <c r="KNB6">
        <v>542</v>
      </c>
      <c r="KNC6" t="s">
        <v>2504</v>
      </c>
      <c r="KND6" t="s">
        <v>2505</v>
      </c>
      <c r="KNE6" t="s">
        <v>2503</v>
      </c>
      <c r="KNF6">
        <v>542</v>
      </c>
      <c r="KNG6" t="s">
        <v>2504</v>
      </c>
      <c r="KNH6" t="s">
        <v>2505</v>
      </c>
      <c r="KNI6" t="s">
        <v>2503</v>
      </c>
      <c r="KNJ6">
        <v>542</v>
      </c>
      <c r="KNK6" t="s">
        <v>2504</v>
      </c>
      <c r="KNL6" t="s">
        <v>2505</v>
      </c>
      <c r="KNM6" t="s">
        <v>2503</v>
      </c>
      <c r="KNN6">
        <v>542</v>
      </c>
      <c r="KNO6" t="s">
        <v>2504</v>
      </c>
      <c r="KNP6" t="s">
        <v>2505</v>
      </c>
      <c r="KNQ6" t="s">
        <v>2503</v>
      </c>
      <c r="KNR6">
        <v>542</v>
      </c>
      <c r="KNS6" t="s">
        <v>2504</v>
      </c>
      <c r="KNT6" t="s">
        <v>2505</v>
      </c>
      <c r="KNU6" t="s">
        <v>2503</v>
      </c>
      <c r="KNV6">
        <v>542</v>
      </c>
      <c r="KNW6" t="s">
        <v>2504</v>
      </c>
      <c r="KNX6" t="s">
        <v>2505</v>
      </c>
      <c r="KNY6" t="s">
        <v>2503</v>
      </c>
      <c r="KNZ6">
        <v>542</v>
      </c>
      <c r="KOA6" t="s">
        <v>2504</v>
      </c>
      <c r="KOB6" t="s">
        <v>2505</v>
      </c>
      <c r="KOC6" t="s">
        <v>2503</v>
      </c>
      <c r="KOD6">
        <v>542</v>
      </c>
      <c r="KOE6" t="s">
        <v>2504</v>
      </c>
      <c r="KOF6" t="s">
        <v>2505</v>
      </c>
      <c r="KOG6" t="s">
        <v>2503</v>
      </c>
      <c r="KOH6">
        <v>542</v>
      </c>
      <c r="KOI6" t="s">
        <v>2504</v>
      </c>
      <c r="KOJ6" t="s">
        <v>2505</v>
      </c>
      <c r="KOK6" t="s">
        <v>2503</v>
      </c>
      <c r="KOL6">
        <v>542</v>
      </c>
      <c r="KOM6" t="s">
        <v>2504</v>
      </c>
      <c r="KON6" t="s">
        <v>2505</v>
      </c>
      <c r="KOO6" t="s">
        <v>2503</v>
      </c>
      <c r="KOP6">
        <v>542</v>
      </c>
      <c r="KOQ6" t="s">
        <v>2504</v>
      </c>
      <c r="KOR6" t="s">
        <v>2505</v>
      </c>
      <c r="KOS6" t="s">
        <v>2503</v>
      </c>
      <c r="KOT6">
        <v>542</v>
      </c>
      <c r="KOU6" t="s">
        <v>2504</v>
      </c>
      <c r="KOV6" t="s">
        <v>2505</v>
      </c>
      <c r="KOW6" t="s">
        <v>2503</v>
      </c>
      <c r="KOX6">
        <v>542</v>
      </c>
      <c r="KOY6" t="s">
        <v>2504</v>
      </c>
      <c r="KOZ6" t="s">
        <v>2505</v>
      </c>
      <c r="KPA6" t="s">
        <v>2503</v>
      </c>
      <c r="KPB6">
        <v>542</v>
      </c>
      <c r="KPC6" t="s">
        <v>2504</v>
      </c>
      <c r="KPD6" t="s">
        <v>2505</v>
      </c>
      <c r="KPE6" t="s">
        <v>2503</v>
      </c>
      <c r="KPF6">
        <v>542</v>
      </c>
      <c r="KPG6" t="s">
        <v>2504</v>
      </c>
      <c r="KPH6" t="s">
        <v>2505</v>
      </c>
      <c r="KPI6" t="s">
        <v>2503</v>
      </c>
      <c r="KPJ6">
        <v>542</v>
      </c>
      <c r="KPK6" t="s">
        <v>2504</v>
      </c>
      <c r="KPL6" t="s">
        <v>2505</v>
      </c>
      <c r="KPM6" t="s">
        <v>2503</v>
      </c>
      <c r="KPN6">
        <v>542</v>
      </c>
      <c r="KPO6" t="s">
        <v>2504</v>
      </c>
      <c r="KPP6" t="s">
        <v>2505</v>
      </c>
      <c r="KPQ6" t="s">
        <v>2503</v>
      </c>
      <c r="KPR6">
        <v>542</v>
      </c>
      <c r="KPS6" t="s">
        <v>2504</v>
      </c>
      <c r="KPT6" t="s">
        <v>2505</v>
      </c>
      <c r="KPU6" t="s">
        <v>2503</v>
      </c>
      <c r="KPV6">
        <v>542</v>
      </c>
      <c r="KPW6" t="s">
        <v>2504</v>
      </c>
      <c r="KPX6" t="s">
        <v>2505</v>
      </c>
      <c r="KPY6" t="s">
        <v>2503</v>
      </c>
      <c r="KPZ6">
        <v>542</v>
      </c>
      <c r="KQA6" t="s">
        <v>2504</v>
      </c>
      <c r="KQB6" t="s">
        <v>2505</v>
      </c>
      <c r="KQC6" t="s">
        <v>2503</v>
      </c>
      <c r="KQD6">
        <v>542</v>
      </c>
      <c r="KQE6" t="s">
        <v>2504</v>
      </c>
      <c r="KQF6" t="s">
        <v>2505</v>
      </c>
      <c r="KQG6" t="s">
        <v>2503</v>
      </c>
      <c r="KQH6">
        <v>542</v>
      </c>
      <c r="KQI6" t="s">
        <v>2504</v>
      </c>
      <c r="KQJ6" t="s">
        <v>2505</v>
      </c>
      <c r="KQK6" t="s">
        <v>2503</v>
      </c>
      <c r="KQL6">
        <v>542</v>
      </c>
      <c r="KQM6" t="s">
        <v>2504</v>
      </c>
      <c r="KQN6" t="s">
        <v>2505</v>
      </c>
      <c r="KQO6" t="s">
        <v>2503</v>
      </c>
      <c r="KQP6">
        <v>542</v>
      </c>
      <c r="KQQ6" t="s">
        <v>2504</v>
      </c>
      <c r="KQR6" t="s">
        <v>2505</v>
      </c>
      <c r="KQS6" t="s">
        <v>2503</v>
      </c>
      <c r="KQT6">
        <v>542</v>
      </c>
      <c r="KQU6" t="s">
        <v>2504</v>
      </c>
      <c r="KQV6" t="s">
        <v>2505</v>
      </c>
      <c r="KQW6" t="s">
        <v>2503</v>
      </c>
      <c r="KQX6">
        <v>542</v>
      </c>
      <c r="KQY6" t="s">
        <v>2504</v>
      </c>
      <c r="KQZ6" t="s">
        <v>2505</v>
      </c>
      <c r="KRA6" t="s">
        <v>2503</v>
      </c>
      <c r="KRB6">
        <v>542</v>
      </c>
      <c r="KRC6" t="s">
        <v>2504</v>
      </c>
      <c r="KRD6" t="s">
        <v>2505</v>
      </c>
      <c r="KRE6" t="s">
        <v>2503</v>
      </c>
      <c r="KRF6">
        <v>542</v>
      </c>
      <c r="KRG6" t="s">
        <v>2504</v>
      </c>
      <c r="KRH6" t="s">
        <v>2505</v>
      </c>
      <c r="KRI6" t="s">
        <v>2503</v>
      </c>
      <c r="KRJ6">
        <v>542</v>
      </c>
      <c r="KRK6" t="s">
        <v>2504</v>
      </c>
      <c r="KRL6" t="s">
        <v>2505</v>
      </c>
      <c r="KRM6" t="s">
        <v>2503</v>
      </c>
      <c r="KRN6">
        <v>542</v>
      </c>
      <c r="KRO6" t="s">
        <v>2504</v>
      </c>
      <c r="KRP6" t="s">
        <v>2505</v>
      </c>
      <c r="KRQ6" t="s">
        <v>2503</v>
      </c>
      <c r="KRR6">
        <v>542</v>
      </c>
      <c r="KRS6" t="s">
        <v>2504</v>
      </c>
      <c r="KRT6" t="s">
        <v>2505</v>
      </c>
      <c r="KRU6" t="s">
        <v>2503</v>
      </c>
      <c r="KRV6">
        <v>542</v>
      </c>
      <c r="KRW6" t="s">
        <v>2504</v>
      </c>
      <c r="KRX6" t="s">
        <v>2505</v>
      </c>
      <c r="KRY6" t="s">
        <v>2503</v>
      </c>
      <c r="KRZ6">
        <v>542</v>
      </c>
      <c r="KSA6" t="s">
        <v>2504</v>
      </c>
      <c r="KSB6" t="s">
        <v>2505</v>
      </c>
      <c r="KSC6" t="s">
        <v>2503</v>
      </c>
      <c r="KSD6">
        <v>542</v>
      </c>
      <c r="KSE6" t="s">
        <v>2504</v>
      </c>
      <c r="KSF6" t="s">
        <v>2505</v>
      </c>
      <c r="KSG6" t="s">
        <v>2503</v>
      </c>
      <c r="KSH6">
        <v>542</v>
      </c>
      <c r="KSI6" t="s">
        <v>2504</v>
      </c>
      <c r="KSJ6" t="s">
        <v>2505</v>
      </c>
      <c r="KSK6" t="s">
        <v>2503</v>
      </c>
      <c r="KSL6">
        <v>542</v>
      </c>
      <c r="KSM6" t="s">
        <v>2504</v>
      </c>
      <c r="KSN6" t="s">
        <v>2505</v>
      </c>
      <c r="KSO6" t="s">
        <v>2503</v>
      </c>
      <c r="KSP6">
        <v>542</v>
      </c>
      <c r="KSQ6" t="s">
        <v>2504</v>
      </c>
      <c r="KSR6" t="s">
        <v>2505</v>
      </c>
      <c r="KSS6" t="s">
        <v>2503</v>
      </c>
      <c r="KST6">
        <v>542</v>
      </c>
      <c r="KSU6" t="s">
        <v>2504</v>
      </c>
      <c r="KSV6" t="s">
        <v>2505</v>
      </c>
      <c r="KSW6" t="s">
        <v>2503</v>
      </c>
      <c r="KSX6">
        <v>542</v>
      </c>
      <c r="KSY6" t="s">
        <v>2504</v>
      </c>
      <c r="KSZ6" t="s">
        <v>2505</v>
      </c>
      <c r="KTA6" t="s">
        <v>2503</v>
      </c>
      <c r="KTB6">
        <v>542</v>
      </c>
      <c r="KTC6" t="s">
        <v>2504</v>
      </c>
      <c r="KTD6" t="s">
        <v>2505</v>
      </c>
      <c r="KTE6" t="s">
        <v>2503</v>
      </c>
      <c r="KTF6">
        <v>542</v>
      </c>
      <c r="KTG6" t="s">
        <v>2504</v>
      </c>
      <c r="KTH6" t="s">
        <v>2505</v>
      </c>
      <c r="KTI6" t="s">
        <v>2503</v>
      </c>
      <c r="KTJ6">
        <v>542</v>
      </c>
      <c r="KTK6" t="s">
        <v>2504</v>
      </c>
      <c r="KTL6" t="s">
        <v>2505</v>
      </c>
      <c r="KTM6" t="s">
        <v>2503</v>
      </c>
      <c r="KTN6">
        <v>542</v>
      </c>
      <c r="KTO6" t="s">
        <v>2504</v>
      </c>
      <c r="KTP6" t="s">
        <v>2505</v>
      </c>
      <c r="KTQ6" t="s">
        <v>2503</v>
      </c>
      <c r="KTR6">
        <v>542</v>
      </c>
      <c r="KTS6" t="s">
        <v>2504</v>
      </c>
      <c r="KTT6" t="s">
        <v>2505</v>
      </c>
      <c r="KTU6" t="s">
        <v>2503</v>
      </c>
      <c r="KTV6">
        <v>542</v>
      </c>
      <c r="KTW6" t="s">
        <v>2504</v>
      </c>
      <c r="KTX6" t="s">
        <v>2505</v>
      </c>
      <c r="KTY6" t="s">
        <v>2503</v>
      </c>
      <c r="KTZ6">
        <v>542</v>
      </c>
      <c r="KUA6" t="s">
        <v>2504</v>
      </c>
      <c r="KUB6" t="s">
        <v>2505</v>
      </c>
      <c r="KUC6" t="s">
        <v>2503</v>
      </c>
      <c r="KUD6">
        <v>542</v>
      </c>
      <c r="KUE6" t="s">
        <v>2504</v>
      </c>
      <c r="KUF6" t="s">
        <v>2505</v>
      </c>
      <c r="KUG6" t="s">
        <v>2503</v>
      </c>
      <c r="KUH6">
        <v>542</v>
      </c>
      <c r="KUI6" t="s">
        <v>2504</v>
      </c>
      <c r="KUJ6" t="s">
        <v>2505</v>
      </c>
      <c r="KUK6" t="s">
        <v>2503</v>
      </c>
      <c r="KUL6">
        <v>542</v>
      </c>
      <c r="KUM6" t="s">
        <v>2504</v>
      </c>
      <c r="KUN6" t="s">
        <v>2505</v>
      </c>
      <c r="KUO6" t="s">
        <v>2503</v>
      </c>
      <c r="KUP6">
        <v>542</v>
      </c>
      <c r="KUQ6" t="s">
        <v>2504</v>
      </c>
      <c r="KUR6" t="s">
        <v>2505</v>
      </c>
      <c r="KUS6" t="s">
        <v>2503</v>
      </c>
      <c r="KUT6">
        <v>542</v>
      </c>
      <c r="KUU6" t="s">
        <v>2504</v>
      </c>
      <c r="KUV6" t="s">
        <v>2505</v>
      </c>
      <c r="KUW6" t="s">
        <v>2503</v>
      </c>
      <c r="KUX6">
        <v>542</v>
      </c>
      <c r="KUY6" t="s">
        <v>2504</v>
      </c>
      <c r="KUZ6" t="s">
        <v>2505</v>
      </c>
      <c r="KVA6" t="s">
        <v>2503</v>
      </c>
      <c r="KVB6">
        <v>542</v>
      </c>
      <c r="KVC6" t="s">
        <v>2504</v>
      </c>
      <c r="KVD6" t="s">
        <v>2505</v>
      </c>
      <c r="KVE6" t="s">
        <v>2503</v>
      </c>
      <c r="KVF6">
        <v>542</v>
      </c>
      <c r="KVG6" t="s">
        <v>2504</v>
      </c>
      <c r="KVH6" t="s">
        <v>2505</v>
      </c>
      <c r="KVI6" t="s">
        <v>2503</v>
      </c>
      <c r="KVJ6">
        <v>542</v>
      </c>
      <c r="KVK6" t="s">
        <v>2504</v>
      </c>
      <c r="KVL6" t="s">
        <v>2505</v>
      </c>
      <c r="KVM6" t="s">
        <v>2503</v>
      </c>
      <c r="KVN6">
        <v>542</v>
      </c>
      <c r="KVO6" t="s">
        <v>2504</v>
      </c>
      <c r="KVP6" t="s">
        <v>2505</v>
      </c>
      <c r="KVQ6" t="s">
        <v>2503</v>
      </c>
      <c r="KVR6">
        <v>542</v>
      </c>
      <c r="KVS6" t="s">
        <v>2504</v>
      </c>
      <c r="KVT6" t="s">
        <v>2505</v>
      </c>
      <c r="KVU6" t="s">
        <v>2503</v>
      </c>
      <c r="KVV6">
        <v>542</v>
      </c>
      <c r="KVW6" t="s">
        <v>2504</v>
      </c>
      <c r="KVX6" t="s">
        <v>2505</v>
      </c>
      <c r="KVY6" t="s">
        <v>2503</v>
      </c>
      <c r="KVZ6">
        <v>542</v>
      </c>
      <c r="KWA6" t="s">
        <v>2504</v>
      </c>
      <c r="KWB6" t="s">
        <v>2505</v>
      </c>
      <c r="KWC6" t="s">
        <v>2503</v>
      </c>
      <c r="KWD6">
        <v>542</v>
      </c>
      <c r="KWE6" t="s">
        <v>2504</v>
      </c>
      <c r="KWF6" t="s">
        <v>2505</v>
      </c>
      <c r="KWG6" t="s">
        <v>2503</v>
      </c>
      <c r="KWH6">
        <v>542</v>
      </c>
      <c r="KWI6" t="s">
        <v>2504</v>
      </c>
      <c r="KWJ6" t="s">
        <v>2505</v>
      </c>
      <c r="KWK6" t="s">
        <v>2503</v>
      </c>
      <c r="KWL6">
        <v>542</v>
      </c>
      <c r="KWM6" t="s">
        <v>2504</v>
      </c>
      <c r="KWN6" t="s">
        <v>2505</v>
      </c>
      <c r="KWO6" t="s">
        <v>2503</v>
      </c>
      <c r="KWP6">
        <v>542</v>
      </c>
      <c r="KWQ6" t="s">
        <v>2504</v>
      </c>
      <c r="KWR6" t="s">
        <v>2505</v>
      </c>
      <c r="KWS6" t="s">
        <v>2503</v>
      </c>
      <c r="KWT6">
        <v>542</v>
      </c>
      <c r="KWU6" t="s">
        <v>2504</v>
      </c>
      <c r="KWV6" t="s">
        <v>2505</v>
      </c>
      <c r="KWW6" t="s">
        <v>2503</v>
      </c>
      <c r="KWX6">
        <v>542</v>
      </c>
      <c r="KWY6" t="s">
        <v>2504</v>
      </c>
      <c r="KWZ6" t="s">
        <v>2505</v>
      </c>
      <c r="KXA6" t="s">
        <v>2503</v>
      </c>
      <c r="KXB6">
        <v>542</v>
      </c>
      <c r="KXC6" t="s">
        <v>2504</v>
      </c>
      <c r="KXD6" t="s">
        <v>2505</v>
      </c>
      <c r="KXE6" t="s">
        <v>2503</v>
      </c>
      <c r="KXF6">
        <v>542</v>
      </c>
      <c r="KXG6" t="s">
        <v>2504</v>
      </c>
      <c r="KXH6" t="s">
        <v>2505</v>
      </c>
      <c r="KXI6" t="s">
        <v>2503</v>
      </c>
      <c r="KXJ6">
        <v>542</v>
      </c>
      <c r="KXK6" t="s">
        <v>2504</v>
      </c>
      <c r="KXL6" t="s">
        <v>2505</v>
      </c>
      <c r="KXM6" t="s">
        <v>2503</v>
      </c>
      <c r="KXN6">
        <v>542</v>
      </c>
      <c r="KXO6" t="s">
        <v>2504</v>
      </c>
      <c r="KXP6" t="s">
        <v>2505</v>
      </c>
      <c r="KXQ6" t="s">
        <v>2503</v>
      </c>
      <c r="KXR6">
        <v>542</v>
      </c>
      <c r="KXS6" t="s">
        <v>2504</v>
      </c>
      <c r="KXT6" t="s">
        <v>2505</v>
      </c>
      <c r="KXU6" t="s">
        <v>2503</v>
      </c>
      <c r="KXV6">
        <v>542</v>
      </c>
      <c r="KXW6" t="s">
        <v>2504</v>
      </c>
      <c r="KXX6" t="s">
        <v>2505</v>
      </c>
      <c r="KXY6" t="s">
        <v>2503</v>
      </c>
      <c r="KXZ6">
        <v>542</v>
      </c>
      <c r="KYA6" t="s">
        <v>2504</v>
      </c>
      <c r="KYB6" t="s">
        <v>2505</v>
      </c>
      <c r="KYC6" t="s">
        <v>2503</v>
      </c>
      <c r="KYD6">
        <v>542</v>
      </c>
      <c r="KYE6" t="s">
        <v>2504</v>
      </c>
      <c r="KYF6" t="s">
        <v>2505</v>
      </c>
      <c r="KYG6" t="s">
        <v>2503</v>
      </c>
      <c r="KYH6">
        <v>542</v>
      </c>
      <c r="KYI6" t="s">
        <v>2504</v>
      </c>
      <c r="KYJ6" t="s">
        <v>2505</v>
      </c>
      <c r="KYK6" t="s">
        <v>2503</v>
      </c>
      <c r="KYL6">
        <v>542</v>
      </c>
      <c r="KYM6" t="s">
        <v>2504</v>
      </c>
      <c r="KYN6" t="s">
        <v>2505</v>
      </c>
      <c r="KYO6" t="s">
        <v>2503</v>
      </c>
      <c r="KYP6">
        <v>542</v>
      </c>
      <c r="KYQ6" t="s">
        <v>2504</v>
      </c>
      <c r="KYR6" t="s">
        <v>2505</v>
      </c>
      <c r="KYS6" t="s">
        <v>2503</v>
      </c>
      <c r="KYT6">
        <v>542</v>
      </c>
      <c r="KYU6" t="s">
        <v>2504</v>
      </c>
      <c r="KYV6" t="s">
        <v>2505</v>
      </c>
      <c r="KYW6" t="s">
        <v>2503</v>
      </c>
      <c r="KYX6">
        <v>542</v>
      </c>
      <c r="KYY6" t="s">
        <v>2504</v>
      </c>
      <c r="KYZ6" t="s">
        <v>2505</v>
      </c>
      <c r="KZA6" t="s">
        <v>2503</v>
      </c>
      <c r="KZB6">
        <v>542</v>
      </c>
      <c r="KZC6" t="s">
        <v>2504</v>
      </c>
      <c r="KZD6" t="s">
        <v>2505</v>
      </c>
      <c r="KZE6" t="s">
        <v>2503</v>
      </c>
      <c r="KZF6">
        <v>542</v>
      </c>
      <c r="KZG6" t="s">
        <v>2504</v>
      </c>
      <c r="KZH6" t="s">
        <v>2505</v>
      </c>
      <c r="KZI6" t="s">
        <v>2503</v>
      </c>
      <c r="KZJ6">
        <v>542</v>
      </c>
      <c r="KZK6" t="s">
        <v>2504</v>
      </c>
      <c r="KZL6" t="s">
        <v>2505</v>
      </c>
      <c r="KZM6" t="s">
        <v>2503</v>
      </c>
      <c r="KZN6">
        <v>542</v>
      </c>
      <c r="KZO6" t="s">
        <v>2504</v>
      </c>
      <c r="KZP6" t="s">
        <v>2505</v>
      </c>
      <c r="KZQ6" t="s">
        <v>2503</v>
      </c>
      <c r="KZR6">
        <v>542</v>
      </c>
      <c r="KZS6" t="s">
        <v>2504</v>
      </c>
      <c r="KZT6" t="s">
        <v>2505</v>
      </c>
      <c r="KZU6" t="s">
        <v>2503</v>
      </c>
      <c r="KZV6">
        <v>542</v>
      </c>
      <c r="KZW6" t="s">
        <v>2504</v>
      </c>
      <c r="KZX6" t="s">
        <v>2505</v>
      </c>
      <c r="KZY6" t="s">
        <v>2503</v>
      </c>
      <c r="KZZ6">
        <v>542</v>
      </c>
      <c r="LAA6" t="s">
        <v>2504</v>
      </c>
      <c r="LAB6" t="s">
        <v>2505</v>
      </c>
      <c r="LAC6" t="s">
        <v>2503</v>
      </c>
      <c r="LAD6">
        <v>542</v>
      </c>
      <c r="LAE6" t="s">
        <v>2504</v>
      </c>
      <c r="LAF6" t="s">
        <v>2505</v>
      </c>
      <c r="LAG6" t="s">
        <v>2503</v>
      </c>
      <c r="LAH6">
        <v>542</v>
      </c>
      <c r="LAI6" t="s">
        <v>2504</v>
      </c>
      <c r="LAJ6" t="s">
        <v>2505</v>
      </c>
      <c r="LAK6" t="s">
        <v>2503</v>
      </c>
      <c r="LAL6">
        <v>542</v>
      </c>
      <c r="LAM6" t="s">
        <v>2504</v>
      </c>
      <c r="LAN6" t="s">
        <v>2505</v>
      </c>
      <c r="LAO6" t="s">
        <v>2503</v>
      </c>
      <c r="LAP6">
        <v>542</v>
      </c>
      <c r="LAQ6" t="s">
        <v>2504</v>
      </c>
      <c r="LAR6" t="s">
        <v>2505</v>
      </c>
      <c r="LAS6" t="s">
        <v>2503</v>
      </c>
      <c r="LAT6">
        <v>542</v>
      </c>
      <c r="LAU6" t="s">
        <v>2504</v>
      </c>
      <c r="LAV6" t="s">
        <v>2505</v>
      </c>
      <c r="LAW6" t="s">
        <v>2503</v>
      </c>
      <c r="LAX6">
        <v>542</v>
      </c>
      <c r="LAY6" t="s">
        <v>2504</v>
      </c>
      <c r="LAZ6" t="s">
        <v>2505</v>
      </c>
      <c r="LBA6" t="s">
        <v>2503</v>
      </c>
      <c r="LBB6">
        <v>542</v>
      </c>
      <c r="LBC6" t="s">
        <v>2504</v>
      </c>
      <c r="LBD6" t="s">
        <v>2505</v>
      </c>
      <c r="LBE6" t="s">
        <v>2503</v>
      </c>
      <c r="LBF6">
        <v>542</v>
      </c>
      <c r="LBG6" t="s">
        <v>2504</v>
      </c>
      <c r="LBH6" t="s">
        <v>2505</v>
      </c>
      <c r="LBI6" t="s">
        <v>2503</v>
      </c>
      <c r="LBJ6">
        <v>542</v>
      </c>
      <c r="LBK6" t="s">
        <v>2504</v>
      </c>
      <c r="LBL6" t="s">
        <v>2505</v>
      </c>
      <c r="LBM6" t="s">
        <v>2503</v>
      </c>
      <c r="LBN6">
        <v>542</v>
      </c>
      <c r="LBO6" t="s">
        <v>2504</v>
      </c>
      <c r="LBP6" t="s">
        <v>2505</v>
      </c>
      <c r="LBQ6" t="s">
        <v>2503</v>
      </c>
      <c r="LBR6">
        <v>542</v>
      </c>
      <c r="LBS6" t="s">
        <v>2504</v>
      </c>
      <c r="LBT6" t="s">
        <v>2505</v>
      </c>
      <c r="LBU6" t="s">
        <v>2503</v>
      </c>
      <c r="LBV6">
        <v>542</v>
      </c>
      <c r="LBW6" t="s">
        <v>2504</v>
      </c>
      <c r="LBX6" t="s">
        <v>2505</v>
      </c>
      <c r="LBY6" t="s">
        <v>2503</v>
      </c>
      <c r="LBZ6">
        <v>542</v>
      </c>
      <c r="LCA6" t="s">
        <v>2504</v>
      </c>
      <c r="LCB6" t="s">
        <v>2505</v>
      </c>
      <c r="LCC6" t="s">
        <v>2503</v>
      </c>
      <c r="LCD6">
        <v>542</v>
      </c>
      <c r="LCE6" t="s">
        <v>2504</v>
      </c>
      <c r="LCF6" t="s">
        <v>2505</v>
      </c>
      <c r="LCG6" t="s">
        <v>2503</v>
      </c>
      <c r="LCH6">
        <v>542</v>
      </c>
      <c r="LCI6" t="s">
        <v>2504</v>
      </c>
      <c r="LCJ6" t="s">
        <v>2505</v>
      </c>
      <c r="LCK6" t="s">
        <v>2503</v>
      </c>
      <c r="LCL6">
        <v>542</v>
      </c>
      <c r="LCM6" t="s">
        <v>2504</v>
      </c>
      <c r="LCN6" t="s">
        <v>2505</v>
      </c>
      <c r="LCO6" t="s">
        <v>2503</v>
      </c>
      <c r="LCP6">
        <v>542</v>
      </c>
      <c r="LCQ6" t="s">
        <v>2504</v>
      </c>
      <c r="LCR6" t="s">
        <v>2505</v>
      </c>
      <c r="LCS6" t="s">
        <v>2503</v>
      </c>
      <c r="LCT6">
        <v>542</v>
      </c>
      <c r="LCU6" t="s">
        <v>2504</v>
      </c>
      <c r="LCV6" t="s">
        <v>2505</v>
      </c>
      <c r="LCW6" t="s">
        <v>2503</v>
      </c>
      <c r="LCX6">
        <v>542</v>
      </c>
      <c r="LCY6" t="s">
        <v>2504</v>
      </c>
      <c r="LCZ6" t="s">
        <v>2505</v>
      </c>
      <c r="LDA6" t="s">
        <v>2503</v>
      </c>
      <c r="LDB6">
        <v>542</v>
      </c>
      <c r="LDC6" t="s">
        <v>2504</v>
      </c>
      <c r="LDD6" t="s">
        <v>2505</v>
      </c>
      <c r="LDE6" t="s">
        <v>2503</v>
      </c>
      <c r="LDF6">
        <v>542</v>
      </c>
      <c r="LDG6" t="s">
        <v>2504</v>
      </c>
      <c r="LDH6" t="s">
        <v>2505</v>
      </c>
      <c r="LDI6" t="s">
        <v>2503</v>
      </c>
      <c r="LDJ6">
        <v>542</v>
      </c>
      <c r="LDK6" t="s">
        <v>2504</v>
      </c>
      <c r="LDL6" t="s">
        <v>2505</v>
      </c>
      <c r="LDM6" t="s">
        <v>2503</v>
      </c>
      <c r="LDN6">
        <v>542</v>
      </c>
      <c r="LDO6" t="s">
        <v>2504</v>
      </c>
      <c r="LDP6" t="s">
        <v>2505</v>
      </c>
      <c r="LDQ6" t="s">
        <v>2503</v>
      </c>
      <c r="LDR6">
        <v>542</v>
      </c>
      <c r="LDS6" t="s">
        <v>2504</v>
      </c>
      <c r="LDT6" t="s">
        <v>2505</v>
      </c>
      <c r="LDU6" t="s">
        <v>2503</v>
      </c>
      <c r="LDV6">
        <v>542</v>
      </c>
      <c r="LDW6" t="s">
        <v>2504</v>
      </c>
      <c r="LDX6" t="s">
        <v>2505</v>
      </c>
      <c r="LDY6" t="s">
        <v>2503</v>
      </c>
      <c r="LDZ6">
        <v>542</v>
      </c>
      <c r="LEA6" t="s">
        <v>2504</v>
      </c>
      <c r="LEB6" t="s">
        <v>2505</v>
      </c>
      <c r="LEC6" t="s">
        <v>2503</v>
      </c>
      <c r="LED6">
        <v>542</v>
      </c>
      <c r="LEE6" t="s">
        <v>2504</v>
      </c>
      <c r="LEF6" t="s">
        <v>2505</v>
      </c>
      <c r="LEG6" t="s">
        <v>2503</v>
      </c>
      <c r="LEH6">
        <v>542</v>
      </c>
      <c r="LEI6" t="s">
        <v>2504</v>
      </c>
      <c r="LEJ6" t="s">
        <v>2505</v>
      </c>
      <c r="LEK6" t="s">
        <v>2503</v>
      </c>
      <c r="LEL6">
        <v>542</v>
      </c>
      <c r="LEM6" t="s">
        <v>2504</v>
      </c>
      <c r="LEN6" t="s">
        <v>2505</v>
      </c>
      <c r="LEO6" t="s">
        <v>2503</v>
      </c>
      <c r="LEP6">
        <v>542</v>
      </c>
      <c r="LEQ6" t="s">
        <v>2504</v>
      </c>
      <c r="LER6" t="s">
        <v>2505</v>
      </c>
      <c r="LES6" t="s">
        <v>2503</v>
      </c>
      <c r="LET6">
        <v>542</v>
      </c>
      <c r="LEU6" t="s">
        <v>2504</v>
      </c>
      <c r="LEV6" t="s">
        <v>2505</v>
      </c>
      <c r="LEW6" t="s">
        <v>2503</v>
      </c>
      <c r="LEX6">
        <v>542</v>
      </c>
      <c r="LEY6" t="s">
        <v>2504</v>
      </c>
      <c r="LEZ6" t="s">
        <v>2505</v>
      </c>
      <c r="LFA6" t="s">
        <v>2503</v>
      </c>
      <c r="LFB6">
        <v>542</v>
      </c>
      <c r="LFC6" t="s">
        <v>2504</v>
      </c>
      <c r="LFD6" t="s">
        <v>2505</v>
      </c>
      <c r="LFE6" t="s">
        <v>2503</v>
      </c>
      <c r="LFF6">
        <v>542</v>
      </c>
      <c r="LFG6" t="s">
        <v>2504</v>
      </c>
      <c r="LFH6" t="s">
        <v>2505</v>
      </c>
      <c r="LFI6" t="s">
        <v>2503</v>
      </c>
      <c r="LFJ6">
        <v>542</v>
      </c>
      <c r="LFK6" t="s">
        <v>2504</v>
      </c>
      <c r="LFL6" t="s">
        <v>2505</v>
      </c>
      <c r="LFM6" t="s">
        <v>2503</v>
      </c>
      <c r="LFN6">
        <v>542</v>
      </c>
      <c r="LFO6" t="s">
        <v>2504</v>
      </c>
      <c r="LFP6" t="s">
        <v>2505</v>
      </c>
      <c r="LFQ6" t="s">
        <v>2503</v>
      </c>
      <c r="LFR6">
        <v>542</v>
      </c>
      <c r="LFS6" t="s">
        <v>2504</v>
      </c>
      <c r="LFT6" t="s">
        <v>2505</v>
      </c>
      <c r="LFU6" t="s">
        <v>2503</v>
      </c>
      <c r="LFV6">
        <v>542</v>
      </c>
      <c r="LFW6" t="s">
        <v>2504</v>
      </c>
      <c r="LFX6" t="s">
        <v>2505</v>
      </c>
      <c r="LFY6" t="s">
        <v>2503</v>
      </c>
      <c r="LFZ6">
        <v>542</v>
      </c>
      <c r="LGA6" t="s">
        <v>2504</v>
      </c>
      <c r="LGB6" t="s">
        <v>2505</v>
      </c>
      <c r="LGC6" t="s">
        <v>2503</v>
      </c>
      <c r="LGD6">
        <v>542</v>
      </c>
      <c r="LGE6" t="s">
        <v>2504</v>
      </c>
      <c r="LGF6" t="s">
        <v>2505</v>
      </c>
      <c r="LGG6" t="s">
        <v>2503</v>
      </c>
      <c r="LGH6">
        <v>542</v>
      </c>
      <c r="LGI6" t="s">
        <v>2504</v>
      </c>
      <c r="LGJ6" t="s">
        <v>2505</v>
      </c>
      <c r="LGK6" t="s">
        <v>2503</v>
      </c>
      <c r="LGL6">
        <v>542</v>
      </c>
      <c r="LGM6" t="s">
        <v>2504</v>
      </c>
      <c r="LGN6" t="s">
        <v>2505</v>
      </c>
      <c r="LGO6" t="s">
        <v>2503</v>
      </c>
      <c r="LGP6">
        <v>542</v>
      </c>
      <c r="LGQ6" t="s">
        <v>2504</v>
      </c>
      <c r="LGR6" t="s">
        <v>2505</v>
      </c>
      <c r="LGS6" t="s">
        <v>2503</v>
      </c>
      <c r="LGT6">
        <v>542</v>
      </c>
      <c r="LGU6" t="s">
        <v>2504</v>
      </c>
      <c r="LGV6" t="s">
        <v>2505</v>
      </c>
      <c r="LGW6" t="s">
        <v>2503</v>
      </c>
      <c r="LGX6">
        <v>542</v>
      </c>
      <c r="LGY6" t="s">
        <v>2504</v>
      </c>
      <c r="LGZ6" t="s">
        <v>2505</v>
      </c>
      <c r="LHA6" t="s">
        <v>2503</v>
      </c>
      <c r="LHB6">
        <v>542</v>
      </c>
      <c r="LHC6" t="s">
        <v>2504</v>
      </c>
      <c r="LHD6" t="s">
        <v>2505</v>
      </c>
      <c r="LHE6" t="s">
        <v>2503</v>
      </c>
      <c r="LHF6">
        <v>542</v>
      </c>
      <c r="LHG6" t="s">
        <v>2504</v>
      </c>
      <c r="LHH6" t="s">
        <v>2505</v>
      </c>
      <c r="LHI6" t="s">
        <v>2503</v>
      </c>
      <c r="LHJ6">
        <v>542</v>
      </c>
      <c r="LHK6" t="s">
        <v>2504</v>
      </c>
      <c r="LHL6" t="s">
        <v>2505</v>
      </c>
      <c r="LHM6" t="s">
        <v>2503</v>
      </c>
      <c r="LHN6">
        <v>542</v>
      </c>
      <c r="LHO6" t="s">
        <v>2504</v>
      </c>
      <c r="LHP6" t="s">
        <v>2505</v>
      </c>
      <c r="LHQ6" t="s">
        <v>2503</v>
      </c>
      <c r="LHR6">
        <v>542</v>
      </c>
      <c r="LHS6" t="s">
        <v>2504</v>
      </c>
      <c r="LHT6" t="s">
        <v>2505</v>
      </c>
      <c r="LHU6" t="s">
        <v>2503</v>
      </c>
      <c r="LHV6">
        <v>542</v>
      </c>
      <c r="LHW6" t="s">
        <v>2504</v>
      </c>
      <c r="LHX6" t="s">
        <v>2505</v>
      </c>
      <c r="LHY6" t="s">
        <v>2503</v>
      </c>
      <c r="LHZ6">
        <v>542</v>
      </c>
      <c r="LIA6" t="s">
        <v>2504</v>
      </c>
      <c r="LIB6" t="s">
        <v>2505</v>
      </c>
      <c r="LIC6" t="s">
        <v>2503</v>
      </c>
      <c r="LID6">
        <v>542</v>
      </c>
      <c r="LIE6" t="s">
        <v>2504</v>
      </c>
      <c r="LIF6" t="s">
        <v>2505</v>
      </c>
      <c r="LIG6" t="s">
        <v>2503</v>
      </c>
      <c r="LIH6">
        <v>542</v>
      </c>
      <c r="LII6" t="s">
        <v>2504</v>
      </c>
      <c r="LIJ6" t="s">
        <v>2505</v>
      </c>
      <c r="LIK6" t="s">
        <v>2503</v>
      </c>
      <c r="LIL6">
        <v>542</v>
      </c>
      <c r="LIM6" t="s">
        <v>2504</v>
      </c>
      <c r="LIN6" t="s">
        <v>2505</v>
      </c>
      <c r="LIO6" t="s">
        <v>2503</v>
      </c>
      <c r="LIP6">
        <v>542</v>
      </c>
      <c r="LIQ6" t="s">
        <v>2504</v>
      </c>
      <c r="LIR6" t="s">
        <v>2505</v>
      </c>
      <c r="LIS6" t="s">
        <v>2503</v>
      </c>
      <c r="LIT6">
        <v>542</v>
      </c>
      <c r="LIU6" t="s">
        <v>2504</v>
      </c>
      <c r="LIV6" t="s">
        <v>2505</v>
      </c>
      <c r="LIW6" t="s">
        <v>2503</v>
      </c>
      <c r="LIX6">
        <v>542</v>
      </c>
      <c r="LIY6" t="s">
        <v>2504</v>
      </c>
      <c r="LIZ6" t="s">
        <v>2505</v>
      </c>
      <c r="LJA6" t="s">
        <v>2503</v>
      </c>
      <c r="LJB6">
        <v>542</v>
      </c>
      <c r="LJC6" t="s">
        <v>2504</v>
      </c>
      <c r="LJD6" t="s">
        <v>2505</v>
      </c>
      <c r="LJE6" t="s">
        <v>2503</v>
      </c>
      <c r="LJF6">
        <v>542</v>
      </c>
      <c r="LJG6" t="s">
        <v>2504</v>
      </c>
      <c r="LJH6" t="s">
        <v>2505</v>
      </c>
      <c r="LJI6" t="s">
        <v>2503</v>
      </c>
      <c r="LJJ6">
        <v>542</v>
      </c>
      <c r="LJK6" t="s">
        <v>2504</v>
      </c>
      <c r="LJL6" t="s">
        <v>2505</v>
      </c>
      <c r="LJM6" t="s">
        <v>2503</v>
      </c>
      <c r="LJN6">
        <v>542</v>
      </c>
      <c r="LJO6" t="s">
        <v>2504</v>
      </c>
      <c r="LJP6" t="s">
        <v>2505</v>
      </c>
      <c r="LJQ6" t="s">
        <v>2503</v>
      </c>
      <c r="LJR6">
        <v>542</v>
      </c>
      <c r="LJS6" t="s">
        <v>2504</v>
      </c>
      <c r="LJT6" t="s">
        <v>2505</v>
      </c>
      <c r="LJU6" t="s">
        <v>2503</v>
      </c>
      <c r="LJV6">
        <v>542</v>
      </c>
      <c r="LJW6" t="s">
        <v>2504</v>
      </c>
      <c r="LJX6" t="s">
        <v>2505</v>
      </c>
      <c r="LJY6" t="s">
        <v>2503</v>
      </c>
      <c r="LJZ6">
        <v>542</v>
      </c>
      <c r="LKA6" t="s">
        <v>2504</v>
      </c>
      <c r="LKB6" t="s">
        <v>2505</v>
      </c>
      <c r="LKC6" t="s">
        <v>2503</v>
      </c>
      <c r="LKD6">
        <v>542</v>
      </c>
      <c r="LKE6" t="s">
        <v>2504</v>
      </c>
      <c r="LKF6" t="s">
        <v>2505</v>
      </c>
      <c r="LKG6" t="s">
        <v>2503</v>
      </c>
      <c r="LKH6">
        <v>542</v>
      </c>
      <c r="LKI6" t="s">
        <v>2504</v>
      </c>
      <c r="LKJ6" t="s">
        <v>2505</v>
      </c>
      <c r="LKK6" t="s">
        <v>2503</v>
      </c>
      <c r="LKL6">
        <v>542</v>
      </c>
      <c r="LKM6" t="s">
        <v>2504</v>
      </c>
      <c r="LKN6" t="s">
        <v>2505</v>
      </c>
      <c r="LKO6" t="s">
        <v>2503</v>
      </c>
      <c r="LKP6">
        <v>542</v>
      </c>
      <c r="LKQ6" t="s">
        <v>2504</v>
      </c>
      <c r="LKR6" t="s">
        <v>2505</v>
      </c>
      <c r="LKS6" t="s">
        <v>2503</v>
      </c>
      <c r="LKT6">
        <v>542</v>
      </c>
      <c r="LKU6" t="s">
        <v>2504</v>
      </c>
      <c r="LKV6" t="s">
        <v>2505</v>
      </c>
      <c r="LKW6" t="s">
        <v>2503</v>
      </c>
      <c r="LKX6">
        <v>542</v>
      </c>
      <c r="LKY6" t="s">
        <v>2504</v>
      </c>
      <c r="LKZ6" t="s">
        <v>2505</v>
      </c>
      <c r="LLA6" t="s">
        <v>2503</v>
      </c>
      <c r="LLB6">
        <v>542</v>
      </c>
      <c r="LLC6" t="s">
        <v>2504</v>
      </c>
      <c r="LLD6" t="s">
        <v>2505</v>
      </c>
      <c r="LLE6" t="s">
        <v>2503</v>
      </c>
      <c r="LLF6">
        <v>542</v>
      </c>
      <c r="LLG6" t="s">
        <v>2504</v>
      </c>
      <c r="LLH6" t="s">
        <v>2505</v>
      </c>
      <c r="LLI6" t="s">
        <v>2503</v>
      </c>
      <c r="LLJ6">
        <v>542</v>
      </c>
      <c r="LLK6" t="s">
        <v>2504</v>
      </c>
      <c r="LLL6" t="s">
        <v>2505</v>
      </c>
      <c r="LLM6" t="s">
        <v>2503</v>
      </c>
      <c r="LLN6">
        <v>542</v>
      </c>
      <c r="LLO6" t="s">
        <v>2504</v>
      </c>
      <c r="LLP6" t="s">
        <v>2505</v>
      </c>
      <c r="LLQ6" t="s">
        <v>2503</v>
      </c>
      <c r="LLR6">
        <v>542</v>
      </c>
      <c r="LLS6" t="s">
        <v>2504</v>
      </c>
      <c r="LLT6" t="s">
        <v>2505</v>
      </c>
      <c r="LLU6" t="s">
        <v>2503</v>
      </c>
      <c r="LLV6">
        <v>542</v>
      </c>
      <c r="LLW6" t="s">
        <v>2504</v>
      </c>
      <c r="LLX6" t="s">
        <v>2505</v>
      </c>
      <c r="LLY6" t="s">
        <v>2503</v>
      </c>
      <c r="LLZ6">
        <v>542</v>
      </c>
      <c r="LMA6" t="s">
        <v>2504</v>
      </c>
      <c r="LMB6" t="s">
        <v>2505</v>
      </c>
      <c r="LMC6" t="s">
        <v>2503</v>
      </c>
      <c r="LMD6">
        <v>542</v>
      </c>
      <c r="LME6" t="s">
        <v>2504</v>
      </c>
      <c r="LMF6" t="s">
        <v>2505</v>
      </c>
      <c r="LMG6" t="s">
        <v>2503</v>
      </c>
      <c r="LMH6">
        <v>542</v>
      </c>
      <c r="LMI6" t="s">
        <v>2504</v>
      </c>
      <c r="LMJ6" t="s">
        <v>2505</v>
      </c>
      <c r="LMK6" t="s">
        <v>2503</v>
      </c>
      <c r="LML6">
        <v>542</v>
      </c>
      <c r="LMM6" t="s">
        <v>2504</v>
      </c>
      <c r="LMN6" t="s">
        <v>2505</v>
      </c>
      <c r="LMO6" t="s">
        <v>2503</v>
      </c>
      <c r="LMP6">
        <v>542</v>
      </c>
      <c r="LMQ6" t="s">
        <v>2504</v>
      </c>
      <c r="LMR6" t="s">
        <v>2505</v>
      </c>
      <c r="LMS6" t="s">
        <v>2503</v>
      </c>
      <c r="LMT6">
        <v>542</v>
      </c>
      <c r="LMU6" t="s">
        <v>2504</v>
      </c>
      <c r="LMV6" t="s">
        <v>2505</v>
      </c>
      <c r="LMW6" t="s">
        <v>2503</v>
      </c>
      <c r="LMX6">
        <v>542</v>
      </c>
      <c r="LMY6" t="s">
        <v>2504</v>
      </c>
      <c r="LMZ6" t="s">
        <v>2505</v>
      </c>
      <c r="LNA6" t="s">
        <v>2503</v>
      </c>
      <c r="LNB6">
        <v>542</v>
      </c>
      <c r="LNC6" t="s">
        <v>2504</v>
      </c>
      <c r="LND6" t="s">
        <v>2505</v>
      </c>
      <c r="LNE6" t="s">
        <v>2503</v>
      </c>
      <c r="LNF6">
        <v>542</v>
      </c>
      <c r="LNG6" t="s">
        <v>2504</v>
      </c>
      <c r="LNH6" t="s">
        <v>2505</v>
      </c>
      <c r="LNI6" t="s">
        <v>2503</v>
      </c>
      <c r="LNJ6">
        <v>542</v>
      </c>
      <c r="LNK6" t="s">
        <v>2504</v>
      </c>
      <c r="LNL6" t="s">
        <v>2505</v>
      </c>
      <c r="LNM6" t="s">
        <v>2503</v>
      </c>
      <c r="LNN6">
        <v>542</v>
      </c>
      <c r="LNO6" t="s">
        <v>2504</v>
      </c>
      <c r="LNP6" t="s">
        <v>2505</v>
      </c>
      <c r="LNQ6" t="s">
        <v>2503</v>
      </c>
      <c r="LNR6">
        <v>542</v>
      </c>
      <c r="LNS6" t="s">
        <v>2504</v>
      </c>
      <c r="LNT6" t="s">
        <v>2505</v>
      </c>
      <c r="LNU6" t="s">
        <v>2503</v>
      </c>
      <c r="LNV6">
        <v>542</v>
      </c>
      <c r="LNW6" t="s">
        <v>2504</v>
      </c>
      <c r="LNX6" t="s">
        <v>2505</v>
      </c>
      <c r="LNY6" t="s">
        <v>2503</v>
      </c>
      <c r="LNZ6">
        <v>542</v>
      </c>
      <c r="LOA6" t="s">
        <v>2504</v>
      </c>
      <c r="LOB6" t="s">
        <v>2505</v>
      </c>
      <c r="LOC6" t="s">
        <v>2503</v>
      </c>
      <c r="LOD6">
        <v>542</v>
      </c>
      <c r="LOE6" t="s">
        <v>2504</v>
      </c>
      <c r="LOF6" t="s">
        <v>2505</v>
      </c>
      <c r="LOG6" t="s">
        <v>2503</v>
      </c>
      <c r="LOH6">
        <v>542</v>
      </c>
      <c r="LOI6" t="s">
        <v>2504</v>
      </c>
      <c r="LOJ6" t="s">
        <v>2505</v>
      </c>
      <c r="LOK6" t="s">
        <v>2503</v>
      </c>
      <c r="LOL6">
        <v>542</v>
      </c>
      <c r="LOM6" t="s">
        <v>2504</v>
      </c>
      <c r="LON6" t="s">
        <v>2505</v>
      </c>
      <c r="LOO6" t="s">
        <v>2503</v>
      </c>
      <c r="LOP6">
        <v>542</v>
      </c>
      <c r="LOQ6" t="s">
        <v>2504</v>
      </c>
      <c r="LOR6" t="s">
        <v>2505</v>
      </c>
      <c r="LOS6" t="s">
        <v>2503</v>
      </c>
      <c r="LOT6">
        <v>542</v>
      </c>
      <c r="LOU6" t="s">
        <v>2504</v>
      </c>
      <c r="LOV6" t="s">
        <v>2505</v>
      </c>
      <c r="LOW6" t="s">
        <v>2503</v>
      </c>
      <c r="LOX6">
        <v>542</v>
      </c>
      <c r="LOY6" t="s">
        <v>2504</v>
      </c>
      <c r="LOZ6" t="s">
        <v>2505</v>
      </c>
      <c r="LPA6" t="s">
        <v>2503</v>
      </c>
      <c r="LPB6">
        <v>542</v>
      </c>
      <c r="LPC6" t="s">
        <v>2504</v>
      </c>
      <c r="LPD6" t="s">
        <v>2505</v>
      </c>
      <c r="LPE6" t="s">
        <v>2503</v>
      </c>
      <c r="LPF6">
        <v>542</v>
      </c>
      <c r="LPG6" t="s">
        <v>2504</v>
      </c>
      <c r="LPH6" t="s">
        <v>2505</v>
      </c>
      <c r="LPI6" t="s">
        <v>2503</v>
      </c>
      <c r="LPJ6">
        <v>542</v>
      </c>
      <c r="LPK6" t="s">
        <v>2504</v>
      </c>
      <c r="LPL6" t="s">
        <v>2505</v>
      </c>
      <c r="LPM6" t="s">
        <v>2503</v>
      </c>
      <c r="LPN6">
        <v>542</v>
      </c>
      <c r="LPO6" t="s">
        <v>2504</v>
      </c>
      <c r="LPP6" t="s">
        <v>2505</v>
      </c>
      <c r="LPQ6" t="s">
        <v>2503</v>
      </c>
      <c r="LPR6">
        <v>542</v>
      </c>
      <c r="LPS6" t="s">
        <v>2504</v>
      </c>
      <c r="LPT6" t="s">
        <v>2505</v>
      </c>
      <c r="LPU6" t="s">
        <v>2503</v>
      </c>
      <c r="LPV6">
        <v>542</v>
      </c>
      <c r="LPW6" t="s">
        <v>2504</v>
      </c>
      <c r="LPX6" t="s">
        <v>2505</v>
      </c>
      <c r="LPY6" t="s">
        <v>2503</v>
      </c>
      <c r="LPZ6">
        <v>542</v>
      </c>
      <c r="LQA6" t="s">
        <v>2504</v>
      </c>
      <c r="LQB6" t="s">
        <v>2505</v>
      </c>
      <c r="LQC6" t="s">
        <v>2503</v>
      </c>
      <c r="LQD6">
        <v>542</v>
      </c>
      <c r="LQE6" t="s">
        <v>2504</v>
      </c>
      <c r="LQF6" t="s">
        <v>2505</v>
      </c>
      <c r="LQG6" t="s">
        <v>2503</v>
      </c>
      <c r="LQH6">
        <v>542</v>
      </c>
      <c r="LQI6" t="s">
        <v>2504</v>
      </c>
      <c r="LQJ6" t="s">
        <v>2505</v>
      </c>
      <c r="LQK6" t="s">
        <v>2503</v>
      </c>
      <c r="LQL6">
        <v>542</v>
      </c>
      <c r="LQM6" t="s">
        <v>2504</v>
      </c>
      <c r="LQN6" t="s">
        <v>2505</v>
      </c>
      <c r="LQO6" t="s">
        <v>2503</v>
      </c>
      <c r="LQP6">
        <v>542</v>
      </c>
      <c r="LQQ6" t="s">
        <v>2504</v>
      </c>
      <c r="LQR6" t="s">
        <v>2505</v>
      </c>
      <c r="LQS6" t="s">
        <v>2503</v>
      </c>
      <c r="LQT6">
        <v>542</v>
      </c>
      <c r="LQU6" t="s">
        <v>2504</v>
      </c>
      <c r="LQV6" t="s">
        <v>2505</v>
      </c>
      <c r="LQW6" t="s">
        <v>2503</v>
      </c>
      <c r="LQX6">
        <v>542</v>
      </c>
      <c r="LQY6" t="s">
        <v>2504</v>
      </c>
      <c r="LQZ6" t="s">
        <v>2505</v>
      </c>
      <c r="LRA6" t="s">
        <v>2503</v>
      </c>
      <c r="LRB6">
        <v>542</v>
      </c>
      <c r="LRC6" t="s">
        <v>2504</v>
      </c>
      <c r="LRD6" t="s">
        <v>2505</v>
      </c>
      <c r="LRE6" t="s">
        <v>2503</v>
      </c>
      <c r="LRF6">
        <v>542</v>
      </c>
      <c r="LRG6" t="s">
        <v>2504</v>
      </c>
      <c r="LRH6" t="s">
        <v>2505</v>
      </c>
      <c r="LRI6" t="s">
        <v>2503</v>
      </c>
      <c r="LRJ6">
        <v>542</v>
      </c>
      <c r="LRK6" t="s">
        <v>2504</v>
      </c>
      <c r="LRL6" t="s">
        <v>2505</v>
      </c>
      <c r="LRM6" t="s">
        <v>2503</v>
      </c>
      <c r="LRN6">
        <v>542</v>
      </c>
      <c r="LRO6" t="s">
        <v>2504</v>
      </c>
      <c r="LRP6" t="s">
        <v>2505</v>
      </c>
      <c r="LRQ6" t="s">
        <v>2503</v>
      </c>
      <c r="LRR6">
        <v>542</v>
      </c>
      <c r="LRS6" t="s">
        <v>2504</v>
      </c>
      <c r="LRT6" t="s">
        <v>2505</v>
      </c>
      <c r="LRU6" t="s">
        <v>2503</v>
      </c>
      <c r="LRV6">
        <v>542</v>
      </c>
      <c r="LRW6" t="s">
        <v>2504</v>
      </c>
      <c r="LRX6" t="s">
        <v>2505</v>
      </c>
      <c r="LRY6" t="s">
        <v>2503</v>
      </c>
      <c r="LRZ6">
        <v>542</v>
      </c>
      <c r="LSA6" t="s">
        <v>2504</v>
      </c>
      <c r="LSB6" t="s">
        <v>2505</v>
      </c>
      <c r="LSC6" t="s">
        <v>2503</v>
      </c>
      <c r="LSD6">
        <v>542</v>
      </c>
      <c r="LSE6" t="s">
        <v>2504</v>
      </c>
      <c r="LSF6" t="s">
        <v>2505</v>
      </c>
      <c r="LSG6" t="s">
        <v>2503</v>
      </c>
      <c r="LSH6">
        <v>542</v>
      </c>
      <c r="LSI6" t="s">
        <v>2504</v>
      </c>
      <c r="LSJ6" t="s">
        <v>2505</v>
      </c>
      <c r="LSK6" t="s">
        <v>2503</v>
      </c>
      <c r="LSL6">
        <v>542</v>
      </c>
      <c r="LSM6" t="s">
        <v>2504</v>
      </c>
      <c r="LSN6" t="s">
        <v>2505</v>
      </c>
      <c r="LSO6" t="s">
        <v>2503</v>
      </c>
      <c r="LSP6">
        <v>542</v>
      </c>
      <c r="LSQ6" t="s">
        <v>2504</v>
      </c>
      <c r="LSR6" t="s">
        <v>2505</v>
      </c>
      <c r="LSS6" t="s">
        <v>2503</v>
      </c>
      <c r="LST6">
        <v>542</v>
      </c>
      <c r="LSU6" t="s">
        <v>2504</v>
      </c>
      <c r="LSV6" t="s">
        <v>2505</v>
      </c>
      <c r="LSW6" t="s">
        <v>2503</v>
      </c>
      <c r="LSX6">
        <v>542</v>
      </c>
      <c r="LSY6" t="s">
        <v>2504</v>
      </c>
      <c r="LSZ6" t="s">
        <v>2505</v>
      </c>
      <c r="LTA6" t="s">
        <v>2503</v>
      </c>
      <c r="LTB6">
        <v>542</v>
      </c>
      <c r="LTC6" t="s">
        <v>2504</v>
      </c>
      <c r="LTD6" t="s">
        <v>2505</v>
      </c>
      <c r="LTE6" t="s">
        <v>2503</v>
      </c>
      <c r="LTF6">
        <v>542</v>
      </c>
      <c r="LTG6" t="s">
        <v>2504</v>
      </c>
      <c r="LTH6" t="s">
        <v>2505</v>
      </c>
      <c r="LTI6" t="s">
        <v>2503</v>
      </c>
      <c r="LTJ6">
        <v>542</v>
      </c>
      <c r="LTK6" t="s">
        <v>2504</v>
      </c>
      <c r="LTL6" t="s">
        <v>2505</v>
      </c>
      <c r="LTM6" t="s">
        <v>2503</v>
      </c>
      <c r="LTN6">
        <v>542</v>
      </c>
      <c r="LTO6" t="s">
        <v>2504</v>
      </c>
      <c r="LTP6" t="s">
        <v>2505</v>
      </c>
      <c r="LTQ6" t="s">
        <v>2503</v>
      </c>
      <c r="LTR6">
        <v>542</v>
      </c>
      <c r="LTS6" t="s">
        <v>2504</v>
      </c>
      <c r="LTT6" t="s">
        <v>2505</v>
      </c>
      <c r="LTU6" t="s">
        <v>2503</v>
      </c>
      <c r="LTV6">
        <v>542</v>
      </c>
      <c r="LTW6" t="s">
        <v>2504</v>
      </c>
      <c r="LTX6" t="s">
        <v>2505</v>
      </c>
      <c r="LTY6" t="s">
        <v>2503</v>
      </c>
      <c r="LTZ6">
        <v>542</v>
      </c>
      <c r="LUA6" t="s">
        <v>2504</v>
      </c>
      <c r="LUB6" t="s">
        <v>2505</v>
      </c>
      <c r="LUC6" t="s">
        <v>2503</v>
      </c>
      <c r="LUD6">
        <v>542</v>
      </c>
      <c r="LUE6" t="s">
        <v>2504</v>
      </c>
      <c r="LUF6" t="s">
        <v>2505</v>
      </c>
      <c r="LUG6" t="s">
        <v>2503</v>
      </c>
      <c r="LUH6">
        <v>542</v>
      </c>
      <c r="LUI6" t="s">
        <v>2504</v>
      </c>
      <c r="LUJ6" t="s">
        <v>2505</v>
      </c>
      <c r="LUK6" t="s">
        <v>2503</v>
      </c>
      <c r="LUL6">
        <v>542</v>
      </c>
      <c r="LUM6" t="s">
        <v>2504</v>
      </c>
      <c r="LUN6" t="s">
        <v>2505</v>
      </c>
      <c r="LUO6" t="s">
        <v>2503</v>
      </c>
      <c r="LUP6">
        <v>542</v>
      </c>
      <c r="LUQ6" t="s">
        <v>2504</v>
      </c>
      <c r="LUR6" t="s">
        <v>2505</v>
      </c>
      <c r="LUS6" t="s">
        <v>2503</v>
      </c>
      <c r="LUT6">
        <v>542</v>
      </c>
      <c r="LUU6" t="s">
        <v>2504</v>
      </c>
      <c r="LUV6" t="s">
        <v>2505</v>
      </c>
      <c r="LUW6" t="s">
        <v>2503</v>
      </c>
      <c r="LUX6">
        <v>542</v>
      </c>
      <c r="LUY6" t="s">
        <v>2504</v>
      </c>
      <c r="LUZ6" t="s">
        <v>2505</v>
      </c>
      <c r="LVA6" t="s">
        <v>2503</v>
      </c>
      <c r="LVB6">
        <v>542</v>
      </c>
      <c r="LVC6" t="s">
        <v>2504</v>
      </c>
      <c r="LVD6" t="s">
        <v>2505</v>
      </c>
      <c r="LVE6" t="s">
        <v>2503</v>
      </c>
      <c r="LVF6">
        <v>542</v>
      </c>
      <c r="LVG6" t="s">
        <v>2504</v>
      </c>
      <c r="LVH6" t="s">
        <v>2505</v>
      </c>
      <c r="LVI6" t="s">
        <v>2503</v>
      </c>
      <c r="LVJ6">
        <v>542</v>
      </c>
      <c r="LVK6" t="s">
        <v>2504</v>
      </c>
      <c r="LVL6" t="s">
        <v>2505</v>
      </c>
      <c r="LVM6" t="s">
        <v>2503</v>
      </c>
      <c r="LVN6">
        <v>542</v>
      </c>
      <c r="LVO6" t="s">
        <v>2504</v>
      </c>
      <c r="LVP6" t="s">
        <v>2505</v>
      </c>
      <c r="LVQ6" t="s">
        <v>2503</v>
      </c>
      <c r="LVR6">
        <v>542</v>
      </c>
      <c r="LVS6" t="s">
        <v>2504</v>
      </c>
      <c r="LVT6" t="s">
        <v>2505</v>
      </c>
      <c r="LVU6" t="s">
        <v>2503</v>
      </c>
      <c r="LVV6">
        <v>542</v>
      </c>
      <c r="LVW6" t="s">
        <v>2504</v>
      </c>
      <c r="LVX6" t="s">
        <v>2505</v>
      </c>
      <c r="LVY6" t="s">
        <v>2503</v>
      </c>
      <c r="LVZ6">
        <v>542</v>
      </c>
      <c r="LWA6" t="s">
        <v>2504</v>
      </c>
      <c r="LWB6" t="s">
        <v>2505</v>
      </c>
      <c r="LWC6" t="s">
        <v>2503</v>
      </c>
      <c r="LWD6">
        <v>542</v>
      </c>
      <c r="LWE6" t="s">
        <v>2504</v>
      </c>
      <c r="LWF6" t="s">
        <v>2505</v>
      </c>
      <c r="LWG6" t="s">
        <v>2503</v>
      </c>
      <c r="LWH6">
        <v>542</v>
      </c>
      <c r="LWI6" t="s">
        <v>2504</v>
      </c>
      <c r="LWJ6" t="s">
        <v>2505</v>
      </c>
      <c r="LWK6" t="s">
        <v>2503</v>
      </c>
      <c r="LWL6">
        <v>542</v>
      </c>
      <c r="LWM6" t="s">
        <v>2504</v>
      </c>
      <c r="LWN6" t="s">
        <v>2505</v>
      </c>
      <c r="LWO6" t="s">
        <v>2503</v>
      </c>
      <c r="LWP6">
        <v>542</v>
      </c>
      <c r="LWQ6" t="s">
        <v>2504</v>
      </c>
      <c r="LWR6" t="s">
        <v>2505</v>
      </c>
      <c r="LWS6" t="s">
        <v>2503</v>
      </c>
      <c r="LWT6">
        <v>542</v>
      </c>
      <c r="LWU6" t="s">
        <v>2504</v>
      </c>
      <c r="LWV6" t="s">
        <v>2505</v>
      </c>
      <c r="LWW6" t="s">
        <v>2503</v>
      </c>
      <c r="LWX6">
        <v>542</v>
      </c>
      <c r="LWY6" t="s">
        <v>2504</v>
      </c>
      <c r="LWZ6" t="s">
        <v>2505</v>
      </c>
      <c r="LXA6" t="s">
        <v>2503</v>
      </c>
      <c r="LXB6">
        <v>542</v>
      </c>
      <c r="LXC6" t="s">
        <v>2504</v>
      </c>
      <c r="LXD6" t="s">
        <v>2505</v>
      </c>
      <c r="LXE6" t="s">
        <v>2503</v>
      </c>
      <c r="LXF6">
        <v>542</v>
      </c>
      <c r="LXG6" t="s">
        <v>2504</v>
      </c>
      <c r="LXH6" t="s">
        <v>2505</v>
      </c>
      <c r="LXI6" t="s">
        <v>2503</v>
      </c>
      <c r="LXJ6">
        <v>542</v>
      </c>
      <c r="LXK6" t="s">
        <v>2504</v>
      </c>
      <c r="LXL6" t="s">
        <v>2505</v>
      </c>
      <c r="LXM6" t="s">
        <v>2503</v>
      </c>
      <c r="LXN6">
        <v>542</v>
      </c>
      <c r="LXO6" t="s">
        <v>2504</v>
      </c>
      <c r="LXP6" t="s">
        <v>2505</v>
      </c>
      <c r="LXQ6" t="s">
        <v>2503</v>
      </c>
      <c r="LXR6">
        <v>542</v>
      </c>
      <c r="LXS6" t="s">
        <v>2504</v>
      </c>
      <c r="LXT6" t="s">
        <v>2505</v>
      </c>
      <c r="LXU6" t="s">
        <v>2503</v>
      </c>
      <c r="LXV6">
        <v>542</v>
      </c>
      <c r="LXW6" t="s">
        <v>2504</v>
      </c>
      <c r="LXX6" t="s">
        <v>2505</v>
      </c>
      <c r="LXY6" t="s">
        <v>2503</v>
      </c>
      <c r="LXZ6">
        <v>542</v>
      </c>
      <c r="LYA6" t="s">
        <v>2504</v>
      </c>
      <c r="LYB6" t="s">
        <v>2505</v>
      </c>
      <c r="LYC6" t="s">
        <v>2503</v>
      </c>
      <c r="LYD6">
        <v>542</v>
      </c>
      <c r="LYE6" t="s">
        <v>2504</v>
      </c>
      <c r="LYF6" t="s">
        <v>2505</v>
      </c>
      <c r="LYG6" t="s">
        <v>2503</v>
      </c>
      <c r="LYH6">
        <v>542</v>
      </c>
      <c r="LYI6" t="s">
        <v>2504</v>
      </c>
      <c r="LYJ6" t="s">
        <v>2505</v>
      </c>
      <c r="LYK6" t="s">
        <v>2503</v>
      </c>
      <c r="LYL6">
        <v>542</v>
      </c>
      <c r="LYM6" t="s">
        <v>2504</v>
      </c>
      <c r="LYN6" t="s">
        <v>2505</v>
      </c>
      <c r="LYO6" t="s">
        <v>2503</v>
      </c>
      <c r="LYP6">
        <v>542</v>
      </c>
      <c r="LYQ6" t="s">
        <v>2504</v>
      </c>
      <c r="LYR6" t="s">
        <v>2505</v>
      </c>
      <c r="LYS6" t="s">
        <v>2503</v>
      </c>
      <c r="LYT6">
        <v>542</v>
      </c>
      <c r="LYU6" t="s">
        <v>2504</v>
      </c>
      <c r="LYV6" t="s">
        <v>2505</v>
      </c>
      <c r="LYW6" t="s">
        <v>2503</v>
      </c>
      <c r="LYX6">
        <v>542</v>
      </c>
      <c r="LYY6" t="s">
        <v>2504</v>
      </c>
      <c r="LYZ6" t="s">
        <v>2505</v>
      </c>
      <c r="LZA6" t="s">
        <v>2503</v>
      </c>
      <c r="LZB6">
        <v>542</v>
      </c>
      <c r="LZC6" t="s">
        <v>2504</v>
      </c>
      <c r="LZD6" t="s">
        <v>2505</v>
      </c>
      <c r="LZE6" t="s">
        <v>2503</v>
      </c>
      <c r="LZF6">
        <v>542</v>
      </c>
      <c r="LZG6" t="s">
        <v>2504</v>
      </c>
      <c r="LZH6" t="s">
        <v>2505</v>
      </c>
      <c r="LZI6" t="s">
        <v>2503</v>
      </c>
      <c r="LZJ6">
        <v>542</v>
      </c>
      <c r="LZK6" t="s">
        <v>2504</v>
      </c>
      <c r="LZL6" t="s">
        <v>2505</v>
      </c>
      <c r="LZM6" t="s">
        <v>2503</v>
      </c>
      <c r="LZN6">
        <v>542</v>
      </c>
      <c r="LZO6" t="s">
        <v>2504</v>
      </c>
      <c r="LZP6" t="s">
        <v>2505</v>
      </c>
      <c r="LZQ6" t="s">
        <v>2503</v>
      </c>
      <c r="LZR6">
        <v>542</v>
      </c>
      <c r="LZS6" t="s">
        <v>2504</v>
      </c>
      <c r="LZT6" t="s">
        <v>2505</v>
      </c>
      <c r="LZU6" t="s">
        <v>2503</v>
      </c>
      <c r="LZV6">
        <v>542</v>
      </c>
      <c r="LZW6" t="s">
        <v>2504</v>
      </c>
      <c r="LZX6" t="s">
        <v>2505</v>
      </c>
      <c r="LZY6" t="s">
        <v>2503</v>
      </c>
      <c r="LZZ6">
        <v>542</v>
      </c>
      <c r="MAA6" t="s">
        <v>2504</v>
      </c>
      <c r="MAB6" t="s">
        <v>2505</v>
      </c>
      <c r="MAC6" t="s">
        <v>2503</v>
      </c>
      <c r="MAD6">
        <v>542</v>
      </c>
      <c r="MAE6" t="s">
        <v>2504</v>
      </c>
      <c r="MAF6" t="s">
        <v>2505</v>
      </c>
      <c r="MAG6" t="s">
        <v>2503</v>
      </c>
      <c r="MAH6">
        <v>542</v>
      </c>
      <c r="MAI6" t="s">
        <v>2504</v>
      </c>
      <c r="MAJ6" t="s">
        <v>2505</v>
      </c>
      <c r="MAK6" t="s">
        <v>2503</v>
      </c>
      <c r="MAL6">
        <v>542</v>
      </c>
      <c r="MAM6" t="s">
        <v>2504</v>
      </c>
      <c r="MAN6" t="s">
        <v>2505</v>
      </c>
      <c r="MAO6" t="s">
        <v>2503</v>
      </c>
      <c r="MAP6">
        <v>542</v>
      </c>
      <c r="MAQ6" t="s">
        <v>2504</v>
      </c>
      <c r="MAR6" t="s">
        <v>2505</v>
      </c>
      <c r="MAS6" t="s">
        <v>2503</v>
      </c>
      <c r="MAT6">
        <v>542</v>
      </c>
      <c r="MAU6" t="s">
        <v>2504</v>
      </c>
      <c r="MAV6" t="s">
        <v>2505</v>
      </c>
      <c r="MAW6" t="s">
        <v>2503</v>
      </c>
      <c r="MAX6">
        <v>542</v>
      </c>
      <c r="MAY6" t="s">
        <v>2504</v>
      </c>
      <c r="MAZ6" t="s">
        <v>2505</v>
      </c>
      <c r="MBA6" t="s">
        <v>2503</v>
      </c>
      <c r="MBB6">
        <v>542</v>
      </c>
      <c r="MBC6" t="s">
        <v>2504</v>
      </c>
      <c r="MBD6" t="s">
        <v>2505</v>
      </c>
      <c r="MBE6" t="s">
        <v>2503</v>
      </c>
      <c r="MBF6">
        <v>542</v>
      </c>
      <c r="MBG6" t="s">
        <v>2504</v>
      </c>
      <c r="MBH6" t="s">
        <v>2505</v>
      </c>
      <c r="MBI6" t="s">
        <v>2503</v>
      </c>
      <c r="MBJ6">
        <v>542</v>
      </c>
      <c r="MBK6" t="s">
        <v>2504</v>
      </c>
      <c r="MBL6" t="s">
        <v>2505</v>
      </c>
      <c r="MBM6" t="s">
        <v>2503</v>
      </c>
      <c r="MBN6">
        <v>542</v>
      </c>
      <c r="MBO6" t="s">
        <v>2504</v>
      </c>
      <c r="MBP6" t="s">
        <v>2505</v>
      </c>
      <c r="MBQ6" t="s">
        <v>2503</v>
      </c>
      <c r="MBR6">
        <v>542</v>
      </c>
      <c r="MBS6" t="s">
        <v>2504</v>
      </c>
      <c r="MBT6" t="s">
        <v>2505</v>
      </c>
      <c r="MBU6" t="s">
        <v>2503</v>
      </c>
      <c r="MBV6">
        <v>542</v>
      </c>
      <c r="MBW6" t="s">
        <v>2504</v>
      </c>
      <c r="MBX6" t="s">
        <v>2505</v>
      </c>
      <c r="MBY6" t="s">
        <v>2503</v>
      </c>
      <c r="MBZ6">
        <v>542</v>
      </c>
      <c r="MCA6" t="s">
        <v>2504</v>
      </c>
      <c r="MCB6" t="s">
        <v>2505</v>
      </c>
      <c r="MCC6" t="s">
        <v>2503</v>
      </c>
      <c r="MCD6">
        <v>542</v>
      </c>
      <c r="MCE6" t="s">
        <v>2504</v>
      </c>
      <c r="MCF6" t="s">
        <v>2505</v>
      </c>
      <c r="MCG6" t="s">
        <v>2503</v>
      </c>
      <c r="MCH6">
        <v>542</v>
      </c>
      <c r="MCI6" t="s">
        <v>2504</v>
      </c>
      <c r="MCJ6" t="s">
        <v>2505</v>
      </c>
      <c r="MCK6" t="s">
        <v>2503</v>
      </c>
      <c r="MCL6">
        <v>542</v>
      </c>
      <c r="MCM6" t="s">
        <v>2504</v>
      </c>
      <c r="MCN6" t="s">
        <v>2505</v>
      </c>
      <c r="MCO6" t="s">
        <v>2503</v>
      </c>
      <c r="MCP6">
        <v>542</v>
      </c>
      <c r="MCQ6" t="s">
        <v>2504</v>
      </c>
      <c r="MCR6" t="s">
        <v>2505</v>
      </c>
      <c r="MCS6" t="s">
        <v>2503</v>
      </c>
      <c r="MCT6">
        <v>542</v>
      </c>
      <c r="MCU6" t="s">
        <v>2504</v>
      </c>
      <c r="MCV6" t="s">
        <v>2505</v>
      </c>
      <c r="MCW6" t="s">
        <v>2503</v>
      </c>
      <c r="MCX6">
        <v>542</v>
      </c>
      <c r="MCY6" t="s">
        <v>2504</v>
      </c>
      <c r="MCZ6" t="s">
        <v>2505</v>
      </c>
      <c r="MDA6" t="s">
        <v>2503</v>
      </c>
      <c r="MDB6">
        <v>542</v>
      </c>
      <c r="MDC6" t="s">
        <v>2504</v>
      </c>
      <c r="MDD6" t="s">
        <v>2505</v>
      </c>
      <c r="MDE6" t="s">
        <v>2503</v>
      </c>
      <c r="MDF6">
        <v>542</v>
      </c>
      <c r="MDG6" t="s">
        <v>2504</v>
      </c>
      <c r="MDH6" t="s">
        <v>2505</v>
      </c>
      <c r="MDI6" t="s">
        <v>2503</v>
      </c>
      <c r="MDJ6">
        <v>542</v>
      </c>
      <c r="MDK6" t="s">
        <v>2504</v>
      </c>
      <c r="MDL6" t="s">
        <v>2505</v>
      </c>
      <c r="MDM6" t="s">
        <v>2503</v>
      </c>
      <c r="MDN6">
        <v>542</v>
      </c>
      <c r="MDO6" t="s">
        <v>2504</v>
      </c>
      <c r="MDP6" t="s">
        <v>2505</v>
      </c>
      <c r="MDQ6" t="s">
        <v>2503</v>
      </c>
      <c r="MDR6">
        <v>542</v>
      </c>
      <c r="MDS6" t="s">
        <v>2504</v>
      </c>
      <c r="MDT6" t="s">
        <v>2505</v>
      </c>
      <c r="MDU6" t="s">
        <v>2503</v>
      </c>
      <c r="MDV6">
        <v>542</v>
      </c>
      <c r="MDW6" t="s">
        <v>2504</v>
      </c>
      <c r="MDX6" t="s">
        <v>2505</v>
      </c>
      <c r="MDY6" t="s">
        <v>2503</v>
      </c>
      <c r="MDZ6">
        <v>542</v>
      </c>
      <c r="MEA6" t="s">
        <v>2504</v>
      </c>
      <c r="MEB6" t="s">
        <v>2505</v>
      </c>
      <c r="MEC6" t="s">
        <v>2503</v>
      </c>
      <c r="MED6">
        <v>542</v>
      </c>
      <c r="MEE6" t="s">
        <v>2504</v>
      </c>
      <c r="MEF6" t="s">
        <v>2505</v>
      </c>
      <c r="MEG6" t="s">
        <v>2503</v>
      </c>
      <c r="MEH6">
        <v>542</v>
      </c>
      <c r="MEI6" t="s">
        <v>2504</v>
      </c>
      <c r="MEJ6" t="s">
        <v>2505</v>
      </c>
      <c r="MEK6" t="s">
        <v>2503</v>
      </c>
      <c r="MEL6">
        <v>542</v>
      </c>
      <c r="MEM6" t="s">
        <v>2504</v>
      </c>
      <c r="MEN6" t="s">
        <v>2505</v>
      </c>
      <c r="MEO6" t="s">
        <v>2503</v>
      </c>
      <c r="MEP6">
        <v>542</v>
      </c>
      <c r="MEQ6" t="s">
        <v>2504</v>
      </c>
      <c r="MER6" t="s">
        <v>2505</v>
      </c>
      <c r="MES6" t="s">
        <v>2503</v>
      </c>
      <c r="MET6">
        <v>542</v>
      </c>
      <c r="MEU6" t="s">
        <v>2504</v>
      </c>
      <c r="MEV6" t="s">
        <v>2505</v>
      </c>
      <c r="MEW6" t="s">
        <v>2503</v>
      </c>
      <c r="MEX6">
        <v>542</v>
      </c>
      <c r="MEY6" t="s">
        <v>2504</v>
      </c>
      <c r="MEZ6" t="s">
        <v>2505</v>
      </c>
      <c r="MFA6" t="s">
        <v>2503</v>
      </c>
      <c r="MFB6">
        <v>542</v>
      </c>
      <c r="MFC6" t="s">
        <v>2504</v>
      </c>
      <c r="MFD6" t="s">
        <v>2505</v>
      </c>
      <c r="MFE6" t="s">
        <v>2503</v>
      </c>
      <c r="MFF6">
        <v>542</v>
      </c>
      <c r="MFG6" t="s">
        <v>2504</v>
      </c>
      <c r="MFH6" t="s">
        <v>2505</v>
      </c>
      <c r="MFI6" t="s">
        <v>2503</v>
      </c>
      <c r="MFJ6">
        <v>542</v>
      </c>
      <c r="MFK6" t="s">
        <v>2504</v>
      </c>
      <c r="MFL6" t="s">
        <v>2505</v>
      </c>
      <c r="MFM6" t="s">
        <v>2503</v>
      </c>
      <c r="MFN6">
        <v>542</v>
      </c>
      <c r="MFO6" t="s">
        <v>2504</v>
      </c>
      <c r="MFP6" t="s">
        <v>2505</v>
      </c>
      <c r="MFQ6" t="s">
        <v>2503</v>
      </c>
      <c r="MFR6">
        <v>542</v>
      </c>
      <c r="MFS6" t="s">
        <v>2504</v>
      </c>
      <c r="MFT6" t="s">
        <v>2505</v>
      </c>
      <c r="MFU6" t="s">
        <v>2503</v>
      </c>
      <c r="MFV6">
        <v>542</v>
      </c>
      <c r="MFW6" t="s">
        <v>2504</v>
      </c>
      <c r="MFX6" t="s">
        <v>2505</v>
      </c>
      <c r="MFY6" t="s">
        <v>2503</v>
      </c>
      <c r="MFZ6">
        <v>542</v>
      </c>
      <c r="MGA6" t="s">
        <v>2504</v>
      </c>
      <c r="MGB6" t="s">
        <v>2505</v>
      </c>
      <c r="MGC6" t="s">
        <v>2503</v>
      </c>
      <c r="MGD6">
        <v>542</v>
      </c>
      <c r="MGE6" t="s">
        <v>2504</v>
      </c>
      <c r="MGF6" t="s">
        <v>2505</v>
      </c>
      <c r="MGG6" t="s">
        <v>2503</v>
      </c>
      <c r="MGH6">
        <v>542</v>
      </c>
      <c r="MGI6" t="s">
        <v>2504</v>
      </c>
      <c r="MGJ6" t="s">
        <v>2505</v>
      </c>
      <c r="MGK6" t="s">
        <v>2503</v>
      </c>
      <c r="MGL6">
        <v>542</v>
      </c>
      <c r="MGM6" t="s">
        <v>2504</v>
      </c>
      <c r="MGN6" t="s">
        <v>2505</v>
      </c>
      <c r="MGO6" t="s">
        <v>2503</v>
      </c>
      <c r="MGP6">
        <v>542</v>
      </c>
      <c r="MGQ6" t="s">
        <v>2504</v>
      </c>
      <c r="MGR6" t="s">
        <v>2505</v>
      </c>
      <c r="MGS6" t="s">
        <v>2503</v>
      </c>
      <c r="MGT6">
        <v>542</v>
      </c>
      <c r="MGU6" t="s">
        <v>2504</v>
      </c>
      <c r="MGV6" t="s">
        <v>2505</v>
      </c>
      <c r="MGW6" t="s">
        <v>2503</v>
      </c>
      <c r="MGX6">
        <v>542</v>
      </c>
      <c r="MGY6" t="s">
        <v>2504</v>
      </c>
      <c r="MGZ6" t="s">
        <v>2505</v>
      </c>
      <c r="MHA6" t="s">
        <v>2503</v>
      </c>
      <c r="MHB6">
        <v>542</v>
      </c>
      <c r="MHC6" t="s">
        <v>2504</v>
      </c>
      <c r="MHD6" t="s">
        <v>2505</v>
      </c>
      <c r="MHE6" t="s">
        <v>2503</v>
      </c>
      <c r="MHF6">
        <v>542</v>
      </c>
      <c r="MHG6" t="s">
        <v>2504</v>
      </c>
      <c r="MHH6" t="s">
        <v>2505</v>
      </c>
      <c r="MHI6" t="s">
        <v>2503</v>
      </c>
      <c r="MHJ6">
        <v>542</v>
      </c>
      <c r="MHK6" t="s">
        <v>2504</v>
      </c>
      <c r="MHL6" t="s">
        <v>2505</v>
      </c>
      <c r="MHM6" t="s">
        <v>2503</v>
      </c>
      <c r="MHN6">
        <v>542</v>
      </c>
      <c r="MHO6" t="s">
        <v>2504</v>
      </c>
      <c r="MHP6" t="s">
        <v>2505</v>
      </c>
      <c r="MHQ6" t="s">
        <v>2503</v>
      </c>
      <c r="MHR6">
        <v>542</v>
      </c>
      <c r="MHS6" t="s">
        <v>2504</v>
      </c>
      <c r="MHT6" t="s">
        <v>2505</v>
      </c>
      <c r="MHU6" t="s">
        <v>2503</v>
      </c>
      <c r="MHV6">
        <v>542</v>
      </c>
      <c r="MHW6" t="s">
        <v>2504</v>
      </c>
      <c r="MHX6" t="s">
        <v>2505</v>
      </c>
      <c r="MHY6" t="s">
        <v>2503</v>
      </c>
      <c r="MHZ6">
        <v>542</v>
      </c>
      <c r="MIA6" t="s">
        <v>2504</v>
      </c>
      <c r="MIB6" t="s">
        <v>2505</v>
      </c>
      <c r="MIC6" t="s">
        <v>2503</v>
      </c>
      <c r="MID6">
        <v>542</v>
      </c>
      <c r="MIE6" t="s">
        <v>2504</v>
      </c>
      <c r="MIF6" t="s">
        <v>2505</v>
      </c>
      <c r="MIG6" t="s">
        <v>2503</v>
      </c>
      <c r="MIH6">
        <v>542</v>
      </c>
      <c r="MII6" t="s">
        <v>2504</v>
      </c>
      <c r="MIJ6" t="s">
        <v>2505</v>
      </c>
      <c r="MIK6" t="s">
        <v>2503</v>
      </c>
      <c r="MIL6">
        <v>542</v>
      </c>
      <c r="MIM6" t="s">
        <v>2504</v>
      </c>
      <c r="MIN6" t="s">
        <v>2505</v>
      </c>
      <c r="MIO6" t="s">
        <v>2503</v>
      </c>
      <c r="MIP6">
        <v>542</v>
      </c>
      <c r="MIQ6" t="s">
        <v>2504</v>
      </c>
      <c r="MIR6" t="s">
        <v>2505</v>
      </c>
      <c r="MIS6" t="s">
        <v>2503</v>
      </c>
      <c r="MIT6">
        <v>542</v>
      </c>
      <c r="MIU6" t="s">
        <v>2504</v>
      </c>
      <c r="MIV6" t="s">
        <v>2505</v>
      </c>
      <c r="MIW6" t="s">
        <v>2503</v>
      </c>
      <c r="MIX6">
        <v>542</v>
      </c>
      <c r="MIY6" t="s">
        <v>2504</v>
      </c>
      <c r="MIZ6" t="s">
        <v>2505</v>
      </c>
      <c r="MJA6" t="s">
        <v>2503</v>
      </c>
      <c r="MJB6">
        <v>542</v>
      </c>
      <c r="MJC6" t="s">
        <v>2504</v>
      </c>
      <c r="MJD6" t="s">
        <v>2505</v>
      </c>
      <c r="MJE6" t="s">
        <v>2503</v>
      </c>
      <c r="MJF6">
        <v>542</v>
      </c>
      <c r="MJG6" t="s">
        <v>2504</v>
      </c>
      <c r="MJH6" t="s">
        <v>2505</v>
      </c>
      <c r="MJI6" t="s">
        <v>2503</v>
      </c>
      <c r="MJJ6">
        <v>542</v>
      </c>
      <c r="MJK6" t="s">
        <v>2504</v>
      </c>
      <c r="MJL6" t="s">
        <v>2505</v>
      </c>
      <c r="MJM6" t="s">
        <v>2503</v>
      </c>
      <c r="MJN6">
        <v>542</v>
      </c>
      <c r="MJO6" t="s">
        <v>2504</v>
      </c>
      <c r="MJP6" t="s">
        <v>2505</v>
      </c>
      <c r="MJQ6" t="s">
        <v>2503</v>
      </c>
      <c r="MJR6">
        <v>542</v>
      </c>
      <c r="MJS6" t="s">
        <v>2504</v>
      </c>
      <c r="MJT6" t="s">
        <v>2505</v>
      </c>
      <c r="MJU6" t="s">
        <v>2503</v>
      </c>
      <c r="MJV6">
        <v>542</v>
      </c>
      <c r="MJW6" t="s">
        <v>2504</v>
      </c>
      <c r="MJX6" t="s">
        <v>2505</v>
      </c>
      <c r="MJY6" t="s">
        <v>2503</v>
      </c>
      <c r="MJZ6">
        <v>542</v>
      </c>
      <c r="MKA6" t="s">
        <v>2504</v>
      </c>
      <c r="MKB6" t="s">
        <v>2505</v>
      </c>
      <c r="MKC6" t="s">
        <v>2503</v>
      </c>
      <c r="MKD6">
        <v>542</v>
      </c>
      <c r="MKE6" t="s">
        <v>2504</v>
      </c>
      <c r="MKF6" t="s">
        <v>2505</v>
      </c>
      <c r="MKG6" t="s">
        <v>2503</v>
      </c>
      <c r="MKH6">
        <v>542</v>
      </c>
      <c r="MKI6" t="s">
        <v>2504</v>
      </c>
      <c r="MKJ6" t="s">
        <v>2505</v>
      </c>
      <c r="MKK6" t="s">
        <v>2503</v>
      </c>
      <c r="MKL6">
        <v>542</v>
      </c>
      <c r="MKM6" t="s">
        <v>2504</v>
      </c>
      <c r="MKN6" t="s">
        <v>2505</v>
      </c>
      <c r="MKO6" t="s">
        <v>2503</v>
      </c>
      <c r="MKP6">
        <v>542</v>
      </c>
      <c r="MKQ6" t="s">
        <v>2504</v>
      </c>
      <c r="MKR6" t="s">
        <v>2505</v>
      </c>
      <c r="MKS6" t="s">
        <v>2503</v>
      </c>
      <c r="MKT6">
        <v>542</v>
      </c>
      <c r="MKU6" t="s">
        <v>2504</v>
      </c>
      <c r="MKV6" t="s">
        <v>2505</v>
      </c>
      <c r="MKW6" t="s">
        <v>2503</v>
      </c>
      <c r="MKX6">
        <v>542</v>
      </c>
      <c r="MKY6" t="s">
        <v>2504</v>
      </c>
      <c r="MKZ6" t="s">
        <v>2505</v>
      </c>
      <c r="MLA6" t="s">
        <v>2503</v>
      </c>
      <c r="MLB6">
        <v>542</v>
      </c>
      <c r="MLC6" t="s">
        <v>2504</v>
      </c>
      <c r="MLD6" t="s">
        <v>2505</v>
      </c>
      <c r="MLE6" t="s">
        <v>2503</v>
      </c>
      <c r="MLF6">
        <v>542</v>
      </c>
      <c r="MLG6" t="s">
        <v>2504</v>
      </c>
      <c r="MLH6" t="s">
        <v>2505</v>
      </c>
      <c r="MLI6" t="s">
        <v>2503</v>
      </c>
      <c r="MLJ6">
        <v>542</v>
      </c>
      <c r="MLK6" t="s">
        <v>2504</v>
      </c>
      <c r="MLL6" t="s">
        <v>2505</v>
      </c>
      <c r="MLM6" t="s">
        <v>2503</v>
      </c>
      <c r="MLN6">
        <v>542</v>
      </c>
      <c r="MLO6" t="s">
        <v>2504</v>
      </c>
      <c r="MLP6" t="s">
        <v>2505</v>
      </c>
      <c r="MLQ6" t="s">
        <v>2503</v>
      </c>
      <c r="MLR6">
        <v>542</v>
      </c>
      <c r="MLS6" t="s">
        <v>2504</v>
      </c>
      <c r="MLT6" t="s">
        <v>2505</v>
      </c>
      <c r="MLU6" t="s">
        <v>2503</v>
      </c>
      <c r="MLV6">
        <v>542</v>
      </c>
      <c r="MLW6" t="s">
        <v>2504</v>
      </c>
      <c r="MLX6" t="s">
        <v>2505</v>
      </c>
      <c r="MLY6" t="s">
        <v>2503</v>
      </c>
      <c r="MLZ6">
        <v>542</v>
      </c>
      <c r="MMA6" t="s">
        <v>2504</v>
      </c>
      <c r="MMB6" t="s">
        <v>2505</v>
      </c>
      <c r="MMC6" t="s">
        <v>2503</v>
      </c>
      <c r="MMD6">
        <v>542</v>
      </c>
      <c r="MME6" t="s">
        <v>2504</v>
      </c>
      <c r="MMF6" t="s">
        <v>2505</v>
      </c>
      <c r="MMG6" t="s">
        <v>2503</v>
      </c>
      <c r="MMH6">
        <v>542</v>
      </c>
      <c r="MMI6" t="s">
        <v>2504</v>
      </c>
      <c r="MMJ6" t="s">
        <v>2505</v>
      </c>
      <c r="MMK6" t="s">
        <v>2503</v>
      </c>
      <c r="MML6">
        <v>542</v>
      </c>
      <c r="MMM6" t="s">
        <v>2504</v>
      </c>
      <c r="MMN6" t="s">
        <v>2505</v>
      </c>
      <c r="MMO6" t="s">
        <v>2503</v>
      </c>
      <c r="MMP6">
        <v>542</v>
      </c>
      <c r="MMQ6" t="s">
        <v>2504</v>
      </c>
      <c r="MMR6" t="s">
        <v>2505</v>
      </c>
      <c r="MMS6" t="s">
        <v>2503</v>
      </c>
      <c r="MMT6">
        <v>542</v>
      </c>
      <c r="MMU6" t="s">
        <v>2504</v>
      </c>
      <c r="MMV6" t="s">
        <v>2505</v>
      </c>
      <c r="MMW6" t="s">
        <v>2503</v>
      </c>
      <c r="MMX6">
        <v>542</v>
      </c>
      <c r="MMY6" t="s">
        <v>2504</v>
      </c>
      <c r="MMZ6" t="s">
        <v>2505</v>
      </c>
      <c r="MNA6" t="s">
        <v>2503</v>
      </c>
      <c r="MNB6">
        <v>542</v>
      </c>
      <c r="MNC6" t="s">
        <v>2504</v>
      </c>
      <c r="MND6" t="s">
        <v>2505</v>
      </c>
      <c r="MNE6" t="s">
        <v>2503</v>
      </c>
      <c r="MNF6">
        <v>542</v>
      </c>
      <c r="MNG6" t="s">
        <v>2504</v>
      </c>
      <c r="MNH6" t="s">
        <v>2505</v>
      </c>
      <c r="MNI6" t="s">
        <v>2503</v>
      </c>
      <c r="MNJ6">
        <v>542</v>
      </c>
      <c r="MNK6" t="s">
        <v>2504</v>
      </c>
      <c r="MNL6" t="s">
        <v>2505</v>
      </c>
      <c r="MNM6" t="s">
        <v>2503</v>
      </c>
      <c r="MNN6">
        <v>542</v>
      </c>
      <c r="MNO6" t="s">
        <v>2504</v>
      </c>
      <c r="MNP6" t="s">
        <v>2505</v>
      </c>
      <c r="MNQ6" t="s">
        <v>2503</v>
      </c>
      <c r="MNR6">
        <v>542</v>
      </c>
      <c r="MNS6" t="s">
        <v>2504</v>
      </c>
      <c r="MNT6" t="s">
        <v>2505</v>
      </c>
      <c r="MNU6" t="s">
        <v>2503</v>
      </c>
      <c r="MNV6">
        <v>542</v>
      </c>
      <c r="MNW6" t="s">
        <v>2504</v>
      </c>
      <c r="MNX6" t="s">
        <v>2505</v>
      </c>
      <c r="MNY6" t="s">
        <v>2503</v>
      </c>
      <c r="MNZ6">
        <v>542</v>
      </c>
      <c r="MOA6" t="s">
        <v>2504</v>
      </c>
      <c r="MOB6" t="s">
        <v>2505</v>
      </c>
      <c r="MOC6" t="s">
        <v>2503</v>
      </c>
      <c r="MOD6">
        <v>542</v>
      </c>
      <c r="MOE6" t="s">
        <v>2504</v>
      </c>
      <c r="MOF6" t="s">
        <v>2505</v>
      </c>
      <c r="MOG6" t="s">
        <v>2503</v>
      </c>
      <c r="MOH6">
        <v>542</v>
      </c>
      <c r="MOI6" t="s">
        <v>2504</v>
      </c>
      <c r="MOJ6" t="s">
        <v>2505</v>
      </c>
      <c r="MOK6" t="s">
        <v>2503</v>
      </c>
      <c r="MOL6">
        <v>542</v>
      </c>
      <c r="MOM6" t="s">
        <v>2504</v>
      </c>
      <c r="MON6" t="s">
        <v>2505</v>
      </c>
      <c r="MOO6" t="s">
        <v>2503</v>
      </c>
      <c r="MOP6">
        <v>542</v>
      </c>
      <c r="MOQ6" t="s">
        <v>2504</v>
      </c>
      <c r="MOR6" t="s">
        <v>2505</v>
      </c>
      <c r="MOS6" t="s">
        <v>2503</v>
      </c>
      <c r="MOT6">
        <v>542</v>
      </c>
      <c r="MOU6" t="s">
        <v>2504</v>
      </c>
      <c r="MOV6" t="s">
        <v>2505</v>
      </c>
      <c r="MOW6" t="s">
        <v>2503</v>
      </c>
      <c r="MOX6">
        <v>542</v>
      </c>
      <c r="MOY6" t="s">
        <v>2504</v>
      </c>
      <c r="MOZ6" t="s">
        <v>2505</v>
      </c>
      <c r="MPA6" t="s">
        <v>2503</v>
      </c>
      <c r="MPB6">
        <v>542</v>
      </c>
      <c r="MPC6" t="s">
        <v>2504</v>
      </c>
      <c r="MPD6" t="s">
        <v>2505</v>
      </c>
      <c r="MPE6" t="s">
        <v>2503</v>
      </c>
      <c r="MPF6">
        <v>542</v>
      </c>
      <c r="MPG6" t="s">
        <v>2504</v>
      </c>
      <c r="MPH6" t="s">
        <v>2505</v>
      </c>
      <c r="MPI6" t="s">
        <v>2503</v>
      </c>
      <c r="MPJ6">
        <v>542</v>
      </c>
      <c r="MPK6" t="s">
        <v>2504</v>
      </c>
      <c r="MPL6" t="s">
        <v>2505</v>
      </c>
      <c r="MPM6" t="s">
        <v>2503</v>
      </c>
      <c r="MPN6">
        <v>542</v>
      </c>
      <c r="MPO6" t="s">
        <v>2504</v>
      </c>
      <c r="MPP6" t="s">
        <v>2505</v>
      </c>
      <c r="MPQ6" t="s">
        <v>2503</v>
      </c>
      <c r="MPR6">
        <v>542</v>
      </c>
      <c r="MPS6" t="s">
        <v>2504</v>
      </c>
      <c r="MPT6" t="s">
        <v>2505</v>
      </c>
      <c r="MPU6" t="s">
        <v>2503</v>
      </c>
      <c r="MPV6">
        <v>542</v>
      </c>
      <c r="MPW6" t="s">
        <v>2504</v>
      </c>
      <c r="MPX6" t="s">
        <v>2505</v>
      </c>
      <c r="MPY6" t="s">
        <v>2503</v>
      </c>
      <c r="MPZ6">
        <v>542</v>
      </c>
      <c r="MQA6" t="s">
        <v>2504</v>
      </c>
      <c r="MQB6" t="s">
        <v>2505</v>
      </c>
      <c r="MQC6" t="s">
        <v>2503</v>
      </c>
      <c r="MQD6">
        <v>542</v>
      </c>
      <c r="MQE6" t="s">
        <v>2504</v>
      </c>
      <c r="MQF6" t="s">
        <v>2505</v>
      </c>
      <c r="MQG6" t="s">
        <v>2503</v>
      </c>
      <c r="MQH6">
        <v>542</v>
      </c>
      <c r="MQI6" t="s">
        <v>2504</v>
      </c>
      <c r="MQJ6" t="s">
        <v>2505</v>
      </c>
      <c r="MQK6" t="s">
        <v>2503</v>
      </c>
      <c r="MQL6">
        <v>542</v>
      </c>
      <c r="MQM6" t="s">
        <v>2504</v>
      </c>
      <c r="MQN6" t="s">
        <v>2505</v>
      </c>
      <c r="MQO6" t="s">
        <v>2503</v>
      </c>
      <c r="MQP6">
        <v>542</v>
      </c>
      <c r="MQQ6" t="s">
        <v>2504</v>
      </c>
      <c r="MQR6" t="s">
        <v>2505</v>
      </c>
      <c r="MQS6" t="s">
        <v>2503</v>
      </c>
      <c r="MQT6">
        <v>542</v>
      </c>
      <c r="MQU6" t="s">
        <v>2504</v>
      </c>
      <c r="MQV6" t="s">
        <v>2505</v>
      </c>
      <c r="MQW6" t="s">
        <v>2503</v>
      </c>
      <c r="MQX6">
        <v>542</v>
      </c>
      <c r="MQY6" t="s">
        <v>2504</v>
      </c>
      <c r="MQZ6" t="s">
        <v>2505</v>
      </c>
      <c r="MRA6" t="s">
        <v>2503</v>
      </c>
      <c r="MRB6">
        <v>542</v>
      </c>
      <c r="MRC6" t="s">
        <v>2504</v>
      </c>
      <c r="MRD6" t="s">
        <v>2505</v>
      </c>
      <c r="MRE6" t="s">
        <v>2503</v>
      </c>
      <c r="MRF6">
        <v>542</v>
      </c>
      <c r="MRG6" t="s">
        <v>2504</v>
      </c>
      <c r="MRH6" t="s">
        <v>2505</v>
      </c>
      <c r="MRI6" t="s">
        <v>2503</v>
      </c>
      <c r="MRJ6">
        <v>542</v>
      </c>
      <c r="MRK6" t="s">
        <v>2504</v>
      </c>
      <c r="MRL6" t="s">
        <v>2505</v>
      </c>
      <c r="MRM6" t="s">
        <v>2503</v>
      </c>
      <c r="MRN6">
        <v>542</v>
      </c>
      <c r="MRO6" t="s">
        <v>2504</v>
      </c>
      <c r="MRP6" t="s">
        <v>2505</v>
      </c>
      <c r="MRQ6" t="s">
        <v>2503</v>
      </c>
      <c r="MRR6">
        <v>542</v>
      </c>
      <c r="MRS6" t="s">
        <v>2504</v>
      </c>
      <c r="MRT6" t="s">
        <v>2505</v>
      </c>
      <c r="MRU6" t="s">
        <v>2503</v>
      </c>
      <c r="MRV6">
        <v>542</v>
      </c>
      <c r="MRW6" t="s">
        <v>2504</v>
      </c>
      <c r="MRX6" t="s">
        <v>2505</v>
      </c>
      <c r="MRY6" t="s">
        <v>2503</v>
      </c>
      <c r="MRZ6">
        <v>542</v>
      </c>
      <c r="MSA6" t="s">
        <v>2504</v>
      </c>
      <c r="MSB6" t="s">
        <v>2505</v>
      </c>
      <c r="MSC6" t="s">
        <v>2503</v>
      </c>
      <c r="MSD6">
        <v>542</v>
      </c>
      <c r="MSE6" t="s">
        <v>2504</v>
      </c>
      <c r="MSF6" t="s">
        <v>2505</v>
      </c>
      <c r="MSG6" t="s">
        <v>2503</v>
      </c>
      <c r="MSH6">
        <v>542</v>
      </c>
      <c r="MSI6" t="s">
        <v>2504</v>
      </c>
      <c r="MSJ6" t="s">
        <v>2505</v>
      </c>
      <c r="MSK6" t="s">
        <v>2503</v>
      </c>
      <c r="MSL6">
        <v>542</v>
      </c>
      <c r="MSM6" t="s">
        <v>2504</v>
      </c>
      <c r="MSN6" t="s">
        <v>2505</v>
      </c>
      <c r="MSO6" t="s">
        <v>2503</v>
      </c>
      <c r="MSP6">
        <v>542</v>
      </c>
      <c r="MSQ6" t="s">
        <v>2504</v>
      </c>
      <c r="MSR6" t="s">
        <v>2505</v>
      </c>
      <c r="MSS6" t="s">
        <v>2503</v>
      </c>
      <c r="MST6">
        <v>542</v>
      </c>
      <c r="MSU6" t="s">
        <v>2504</v>
      </c>
      <c r="MSV6" t="s">
        <v>2505</v>
      </c>
      <c r="MSW6" t="s">
        <v>2503</v>
      </c>
      <c r="MSX6">
        <v>542</v>
      </c>
      <c r="MSY6" t="s">
        <v>2504</v>
      </c>
      <c r="MSZ6" t="s">
        <v>2505</v>
      </c>
      <c r="MTA6" t="s">
        <v>2503</v>
      </c>
      <c r="MTB6">
        <v>542</v>
      </c>
      <c r="MTC6" t="s">
        <v>2504</v>
      </c>
      <c r="MTD6" t="s">
        <v>2505</v>
      </c>
      <c r="MTE6" t="s">
        <v>2503</v>
      </c>
      <c r="MTF6">
        <v>542</v>
      </c>
      <c r="MTG6" t="s">
        <v>2504</v>
      </c>
      <c r="MTH6" t="s">
        <v>2505</v>
      </c>
      <c r="MTI6" t="s">
        <v>2503</v>
      </c>
      <c r="MTJ6">
        <v>542</v>
      </c>
      <c r="MTK6" t="s">
        <v>2504</v>
      </c>
      <c r="MTL6" t="s">
        <v>2505</v>
      </c>
      <c r="MTM6" t="s">
        <v>2503</v>
      </c>
      <c r="MTN6">
        <v>542</v>
      </c>
      <c r="MTO6" t="s">
        <v>2504</v>
      </c>
      <c r="MTP6" t="s">
        <v>2505</v>
      </c>
      <c r="MTQ6" t="s">
        <v>2503</v>
      </c>
      <c r="MTR6">
        <v>542</v>
      </c>
      <c r="MTS6" t="s">
        <v>2504</v>
      </c>
      <c r="MTT6" t="s">
        <v>2505</v>
      </c>
      <c r="MTU6" t="s">
        <v>2503</v>
      </c>
      <c r="MTV6">
        <v>542</v>
      </c>
      <c r="MTW6" t="s">
        <v>2504</v>
      </c>
      <c r="MTX6" t="s">
        <v>2505</v>
      </c>
      <c r="MTY6" t="s">
        <v>2503</v>
      </c>
      <c r="MTZ6">
        <v>542</v>
      </c>
      <c r="MUA6" t="s">
        <v>2504</v>
      </c>
      <c r="MUB6" t="s">
        <v>2505</v>
      </c>
      <c r="MUC6" t="s">
        <v>2503</v>
      </c>
      <c r="MUD6">
        <v>542</v>
      </c>
      <c r="MUE6" t="s">
        <v>2504</v>
      </c>
      <c r="MUF6" t="s">
        <v>2505</v>
      </c>
      <c r="MUG6" t="s">
        <v>2503</v>
      </c>
      <c r="MUH6">
        <v>542</v>
      </c>
      <c r="MUI6" t="s">
        <v>2504</v>
      </c>
      <c r="MUJ6" t="s">
        <v>2505</v>
      </c>
      <c r="MUK6" t="s">
        <v>2503</v>
      </c>
      <c r="MUL6">
        <v>542</v>
      </c>
      <c r="MUM6" t="s">
        <v>2504</v>
      </c>
      <c r="MUN6" t="s">
        <v>2505</v>
      </c>
      <c r="MUO6" t="s">
        <v>2503</v>
      </c>
      <c r="MUP6">
        <v>542</v>
      </c>
      <c r="MUQ6" t="s">
        <v>2504</v>
      </c>
      <c r="MUR6" t="s">
        <v>2505</v>
      </c>
      <c r="MUS6" t="s">
        <v>2503</v>
      </c>
      <c r="MUT6">
        <v>542</v>
      </c>
      <c r="MUU6" t="s">
        <v>2504</v>
      </c>
      <c r="MUV6" t="s">
        <v>2505</v>
      </c>
      <c r="MUW6" t="s">
        <v>2503</v>
      </c>
      <c r="MUX6">
        <v>542</v>
      </c>
      <c r="MUY6" t="s">
        <v>2504</v>
      </c>
      <c r="MUZ6" t="s">
        <v>2505</v>
      </c>
      <c r="MVA6" t="s">
        <v>2503</v>
      </c>
      <c r="MVB6">
        <v>542</v>
      </c>
      <c r="MVC6" t="s">
        <v>2504</v>
      </c>
      <c r="MVD6" t="s">
        <v>2505</v>
      </c>
      <c r="MVE6" t="s">
        <v>2503</v>
      </c>
      <c r="MVF6">
        <v>542</v>
      </c>
      <c r="MVG6" t="s">
        <v>2504</v>
      </c>
      <c r="MVH6" t="s">
        <v>2505</v>
      </c>
      <c r="MVI6" t="s">
        <v>2503</v>
      </c>
      <c r="MVJ6">
        <v>542</v>
      </c>
      <c r="MVK6" t="s">
        <v>2504</v>
      </c>
      <c r="MVL6" t="s">
        <v>2505</v>
      </c>
      <c r="MVM6" t="s">
        <v>2503</v>
      </c>
      <c r="MVN6">
        <v>542</v>
      </c>
      <c r="MVO6" t="s">
        <v>2504</v>
      </c>
      <c r="MVP6" t="s">
        <v>2505</v>
      </c>
      <c r="MVQ6" t="s">
        <v>2503</v>
      </c>
      <c r="MVR6">
        <v>542</v>
      </c>
      <c r="MVS6" t="s">
        <v>2504</v>
      </c>
      <c r="MVT6" t="s">
        <v>2505</v>
      </c>
      <c r="MVU6" t="s">
        <v>2503</v>
      </c>
      <c r="MVV6">
        <v>542</v>
      </c>
      <c r="MVW6" t="s">
        <v>2504</v>
      </c>
      <c r="MVX6" t="s">
        <v>2505</v>
      </c>
      <c r="MVY6" t="s">
        <v>2503</v>
      </c>
      <c r="MVZ6">
        <v>542</v>
      </c>
      <c r="MWA6" t="s">
        <v>2504</v>
      </c>
      <c r="MWB6" t="s">
        <v>2505</v>
      </c>
      <c r="MWC6" t="s">
        <v>2503</v>
      </c>
      <c r="MWD6">
        <v>542</v>
      </c>
      <c r="MWE6" t="s">
        <v>2504</v>
      </c>
      <c r="MWF6" t="s">
        <v>2505</v>
      </c>
      <c r="MWG6" t="s">
        <v>2503</v>
      </c>
      <c r="MWH6">
        <v>542</v>
      </c>
      <c r="MWI6" t="s">
        <v>2504</v>
      </c>
      <c r="MWJ6" t="s">
        <v>2505</v>
      </c>
      <c r="MWK6" t="s">
        <v>2503</v>
      </c>
      <c r="MWL6">
        <v>542</v>
      </c>
      <c r="MWM6" t="s">
        <v>2504</v>
      </c>
      <c r="MWN6" t="s">
        <v>2505</v>
      </c>
      <c r="MWO6" t="s">
        <v>2503</v>
      </c>
      <c r="MWP6">
        <v>542</v>
      </c>
      <c r="MWQ6" t="s">
        <v>2504</v>
      </c>
      <c r="MWR6" t="s">
        <v>2505</v>
      </c>
      <c r="MWS6" t="s">
        <v>2503</v>
      </c>
      <c r="MWT6">
        <v>542</v>
      </c>
      <c r="MWU6" t="s">
        <v>2504</v>
      </c>
      <c r="MWV6" t="s">
        <v>2505</v>
      </c>
      <c r="MWW6" t="s">
        <v>2503</v>
      </c>
      <c r="MWX6">
        <v>542</v>
      </c>
      <c r="MWY6" t="s">
        <v>2504</v>
      </c>
      <c r="MWZ6" t="s">
        <v>2505</v>
      </c>
      <c r="MXA6" t="s">
        <v>2503</v>
      </c>
      <c r="MXB6">
        <v>542</v>
      </c>
      <c r="MXC6" t="s">
        <v>2504</v>
      </c>
      <c r="MXD6" t="s">
        <v>2505</v>
      </c>
      <c r="MXE6" t="s">
        <v>2503</v>
      </c>
      <c r="MXF6">
        <v>542</v>
      </c>
      <c r="MXG6" t="s">
        <v>2504</v>
      </c>
      <c r="MXH6" t="s">
        <v>2505</v>
      </c>
      <c r="MXI6" t="s">
        <v>2503</v>
      </c>
      <c r="MXJ6">
        <v>542</v>
      </c>
      <c r="MXK6" t="s">
        <v>2504</v>
      </c>
      <c r="MXL6" t="s">
        <v>2505</v>
      </c>
      <c r="MXM6" t="s">
        <v>2503</v>
      </c>
      <c r="MXN6">
        <v>542</v>
      </c>
      <c r="MXO6" t="s">
        <v>2504</v>
      </c>
      <c r="MXP6" t="s">
        <v>2505</v>
      </c>
      <c r="MXQ6" t="s">
        <v>2503</v>
      </c>
      <c r="MXR6">
        <v>542</v>
      </c>
      <c r="MXS6" t="s">
        <v>2504</v>
      </c>
      <c r="MXT6" t="s">
        <v>2505</v>
      </c>
      <c r="MXU6" t="s">
        <v>2503</v>
      </c>
      <c r="MXV6">
        <v>542</v>
      </c>
      <c r="MXW6" t="s">
        <v>2504</v>
      </c>
      <c r="MXX6" t="s">
        <v>2505</v>
      </c>
      <c r="MXY6" t="s">
        <v>2503</v>
      </c>
      <c r="MXZ6">
        <v>542</v>
      </c>
      <c r="MYA6" t="s">
        <v>2504</v>
      </c>
      <c r="MYB6" t="s">
        <v>2505</v>
      </c>
      <c r="MYC6" t="s">
        <v>2503</v>
      </c>
      <c r="MYD6">
        <v>542</v>
      </c>
      <c r="MYE6" t="s">
        <v>2504</v>
      </c>
      <c r="MYF6" t="s">
        <v>2505</v>
      </c>
      <c r="MYG6" t="s">
        <v>2503</v>
      </c>
      <c r="MYH6">
        <v>542</v>
      </c>
      <c r="MYI6" t="s">
        <v>2504</v>
      </c>
      <c r="MYJ6" t="s">
        <v>2505</v>
      </c>
      <c r="MYK6" t="s">
        <v>2503</v>
      </c>
      <c r="MYL6">
        <v>542</v>
      </c>
      <c r="MYM6" t="s">
        <v>2504</v>
      </c>
      <c r="MYN6" t="s">
        <v>2505</v>
      </c>
      <c r="MYO6" t="s">
        <v>2503</v>
      </c>
      <c r="MYP6">
        <v>542</v>
      </c>
      <c r="MYQ6" t="s">
        <v>2504</v>
      </c>
      <c r="MYR6" t="s">
        <v>2505</v>
      </c>
      <c r="MYS6" t="s">
        <v>2503</v>
      </c>
      <c r="MYT6">
        <v>542</v>
      </c>
      <c r="MYU6" t="s">
        <v>2504</v>
      </c>
      <c r="MYV6" t="s">
        <v>2505</v>
      </c>
      <c r="MYW6" t="s">
        <v>2503</v>
      </c>
      <c r="MYX6">
        <v>542</v>
      </c>
      <c r="MYY6" t="s">
        <v>2504</v>
      </c>
      <c r="MYZ6" t="s">
        <v>2505</v>
      </c>
      <c r="MZA6" t="s">
        <v>2503</v>
      </c>
      <c r="MZB6">
        <v>542</v>
      </c>
      <c r="MZC6" t="s">
        <v>2504</v>
      </c>
      <c r="MZD6" t="s">
        <v>2505</v>
      </c>
      <c r="MZE6" t="s">
        <v>2503</v>
      </c>
      <c r="MZF6">
        <v>542</v>
      </c>
      <c r="MZG6" t="s">
        <v>2504</v>
      </c>
      <c r="MZH6" t="s">
        <v>2505</v>
      </c>
      <c r="MZI6" t="s">
        <v>2503</v>
      </c>
      <c r="MZJ6">
        <v>542</v>
      </c>
      <c r="MZK6" t="s">
        <v>2504</v>
      </c>
      <c r="MZL6" t="s">
        <v>2505</v>
      </c>
      <c r="MZM6" t="s">
        <v>2503</v>
      </c>
      <c r="MZN6">
        <v>542</v>
      </c>
      <c r="MZO6" t="s">
        <v>2504</v>
      </c>
      <c r="MZP6" t="s">
        <v>2505</v>
      </c>
      <c r="MZQ6" t="s">
        <v>2503</v>
      </c>
      <c r="MZR6">
        <v>542</v>
      </c>
      <c r="MZS6" t="s">
        <v>2504</v>
      </c>
      <c r="MZT6" t="s">
        <v>2505</v>
      </c>
      <c r="MZU6" t="s">
        <v>2503</v>
      </c>
      <c r="MZV6">
        <v>542</v>
      </c>
      <c r="MZW6" t="s">
        <v>2504</v>
      </c>
      <c r="MZX6" t="s">
        <v>2505</v>
      </c>
      <c r="MZY6" t="s">
        <v>2503</v>
      </c>
      <c r="MZZ6">
        <v>542</v>
      </c>
      <c r="NAA6" t="s">
        <v>2504</v>
      </c>
      <c r="NAB6" t="s">
        <v>2505</v>
      </c>
      <c r="NAC6" t="s">
        <v>2503</v>
      </c>
      <c r="NAD6">
        <v>542</v>
      </c>
      <c r="NAE6" t="s">
        <v>2504</v>
      </c>
      <c r="NAF6" t="s">
        <v>2505</v>
      </c>
      <c r="NAG6" t="s">
        <v>2503</v>
      </c>
      <c r="NAH6">
        <v>542</v>
      </c>
      <c r="NAI6" t="s">
        <v>2504</v>
      </c>
      <c r="NAJ6" t="s">
        <v>2505</v>
      </c>
      <c r="NAK6" t="s">
        <v>2503</v>
      </c>
      <c r="NAL6">
        <v>542</v>
      </c>
      <c r="NAM6" t="s">
        <v>2504</v>
      </c>
      <c r="NAN6" t="s">
        <v>2505</v>
      </c>
      <c r="NAO6" t="s">
        <v>2503</v>
      </c>
      <c r="NAP6">
        <v>542</v>
      </c>
      <c r="NAQ6" t="s">
        <v>2504</v>
      </c>
      <c r="NAR6" t="s">
        <v>2505</v>
      </c>
      <c r="NAS6" t="s">
        <v>2503</v>
      </c>
      <c r="NAT6">
        <v>542</v>
      </c>
      <c r="NAU6" t="s">
        <v>2504</v>
      </c>
      <c r="NAV6" t="s">
        <v>2505</v>
      </c>
      <c r="NAW6" t="s">
        <v>2503</v>
      </c>
      <c r="NAX6">
        <v>542</v>
      </c>
      <c r="NAY6" t="s">
        <v>2504</v>
      </c>
      <c r="NAZ6" t="s">
        <v>2505</v>
      </c>
      <c r="NBA6" t="s">
        <v>2503</v>
      </c>
      <c r="NBB6">
        <v>542</v>
      </c>
      <c r="NBC6" t="s">
        <v>2504</v>
      </c>
      <c r="NBD6" t="s">
        <v>2505</v>
      </c>
      <c r="NBE6" t="s">
        <v>2503</v>
      </c>
      <c r="NBF6">
        <v>542</v>
      </c>
      <c r="NBG6" t="s">
        <v>2504</v>
      </c>
      <c r="NBH6" t="s">
        <v>2505</v>
      </c>
      <c r="NBI6" t="s">
        <v>2503</v>
      </c>
      <c r="NBJ6">
        <v>542</v>
      </c>
      <c r="NBK6" t="s">
        <v>2504</v>
      </c>
      <c r="NBL6" t="s">
        <v>2505</v>
      </c>
      <c r="NBM6" t="s">
        <v>2503</v>
      </c>
      <c r="NBN6">
        <v>542</v>
      </c>
      <c r="NBO6" t="s">
        <v>2504</v>
      </c>
      <c r="NBP6" t="s">
        <v>2505</v>
      </c>
      <c r="NBQ6" t="s">
        <v>2503</v>
      </c>
      <c r="NBR6">
        <v>542</v>
      </c>
      <c r="NBS6" t="s">
        <v>2504</v>
      </c>
      <c r="NBT6" t="s">
        <v>2505</v>
      </c>
      <c r="NBU6" t="s">
        <v>2503</v>
      </c>
      <c r="NBV6">
        <v>542</v>
      </c>
      <c r="NBW6" t="s">
        <v>2504</v>
      </c>
      <c r="NBX6" t="s">
        <v>2505</v>
      </c>
      <c r="NBY6" t="s">
        <v>2503</v>
      </c>
      <c r="NBZ6">
        <v>542</v>
      </c>
      <c r="NCA6" t="s">
        <v>2504</v>
      </c>
      <c r="NCB6" t="s">
        <v>2505</v>
      </c>
      <c r="NCC6" t="s">
        <v>2503</v>
      </c>
      <c r="NCD6">
        <v>542</v>
      </c>
      <c r="NCE6" t="s">
        <v>2504</v>
      </c>
      <c r="NCF6" t="s">
        <v>2505</v>
      </c>
      <c r="NCG6" t="s">
        <v>2503</v>
      </c>
      <c r="NCH6">
        <v>542</v>
      </c>
      <c r="NCI6" t="s">
        <v>2504</v>
      </c>
      <c r="NCJ6" t="s">
        <v>2505</v>
      </c>
      <c r="NCK6" t="s">
        <v>2503</v>
      </c>
      <c r="NCL6">
        <v>542</v>
      </c>
      <c r="NCM6" t="s">
        <v>2504</v>
      </c>
      <c r="NCN6" t="s">
        <v>2505</v>
      </c>
      <c r="NCO6" t="s">
        <v>2503</v>
      </c>
      <c r="NCP6">
        <v>542</v>
      </c>
      <c r="NCQ6" t="s">
        <v>2504</v>
      </c>
      <c r="NCR6" t="s">
        <v>2505</v>
      </c>
      <c r="NCS6" t="s">
        <v>2503</v>
      </c>
      <c r="NCT6">
        <v>542</v>
      </c>
      <c r="NCU6" t="s">
        <v>2504</v>
      </c>
      <c r="NCV6" t="s">
        <v>2505</v>
      </c>
      <c r="NCW6" t="s">
        <v>2503</v>
      </c>
      <c r="NCX6">
        <v>542</v>
      </c>
      <c r="NCY6" t="s">
        <v>2504</v>
      </c>
      <c r="NCZ6" t="s">
        <v>2505</v>
      </c>
      <c r="NDA6" t="s">
        <v>2503</v>
      </c>
      <c r="NDB6">
        <v>542</v>
      </c>
      <c r="NDC6" t="s">
        <v>2504</v>
      </c>
      <c r="NDD6" t="s">
        <v>2505</v>
      </c>
      <c r="NDE6" t="s">
        <v>2503</v>
      </c>
      <c r="NDF6">
        <v>542</v>
      </c>
      <c r="NDG6" t="s">
        <v>2504</v>
      </c>
      <c r="NDH6" t="s">
        <v>2505</v>
      </c>
      <c r="NDI6" t="s">
        <v>2503</v>
      </c>
      <c r="NDJ6">
        <v>542</v>
      </c>
      <c r="NDK6" t="s">
        <v>2504</v>
      </c>
      <c r="NDL6" t="s">
        <v>2505</v>
      </c>
      <c r="NDM6" t="s">
        <v>2503</v>
      </c>
      <c r="NDN6">
        <v>542</v>
      </c>
      <c r="NDO6" t="s">
        <v>2504</v>
      </c>
      <c r="NDP6" t="s">
        <v>2505</v>
      </c>
      <c r="NDQ6" t="s">
        <v>2503</v>
      </c>
      <c r="NDR6">
        <v>542</v>
      </c>
      <c r="NDS6" t="s">
        <v>2504</v>
      </c>
      <c r="NDT6" t="s">
        <v>2505</v>
      </c>
      <c r="NDU6" t="s">
        <v>2503</v>
      </c>
      <c r="NDV6">
        <v>542</v>
      </c>
      <c r="NDW6" t="s">
        <v>2504</v>
      </c>
      <c r="NDX6" t="s">
        <v>2505</v>
      </c>
      <c r="NDY6" t="s">
        <v>2503</v>
      </c>
      <c r="NDZ6">
        <v>542</v>
      </c>
      <c r="NEA6" t="s">
        <v>2504</v>
      </c>
      <c r="NEB6" t="s">
        <v>2505</v>
      </c>
      <c r="NEC6" t="s">
        <v>2503</v>
      </c>
      <c r="NED6">
        <v>542</v>
      </c>
      <c r="NEE6" t="s">
        <v>2504</v>
      </c>
      <c r="NEF6" t="s">
        <v>2505</v>
      </c>
      <c r="NEG6" t="s">
        <v>2503</v>
      </c>
      <c r="NEH6">
        <v>542</v>
      </c>
      <c r="NEI6" t="s">
        <v>2504</v>
      </c>
      <c r="NEJ6" t="s">
        <v>2505</v>
      </c>
      <c r="NEK6" t="s">
        <v>2503</v>
      </c>
      <c r="NEL6">
        <v>542</v>
      </c>
      <c r="NEM6" t="s">
        <v>2504</v>
      </c>
      <c r="NEN6" t="s">
        <v>2505</v>
      </c>
      <c r="NEO6" t="s">
        <v>2503</v>
      </c>
      <c r="NEP6">
        <v>542</v>
      </c>
      <c r="NEQ6" t="s">
        <v>2504</v>
      </c>
      <c r="NER6" t="s">
        <v>2505</v>
      </c>
      <c r="NES6" t="s">
        <v>2503</v>
      </c>
      <c r="NET6">
        <v>542</v>
      </c>
      <c r="NEU6" t="s">
        <v>2504</v>
      </c>
      <c r="NEV6" t="s">
        <v>2505</v>
      </c>
      <c r="NEW6" t="s">
        <v>2503</v>
      </c>
      <c r="NEX6">
        <v>542</v>
      </c>
      <c r="NEY6" t="s">
        <v>2504</v>
      </c>
      <c r="NEZ6" t="s">
        <v>2505</v>
      </c>
      <c r="NFA6" t="s">
        <v>2503</v>
      </c>
      <c r="NFB6">
        <v>542</v>
      </c>
      <c r="NFC6" t="s">
        <v>2504</v>
      </c>
      <c r="NFD6" t="s">
        <v>2505</v>
      </c>
      <c r="NFE6" t="s">
        <v>2503</v>
      </c>
      <c r="NFF6">
        <v>542</v>
      </c>
      <c r="NFG6" t="s">
        <v>2504</v>
      </c>
      <c r="NFH6" t="s">
        <v>2505</v>
      </c>
      <c r="NFI6" t="s">
        <v>2503</v>
      </c>
      <c r="NFJ6">
        <v>542</v>
      </c>
      <c r="NFK6" t="s">
        <v>2504</v>
      </c>
      <c r="NFL6" t="s">
        <v>2505</v>
      </c>
      <c r="NFM6" t="s">
        <v>2503</v>
      </c>
      <c r="NFN6">
        <v>542</v>
      </c>
      <c r="NFO6" t="s">
        <v>2504</v>
      </c>
      <c r="NFP6" t="s">
        <v>2505</v>
      </c>
      <c r="NFQ6" t="s">
        <v>2503</v>
      </c>
      <c r="NFR6">
        <v>542</v>
      </c>
      <c r="NFS6" t="s">
        <v>2504</v>
      </c>
      <c r="NFT6" t="s">
        <v>2505</v>
      </c>
      <c r="NFU6" t="s">
        <v>2503</v>
      </c>
      <c r="NFV6">
        <v>542</v>
      </c>
      <c r="NFW6" t="s">
        <v>2504</v>
      </c>
      <c r="NFX6" t="s">
        <v>2505</v>
      </c>
      <c r="NFY6" t="s">
        <v>2503</v>
      </c>
      <c r="NFZ6">
        <v>542</v>
      </c>
      <c r="NGA6" t="s">
        <v>2504</v>
      </c>
      <c r="NGB6" t="s">
        <v>2505</v>
      </c>
      <c r="NGC6" t="s">
        <v>2503</v>
      </c>
      <c r="NGD6">
        <v>542</v>
      </c>
      <c r="NGE6" t="s">
        <v>2504</v>
      </c>
      <c r="NGF6" t="s">
        <v>2505</v>
      </c>
      <c r="NGG6" t="s">
        <v>2503</v>
      </c>
      <c r="NGH6">
        <v>542</v>
      </c>
      <c r="NGI6" t="s">
        <v>2504</v>
      </c>
      <c r="NGJ6" t="s">
        <v>2505</v>
      </c>
      <c r="NGK6" t="s">
        <v>2503</v>
      </c>
      <c r="NGL6">
        <v>542</v>
      </c>
      <c r="NGM6" t="s">
        <v>2504</v>
      </c>
      <c r="NGN6" t="s">
        <v>2505</v>
      </c>
      <c r="NGO6" t="s">
        <v>2503</v>
      </c>
      <c r="NGP6">
        <v>542</v>
      </c>
      <c r="NGQ6" t="s">
        <v>2504</v>
      </c>
      <c r="NGR6" t="s">
        <v>2505</v>
      </c>
      <c r="NGS6" t="s">
        <v>2503</v>
      </c>
      <c r="NGT6">
        <v>542</v>
      </c>
      <c r="NGU6" t="s">
        <v>2504</v>
      </c>
      <c r="NGV6" t="s">
        <v>2505</v>
      </c>
      <c r="NGW6" t="s">
        <v>2503</v>
      </c>
      <c r="NGX6">
        <v>542</v>
      </c>
      <c r="NGY6" t="s">
        <v>2504</v>
      </c>
      <c r="NGZ6" t="s">
        <v>2505</v>
      </c>
      <c r="NHA6" t="s">
        <v>2503</v>
      </c>
      <c r="NHB6">
        <v>542</v>
      </c>
      <c r="NHC6" t="s">
        <v>2504</v>
      </c>
      <c r="NHD6" t="s">
        <v>2505</v>
      </c>
      <c r="NHE6" t="s">
        <v>2503</v>
      </c>
      <c r="NHF6">
        <v>542</v>
      </c>
      <c r="NHG6" t="s">
        <v>2504</v>
      </c>
      <c r="NHH6" t="s">
        <v>2505</v>
      </c>
      <c r="NHI6" t="s">
        <v>2503</v>
      </c>
      <c r="NHJ6">
        <v>542</v>
      </c>
      <c r="NHK6" t="s">
        <v>2504</v>
      </c>
      <c r="NHL6" t="s">
        <v>2505</v>
      </c>
      <c r="NHM6" t="s">
        <v>2503</v>
      </c>
      <c r="NHN6">
        <v>542</v>
      </c>
      <c r="NHO6" t="s">
        <v>2504</v>
      </c>
      <c r="NHP6" t="s">
        <v>2505</v>
      </c>
      <c r="NHQ6" t="s">
        <v>2503</v>
      </c>
      <c r="NHR6">
        <v>542</v>
      </c>
      <c r="NHS6" t="s">
        <v>2504</v>
      </c>
      <c r="NHT6" t="s">
        <v>2505</v>
      </c>
      <c r="NHU6" t="s">
        <v>2503</v>
      </c>
      <c r="NHV6">
        <v>542</v>
      </c>
      <c r="NHW6" t="s">
        <v>2504</v>
      </c>
      <c r="NHX6" t="s">
        <v>2505</v>
      </c>
      <c r="NHY6" t="s">
        <v>2503</v>
      </c>
      <c r="NHZ6">
        <v>542</v>
      </c>
      <c r="NIA6" t="s">
        <v>2504</v>
      </c>
      <c r="NIB6" t="s">
        <v>2505</v>
      </c>
      <c r="NIC6" t="s">
        <v>2503</v>
      </c>
      <c r="NID6">
        <v>542</v>
      </c>
      <c r="NIE6" t="s">
        <v>2504</v>
      </c>
      <c r="NIF6" t="s">
        <v>2505</v>
      </c>
      <c r="NIG6" t="s">
        <v>2503</v>
      </c>
      <c r="NIH6">
        <v>542</v>
      </c>
      <c r="NII6" t="s">
        <v>2504</v>
      </c>
      <c r="NIJ6" t="s">
        <v>2505</v>
      </c>
      <c r="NIK6" t="s">
        <v>2503</v>
      </c>
      <c r="NIL6">
        <v>542</v>
      </c>
      <c r="NIM6" t="s">
        <v>2504</v>
      </c>
      <c r="NIN6" t="s">
        <v>2505</v>
      </c>
      <c r="NIO6" t="s">
        <v>2503</v>
      </c>
      <c r="NIP6">
        <v>542</v>
      </c>
      <c r="NIQ6" t="s">
        <v>2504</v>
      </c>
      <c r="NIR6" t="s">
        <v>2505</v>
      </c>
      <c r="NIS6" t="s">
        <v>2503</v>
      </c>
      <c r="NIT6">
        <v>542</v>
      </c>
      <c r="NIU6" t="s">
        <v>2504</v>
      </c>
      <c r="NIV6" t="s">
        <v>2505</v>
      </c>
      <c r="NIW6" t="s">
        <v>2503</v>
      </c>
      <c r="NIX6">
        <v>542</v>
      </c>
      <c r="NIY6" t="s">
        <v>2504</v>
      </c>
      <c r="NIZ6" t="s">
        <v>2505</v>
      </c>
      <c r="NJA6" t="s">
        <v>2503</v>
      </c>
      <c r="NJB6">
        <v>542</v>
      </c>
      <c r="NJC6" t="s">
        <v>2504</v>
      </c>
      <c r="NJD6" t="s">
        <v>2505</v>
      </c>
      <c r="NJE6" t="s">
        <v>2503</v>
      </c>
      <c r="NJF6">
        <v>542</v>
      </c>
      <c r="NJG6" t="s">
        <v>2504</v>
      </c>
      <c r="NJH6" t="s">
        <v>2505</v>
      </c>
      <c r="NJI6" t="s">
        <v>2503</v>
      </c>
      <c r="NJJ6">
        <v>542</v>
      </c>
      <c r="NJK6" t="s">
        <v>2504</v>
      </c>
      <c r="NJL6" t="s">
        <v>2505</v>
      </c>
      <c r="NJM6" t="s">
        <v>2503</v>
      </c>
      <c r="NJN6">
        <v>542</v>
      </c>
      <c r="NJO6" t="s">
        <v>2504</v>
      </c>
      <c r="NJP6" t="s">
        <v>2505</v>
      </c>
      <c r="NJQ6" t="s">
        <v>2503</v>
      </c>
      <c r="NJR6">
        <v>542</v>
      </c>
      <c r="NJS6" t="s">
        <v>2504</v>
      </c>
      <c r="NJT6" t="s">
        <v>2505</v>
      </c>
      <c r="NJU6" t="s">
        <v>2503</v>
      </c>
      <c r="NJV6">
        <v>542</v>
      </c>
      <c r="NJW6" t="s">
        <v>2504</v>
      </c>
      <c r="NJX6" t="s">
        <v>2505</v>
      </c>
      <c r="NJY6" t="s">
        <v>2503</v>
      </c>
      <c r="NJZ6">
        <v>542</v>
      </c>
      <c r="NKA6" t="s">
        <v>2504</v>
      </c>
      <c r="NKB6" t="s">
        <v>2505</v>
      </c>
      <c r="NKC6" t="s">
        <v>2503</v>
      </c>
      <c r="NKD6">
        <v>542</v>
      </c>
      <c r="NKE6" t="s">
        <v>2504</v>
      </c>
      <c r="NKF6" t="s">
        <v>2505</v>
      </c>
      <c r="NKG6" t="s">
        <v>2503</v>
      </c>
      <c r="NKH6">
        <v>542</v>
      </c>
      <c r="NKI6" t="s">
        <v>2504</v>
      </c>
      <c r="NKJ6" t="s">
        <v>2505</v>
      </c>
      <c r="NKK6" t="s">
        <v>2503</v>
      </c>
      <c r="NKL6">
        <v>542</v>
      </c>
      <c r="NKM6" t="s">
        <v>2504</v>
      </c>
      <c r="NKN6" t="s">
        <v>2505</v>
      </c>
      <c r="NKO6" t="s">
        <v>2503</v>
      </c>
      <c r="NKP6">
        <v>542</v>
      </c>
      <c r="NKQ6" t="s">
        <v>2504</v>
      </c>
      <c r="NKR6" t="s">
        <v>2505</v>
      </c>
      <c r="NKS6" t="s">
        <v>2503</v>
      </c>
      <c r="NKT6">
        <v>542</v>
      </c>
      <c r="NKU6" t="s">
        <v>2504</v>
      </c>
      <c r="NKV6" t="s">
        <v>2505</v>
      </c>
      <c r="NKW6" t="s">
        <v>2503</v>
      </c>
      <c r="NKX6">
        <v>542</v>
      </c>
      <c r="NKY6" t="s">
        <v>2504</v>
      </c>
      <c r="NKZ6" t="s">
        <v>2505</v>
      </c>
      <c r="NLA6" t="s">
        <v>2503</v>
      </c>
      <c r="NLB6">
        <v>542</v>
      </c>
      <c r="NLC6" t="s">
        <v>2504</v>
      </c>
      <c r="NLD6" t="s">
        <v>2505</v>
      </c>
      <c r="NLE6" t="s">
        <v>2503</v>
      </c>
      <c r="NLF6">
        <v>542</v>
      </c>
      <c r="NLG6" t="s">
        <v>2504</v>
      </c>
      <c r="NLH6" t="s">
        <v>2505</v>
      </c>
      <c r="NLI6" t="s">
        <v>2503</v>
      </c>
      <c r="NLJ6">
        <v>542</v>
      </c>
      <c r="NLK6" t="s">
        <v>2504</v>
      </c>
      <c r="NLL6" t="s">
        <v>2505</v>
      </c>
      <c r="NLM6" t="s">
        <v>2503</v>
      </c>
      <c r="NLN6">
        <v>542</v>
      </c>
      <c r="NLO6" t="s">
        <v>2504</v>
      </c>
      <c r="NLP6" t="s">
        <v>2505</v>
      </c>
      <c r="NLQ6" t="s">
        <v>2503</v>
      </c>
      <c r="NLR6">
        <v>542</v>
      </c>
      <c r="NLS6" t="s">
        <v>2504</v>
      </c>
      <c r="NLT6" t="s">
        <v>2505</v>
      </c>
      <c r="NLU6" t="s">
        <v>2503</v>
      </c>
      <c r="NLV6">
        <v>542</v>
      </c>
      <c r="NLW6" t="s">
        <v>2504</v>
      </c>
      <c r="NLX6" t="s">
        <v>2505</v>
      </c>
      <c r="NLY6" t="s">
        <v>2503</v>
      </c>
      <c r="NLZ6">
        <v>542</v>
      </c>
      <c r="NMA6" t="s">
        <v>2504</v>
      </c>
      <c r="NMB6" t="s">
        <v>2505</v>
      </c>
      <c r="NMC6" t="s">
        <v>2503</v>
      </c>
      <c r="NMD6">
        <v>542</v>
      </c>
      <c r="NME6" t="s">
        <v>2504</v>
      </c>
      <c r="NMF6" t="s">
        <v>2505</v>
      </c>
      <c r="NMG6" t="s">
        <v>2503</v>
      </c>
      <c r="NMH6">
        <v>542</v>
      </c>
      <c r="NMI6" t="s">
        <v>2504</v>
      </c>
      <c r="NMJ6" t="s">
        <v>2505</v>
      </c>
      <c r="NMK6" t="s">
        <v>2503</v>
      </c>
      <c r="NML6">
        <v>542</v>
      </c>
      <c r="NMM6" t="s">
        <v>2504</v>
      </c>
      <c r="NMN6" t="s">
        <v>2505</v>
      </c>
      <c r="NMO6" t="s">
        <v>2503</v>
      </c>
      <c r="NMP6">
        <v>542</v>
      </c>
      <c r="NMQ6" t="s">
        <v>2504</v>
      </c>
      <c r="NMR6" t="s">
        <v>2505</v>
      </c>
      <c r="NMS6" t="s">
        <v>2503</v>
      </c>
      <c r="NMT6">
        <v>542</v>
      </c>
      <c r="NMU6" t="s">
        <v>2504</v>
      </c>
      <c r="NMV6" t="s">
        <v>2505</v>
      </c>
      <c r="NMW6" t="s">
        <v>2503</v>
      </c>
      <c r="NMX6">
        <v>542</v>
      </c>
      <c r="NMY6" t="s">
        <v>2504</v>
      </c>
      <c r="NMZ6" t="s">
        <v>2505</v>
      </c>
      <c r="NNA6" t="s">
        <v>2503</v>
      </c>
      <c r="NNB6">
        <v>542</v>
      </c>
      <c r="NNC6" t="s">
        <v>2504</v>
      </c>
      <c r="NND6" t="s">
        <v>2505</v>
      </c>
      <c r="NNE6" t="s">
        <v>2503</v>
      </c>
      <c r="NNF6">
        <v>542</v>
      </c>
      <c r="NNG6" t="s">
        <v>2504</v>
      </c>
      <c r="NNH6" t="s">
        <v>2505</v>
      </c>
      <c r="NNI6" t="s">
        <v>2503</v>
      </c>
      <c r="NNJ6">
        <v>542</v>
      </c>
      <c r="NNK6" t="s">
        <v>2504</v>
      </c>
      <c r="NNL6" t="s">
        <v>2505</v>
      </c>
      <c r="NNM6" t="s">
        <v>2503</v>
      </c>
      <c r="NNN6">
        <v>542</v>
      </c>
      <c r="NNO6" t="s">
        <v>2504</v>
      </c>
      <c r="NNP6" t="s">
        <v>2505</v>
      </c>
      <c r="NNQ6" t="s">
        <v>2503</v>
      </c>
      <c r="NNR6">
        <v>542</v>
      </c>
      <c r="NNS6" t="s">
        <v>2504</v>
      </c>
      <c r="NNT6" t="s">
        <v>2505</v>
      </c>
      <c r="NNU6" t="s">
        <v>2503</v>
      </c>
      <c r="NNV6">
        <v>542</v>
      </c>
      <c r="NNW6" t="s">
        <v>2504</v>
      </c>
      <c r="NNX6" t="s">
        <v>2505</v>
      </c>
      <c r="NNY6" t="s">
        <v>2503</v>
      </c>
      <c r="NNZ6">
        <v>542</v>
      </c>
      <c r="NOA6" t="s">
        <v>2504</v>
      </c>
      <c r="NOB6" t="s">
        <v>2505</v>
      </c>
      <c r="NOC6" t="s">
        <v>2503</v>
      </c>
      <c r="NOD6">
        <v>542</v>
      </c>
      <c r="NOE6" t="s">
        <v>2504</v>
      </c>
      <c r="NOF6" t="s">
        <v>2505</v>
      </c>
      <c r="NOG6" t="s">
        <v>2503</v>
      </c>
      <c r="NOH6">
        <v>542</v>
      </c>
      <c r="NOI6" t="s">
        <v>2504</v>
      </c>
      <c r="NOJ6" t="s">
        <v>2505</v>
      </c>
      <c r="NOK6" t="s">
        <v>2503</v>
      </c>
      <c r="NOL6">
        <v>542</v>
      </c>
      <c r="NOM6" t="s">
        <v>2504</v>
      </c>
      <c r="NON6" t="s">
        <v>2505</v>
      </c>
      <c r="NOO6" t="s">
        <v>2503</v>
      </c>
      <c r="NOP6">
        <v>542</v>
      </c>
      <c r="NOQ6" t="s">
        <v>2504</v>
      </c>
      <c r="NOR6" t="s">
        <v>2505</v>
      </c>
      <c r="NOS6" t="s">
        <v>2503</v>
      </c>
      <c r="NOT6">
        <v>542</v>
      </c>
      <c r="NOU6" t="s">
        <v>2504</v>
      </c>
      <c r="NOV6" t="s">
        <v>2505</v>
      </c>
      <c r="NOW6" t="s">
        <v>2503</v>
      </c>
      <c r="NOX6">
        <v>542</v>
      </c>
      <c r="NOY6" t="s">
        <v>2504</v>
      </c>
      <c r="NOZ6" t="s">
        <v>2505</v>
      </c>
      <c r="NPA6" t="s">
        <v>2503</v>
      </c>
      <c r="NPB6">
        <v>542</v>
      </c>
      <c r="NPC6" t="s">
        <v>2504</v>
      </c>
      <c r="NPD6" t="s">
        <v>2505</v>
      </c>
      <c r="NPE6" t="s">
        <v>2503</v>
      </c>
      <c r="NPF6">
        <v>542</v>
      </c>
      <c r="NPG6" t="s">
        <v>2504</v>
      </c>
      <c r="NPH6" t="s">
        <v>2505</v>
      </c>
      <c r="NPI6" t="s">
        <v>2503</v>
      </c>
      <c r="NPJ6">
        <v>542</v>
      </c>
      <c r="NPK6" t="s">
        <v>2504</v>
      </c>
      <c r="NPL6" t="s">
        <v>2505</v>
      </c>
      <c r="NPM6" t="s">
        <v>2503</v>
      </c>
      <c r="NPN6">
        <v>542</v>
      </c>
      <c r="NPO6" t="s">
        <v>2504</v>
      </c>
      <c r="NPP6" t="s">
        <v>2505</v>
      </c>
      <c r="NPQ6" t="s">
        <v>2503</v>
      </c>
      <c r="NPR6">
        <v>542</v>
      </c>
      <c r="NPS6" t="s">
        <v>2504</v>
      </c>
      <c r="NPT6" t="s">
        <v>2505</v>
      </c>
      <c r="NPU6" t="s">
        <v>2503</v>
      </c>
      <c r="NPV6">
        <v>542</v>
      </c>
      <c r="NPW6" t="s">
        <v>2504</v>
      </c>
      <c r="NPX6" t="s">
        <v>2505</v>
      </c>
      <c r="NPY6" t="s">
        <v>2503</v>
      </c>
      <c r="NPZ6">
        <v>542</v>
      </c>
      <c r="NQA6" t="s">
        <v>2504</v>
      </c>
      <c r="NQB6" t="s">
        <v>2505</v>
      </c>
      <c r="NQC6" t="s">
        <v>2503</v>
      </c>
      <c r="NQD6">
        <v>542</v>
      </c>
      <c r="NQE6" t="s">
        <v>2504</v>
      </c>
      <c r="NQF6" t="s">
        <v>2505</v>
      </c>
      <c r="NQG6" t="s">
        <v>2503</v>
      </c>
      <c r="NQH6">
        <v>542</v>
      </c>
      <c r="NQI6" t="s">
        <v>2504</v>
      </c>
      <c r="NQJ6" t="s">
        <v>2505</v>
      </c>
      <c r="NQK6" t="s">
        <v>2503</v>
      </c>
      <c r="NQL6">
        <v>542</v>
      </c>
      <c r="NQM6" t="s">
        <v>2504</v>
      </c>
      <c r="NQN6" t="s">
        <v>2505</v>
      </c>
      <c r="NQO6" t="s">
        <v>2503</v>
      </c>
      <c r="NQP6">
        <v>542</v>
      </c>
      <c r="NQQ6" t="s">
        <v>2504</v>
      </c>
      <c r="NQR6" t="s">
        <v>2505</v>
      </c>
      <c r="NQS6" t="s">
        <v>2503</v>
      </c>
      <c r="NQT6">
        <v>542</v>
      </c>
      <c r="NQU6" t="s">
        <v>2504</v>
      </c>
      <c r="NQV6" t="s">
        <v>2505</v>
      </c>
      <c r="NQW6" t="s">
        <v>2503</v>
      </c>
      <c r="NQX6">
        <v>542</v>
      </c>
      <c r="NQY6" t="s">
        <v>2504</v>
      </c>
      <c r="NQZ6" t="s">
        <v>2505</v>
      </c>
      <c r="NRA6" t="s">
        <v>2503</v>
      </c>
      <c r="NRB6">
        <v>542</v>
      </c>
      <c r="NRC6" t="s">
        <v>2504</v>
      </c>
      <c r="NRD6" t="s">
        <v>2505</v>
      </c>
      <c r="NRE6" t="s">
        <v>2503</v>
      </c>
      <c r="NRF6">
        <v>542</v>
      </c>
      <c r="NRG6" t="s">
        <v>2504</v>
      </c>
      <c r="NRH6" t="s">
        <v>2505</v>
      </c>
      <c r="NRI6" t="s">
        <v>2503</v>
      </c>
      <c r="NRJ6">
        <v>542</v>
      </c>
      <c r="NRK6" t="s">
        <v>2504</v>
      </c>
      <c r="NRL6" t="s">
        <v>2505</v>
      </c>
      <c r="NRM6" t="s">
        <v>2503</v>
      </c>
      <c r="NRN6">
        <v>542</v>
      </c>
      <c r="NRO6" t="s">
        <v>2504</v>
      </c>
      <c r="NRP6" t="s">
        <v>2505</v>
      </c>
      <c r="NRQ6" t="s">
        <v>2503</v>
      </c>
      <c r="NRR6">
        <v>542</v>
      </c>
      <c r="NRS6" t="s">
        <v>2504</v>
      </c>
      <c r="NRT6" t="s">
        <v>2505</v>
      </c>
      <c r="NRU6" t="s">
        <v>2503</v>
      </c>
      <c r="NRV6">
        <v>542</v>
      </c>
      <c r="NRW6" t="s">
        <v>2504</v>
      </c>
      <c r="NRX6" t="s">
        <v>2505</v>
      </c>
      <c r="NRY6" t="s">
        <v>2503</v>
      </c>
      <c r="NRZ6">
        <v>542</v>
      </c>
      <c r="NSA6" t="s">
        <v>2504</v>
      </c>
      <c r="NSB6" t="s">
        <v>2505</v>
      </c>
      <c r="NSC6" t="s">
        <v>2503</v>
      </c>
      <c r="NSD6">
        <v>542</v>
      </c>
      <c r="NSE6" t="s">
        <v>2504</v>
      </c>
      <c r="NSF6" t="s">
        <v>2505</v>
      </c>
      <c r="NSG6" t="s">
        <v>2503</v>
      </c>
      <c r="NSH6">
        <v>542</v>
      </c>
      <c r="NSI6" t="s">
        <v>2504</v>
      </c>
      <c r="NSJ6" t="s">
        <v>2505</v>
      </c>
      <c r="NSK6" t="s">
        <v>2503</v>
      </c>
      <c r="NSL6">
        <v>542</v>
      </c>
      <c r="NSM6" t="s">
        <v>2504</v>
      </c>
      <c r="NSN6" t="s">
        <v>2505</v>
      </c>
      <c r="NSO6" t="s">
        <v>2503</v>
      </c>
      <c r="NSP6">
        <v>542</v>
      </c>
      <c r="NSQ6" t="s">
        <v>2504</v>
      </c>
      <c r="NSR6" t="s">
        <v>2505</v>
      </c>
      <c r="NSS6" t="s">
        <v>2503</v>
      </c>
      <c r="NST6">
        <v>542</v>
      </c>
      <c r="NSU6" t="s">
        <v>2504</v>
      </c>
      <c r="NSV6" t="s">
        <v>2505</v>
      </c>
      <c r="NSW6" t="s">
        <v>2503</v>
      </c>
      <c r="NSX6">
        <v>542</v>
      </c>
      <c r="NSY6" t="s">
        <v>2504</v>
      </c>
      <c r="NSZ6" t="s">
        <v>2505</v>
      </c>
      <c r="NTA6" t="s">
        <v>2503</v>
      </c>
      <c r="NTB6">
        <v>542</v>
      </c>
      <c r="NTC6" t="s">
        <v>2504</v>
      </c>
      <c r="NTD6" t="s">
        <v>2505</v>
      </c>
      <c r="NTE6" t="s">
        <v>2503</v>
      </c>
      <c r="NTF6">
        <v>542</v>
      </c>
      <c r="NTG6" t="s">
        <v>2504</v>
      </c>
      <c r="NTH6" t="s">
        <v>2505</v>
      </c>
      <c r="NTI6" t="s">
        <v>2503</v>
      </c>
      <c r="NTJ6">
        <v>542</v>
      </c>
      <c r="NTK6" t="s">
        <v>2504</v>
      </c>
      <c r="NTL6" t="s">
        <v>2505</v>
      </c>
      <c r="NTM6" t="s">
        <v>2503</v>
      </c>
      <c r="NTN6">
        <v>542</v>
      </c>
      <c r="NTO6" t="s">
        <v>2504</v>
      </c>
      <c r="NTP6" t="s">
        <v>2505</v>
      </c>
      <c r="NTQ6" t="s">
        <v>2503</v>
      </c>
      <c r="NTR6">
        <v>542</v>
      </c>
      <c r="NTS6" t="s">
        <v>2504</v>
      </c>
      <c r="NTT6" t="s">
        <v>2505</v>
      </c>
      <c r="NTU6" t="s">
        <v>2503</v>
      </c>
      <c r="NTV6">
        <v>542</v>
      </c>
      <c r="NTW6" t="s">
        <v>2504</v>
      </c>
      <c r="NTX6" t="s">
        <v>2505</v>
      </c>
      <c r="NTY6" t="s">
        <v>2503</v>
      </c>
      <c r="NTZ6">
        <v>542</v>
      </c>
      <c r="NUA6" t="s">
        <v>2504</v>
      </c>
      <c r="NUB6" t="s">
        <v>2505</v>
      </c>
      <c r="NUC6" t="s">
        <v>2503</v>
      </c>
      <c r="NUD6">
        <v>542</v>
      </c>
      <c r="NUE6" t="s">
        <v>2504</v>
      </c>
      <c r="NUF6" t="s">
        <v>2505</v>
      </c>
      <c r="NUG6" t="s">
        <v>2503</v>
      </c>
      <c r="NUH6">
        <v>542</v>
      </c>
      <c r="NUI6" t="s">
        <v>2504</v>
      </c>
      <c r="NUJ6" t="s">
        <v>2505</v>
      </c>
      <c r="NUK6" t="s">
        <v>2503</v>
      </c>
      <c r="NUL6">
        <v>542</v>
      </c>
      <c r="NUM6" t="s">
        <v>2504</v>
      </c>
      <c r="NUN6" t="s">
        <v>2505</v>
      </c>
      <c r="NUO6" t="s">
        <v>2503</v>
      </c>
      <c r="NUP6">
        <v>542</v>
      </c>
      <c r="NUQ6" t="s">
        <v>2504</v>
      </c>
      <c r="NUR6" t="s">
        <v>2505</v>
      </c>
      <c r="NUS6" t="s">
        <v>2503</v>
      </c>
      <c r="NUT6">
        <v>542</v>
      </c>
      <c r="NUU6" t="s">
        <v>2504</v>
      </c>
      <c r="NUV6" t="s">
        <v>2505</v>
      </c>
      <c r="NUW6" t="s">
        <v>2503</v>
      </c>
      <c r="NUX6">
        <v>542</v>
      </c>
      <c r="NUY6" t="s">
        <v>2504</v>
      </c>
      <c r="NUZ6" t="s">
        <v>2505</v>
      </c>
      <c r="NVA6" t="s">
        <v>2503</v>
      </c>
      <c r="NVB6">
        <v>542</v>
      </c>
      <c r="NVC6" t="s">
        <v>2504</v>
      </c>
      <c r="NVD6" t="s">
        <v>2505</v>
      </c>
      <c r="NVE6" t="s">
        <v>2503</v>
      </c>
      <c r="NVF6">
        <v>542</v>
      </c>
      <c r="NVG6" t="s">
        <v>2504</v>
      </c>
      <c r="NVH6" t="s">
        <v>2505</v>
      </c>
      <c r="NVI6" t="s">
        <v>2503</v>
      </c>
      <c r="NVJ6">
        <v>542</v>
      </c>
      <c r="NVK6" t="s">
        <v>2504</v>
      </c>
      <c r="NVL6" t="s">
        <v>2505</v>
      </c>
      <c r="NVM6" t="s">
        <v>2503</v>
      </c>
      <c r="NVN6">
        <v>542</v>
      </c>
      <c r="NVO6" t="s">
        <v>2504</v>
      </c>
      <c r="NVP6" t="s">
        <v>2505</v>
      </c>
      <c r="NVQ6" t="s">
        <v>2503</v>
      </c>
      <c r="NVR6">
        <v>542</v>
      </c>
      <c r="NVS6" t="s">
        <v>2504</v>
      </c>
      <c r="NVT6" t="s">
        <v>2505</v>
      </c>
      <c r="NVU6" t="s">
        <v>2503</v>
      </c>
      <c r="NVV6">
        <v>542</v>
      </c>
      <c r="NVW6" t="s">
        <v>2504</v>
      </c>
      <c r="NVX6" t="s">
        <v>2505</v>
      </c>
      <c r="NVY6" t="s">
        <v>2503</v>
      </c>
      <c r="NVZ6">
        <v>542</v>
      </c>
      <c r="NWA6" t="s">
        <v>2504</v>
      </c>
      <c r="NWB6" t="s">
        <v>2505</v>
      </c>
      <c r="NWC6" t="s">
        <v>2503</v>
      </c>
      <c r="NWD6">
        <v>542</v>
      </c>
      <c r="NWE6" t="s">
        <v>2504</v>
      </c>
      <c r="NWF6" t="s">
        <v>2505</v>
      </c>
      <c r="NWG6" t="s">
        <v>2503</v>
      </c>
      <c r="NWH6">
        <v>542</v>
      </c>
      <c r="NWI6" t="s">
        <v>2504</v>
      </c>
      <c r="NWJ6" t="s">
        <v>2505</v>
      </c>
      <c r="NWK6" t="s">
        <v>2503</v>
      </c>
      <c r="NWL6">
        <v>542</v>
      </c>
      <c r="NWM6" t="s">
        <v>2504</v>
      </c>
      <c r="NWN6" t="s">
        <v>2505</v>
      </c>
      <c r="NWO6" t="s">
        <v>2503</v>
      </c>
      <c r="NWP6">
        <v>542</v>
      </c>
      <c r="NWQ6" t="s">
        <v>2504</v>
      </c>
      <c r="NWR6" t="s">
        <v>2505</v>
      </c>
      <c r="NWS6" t="s">
        <v>2503</v>
      </c>
      <c r="NWT6">
        <v>542</v>
      </c>
      <c r="NWU6" t="s">
        <v>2504</v>
      </c>
      <c r="NWV6" t="s">
        <v>2505</v>
      </c>
      <c r="NWW6" t="s">
        <v>2503</v>
      </c>
      <c r="NWX6">
        <v>542</v>
      </c>
      <c r="NWY6" t="s">
        <v>2504</v>
      </c>
      <c r="NWZ6" t="s">
        <v>2505</v>
      </c>
      <c r="NXA6" t="s">
        <v>2503</v>
      </c>
      <c r="NXB6">
        <v>542</v>
      </c>
      <c r="NXC6" t="s">
        <v>2504</v>
      </c>
      <c r="NXD6" t="s">
        <v>2505</v>
      </c>
      <c r="NXE6" t="s">
        <v>2503</v>
      </c>
      <c r="NXF6">
        <v>542</v>
      </c>
      <c r="NXG6" t="s">
        <v>2504</v>
      </c>
      <c r="NXH6" t="s">
        <v>2505</v>
      </c>
      <c r="NXI6" t="s">
        <v>2503</v>
      </c>
      <c r="NXJ6">
        <v>542</v>
      </c>
      <c r="NXK6" t="s">
        <v>2504</v>
      </c>
      <c r="NXL6" t="s">
        <v>2505</v>
      </c>
      <c r="NXM6" t="s">
        <v>2503</v>
      </c>
      <c r="NXN6">
        <v>542</v>
      </c>
      <c r="NXO6" t="s">
        <v>2504</v>
      </c>
      <c r="NXP6" t="s">
        <v>2505</v>
      </c>
      <c r="NXQ6" t="s">
        <v>2503</v>
      </c>
      <c r="NXR6">
        <v>542</v>
      </c>
      <c r="NXS6" t="s">
        <v>2504</v>
      </c>
      <c r="NXT6" t="s">
        <v>2505</v>
      </c>
      <c r="NXU6" t="s">
        <v>2503</v>
      </c>
      <c r="NXV6">
        <v>542</v>
      </c>
      <c r="NXW6" t="s">
        <v>2504</v>
      </c>
      <c r="NXX6" t="s">
        <v>2505</v>
      </c>
      <c r="NXY6" t="s">
        <v>2503</v>
      </c>
      <c r="NXZ6">
        <v>542</v>
      </c>
      <c r="NYA6" t="s">
        <v>2504</v>
      </c>
      <c r="NYB6" t="s">
        <v>2505</v>
      </c>
      <c r="NYC6" t="s">
        <v>2503</v>
      </c>
      <c r="NYD6">
        <v>542</v>
      </c>
      <c r="NYE6" t="s">
        <v>2504</v>
      </c>
      <c r="NYF6" t="s">
        <v>2505</v>
      </c>
      <c r="NYG6" t="s">
        <v>2503</v>
      </c>
      <c r="NYH6">
        <v>542</v>
      </c>
      <c r="NYI6" t="s">
        <v>2504</v>
      </c>
      <c r="NYJ6" t="s">
        <v>2505</v>
      </c>
      <c r="NYK6" t="s">
        <v>2503</v>
      </c>
      <c r="NYL6">
        <v>542</v>
      </c>
      <c r="NYM6" t="s">
        <v>2504</v>
      </c>
      <c r="NYN6" t="s">
        <v>2505</v>
      </c>
      <c r="NYO6" t="s">
        <v>2503</v>
      </c>
      <c r="NYP6">
        <v>542</v>
      </c>
      <c r="NYQ6" t="s">
        <v>2504</v>
      </c>
      <c r="NYR6" t="s">
        <v>2505</v>
      </c>
      <c r="NYS6" t="s">
        <v>2503</v>
      </c>
      <c r="NYT6">
        <v>542</v>
      </c>
      <c r="NYU6" t="s">
        <v>2504</v>
      </c>
      <c r="NYV6" t="s">
        <v>2505</v>
      </c>
      <c r="NYW6" t="s">
        <v>2503</v>
      </c>
      <c r="NYX6">
        <v>542</v>
      </c>
      <c r="NYY6" t="s">
        <v>2504</v>
      </c>
      <c r="NYZ6" t="s">
        <v>2505</v>
      </c>
      <c r="NZA6" t="s">
        <v>2503</v>
      </c>
      <c r="NZB6">
        <v>542</v>
      </c>
      <c r="NZC6" t="s">
        <v>2504</v>
      </c>
      <c r="NZD6" t="s">
        <v>2505</v>
      </c>
      <c r="NZE6" t="s">
        <v>2503</v>
      </c>
      <c r="NZF6">
        <v>542</v>
      </c>
      <c r="NZG6" t="s">
        <v>2504</v>
      </c>
      <c r="NZH6" t="s">
        <v>2505</v>
      </c>
      <c r="NZI6" t="s">
        <v>2503</v>
      </c>
      <c r="NZJ6">
        <v>542</v>
      </c>
      <c r="NZK6" t="s">
        <v>2504</v>
      </c>
      <c r="NZL6" t="s">
        <v>2505</v>
      </c>
      <c r="NZM6" t="s">
        <v>2503</v>
      </c>
      <c r="NZN6">
        <v>542</v>
      </c>
      <c r="NZO6" t="s">
        <v>2504</v>
      </c>
      <c r="NZP6" t="s">
        <v>2505</v>
      </c>
      <c r="NZQ6" t="s">
        <v>2503</v>
      </c>
      <c r="NZR6">
        <v>542</v>
      </c>
      <c r="NZS6" t="s">
        <v>2504</v>
      </c>
      <c r="NZT6" t="s">
        <v>2505</v>
      </c>
      <c r="NZU6" t="s">
        <v>2503</v>
      </c>
      <c r="NZV6">
        <v>542</v>
      </c>
      <c r="NZW6" t="s">
        <v>2504</v>
      </c>
      <c r="NZX6" t="s">
        <v>2505</v>
      </c>
      <c r="NZY6" t="s">
        <v>2503</v>
      </c>
      <c r="NZZ6">
        <v>542</v>
      </c>
      <c r="OAA6" t="s">
        <v>2504</v>
      </c>
      <c r="OAB6" t="s">
        <v>2505</v>
      </c>
      <c r="OAC6" t="s">
        <v>2503</v>
      </c>
      <c r="OAD6">
        <v>542</v>
      </c>
      <c r="OAE6" t="s">
        <v>2504</v>
      </c>
      <c r="OAF6" t="s">
        <v>2505</v>
      </c>
      <c r="OAG6" t="s">
        <v>2503</v>
      </c>
      <c r="OAH6">
        <v>542</v>
      </c>
      <c r="OAI6" t="s">
        <v>2504</v>
      </c>
      <c r="OAJ6" t="s">
        <v>2505</v>
      </c>
      <c r="OAK6" t="s">
        <v>2503</v>
      </c>
      <c r="OAL6">
        <v>542</v>
      </c>
      <c r="OAM6" t="s">
        <v>2504</v>
      </c>
      <c r="OAN6" t="s">
        <v>2505</v>
      </c>
      <c r="OAO6" t="s">
        <v>2503</v>
      </c>
      <c r="OAP6">
        <v>542</v>
      </c>
      <c r="OAQ6" t="s">
        <v>2504</v>
      </c>
      <c r="OAR6" t="s">
        <v>2505</v>
      </c>
      <c r="OAS6" t="s">
        <v>2503</v>
      </c>
      <c r="OAT6">
        <v>542</v>
      </c>
      <c r="OAU6" t="s">
        <v>2504</v>
      </c>
      <c r="OAV6" t="s">
        <v>2505</v>
      </c>
      <c r="OAW6" t="s">
        <v>2503</v>
      </c>
      <c r="OAX6">
        <v>542</v>
      </c>
      <c r="OAY6" t="s">
        <v>2504</v>
      </c>
      <c r="OAZ6" t="s">
        <v>2505</v>
      </c>
      <c r="OBA6" t="s">
        <v>2503</v>
      </c>
      <c r="OBB6">
        <v>542</v>
      </c>
      <c r="OBC6" t="s">
        <v>2504</v>
      </c>
      <c r="OBD6" t="s">
        <v>2505</v>
      </c>
      <c r="OBE6" t="s">
        <v>2503</v>
      </c>
      <c r="OBF6">
        <v>542</v>
      </c>
      <c r="OBG6" t="s">
        <v>2504</v>
      </c>
      <c r="OBH6" t="s">
        <v>2505</v>
      </c>
      <c r="OBI6" t="s">
        <v>2503</v>
      </c>
      <c r="OBJ6">
        <v>542</v>
      </c>
      <c r="OBK6" t="s">
        <v>2504</v>
      </c>
      <c r="OBL6" t="s">
        <v>2505</v>
      </c>
      <c r="OBM6" t="s">
        <v>2503</v>
      </c>
      <c r="OBN6">
        <v>542</v>
      </c>
      <c r="OBO6" t="s">
        <v>2504</v>
      </c>
      <c r="OBP6" t="s">
        <v>2505</v>
      </c>
      <c r="OBQ6" t="s">
        <v>2503</v>
      </c>
      <c r="OBR6">
        <v>542</v>
      </c>
      <c r="OBS6" t="s">
        <v>2504</v>
      </c>
      <c r="OBT6" t="s">
        <v>2505</v>
      </c>
      <c r="OBU6" t="s">
        <v>2503</v>
      </c>
      <c r="OBV6">
        <v>542</v>
      </c>
      <c r="OBW6" t="s">
        <v>2504</v>
      </c>
      <c r="OBX6" t="s">
        <v>2505</v>
      </c>
      <c r="OBY6" t="s">
        <v>2503</v>
      </c>
      <c r="OBZ6">
        <v>542</v>
      </c>
      <c r="OCA6" t="s">
        <v>2504</v>
      </c>
      <c r="OCB6" t="s">
        <v>2505</v>
      </c>
      <c r="OCC6" t="s">
        <v>2503</v>
      </c>
      <c r="OCD6">
        <v>542</v>
      </c>
      <c r="OCE6" t="s">
        <v>2504</v>
      </c>
      <c r="OCF6" t="s">
        <v>2505</v>
      </c>
      <c r="OCG6" t="s">
        <v>2503</v>
      </c>
      <c r="OCH6">
        <v>542</v>
      </c>
      <c r="OCI6" t="s">
        <v>2504</v>
      </c>
      <c r="OCJ6" t="s">
        <v>2505</v>
      </c>
      <c r="OCK6" t="s">
        <v>2503</v>
      </c>
      <c r="OCL6">
        <v>542</v>
      </c>
      <c r="OCM6" t="s">
        <v>2504</v>
      </c>
      <c r="OCN6" t="s">
        <v>2505</v>
      </c>
      <c r="OCO6" t="s">
        <v>2503</v>
      </c>
      <c r="OCP6">
        <v>542</v>
      </c>
      <c r="OCQ6" t="s">
        <v>2504</v>
      </c>
      <c r="OCR6" t="s">
        <v>2505</v>
      </c>
      <c r="OCS6" t="s">
        <v>2503</v>
      </c>
      <c r="OCT6">
        <v>542</v>
      </c>
      <c r="OCU6" t="s">
        <v>2504</v>
      </c>
      <c r="OCV6" t="s">
        <v>2505</v>
      </c>
      <c r="OCW6" t="s">
        <v>2503</v>
      </c>
      <c r="OCX6">
        <v>542</v>
      </c>
      <c r="OCY6" t="s">
        <v>2504</v>
      </c>
      <c r="OCZ6" t="s">
        <v>2505</v>
      </c>
      <c r="ODA6" t="s">
        <v>2503</v>
      </c>
      <c r="ODB6">
        <v>542</v>
      </c>
      <c r="ODC6" t="s">
        <v>2504</v>
      </c>
      <c r="ODD6" t="s">
        <v>2505</v>
      </c>
      <c r="ODE6" t="s">
        <v>2503</v>
      </c>
      <c r="ODF6">
        <v>542</v>
      </c>
      <c r="ODG6" t="s">
        <v>2504</v>
      </c>
      <c r="ODH6" t="s">
        <v>2505</v>
      </c>
      <c r="ODI6" t="s">
        <v>2503</v>
      </c>
      <c r="ODJ6">
        <v>542</v>
      </c>
      <c r="ODK6" t="s">
        <v>2504</v>
      </c>
      <c r="ODL6" t="s">
        <v>2505</v>
      </c>
      <c r="ODM6" t="s">
        <v>2503</v>
      </c>
      <c r="ODN6">
        <v>542</v>
      </c>
      <c r="ODO6" t="s">
        <v>2504</v>
      </c>
      <c r="ODP6" t="s">
        <v>2505</v>
      </c>
      <c r="ODQ6" t="s">
        <v>2503</v>
      </c>
      <c r="ODR6">
        <v>542</v>
      </c>
      <c r="ODS6" t="s">
        <v>2504</v>
      </c>
      <c r="ODT6" t="s">
        <v>2505</v>
      </c>
      <c r="ODU6" t="s">
        <v>2503</v>
      </c>
      <c r="ODV6">
        <v>542</v>
      </c>
      <c r="ODW6" t="s">
        <v>2504</v>
      </c>
      <c r="ODX6" t="s">
        <v>2505</v>
      </c>
      <c r="ODY6" t="s">
        <v>2503</v>
      </c>
      <c r="ODZ6">
        <v>542</v>
      </c>
      <c r="OEA6" t="s">
        <v>2504</v>
      </c>
      <c r="OEB6" t="s">
        <v>2505</v>
      </c>
      <c r="OEC6" t="s">
        <v>2503</v>
      </c>
      <c r="OED6">
        <v>542</v>
      </c>
      <c r="OEE6" t="s">
        <v>2504</v>
      </c>
      <c r="OEF6" t="s">
        <v>2505</v>
      </c>
      <c r="OEG6" t="s">
        <v>2503</v>
      </c>
      <c r="OEH6">
        <v>542</v>
      </c>
      <c r="OEI6" t="s">
        <v>2504</v>
      </c>
      <c r="OEJ6" t="s">
        <v>2505</v>
      </c>
      <c r="OEK6" t="s">
        <v>2503</v>
      </c>
      <c r="OEL6">
        <v>542</v>
      </c>
      <c r="OEM6" t="s">
        <v>2504</v>
      </c>
      <c r="OEN6" t="s">
        <v>2505</v>
      </c>
      <c r="OEO6" t="s">
        <v>2503</v>
      </c>
      <c r="OEP6">
        <v>542</v>
      </c>
      <c r="OEQ6" t="s">
        <v>2504</v>
      </c>
      <c r="OER6" t="s">
        <v>2505</v>
      </c>
      <c r="OES6" t="s">
        <v>2503</v>
      </c>
      <c r="OET6">
        <v>542</v>
      </c>
      <c r="OEU6" t="s">
        <v>2504</v>
      </c>
      <c r="OEV6" t="s">
        <v>2505</v>
      </c>
      <c r="OEW6" t="s">
        <v>2503</v>
      </c>
      <c r="OEX6">
        <v>542</v>
      </c>
      <c r="OEY6" t="s">
        <v>2504</v>
      </c>
      <c r="OEZ6" t="s">
        <v>2505</v>
      </c>
      <c r="OFA6" t="s">
        <v>2503</v>
      </c>
      <c r="OFB6">
        <v>542</v>
      </c>
      <c r="OFC6" t="s">
        <v>2504</v>
      </c>
      <c r="OFD6" t="s">
        <v>2505</v>
      </c>
      <c r="OFE6" t="s">
        <v>2503</v>
      </c>
      <c r="OFF6">
        <v>542</v>
      </c>
      <c r="OFG6" t="s">
        <v>2504</v>
      </c>
      <c r="OFH6" t="s">
        <v>2505</v>
      </c>
      <c r="OFI6" t="s">
        <v>2503</v>
      </c>
      <c r="OFJ6">
        <v>542</v>
      </c>
      <c r="OFK6" t="s">
        <v>2504</v>
      </c>
      <c r="OFL6" t="s">
        <v>2505</v>
      </c>
      <c r="OFM6" t="s">
        <v>2503</v>
      </c>
      <c r="OFN6">
        <v>542</v>
      </c>
      <c r="OFO6" t="s">
        <v>2504</v>
      </c>
      <c r="OFP6" t="s">
        <v>2505</v>
      </c>
      <c r="OFQ6" t="s">
        <v>2503</v>
      </c>
      <c r="OFR6">
        <v>542</v>
      </c>
      <c r="OFS6" t="s">
        <v>2504</v>
      </c>
      <c r="OFT6" t="s">
        <v>2505</v>
      </c>
      <c r="OFU6" t="s">
        <v>2503</v>
      </c>
      <c r="OFV6">
        <v>542</v>
      </c>
      <c r="OFW6" t="s">
        <v>2504</v>
      </c>
      <c r="OFX6" t="s">
        <v>2505</v>
      </c>
      <c r="OFY6" t="s">
        <v>2503</v>
      </c>
      <c r="OFZ6">
        <v>542</v>
      </c>
      <c r="OGA6" t="s">
        <v>2504</v>
      </c>
      <c r="OGB6" t="s">
        <v>2505</v>
      </c>
      <c r="OGC6" t="s">
        <v>2503</v>
      </c>
      <c r="OGD6">
        <v>542</v>
      </c>
      <c r="OGE6" t="s">
        <v>2504</v>
      </c>
      <c r="OGF6" t="s">
        <v>2505</v>
      </c>
      <c r="OGG6" t="s">
        <v>2503</v>
      </c>
      <c r="OGH6">
        <v>542</v>
      </c>
      <c r="OGI6" t="s">
        <v>2504</v>
      </c>
      <c r="OGJ6" t="s">
        <v>2505</v>
      </c>
      <c r="OGK6" t="s">
        <v>2503</v>
      </c>
      <c r="OGL6">
        <v>542</v>
      </c>
      <c r="OGM6" t="s">
        <v>2504</v>
      </c>
      <c r="OGN6" t="s">
        <v>2505</v>
      </c>
      <c r="OGO6" t="s">
        <v>2503</v>
      </c>
      <c r="OGP6">
        <v>542</v>
      </c>
      <c r="OGQ6" t="s">
        <v>2504</v>
      </c>
      <c r="OGR6" t="s">
        <v>2505</v>
      </c>
      <c r="OGS6" t="s">
        <v>2503</v>
      </c>
      <c r="OGT6">
        <v>542</v>
      </c>
      <c r="OGU6" t="s">
        <v>2504</v>
      </c>
      <c r="OGV6" t="s">
        <v>2505</v>
      </c>
      <c r="OGW6" t="s">
        <v>2503</v>
      </c>
      <c r="OGX6">
        <v>542</v>
      </c>
      <c r="OGY6" t="s">
        <v>2504</v>
      </c>
      <c r="OGZ6" t="s">
        <v>2505</v>
      </c>
      <c r="OHA6" t="s">
        <v>2503</v>
      </c>
      <c r="OHB6">
        <v>542</v>
      </c>
      <c r="OHC6" t="s">
        <v>2504</v>
      </c>
      <c r="OHD6" t="s">
        <v>2505</v>
      </c>
      <c r="OHE6" t="s">
        <v>2503</v>
      </c>
      <c r="OHF6">
        <v>542</v>
      </c>
      <c r="OHG6" t="s">
        <v>2504</v>
      </c>
      <c r="OHH6" t="s">
        <v>2505</v>
      </c>
      <c r="OHI6" t="s">
        <v>2503</v>
      </c>
      <c r="OHJ6">
        <v>542</v>
      </c>
      <c r="OHK6" t="s">
        <v>2504</v>
      </c>
      <c r="OHL6" t="s">
        <v>2505</v>
      </c>
      <c r="OHM6" t="s">
        <v>2503</v>
      </c>
      <c r="OHN6">
        <v>542</v>
      </c>
      <c r="OHO6" t="s">
        <v>2504</v>
      </c>
      <c r="OHP6" t="s">
        <v>2505</v>
      </c>
      <c r="OHQ6" t="s">
        <v>2503</v>
      </c>
      <c r="OHR6">
        <v>542</v>
      </c>
      <c r="OHS6" t="s">
        <v>2504</v>
      </c>
      <c r="OHT6" t="s">
        <v>2505</v>
      </c>
      <c r="OHU6" t="s">
        <v>2503</v>
      </c>
      <c r="OHV6">
        <v>542</v>
      </c>
      <c r="OHW6" t="s">
        <v>2504</v>
      </c>
      <c r="OHX6" t="s">
        <v>2505</v>
      </c>
      <c r="OHY6" t="s">
        <v>2503</v>
      </c>
      <c r="OHZ6">
        <v>542</v>
      </c>
      <c r="OIA6" t="s">
        <v>2504</v>
      </c>
      <c r="OIB6" t="s">
        <v>2505</v>
      </c>
      <c r="OIC6" t="s">
        <v>2503</v>
      </c>
      <c r="OID6">
        <v>542</v>
      </c>
      <c r="OIE6" t="s">
        <v>2504</v>
      </c>
      <c r="OIF6" t="s">
        <v>2505</v>
      </c>
      <c r="OIG6" t="s">
        <v>2503</v>
      </c>
      <c r="OIH6">
        <v>542</v>
      </c>
      <c r="OII6" t="s">
        <v>2504</v>
      </c>
      <c r="OIJ6" t="s">
        <v>2505</v>
      </c>
      <c r="OIK6" t="s">
        <v>2503</v>
      </c>
      <c r="OIL6">
        <v>542</v>
      </c>
      <c r="OIM6" t="s">
        <v>2504</v>
      </c>
      <c r="OIN6" t="s">
        <v>2505</v>
      </c>
      <c r="OIO6" t="s">
        <v>2503</v>
      </c>
      <c r="OIP6">
        <v>542</v>
      </c>
      <c r="OIQ6" t="s">
        <v>2504</v>
      </c>
      <c r="OIR6" t="s">
        <v>2505</v>
      </c>
      <c r="OIS6" t="s">
        <v>2503</v>
      </c>
      <c r="OIT6">
        <v>542</v>
      </c>
      <c r="OIU6" t="s">
        <v>2504</v>
      </c>
      <c r="OIV6" t="s">
        <v>2505</v>
      </c>
      <c r="OIW6" t="s">
        <v>2503</v>
      </c>
      <c r="OIX6">
        <v>542</v>
      </c>
      <c r="OIY6" t="s">
        <v>2504</v>
      </c>
      <c r="OIZ6" t="s">
        <v>2505</v>
      </c>
      <c r="OJA6" t="s">
        <v>2503</v>
      </c>
      <c r="OJB6">
        <v>542</v>
      </c>
      <c r="OJC6" t="s">
        <v>2504</v>
      </c>
      <c r="OJD6" t="s">
        <v>2505</v>
      </c>
      <c r="OJE6" t="s">
        <v>2503</v>
      </c>
      <c r="OJF6">
        <v>542</v>
      </c>
      <c r="OJG6" t="s">
        <v>2504</v>
      </c>
      <c r="OJH6" t="s">
        <v>2505</v>
      </c>
      <c r="OJI6" t="s">
        <v>2503</v>
      </c>
      <c r="OJJ6">
        <v>542</v>
      </c>
      <c r="OJK6" t="s">
        <v>2504</v>
      </c>
      <c r="OJL6" t="s">
        <v>2505</v>
      </c>
      <c r="OJM6" t="s">
        <v>2503</v>
      </c>
      <c r="OJN6">
        <v>542</v>
      </c>
      <c r="OJO6" t="s">
        <v>2504</v>
      </c>
      <c r="OJP6" t="s">
        <v>2505</v>
      </c>
      <c r="OJQ6" t="s">
        <v>2503</v>
      </c>
      <c r="OJR6">
        <v>542</v>
      </c>
      <c r="OJS6" t="s">
        <v>2504</v>
      </c>
      <c r="OJT6" t="s">
        <v>2505</v>
      </c>
      <c r="OJU6" t="s">
        <v>2503</v>
      </c>
      <c r="OJV6">
        <v>542</v>
      </c>
      <c r="OJW6" t="s">
        <v>2504</v>
      </c>
      <c r="OJX6" t="s">
        <v>2505</v>
      </c>
      <c r="OJY6" t="s">
        <v>2503</v>
      </c>
      <c r="OJZ6">
        <v>542</v>
      </c>
      <c r="OKA6" t="s">
        <v>2504</v>
      </c>
      <c r="OKB6" t="s">
        <v>2505</v>
      </c>
      <c r="OKC6" t="s">
        <v>2503</v>
      </c>
      <c r="OKD6">
        <v>542</v>
      </c>
      <c r="OKE6" t="s">
        <v>2504</v>
      </c>
      <c r="OKF6" t="s">
        <v>2505</v>
      </c>
      <c r="OKG6" t="s">
        <v>2503</v>
      </c>
      <c r="OKH6">
        <v>542</v>
      </c>
      <c r="OKI6" t="s">
        <v>2504</v>
      </c>
      <c r="OKJ6" t="s">
        <v>2505</v>
      </c>
      <c r="OKK6" t="s">
        <v>2503</v>
      </c>
      <c r="OKL6">
        <v>542</v>
      </c>
      <c r="OKM6" t="s">
        <v>2504</v>
      </c>
      <c r="OKN6" t="s">
        <v>2505</v>
      </c>
      <c r="OKO6" t="s">
        <v>2503</v>
      </c>
      <c r="OKP6">
        <v>542</v>
      </c>
      <c r="OKQ6" t="s">
        <v>2504</v>
      </c>
      <c r="OKR6" t="s">
        <v>2505</v>
      </c>
      <c r="OKS6" t="s">
        <v>2503</v>
      </c>
      <c r="OKT6">
        <v>542</v>
      </c>
      <c r="OKU6" t="s">
        <v>2504</v>
      </c>
      <c r="OKV6" t="s">
        <v>2505</v>
      </c>
      <c r="OKW6" t="s">
        <v>2503</v>
      </c>
      <c r="OKX6">
        <v>542</v>
      </c>
      <c r="OKY6" t="s">
        <v>2504</v>
      </c>
      <c r="OKZ6" t="s">
        <v>2505</v>
      </c>
      <c r="OLA6" t="s">
        <v>2503</v>
      </c>
      <c r="OLB6">
        <v>542</v>
      </c>
      <c r="OLC6" t="s">
        <v>2504</v>
      </c>
      <c r="OLD6" t="s">
        <v>2505</v>
      </c>
      <c r="OLE6" t="s">
        <v>2503</v>
      </c>
      <c r="OLF6">
        <v>542</v>
      </c>
      <c r="OLG6" t="s">
        <v>2504</v>
      </c>
      <c r="OLH6" t="s">
        <v>2505</v>
      </c>
      <c r="OLI6" t="s">
        <v>2503</v>
      </c>
      <c r="OLJ6">
        <v>542</v>
      </c>
      <c r="OLK6" t="s">
        <v>2504</v>
      </c>
      <c r="OLL6" t="s">
        <v>2505</v>
      </c>
      <c r="OLM6" t="s">
        <v>2503</v>
      </c>
      <c r="OLN6">
        <v>542</v>
      </c>
      <c r="OLO6" t="s">
        <v>2504</v>
      </c>
      <c r="OLP6" t="s">
        <v>2505</v>
      </c>
      <c r="OLQ6" t="s">
        <v>2503</v>
      </c>
      <c r="OLR6">
        <v>542</v>
      </c>
      <c r="OLS6" t="s">
        <v>2504</v>
      </c>
      <c r="OLT6" t="s">
        <v>2505</v>
      </c>
      <c r="OLU6" t="s">
        <v>2503</v>
      </c>
      <c r="OLV6">
        <v>542</v>
      </c>
      <c r="OLW6" t="s">
        <v>2504</v>
      </c>
      <c r="OLX6" t="s">
        <v>2505</v>
      </c>
      <c r="OLY6" t="s">
        <v>2503</v>
      </c>
      <c r="OLZ6">
        <v>542</v>
      </c>
      <c r="OMA6" t="s">
        <v>2504</v>
      </c>
      <c r="OMB6" t="s">
        <v>2505</v>
      </c>
      <c r="OMC6" t="s">
        <v>2503</v>
      </c>
      <c r="OMD6">
        <v>542</v>
      </c>
      <c r="OME6" t="s">
        <v>2504</v>
      </c>
      <c r="OMF6" t="s">
        <v>2505</v>
      </c>
      <c r="OMG6" t="s">
        <v>2503</v>
      </c>
      <c r="OMH6">
        <v>542</v>
      </c>
      <c r="OMI6" t="s">
        <v>2504</v>
      </c>
      <c r="OMJ6" t="s">
        <v>2505</v>
      </c>
      <c r="OMK6" t="s">
        <v>2503</v>
      </c>
      <c r="OML6">
        <v>542</v>
      </c>
      <c r="OMM6" t="s">
        <v>2504</v>
      </c>
      <c r="OMN6" t="s">
        <v>2505</v>
      </c>
      <c r="OMO6" t="s">
        <v>2503</v>
      </c>
      <c r="OMP6">
        <v>542</v>
      </c>
      <c r="OMQ6" t="s">
        <v>2504</v>
      </c>
      <c r="OMR6" t="s">
        <v>2505</v>
      </c>
      <c r="OMS6" t="s">
        <v>2503</v>
      </c>
      <c r="OMT6">
        <v>542</v>
      </c>
      <c r="OMU6" t="s">
        <v>2504</v>
      </c>
      <c r="OMV6" t="s">
        <v>2505</v>
      </c>
      <c r="OMW6" t="s">
        <v>2503</v>
      </c>
      <c r="OMX6">
        <v>542</v>
      </c>
      <c r="OMY6" t="s">
        <v>2504</v>
      </c>
      <c r="OMZ6" t="s">
        <v>2505</v>
      </c>
      <c r="ONA6" t="s">
        <v>2503</v>
      </c>
      <c r="ONB6">
        <v>542</v>
      </c>
      <c r="ONC6" t="s">
        <v>2504</v>
      </c>
      <c r="OND6" t="s">
        <v>2505</v>
      </c>
      <c r="ONE6" t="s">
        <v>2503</v>
      </c>
      <c r="ONF6">
        <v>542</v>
      </c>
      <c r="ONG6" t="s">
        <v>2504</v>
      </c>
      <c r="ONH6" t="s">
        <v>2505</v>
      </c>
      <c r="ONI6" t="s">
        <v>2503</v>
      </c>
      <c r="ONJ6">
        <v>542</v>
      </c>
      <c r="ONK6" t="s">
        <v>2504</v>
      </c>
      <c r="ONL6" t="s">
        <v>2505</v>
      </c>
      <c r="ONM6" t="s">
        <v>2503</v>
      </c>
      <c r="ONN6">
        <v>542</v>
      </c>
      <c r="ONO6" t="s">
        <v>2504</v>
      </c>
      <c r="ONP6" t="s">
        <v>2505</v>
      </c>
      <c r="ONQ6" t="s">
        <v>2503</v>
      </c>
      <c r="ONR6">
        <v>542</v>
      </c>
      <c r="ONS6" t="s">
        <v>2504</v>
      </c>
      <c r="ONT6" t="s">
        <v>2505</v>
      </c>
      <c r="ONU6" t="s">
        <v>2503</v>
      </c>
      <c r="ONV6">
        <v>542</v>
      </c>
      <c r="ONW6" t="s">
        <v>2504</v>
      </c>
      <c r="ONX6" t="s">
        <v>2505</v>
      </c>
      <c r="ONY6" t="s">
        <v>2503</v>
      </c>
      <c r="ONZ6">
        <v>542</v>
      </c>
      <c r="OOA6" t="s">
        <v>2504</v>
      </c>
      <c r="OOB6" t="s">
        <v>2505</v>
      </c>
      <c r="OOC6" t="s">
        <v>2503</v>
      </c>
      <c r="OOD6">
        <v>542</v>
      </c>
      <c r="OOE6" t="s">
        <v>2504</v>
      </c>
      <c r="OOF6" t="s">
        <v>2505</v>
      </c>
      <c r="OOG6" t="s">
        <v>2503</v>
      </c>
      <c r="OOH6">
        <v>542</v>
      </c>
      <c r="OOI6" t="s">
        <v>2504</v>
      </c>
      <c r="OOJ6" t="s">
        <v>2505</v>
      </c>
      <c r="OOK6" t="s">
        <v>2503</v>
      </c>
      <c r="OOL6">
        <v>542</v>
      </c>
      <c r="OOM6" t="s">
        <v>2504</v>
      </c>
      <c r="OON6" t="s">
        <v>2505</v>
      </c>
      <c r="OOO6" t="s">
        <v>2503</v>
      </c>
      <c r="OOP6">
        <v>542</v>
      </c>
      <c r="OOQ6" t="s">
        <v>2504</v>
      </c>
      <c r="OOR6" t="s">
        <v>2505</v>
      </c>
      <c r="OOS6" t="s">
        <v>2503</v>
      </c>
      <c r="OOT6">
        <v>542</v>
      </c>
      <c r="OOU6" t="s">
        <v>2504</v>
      </c>
      <c r="OOV6" t="s">
        <v>2505</v>
      </c>
      <c r="OOW6" t="s">
        <v>2503</v>
      </c>
      <c r="OOX6">
        <v>542</v>
      </c>
      <c r="OOY6" t="s">
        <v>2504</v>
      </c>
      <c r="OOZ6" t="s">
        <v>2505</v>
      </c>
      <c r="OPA6" t="s">
        <v>2503</v>
      </c>
      <c r="OPB6">
        <v>542</v>
      </c>
      <c r="OPC6" t="s">
        <v>2504</v>
      </c>
      <c r="OPD6" t="s">
        <v>2505</v>
      </c>
      <c r="OPE6" t="s">
        <v>2503</v>
      </c>
      <c r="OPF6">
        <v>542</v>
      </c>
      <c r="OPG6" t="s">
        <v>2504</v>
      </c>
      <c r="OPH6" t="s">
        <v>2505</v>
      </c>
      <c r="OPI6" t="s">
        <v>2503</v>
      </c>
      <c r="OPJ6">
        <v>542</v>
      </c>
      <c r="OPK6" t="s">
        <v>2504</v>
      </c>
      <c r="OPL6" t="s">
        <v>2505</v>
      </c>
      <c r="OPM6" t="s">
        <v>2503</v>
      </c>
      <c r="OPN6">
        <v>542</v>
      </c>
      <c r="OPO6" t="s">
        <v>2504</v>
      </c>
      <c r="OPP6" t="s">
        <v>2505</v>
      </c>
      <c r="OPQ6" t="s">
        <v>2503</v>
      </c>
      <c r="OPR6">
        <v>542</v>
      </c>
      <c r="OPS6" t="s">
        <v>2504</v>
      </c>
      <c r="OPT6" t="s">
        <v>2505</v>
      </c>
      <c r="OPU6" t="s">
        <v>2503</v>
      </c>
      <c r="OPV6">
        <v>542</v>
      </c>
      <c r="OPW6" t="s">
        <v>2504</v>
      </c>
      <c r="OPX6" t="s">
        <v>2505</v>
      </c>
      <c r="OPY6" t="s">
        <v>2503</v>
      </c>
      <c r="OPZ6">
        <v>542</v>
      </c>
      <c r="OQA6" t="s">
        <v>2504</v>
      </c>
      <c r="OQB6" t="s">
        <v>2505</v>
      </c>
      <c r="OQC6" t="s">
        <v>2503</v>
      </c>
      <c r="OQD6">
        <v>542</v>
      </c>
      <c r="OQE6" t="s">
        <v>2504</v>
      </c>
      <c r="OQF6" t="s">
        <v>2505</v>
      </c>
      <c r="OQG6" t="s">
        <v>2503</v>
      </c>
      <c r="OQH6">
        <v>542</v>
      </c>
      <c r="OQI6" t="s">
        <v>2504</v>
      </c>
      <c r="OQJ6" t="s">
        <v>2505</v>
      </c>
      <c r="OQK6" t="s">
        <v>2503</v>
      </c>
      <c r="OQL6">
        <v>542</v>
      </c>
      <c r="OQM6" t="s">
        <v>2504</v>
      </c>
      <c r="OQN6" t="s">
        <v>2505</v>
      </c>
      <c r="OQO6" t="s">
        <v>2503</v>
      </c>
      <c r="OQP6">
        <v>542</v>
      </c>
      <c r="OQQ6" t="s">
        <v>2504</v>
      </c>
      <c r="OQR6" t="s">
        <v>2505</v>
      </c>
      <c r="OQS6" t="s">
        <v>2503</v>
      </c>
      <c r="OQT6">
        <v>542</v>
      </c>
      <c r="OQU6" t="s">
        <v>2504</v>
      </c>
      <c r="OQV6" t="s">
        <v>2505</v>
      </c>
      <c r="OQW6" t="s">
        <v>2503</v>
      </c>
      <c r="OQX6">
        <v>542</v>
      </c>
      <c r="OQY6" t="s">
        <v>2504</v>
      </c>
      <c r="OQZ6" t="s">
        <v>2505</v>
      </c>
      <c r="ORA6" t="s">
        <v>2503</v>
      </c>
      <c r="ORB6">
        <v>542</v>
      </c>
      <c r="ORC6" t="s">
        <v>2504</v>
      </c>
      <c r="ORD6" t="s">
        <v>2505</v>
      </c>
      <c r="ORE6" t="s">
        <v>2503</v>
      </c>
      <c r="ORF6">
        <v>542</v>
      </c>
      <c r="ORG6" t="s">
        <v>2504</v>
      </c>
      <c r="ORH6" t="s">
        <v>2505</v>
      </c>
      <c r="ORI6" t="s">
        <v>2503</v>
      </c>
      <c r="ORJ6">
        <v>542</v>
      </c>
      <c r="ORK6" t="s">
        <v>2504</v>
      </c>
      <c r="ORL6" t="s">
        <v>2505</v>
      </c>
      <c r="ORM6" t="s">
        <v>2503</v>
      </c>
      <c r="ORN6">
        <v>542</v>
      </c>
      <c r="ORO6" t="s">
        <v>2504</v>
      </c>
      <c r="ORP6" t="s">
        <v>2505</v>
      </c>
      <c r="ORQ6" t="s">
        <v>2503</v>
      </c>
      <c r="ORR6">
        <v>542</v>
      </c>
      <c r="ORS6" t="s">
        <v>2504</v>
      </c>
      <c r="ORT6" t="s">
        <v>2505</v>
      </c>
      <c r="ORU6" t="s">
        <v>2503</v>
      </c>
      <c r="ORV6">
        <v>542</v>
      </c>
      <c r="ORW6" t="s">
        <v>2504</v>
      </c>
      <c r="ORX6" t="s">
        <v>2505</v>
      </c>
      <c r="ORY6" t="s">
        <v>2503</v>
      </c>
      <c r="ORZ6">
        <v>542</v>
      </c>
      <c r="OSA6" t="s">
        <v>2504</v>
      </c>
      <c r="OSB6" t="s">
        <v>2505</v>
      </c>
      <c r="OSC6" t="s">
        <v>2503</v>
      </c>
      <c r="OSD6">
        <v>542</v>
      </c>
      <c r="OSE6" t="s">
        <v>2504</v>
      </c>
      <c r="OSF6" t="s">
        <v>2505</v>
      </c>
      <c r="OSG6" t="s">
        <v>2503</v>
      </c>
      <c r="OSH6">
        <v>542</v>
      </c>
      <c r="OSI6" t="s">
        <v>2504</v>
      </c>
      <c r="OSJ6" t="s">
        <v>2505</v>
      </c>
      <c r="OSK6" t="s">
        <v>2503</v>
      </c>
      <c r="OSL6">
        <v>542</v>
      </c>
      <c r="OSM6" t="s">
        <v>2504</v>
      </c>
      <c r="OSN6" t="s">
        <v>2505</v>
      </c>
      <c r="OSO6" t="s">
        <v>2503</v>
      </c>
      <c r="OSP6">
        <v>542</v>
      </c>
      <c r="OSQ6" t="s">
        <v>2504</v>
      </c>
      <c r="OSR6" t="s">
        <v>2505</v>
      </c>
      <c r="OSS6" t="s">
        <v>2503</v>
      </c>
      <c r="OST6">
        <v>542</v>
      </c>
      <c r="OSU6" t="s">
        <v>2504</v>
      </c>
      <c r="OSV6" t="s">
        <v>2505</v>
      </c>
      <c r="OSW6" t="s">
        <v>2503</v>
      </c>
      <c r="OSX6">
        <v>542</v>
      </c>
      <c r="OSY6" t="s">
        <v>2504</v>
      </c>
      <c r="OSZ6" t="s">
        <v>2505</v>
      </c>
      <c r="OTA6" t="s">
        <v>2503</v>
      </c>
      <c r="OTB6">
        <v>542</v>
      </c>
      <c r="OTC6" t="s">
        <v>2504</v>
      </c>
      <c r="OTD6" t="s">
        <v>2505</v>
      </c>
      <c r="OTE6" t="s">
        <v>2503</v>
      </c>
      <c r="OTF6">
        <v>542</v>
      </c>
      <c r="OTG6" t="s">
        <v>2504</v>
      </c>
      <c r="OTH6" t="s">
        <v>2505</v>
      </c>
      <c r="OTI6" t="s">
        <v>2503</v>
      </c>
      <c r="OTJ6">
        <v>542</v>
      </c>
      <c r="OTK6" t="s">
        <v>2504</v>
      </c>
      <c r="OTL6" t="s">
        <v>2505</v>
      </c>
      <c r="OTM6" t="s">
        <v>2503</v>
      </c>
      <c r="OTN6">
        <v>542</v>
      </c>
      <c r="OTO6" t="s">
        <v>2504</v>
      </c>
      <c r="OTP6" t="s">
        <v>2505</v>
      </c>
      <c r="OTQ6" t="s">
        <v>2503</v>
      </c>
      <c r="OTR6">
        <v>542</v>
      </c>
      <c r="OTS6" t="s">
        <v>2504</v>
      </c>
      <c r="OTT6" t="s">
        <v>2505</v>
      </c>
      <c r="OTU6" t="s">
        <v>2503</v>
      </c>
      <c r="OTV6">
        <v>542</v>
      </c>
      <c r="OTW6" t="s">
        <v>2504</v>
      </c>
      <c r="OTX6" t="s">
        <v>2505</v>
      </c>
      <c r="OTY6" t="s">
        <v>2503</v>
      </c>
      <c r="OTZ6">
        <v>542</v>
      </c>
      <c r="OUA6" t="s">
        <v>2504</v>
      </c>
      <c r="OUB6" t="s">
        <v>2505</v>
      </c>
      <c r="OUC6" t="s">
        <v>2503</v>
      </c>
      <c r="OUD6">
        <v>542</v>
      </c>
      <c r="OUE6" t="s">
        <v>2504</v>
      </c>
      <c r="OUF6" t="s">
        <v>2505</v>
      </c>
      <c r="OUG6" t="s">
        <v>2503</v>
      </c>
      <c r="OUH6">
        <v>542</v>
      </c>
      <c r="OUI6" t="s">
        <v>2504</v>
      </c>
      <c r="OUJ6" t="s">
        <v>2505</v>
      </c>
      <c r="OUK6" t="s">
        <v>2503</v>
      </c>
      <c r="OUL6">
        <v>542</v>
      </c>
      <c r="OUM6" t="s">
        <v>2504</v>
      </c>
      <c r="OUN6" t="s">
        <v>2505</v>
      </c>
      <c r="OUO6" t="s">
        <v>2503</v>
      </c>
      <c r="OUP6">
        <v>542</v>
      </c>
      <c r="OUQ6" t="s">
        <v>2504</v>
      </c>
      <c r="OUR6" t="s">
        <v>2505</v>
      </c>
      <c r="OUS6" t="s">
        <v>2503</v>
      </c>
      <c r="OUT6">
        <v>542</v>
      </c>
      <c r="OUU6" t="s">
        <v>2504</v>
      </c>
      <c r="OUV6" t="s">
        <v>2505</v>
      </c>
      <c r="OUW6" t="s">
        <v>2503</v>
      </c>
      <c r="OUX6">
        <v>542</v>
      </c>
      <c r="OUY6" t="s">
        <v>2504</v>
      </c>
      <c r="OUZ6" t="s">
        <v>2505</v>
      </c>
      <c r="OVA6" t="s">
        <v>2503</v>
      </c>
      <c r="OVB6">
        <v>542</v>
      </c>
      <c r="OVC6" t="s">
        <v>2504</v>
      </c>
      <c r="OVD6" t="s">
        <v>2505</v>
      </c>
      <c r="OVE6" t="s">
        <v>2503</v>
      </c>
      <c r="OVF6">
        <v>542</v>
      </c>
      <c r="OVG6" t="s">
        <v>2504</v>
      </c>
      <c r="OVH6" t="s">
        <v>2505</v>
      </c>
      <c r="OVI6" t="s">
        <v>2503</v>
      </c>
      <c r="OVJ6">
        <v>542</v>
      </c>
      <c r="OVK6" t="s">
        <v>2504</v>
      </c>
      <c r="OVL6" t="s">
        <v>2505</v>
      </c>
      <c r="OVM6" t="s">
        <v>2503</v>
      </c>
      <c r="OVN6">
        <v>542</v>
      </c>
      <c r="OVO6" t="s">
        <v>2504</v>
      </c>
      <c r="OVP6" t="s">
        <v>2505</v>
      </c>
      <c r="OVQ6" t="s">
        <v>2503</v>
      </c>
      <c r="OVR6">
        <v>542</v>
      </c>
      <c r="OVS6" t="s">
        <v>2504</v>
      </c>
      <c r="OVT6" t="s">
        <v>2505</v>
      </c>
      <c r="OVU6" t="s">
        <v>2503</v>
      </c>
      <c r="OVV6">
        <v>542</v>
      </c>
      <c r="OVW6" t="s">
        <v>2504</v>
      </c>
      <c r="OVX6" t="s">
        <v>2505</v>
      </c>
      <c r="OVY6" t="s">
        <v>2503</v>
      </c>
      <c r="OVZ6">
        <v>542</v>
      </c>
      <c r="OWA6" t="s">
        <v>2504</v>
      </c>
      <c r="OWB6" t="s">
        <v>2505</v>
      </c>
      <c r="OWC6" t="s">
        <v>2503</v>
      </c>
      <c r="OWD6">
        <v>542</v>
      </c>
      <c r="OWE6" t="s">
        <v>2504</v>
      </c>
      <c r="OWF6" t="s">
        <v>2505</v>
      </c>
      <c r="OWG6" t="s">
        <v>2503</v>
      </c>
      <c r="OWH6">
        <v>542</v>
      </c>
      <c r="OWI6" t="s">
        <v>2504</v>
      </c>
      <c r="OWJ6" t="s">
        <v>2505</v>
      </c>
      <c r="OWK6" t="s">
        <v>2503</v>
      </c>
      <c r="OWL6">
        <v>542</v>
      </c>
      <c r="OWM6" t="s">
        <v>2504</v>
      </c>
      <c r="OWN6" t="s">
        <v>2505</v>
      </c>
      <c r="OWO6" t="s">
        <v>2503</v>
      </c>
      <c r="OWP6">
        <v>542</v>
      </c>
      <c r="OWQ6" t="s">
        <v>2504</v>
      </c>
      <c r="OWR6" t="s">
        <v>2505</v>
      </c>
      <c r="OWS6" t="s">
        <v>2503</v>
      </c>
      <c r="OWT6">
        <v>542</v>
      </c>
      <c r="OWU6" t="s">
        <v>2504</v>
      </c>
      <c r="OWV6" t="s">
        <v>2505</v>
      </c>
      <c r="OWW6" t="s">
        <v>2503</v>
      </c>
      <c r="OWX6">
        <v>542</v>
      </c>
      <c r="OWY6" t="s">
        <v>2504</v>
      </c>
      <c r="OWZ6" t="s">
        <v>2505</v>
      </c>
      <c r="OXA6" t="s">
        <v>2503</v>
      </c>
      <c r="OXB6">
        <v>542</v>
      </c>
      <c r="OXC6" t="s">
        <v>2504</v>
      </c>
      <c r="OXD6" t="s">
        <v>2505</v>
      </c>
      <c r="OXE6" t="s">
        <v>2503</v>
      </c>
      <c r="OXF6">
        <v>542</v>
      </c>
      <c r="OXG6" t="s">
        <v>2504</v>
      </c>
      <c r="OXH6" t="s">
        <v>2505</v>
      </c>
      <c r="OXI6" t="s">
        <v>2503</v>
      </c>
      <c r="OXJ6">
        <v>542</v>
      </c>
      <c r="OXK6" t="s">
        <v>2504</v>
      </c>
      <c r="OXL6" t="s">
        <v>2505</v>
      </c>
      <c r="OXM6" t="s">
        <v>2503</v>
      </c>
      <c r="OXN6">
        <v>542</v>
      </c>
      <c r="OXO6" t="s">
        <v>2504</v>
      </c>
      <c r="OXP6" t="s">
        <v>2505</v>
      </c>
      <c r="OXQ6" t="s">
        <v>2503</v>
      </c>
      <c r="OXR6">
        <v>542</v>
      </c>
      <c r="OXS6" t="s">
        <v>2504</v>
      </c>
      <c r="OXT6" t="s">
        <v>2505</v>
      </c>
      <c r="OXU6" t="s">
        <v>2503</v>
      </c>
      <c r="OXV6">
        <v>542</v>
      </c>
      <c r="OXW6" t="s">
        <v>2504</v>
      </c>
      <c r="OXX6" t="s">
        <v>2505</v>
      </c>
      <c r="OXY6" t="s">
        <v>2503</v>
      </c>
      <c r="OXZ6">
        <v>542</v>
      </c>
      <c r="OYA6" t="s">
        <v>2504</v>
      </c>
      <c r="OYB6" t="s">
        <v>2505</v>
      </c>
      <c r="OYC6" t="s">
        <v>2503</v>
      </c>
      <c r="OYD6">
        <v>542</v>
      </c>
      <c r="OYE6" t="s">
        <v>2504</v>
      </c>
      <c r="OYF6" t="s">
        <v>2505</v>
      </c>
      <c r="OYG6" t="s">
        <v>2503</v>
      </c>
      <c r="OYH6">
        <v>542</v>
      </c>
      <c r="OYI6" t="s">
        <v>2504</v>
      </c>
      <c r="OYJ6" t="s">
        <v>2505</v>
      </c>
      <c r="OYK6" t="s">
        <v>2503</v>
      </c>
      <c r="OYL6">
        <v>542</v>
      </c>
      <c r="OYM6" t="s">
        <v>2504</v>
      </c>
      <c r="OYN6" t="s">
        <v>2505</v>
      </c>
      <c r="OYO6" t="s">
        <v>2503</v>
      </c>
      <c r="OYP6">
        <v>542</v>
      </c>
      <c r="OYQ6" t="s">
        <v>2504</v>
      </c>
      <c r="OYR6" t="s">
        <v>2505</v>
      </c>
      <c r="OYS6" t="s">
        <v>2503</v>
      </c>
      <c r="OYT6">
        <v>542</v>
      </c>
      <c r="OYU6" t="s">
        <v>2504</v>
      </c>
      <c r="OYV6" t="s">
        <v>2505</v>
      </c>
      <c r="OYW6" t="s">
        <v>2503</v>
      </c>
      <c r="OYX6">
        <v>542</v>
      </c>
      <c r="OYY6" t="s">
        <v>2504</v>
      </c>
      <c r="OYZ6" t="s">
        <v>2505</v>
      </c>
      <c r="OZA6" t="s">
        <v>2503</v>
      </c>
      <c r="OZB6">
        <v>542</v>
      </c>
      <c r="OZC6" t="s">
        <v>2504</v>
      </c>
      <c r="OZD6" t="s">
        <v>2505</v>
      </c>
      <c r="OZE6" t="s">
        <v>2503</v>
      </c>
      <c r="OZF6">
        <v>542</v>
      </c>
      <c r="OZG6" t="s">
        <v>2504</v>
      </c>
      <c r="OZH6" t="s">
        <v>2505</v>
      </c>
      <c r="OZI6" t="s">
        <v>2503</v>
      </c>
      <c r="OZJ6">
        <v>542</v>
      </c>
      <c r="OZK6" t="s">
        <v>2504</v>
      </c>
      <c r="OZL6" t="s">
        <v>2505</v>
      </c>
      <c r="OZM6" t="s">
        <v>2503</v>
      </c>
      <c r="OZN6">
        <v>542</v>
      </c>
      <c r="OZO6" t="s">
        <v>2504</v>
      </c>
      <c r="OZP6" t="s">
        <v>2505</v>
      </c>
      <c r="OZQ6" t="s">
        <v>2503</v>
      </c>
      <c r="OZR6">
        <v>542</v>
      </c>
      <c r="OZS6" t="s">
        <v>2504</v>
      </c>
      <c r="OZT6" t="s">
        <v>2505</v>
      </c>
      <c r="OZU6" t="s">
        <v>2503</v>
      </c>
      <c r="OZV6">
        <v>542</v>
      </c>
      <c r="OZW6" t="s">
        <v>2504</v>
      </c>
      <c r="OZX6" t="s">
        <v>2505</v>
      </c>
      <c r="OZY6" t="s">
        <v>2503</v>
      </c>
      <c r="OZZ6">
        <v>542</v>
      </c>
      <c r="PAA6" t="s">
        <v>2504</v>
      </c>
      <c r="PAB6" t="s">
        <v>2505</v>
      </c>
      <c r="PAC6" t="s">
        <v>2503</v>
      </c>
      <c r="PAD6">
        <v>542</v>
      </c>
      <c r="PAE6" t="s">
        <v>2504</v>
      </c>
      <c r="PAF6" t="s">
        <v>2505</v>
      </c>
      <c r="PAG6" t="s">
        <v>2503</v>
      </c>
      <c r="PAH6">
        <v>542</v>
      </c>
      <c r="PAI6" t="s">
        <v>2504</v>
      </c>
      <c r="PAJ6" t="s">
        <v>2505</v>
      </c>
      <c r="PAK6" t="s">
        <v>2503</v>
      </c>
      <c r="PAL6">
        <v>542</v>
      </c>
      <c r="PAM6" t="s">
        <v>2504</v>
      </c>
      <c r="PAN6" t="s">
        <v>2505</v>
      </c>
      <c r="PAO6" t="s">
        <v>2503</v>
      </c>
      <c r="PAP6">
        <v>542</v>
      </c>
      <c r="PAQ6" t="s">
        <v>2504</v>
      </c>
      <c r="PAR6" t="s">
        <v>2505</v>
      </c>
      <c r="PAS6" t="s">
        <v>2503</v>
      </c>
      <c r="PAT6">
        <v>542</v>
      </c>
      <c r="PAU6" t="s">
        <v>2504</v>
      </c>
      <c r="PAV6" t="s">
        <v>2505</v>
      </c>
      <c r="PAW6" t="s">
        <v>2503</v>
      </c>
      <c r="PAX6">
        <v>542</v>
      </c>
      <c r="PAY6" t="s">
        <v>2504</v>
      </c>
      <c r="PAZ6" t="s">
        <v>2505</v>
      </c>
      <c r="PBA6" t="s">
        <v>2503</v>
      </c>
      <c r="PBB6">
        <v>542</v>
      </c>
      <c r="PBC6" t="s">
        <v>2504</v>
      </c>
      <c r="PBD6" t="s">
        <v>2505</v>
      </c>
      <c r="PBE6" t="s">
        <v>2503</v>
      </c>
      <c r="PBF6">
        <v>542</v>
      </c>
      <c r="PBG6" t="s">
        <v>2504</v>
      </c>
      <c r="PBH6" t="s">
        <v>2505</v>
      </c>
      <c r="PBI6" t="s">
        <v>2503</v>
      </c>
      <c r="PBJ6">
        <v>542</v>
      </c>
      <c r="PBK6" t="s">
        <v>2504</v>
      </c>
      <c r="PBL6" t="s">
        <v>2505</v>
      </c>
      <c r="PBM6" t="s">
        <v>2503</v>
      </c>
      <c r="PBN6">
        <v>542</v>
      </c>
      <c r="PBO6" t="s">
        <v>2504</v>
      </c>
      <c r="PBP6" t="s">
        <v>2505</v>
      </c>
      <c r="PBQ6" t="s">
        <v>2503</v>
      </c>
      <c r="PBR6">
        <v>542</v>
      </c>
      <c r="PBS6" t="s">
        <v>2504</v>
      </c>
      <c r="PBT6" t="s">
        <v>2505</v>
      </c>
      <c r="PBU6" t="s">
        <v>2503</v>
      </c>
      <c r="PBV6">
        <v>542</v>
      </c>
      <c r="PBW6" t="s">
        <v>2504</v>
      </c>
      <c r="PBX6" t="s">
        <v>2505</v>
      </c>
      <c r="PBY6" t="s">
        <v>2503</v>
      </c>
      <c r="PBZ6">
        <v>542</v>
      </c>
      <c r="PCA6" t="s">
        <v>2504</v>
      </c>
      <c r="PCB6" t="s">
        <v>2505</v>
      </c>
      <c r="PCC6" t="s">
        <v>2503</v>
      </c>
      <c r="PCD6">
        <v>542</v>
      </c>
      <c r="PCE6" t="s">
        <v>2504</v>
      </c>
      <c r="PCF6" t="s">
        <v>2505</v>
      </c>
      <c r="PCG6" t="s">
        <v>2503</v>
      </c>
      <c r="PCH6">
        <v>542</v>
      </c>
      <c r="PCI6" t="s">
        <v>2504</v>
      </c>
      <c r="PCJ6" t="s">
        <v>2505</v>
      </c>
      <c r="PCK6" t="s">
        <v>2503</v>
      </c>
      <c r="PCL6">
        <v>542</v>
      </c>
      <c r="PCM6" t="s">
        <v>2504</v>
      </c>
      <c r="PCN6" t="s">
        <v>2505</v>
      </c>
      <c r="PCO6" t="s">
        <v>2503</v>
      </c>
      <c r="PCP6">
        <v>542</v>
      </c>
      <c r="PCQ6" t="s">
        <v>2504</v>
      </c>
      <c r="PCR6" t="s">
        <v>2505</v>
      </c>
      <c r="PCS6" t="s">
        <v>2503</v>
      </c>
      <c r="PCT6">
        <v>542</v>
      </c>
      <c r="PCU6" t="s">
        <v>2504</v>
      </c>
      <c r="PCV6" t="s">
        <v>2505</v>
      </c>
      <c r="PCW6" t="s">
        <v>2503</v>
      </c>
      <c r="PCX6">
        <v>542</v>
      </c>
      <c r="PCY6" t="s">
        <v>2504</v>
      </c>
      <c r="PCZ6" t="s">
        <v>2505</v>
      </c>
      <c r="PDA6" t="s">
        <v>2503</v>
      </c>
      <c r="PDB6">
        <v>542</v>
      </c>
      <c r="PDC6" t="s">
        <v>2504</v>
      </c>
      <c r="PDD6" t="s">
        <v>2505</v>
      </c>
      <c r="PDE6" t="s">
        <v>2503</v>
      </c>
      <c r="PDF6">
        <v>542</v>
      </c>
      <c r="PDG6" t="s">
        <v>2504</v>
      </c>
      <c r="PDH6" t="s">
        <v>2505</v>
      </c>
      <c r="PDI6" t="s">
        <v>2503</v>
      </c>
      <c r="PDJ6">
        <v>542</v>
      </c>
      <c r="PDK6" t="s">
        <v>2504</v>
      </c>
      <c r="PDL6" t="s">
        <v>2505</v>
      </c>
      <c r="PDM6" t="s">
        <v>2503</v>
      </c>
      <c r="PDN6">
        <v>542</v>
      </c>
      <c r="PDO6" t="s">
        <v>2504</v>
      </c>
      <c r="PDP6" t="s">
        <v>2505</v>
      </c>
      <c r="PDQ6" t="s">
        <v>2503</v>
      </c>
      <c r="PDR6">
        <v>542</v>
      </c>
      <c r="PDS6" t="s">
        <v>2504</v>
      </c>
      <c r="PDT6" t="s">
        <v>2505</v>
      </c>
      <c r="PDU6" t="s">
        <v>2503</v>
      </c>
      <c r="PDV6">
        <v>542</v>
      </c>
      <c r="PDW6" t="s">
        <v>2504</v>
      </c>
      <c r="PDX6" t="s">
        <v>2505</v>
      </c>
      <c r="PDY6" t="s">
        <v>2503</v>
      </c>
      <c r="PDZ6">
        <v>542</v>
      </c>
      <c r="PEA6" t="s">
        <v>2504</v>
      </c>
      <c r="PEB6" t="s">
        <v>2505</v>
      </c>
      <c r="PEC6" t="s">
        <v>2503</v>
      </c>
      <c r="PED6">
        <v>542</v>
      </c>
      <c r="PEE6" t="s">
        <v>2504</v>
      </c>
      <c r="PEF6" t="s">
        <v>2505</v>
      </c>
      <c r="PEG6" t="s">
        <v>2503</v>
      </c>
      <c r="PEH6">
        <v>542</v>
      </c>
      <c r="PEI6" t="s">
        <v>2504</v>
      </c>
      <c r="PEJ6" t="s">
        <v>2505</v>
      </c>
      <c r="PEK6" t="s">
        <v>2503</v>
      </c>
      <c r="PEL6">
        <v>542</v>
      </c>
      <c r="PEM6" t="s">
        <v>2504</v>
      </c>
      <c r="PEN6" t="s">
        <v>2505</v>
      </c>
      <c r="PEO6" t="s">
        <v>2503</v>
      </c>
      <c r="PEP6">
        <v>542</v>
      </c>
      <c r="PEQ6" t="s">
        <v>2504</v>
      </c>
      <c r="PER6" t="s">
        <v>2505</v>
      </c>
      <c r="PES6" t="s">
        <v>2503</v>
      </c>
      <c r="PET6">
        <v>542</v>
      </c>
      <c r="PEU6" t="s">
        <v>2504</v>
      </c>
      <c r="PEV6" t="s">
        <v>2505</v>
      </c>
      <c r="PEW6" t="s">
        <v>2503</v>
      </c>
      <c r="PEX6">
        <v>542</v>
      </c>
      <c r="PEY6" t="s">
        <v>2504</v>
      </c>
      <c r="PEZ6" t="s">
        <v>2505</v>
      </c>
      <c r="PFA6" t="s">
        <v>2503</v>
      </c>
      <c r="PFB6">
        <v>542</v>
      </c>
      <c r="PFC6" t="s">
        <v>2504</v>
      </c>
      <c r="PFD6" t="s">
        <v>2505</v>
      </c>
      <c r="PFE6" t="s">
        <v>2503</v>
      </c>
      <c r="PFF6">
        <v>542</v>
      </c>
      <c r="PFG6" t="s">
        <v>2504</v>
      </c>
      <c r="PFH6" t="s">
        <v>2505</v>
      </c>
      <c r="PFI6" t="s">
        <v>2503</v>
      </c>
      <c r="PFJ6">
        <v>542</v>
      </c>
      <c r="PFK6" t="s">
        <v>2504</v>
      </c>
      <c r="PFL6" t="s">
        <v>2505</v>
      </c>
      <c r="PFM6" t="s">
        <v>2503</v>
      </c>
      <c r="PFN6">
        <v>542</v>
      </c>
      <c r="PFO6" t="s">
        <v>2504</v>
      </c>
      <c r="PFP6" t="s">
        <v>2505</v>
      </c>
      <c r="PFQ6" t="s">
        <v>2503</v>
      </c>
      <c r="PFR6">
        <v>542</v>
      </c>
      <c r="PFS6" t="s">
        <v>2504</v>
      </c>
      <c r="PFT6" t="s">
        <v>2505</v>
      </c>
      <c r="PFU6" t="s">
        <v>2503</v>
      </c>
      <c r="PFV6">
        <v>542</v>
      </c>
      <c r="PFW6" t="s">
        <v>2504</v>
      </c>
      <c r="PFX6" t="s">
        <v>2505</v>
      </c>
      <c r="PFY6" t="s">
        <v>2503</v>
      </c>
      <c r="PFZ6">
        <v>542</v>
      </c>
      <c r="PGA6" t="s">
        <v>2504</v>
      </c>
      <c r="PGB6" t="s">
        <v>2505</v>
      </c>
      <c r="PGC6" t="s">
        <v>2503</v>
      </c>
      <c r="PGD6">
        <v>542</v>
      </c>
      <c r="PGE6" t="s">
        <v>2504</v>
      </c>
      <c r="PGF6" t="s">
        <v>2505</v>
      </c>
      <c r="PGG6" t="s">
        <v>2503</v>
      </c>
      <c r="PGH6">
        <v>542</v>
      </c>
      <c r="PGI6" t="s">
        <v>2504</v>
      </c>
      <c r="PGJ6" t="s">
        <v>2505</v>
      </c>
      <c r="PGK6" t="s">
        <v>2503</v>
      </c>
      <c r="PGL6">
        <v>542</v>
      </c>
      <c r="PGM6" t="s">
        <v>2504</v>
      </c>
      <c r="PGN6" t="s">
        <v>2505</v>
      </c>
      <c r="PGO6" t="s">
        <v>2503</v>
      </c>
      <c r="PGP6">
        <v>542</v>
      </c>
      <c r="PGQ6" t="s">
        <v>2504</v>
      </c>
      <c r="PGR6" t="s">
        <v>2505</v>
      </c>
      <c r="PGS6" t="s">
        <v>2503</v>
      </c>
      <c r="PGT6">
        <v>542</v>
      </c>
      <c r="PGU6" t="s">
        <v>2504</v>
      </c>
      <c r="PGV6" t="s">
        <v>2505</v>
      </c>
      <c r="PGW6" t="s">
        <v>2503</v>
      </c>
      <c r="PGX6">
        <v>542</v>
      </c>
      <c r="PGY6" t="s">
        <v>2504</v>
      </c>
      <c r="PGZ6" t="s">
        <v>2505</v>
      </c>
      <c r="PHA6" t="s">
        <v>2503</v>
      </c>
      <c r="PHB6">
        <v>542</v>
      </c>
      <c r="PHC6" t="s">
        <v>2504</v>
      </c>
      <c r="PHD6" t="s">
        <v>2505</v>
      </c>
      <c r="PHE6" t="s">
        <v>2503</v>
      </c>
      <c r="PHF6">
        <v>542</v>
      </c>
      <c r="PHG6" t="s">
        <v>2504</v>
      </c>
      <c r="PHH6" t="s">
        <v>2505</v>
      </c>
      <c r="PHI6" t="s">
        <v>2503</v>
      </c>
      <c r="PHJ6">
        <v>542</v>
      </c>
      <c r="PHK6" t="s">
        <v>2504</v>
      </c>
      <c r="PHL6" t="s">
        <v>2505</v>
      </c>
      <c r="PHM6" t="s">
        <v>2503</v>
      </c>
      <c r="PHN6">
        <v>542</v>
      </c>
      <c r="PHO6" t="s">
        <v>2504</v>
      </c>
      <c r="PHP6" t="s">
        <v>2505</v>
      </c>
      <c r="PHQ6" t="s">
        <v>2503</v>
      </c>
      <c r="PHR6">
        <v>542</v>
      </c>
      <c r="PHS6" t="s">
        <v>2504</v>
      </c>
      <c r="PHT6" t="s">
        <v>2505</v>
      </c>
      <c r="PHU6" t="s">
        <v>2503</v>
      </c>
      <c r="PHV6">
        <v>542</v>
      </c>
      <c r="PHW6" t="s">
        <v>2504</v>
      </c>
      <c r="PHX6" t="s">
        <v>2505</v>
      </c>
      <c r="PHY6" t="s">
        <v>2503</v>
      </c>
      <c r="PHZ6">
        <v>542</v>
      </c>
      <c r="PIA6" t="s">
        <v>2504</v>
      </c>
      <c r="PIB6" t="s">
        <v>2505</v>
      </c>
      <c r="PIC6" t="s">
        <v>2503</v>
      </c>
      <c r="PID6">
        <v>542</v>
      </c>
      <c r="PIE6" t="s">
        <v>2504</v>
      </c>
      <c r="PIF6" t="s">
        <v>2505</v>
      </c>
      <c r="PIG6" t="s">
        <v>2503</v>
      </c>
      <c r="PIH6">
        <v>542</v>
      </c>
      <c r="PII6" t="s">
        <v>2504</v>
      </c>
      <c r="PIJ6" t="s">
        <v>2505</v>
      </c>
      <c r="PIK6" t="s">
        <v>2503</v>
      </c>
      <c r="PIL6">
        <v>542</v>
      </c>
      <c r="PIM6" t="s">
        <v>2504</v>
      </c>
      <c r="PIN6" t="s">
        <v>2505</v>
      </c>
      <c r="PIO6" t="s">
        <v>2503</v>
      </c>
      <c r="PIP6">
        <v>542</v>
      </c>
      <c r="PIQ6" t="s">
        <v>2504</v>
      </c>
      <c r="PIR6" t="s">
        <v>2505</v>
      </c>
      <c r="PIS6" t="s">
        <v>2503</v>
      </c>
      <c r="PIT6">
        <v>542</v>
      </c>
      <c r="PIU6" t="s">
        <v>2504</v>
      </c>
      <c r="PIV6" t="s">
        <v>2505</v>
      </c>
      <c r="PIW6" t="s">
        <v>2503</v>
      </c>
      <c r="PIX6">
        <v>542</v>
      </c>
      <c r="PIY6" t="s">
        <v>2504</v>
      </c>
      <c r="PIZ6" t="s">
        <v>2505</v>
      </c>
      <c r="PJA6" t="s">
        <v>2503</v>
      </c>
      <c r="PJB6">
        <v>542</v>
      </c>
      <c r="PJC6" t="s">
        <v>2504</v>
      </c>
      <c r="PJD6" t="s">
        <v>2505</v>
      </c>
      <c r="PJE6" t="s">
        <v>2503</v>
      </c>
      <c r="PJF6">
        <v>542</v>
      </c>
      <c r="PJG6" t="s">
        <v>2504</v>
      </c>
      <c r="PJH6" t="s">
        <v>2505</v>
      </c>
      <c r="PJI6" t="s">
        <v>2503</v>
      </c>
      <c r="PJJ6">
        <v>542</v>
      </c>
      <c r="PJK6" t="s">
        <v>2504</v>
      </c>
      <c r="PJL6" t="s">
        <v>2505</v>
      </c>
      <c r="PJM6" t="s">
        <v>2503</v>
      </c>
      <c r="PJN6">
        <v>542</v>
      </c>
      <c r="PJO6" t="s">
        <v>2504</v>
      </c>
      <c r="PJP6" t="s">
        <v>2505</v>
      </c>
      <c r="PJQ6" t="s">
        <v>2503</v>
      </c>
      <c r="PJR6">
        <v>542</v>
      </c>
      <c r="PJS6" t="s">
        <v>2504</v>
      </c>
      <c r="PJT6" t="s">
        <v>2505</v>
      </c>
      <c r="PJU6" t="s">
        <v>2503</v>
      </c>
      <c r="PJV6">
        <v>542</v>
      </c>
      <c r="PJW6" t="s">
        <v>2504</v>
      </c>
      <c r="PJX6" t="s">
        <v>2505</v>
      </c>
      <c r="PJY6" t="s">
        <v>2503</v>
      </c>
      <c r="PJZ6">
        <v>542</v>
      </c>
      <c r="PKA6" t="s">
        <v>2504</v>
      </c>
      <c r="PKB6" t="s">
        <v>2505</v>
      </c>
      <c r="PKC6" t="s">
        <v>2503</v>
      </c>
      <c r="PKD6">
        <v>542</v>
      </c>
      <c r="PKE6" t="s">
        <v>2504</v>
      </c>
      <c r="PKF6" t="s">
        <v>2505</v>
      </c>
      <c r="PKG6" t="s">
        <v>2503</v>
      </c>
      <c r="PKH6">
        <v>542</v>
      </c>
      <c r="PKI6" t="s">
        <v>2504</v>
      </c>
      <c r="PKJ6" t="s">
        <v>2505</v>
      </c>
      <c r="PKK6" t="s">
        <v>2503</v>
      </c>
      <c r="PKL6">
        <v>542</v>
      </c>
      <c r="PKM6" t="s">
        <v>2504</v>
      </c>
      <c r="PKN6" t="s">
        <v>2505</v>
      </c>
      <c r="PKO6" t="s">
        <v>2503</v>
      </c>
      <c r="PKP6">
        <v>542</v>
      </c>
      <c r="PKQ6" t="s">
        <v>2504</v>
      </c>
      <c r="PKR6" t="s">
        <v>2505</v>
      </c>
      <c r="PKS6" t="s">
        <v>2503</v>
      </c>
      <c r="PKT6">
        <v>542</v>
      </c>
      <c r="PKU6" t="s">
        <v>2504</v>
      </c>
      <c r="PKV6" t="s">
        <v>2505</v>
      </c>
      <c r="PKW6" t="s">
        <v>2503</v>
      </c>
      <c r="PKX6">
        <v>542</v>
      </c>
      <c r="PKY6" t="s">
        <v>2504</v>
      </c>
      <c r="PKZ6" t="s">
        <v>2505</v>
      </c>
      <c r="PLA6" t="s">
        <v>2503</v>
      </c>
      <c r="PLB6">
        <v>542</v>
      </c>
      <c r="PLC6" t="s">
        <v>2504</v>
      </c>
      <c r="PLD6" t="s">
        <v>2505</v>
      </c>
      <c r="PLE6" t="s">
        <v>2503</v>
      </c>
      <c r="PLF6">
        <v>542</v>
      </c>
      <c r="PLG6" t="s">
        <v>2504</v>
      </c>
      <c r="PLH6" t="s">
        <v>2505</v>
      </c>
      <c r="PLI6" t="s">
        <v>2503</v>
      </c>
      <c r="PLJ6">
        <v>542</v>
      </c>
      <c r="PLK6" t="s">
        <v>2504</v>
      </c>
      <c r="PLL6" t="s">
        <v>2505</v>
      </c>
      <c r="PLM6" t="s">
        <v>2503</v>
      </c>
      <c r="PLN6">
        <v>542</v>
      </c>
      <c r="PLO6" t="s">
        <v>2504</v>
      </c>
      <c r="PLP6" t="s">
        <v>2505</v>
      </c>
      <c r="PLQ6" t="s">
        <v>2503</v>
      </c>
      <c r="PLR6">
        <v>542</v>
      </c>
      <c r="PLS6" t="s">
        <v>2504</v>
      </c>
      <c r="PLT6" t="s">
        <v>2505</v>
      </c>
      <c r="PLU6" t="s">
        <v>2503</v>
      </c>
      <c r="PLV6">
        <v>542</v>
      </c>
      <c r="PLW6" t="s">
        <v>2504</v>
      </c>
      <c r="PLX6" t="s">
        <v>2505</v>
      </c>
      <c r="PLY6" t="s">
        <v>2503</v>
      </c>
      <c r="PLZ6">
        <v>542</v>
      </c>
      <c r="PMA6" t="s">
        <v>2504</v>
      </c>
      <c r="PMB6" t="s">
        <v>2505</v>
      </c>
      <c r="PMC6" t="s">
        <v>2503</v>
      </c>
      <c r="PMD6">
        <v>542</v>
      </c>
      <c r="PME6" t="s">
        <v>2504</v>
      </c>
      <c r="PMF6" t="s">
        <v>2505</v>
      </c>
      <c r="PMG6" t="s">
        <v>2503</v>
      </c>
      <c r="PMH6">
        <v>542</v>
      </c>
      <c r="PMI6" t="s">
        <v>2504</v>
      </c>
      <c r="PMJ6" t="s">
        <v>2505</v>
      </c>
      <c r="PMK6" t="s">
        <v>2503</v>
      </c>
      <c r="PML6">
        <v>542</v>
      </c>
      <c r="PMM6" t="s">
        <v>2504</v>
      </c>
      <c r="PMN6" t="s">
        <v>2505</v>
      </c>
      <c r="PMO6" t="s">
        <v>2503</v>
      </c>
      <c r="PMP6">
        <v>542</v>
      </c>
      <c r="PMQ6" t="s">
        <v>2504</v>
      </c>
      <c r="PMR6" t="s">
        <v>2505</v>
      </c>
      <c r="PMS6" t="s">
        <v>2503</v>
      </c>
      <c r="PMT6">
        <v>542</v>
      </c>
      <c r="PMU6" t="s">
        <v>2504</v>
      </c>
      <c r="PMV6" t="s">
        <v>2505</v>
      </c>
      <c r="PMW6" t="s">
        <v>2503</v>
      </c>
      <c r="PMX6">
        <v>542</v>
      </c>
      <c r="PMY6" t="s">
        <v>2504</v>
      </c>
      <c r="PMZ6" t="s">
        <v>2505</v>
      </c>
      <c r="PNA6" t="s">
        <v>2503</v>
      </c>
      <c r="PNB6">
        <v>542</v>
      </c>
      <c r="PNC6" t="s">
        <v>2504</v>
      </c>
      <c r="PND6" t="s">
        <v>2505</v>
      </c>
      <c r="PNE6" t="s">
        <v>2503</v>
      </c>
      <c r="PNF6">
        <v>542</v>
      </c>
      <c r="PNG6" t="s">
        <v>2504</v>
      </c>
      <c r="PNH6" t="s">
        <v>2505</v>
      </c>
      <c r="PNI6" t="s">
        <v>2503</v>
      </c>
      <c r="PNJ6">
        <v>542</v>
      </c>
      <c r="PNK6" t="s">
        <v>2504</v>
      </c>
      <c r="PNL6" t="s">
        <v>2505</v>
      </c>
      <c r="PNM6" t="s">
        <v>2503</v>
      </c>
      <c r="PNN6">
        <v>542</v>
      </c>
      <c r="PNO6" t="s">
        <v>2504</v>
      </c>
      <c r="PNP6" t="s">
        <v>2505</v>
      </c>
      <c r="PNQ6" t="s">
        <v>2503</v>
      </c>
      <c r="PNR6">
        <v>542</v>
      </c>
      <c r="PNS6" t="s">
        <v>2504</v>
      </c>
      <c r="PNT6" t="s">
        <v>2505</v>
      </c>
      <c r="PNU6" t="s">
        <v>2503</v>
      </c>
      <c r="PNV6">
        <v>542</v>
      </c>
      <c r="PNW6" t="s">
        <v>2504</v>
      </c>
      <c r="PNX6" t="s">
        <v>2505</v>
      </c>
      <c r="PNY6" t="s">
        <v>2503</v>
      </c>
      <c r="PNZ6">
        <v>542</v>
      </c>
      <c r="POA6" t="s">
        <v>2504</v>
      </c>
      <c r="POB6" t="s">
        <v>2505</v>
      </c>
      <c r="POC6" t="s">
        <v>2503</v>
      </c>
      <c r="POD6">
        <v>542</v>
      </c>
      <c r="POE6" t="s">
        <v>2504</v>
      </c>
      <c r="POF6" t="s">
        <v>2505</v>
      </c>
      <c r="POG6" t="s">
        <v>2503</v>
      </c>
      <c r="POH6">
        <v>542</v>
      </c>
      <c r="POI6" t="s">
        <v>2504</v>
      </c>
      <c r="POJ6" t="s">
        <v>2505</v>
      </c>
      <c r="POK6" t="s">
        <v>2503</v>
      </c>
      <c r="POL6">
        <v>542</v>
      </c>
      <c r="POM6" t="s">
        <v>2504</v>
      </c>
      <c r="PON6" t="s">
        <v>2505</v>
      </c>
      <c r="POO6" t="s">
        <v>2503</v>
      </c>
      <c r="POP6">
        <v>542</v>
      </c>
      <c r="POQ6" t="s">
        <v>2504</v>
      </c>
      <c r="POR6" t="s">
        <v>2505</v>
      </c>
      <c r="POS6" t="s">
        <v>2503</v>
      </c>
      <c r="POT6">
        <v>542</v>
      </c>
      <c r="POU6" t="s">
        <v>2504</v>
      </c>
      <c r="POV6" t="s">
        <v>2505</v>
      </c>
      <c r="POW6" t="s">
        <v>2503</v>
      </c>
      <c r="POX6">
        <v>542</v>
      </c>
      <c r="POY6" t="s">
        <v>2504</v>
      </c>
      <c r="POZ6" t="s">
        <v>2505</v>
      </c>
      <c r="PPA6" t="s">
        <v>2503</v>
      </c>
      <c r="PPB6">
        <v>542</v>
      </c>
      <c r="PPC6" t="s">
        <v>2504</v>
      </c>
      <c r="PPD6" t="s">
        <v>2505</v>
      </c>
      <c r="PPE6" t="s">
        <v>2503</v>
      </c>
      <c r="PPF6">
        <v>542</v>
      </c>
      <c r="PPG6" t="s">
        <v>2504</v>
      </c>
      <c r="PPH6" t="s">
        <v>2505</v>
      </c>
      <c r="PPI6" t="s">
        <v>2503</v>
      </c>
      <c r="PPJ6">
        <v>542</v>
      </c>
      <c r="PPK6" t="s">
        <v>2504</v>
      </c>
      <c r="PPL6" t="s">
        <v>2505</v>
      </c>
      <c r="PPM6" t="s">
        <v>2503</v>
      </c>
      <c r="PPN6">
        <v>542</v>
      </c>
      <c r="PPO6" t="s">
        <v>2504</v>
      </c>
      <c r="PPP6" t="s">
        <v>2505</v>
      </c>
      <c r="PPQ6" t="s">
        <v>2503</v>
      </c>
      <c r="PPR6">
        <v>542</v>
      </c>
      <c r="PPS6" t="s">
        <v>2504</v>
      </c>
      <c r="PPT6" t="s">
        <v>2505</v>
      </c>
      <c r="PPU6" t="s">
        <v>2503</v>
      </c>
      <c r="PPV6">
        <v>542</v>
      </c>
      <c r="PPW6" t="s">
        <v>2504</v>
      </c>
      <c r="PPX6" t="s">
        <v>2505</v>
      </c>
      <c r="PPY6" t="s">
        <v>2503</v>
      </c>
      <c r="PPZ6">
        <v>542</v>
      </c>
      <c r="PQA6" t="s">
        <v>2504</v>
      </c>
      <c r="PQB6" t="s">
        <v>2505</v>
      </c>
      <c r="PQC6" t="s">
        <v>2503</v>
      </c>
      <c r="PQD6">
        <v>542</v>
      </c>
      <c r="PQE6" t="s">
        <v>2504</v>
      </c>
      <c r="PQF6" t="s">
        <v>2505</v>
      </c>
      <c r="PQG6" t="s">
        <v>2503</v>
      </c>
      <c r="PQH6">
        <v>542</v>
      </c>
      <c r="PQI6" t="s">
        <v>2504</v>
      </c>
      <c r="PQJ6" t="s">
        <v>2505</v>
      </c>
      <c r="PQK6" t="s">
        <v>2503</v>
      </c>
      <c r="PQL6">
        <v>542</v>
      </c>
      <c r="PQM6" t="s">
        <v>2504</v>
      </c>
      <c r="PQN6" t="s">
        <v>2505</v>
      </c>
      <c r="PQO6" t="s">
        <v>2503</v>
      </c>
      <c r="PQP6">
        <v>542</v>
      </c>
      <c r="PQQ6" t="s">
        <v>2504</v>
      </c>
      <c r="PQR6" t="s">
        <v>2505</v>
      </c>
      <c r="PQS6" t="s">
        <v>2503</v>
      </c>
      <c r="PQT6">
        <v>542</v>
      </c>
      <c r="PQU6" t="s">
        <v>2504</v>
      </c>
      <c r="PQV6" t="s">
        <v>2505</v>
      </c>
      <c r="PQW6" t="s">
        <v>2503</v>
      </c>
      <c r="PQX6">
        <v>542</v>
      </c>
      <c r="PQY6" t="s">
        <v>2504</v>
      </c>
      <c r="PQZ6" t="s">
        <v>2505</v>
      </c>
      <c r="PRA6" t="s">
        <v>2503</v>
      </c>
      <c r="PRB6">
        <v>542</v>
      </c>
      <c r="PRC6" t="s">
        <v>2504</v>
      </c>
      <c r="PRD6" t="s">
        <v>2505</v>
      </c>
      <c r="PRE6" t="s">
        <v>2503</v>
      </c>
      <c r="PRF6">
        <v>542</v>
      </c>
      <c r="PRG6" t="s">
        <v>2504</v>
      </c>
      <c r="PRH6" t="s">
        <v>2505</v>
      </c>
      <c r="PRI6" t="s">
        <v>2503</v>
      </c>
      <c r="PRJ6">
        <v>542</v>
      </c>
      <c r="PRK6" t="s">
        <v>2504</v>
      </c>
      <c r="PRL6" t="s">
        <v>2505</v>
      </c>
      <c r="PRM6" t="s">
        <v>2503</v>
      </c>
      <c r="PRN6">
        <v>542</v>
      </c>
      <c r="PRO6" t="s">
        <v>2504</v>
      </c>
      <c r="PRP6" t="s">
        <v>2505</v>
      </c>
      <c r="PRQ6" t="s">
        <v>2503</v>
      </c>
      <c r="PRR6">
        <v>542</v>
      </c>
      <c r="PRS6" t="s">
        <v>2504</v>
      </c>
      <c r="PRT6" t="s">
        <v>2505</v>
      </c>
      <c r="PRU6" t="s">
        <v>2503</v>
      </c>
      <c r="PRV6">
        <v>542</v>
      </c>
      <c r="PRW6" t="s">
        <v>2504</v>
      </c>
      <c r="PRX6" t="s">
        <v>2505</v>
      </c>
      <c r="PRY6" t="s">
        <v>2503</v>
      </c>
      <c r="PRZ6">
        <v>542</v>
      </c>
      <c r="PSA6" t="s">
        <v>2504</v>
      </c>
      <c r="PSB6" t="s">
        <v>2505</v>
      </c>
      <c r="PSC6" t="s">
        <v>2503</v>
      </c>
      <c r="PSD6">
        <v>542</v>
      </c>
      <c r="PSE6" t="s">
        <v>2504</v>
      </c>
      <c r="PSF6" t="s">
        <v>2505</v>
      </c>
      <c r="PSG6" t="s">
        <v>2503</v>
      </c>
      <c r="PSH6">
        <v>542</v>
      </c>
      <c r="PSI6" t="s">
        <v>2504</v>
      </c>
      <c r="PSJ6" t="s">
        <v>2505</v>
      </c>
      <c r="PSK6" t="s">
        <v>2503</v>
      </c>
      <c r="PSL6">
        <v>542</v>
      </c>
      <c r="PSM6" t="s">
        <v>2504</v>
      </c>
      <c r="PSN6" t="s">
        <v>2505</v>
      </c>
      <c r="PSO6" t="s">
        <v>2503</v>
      </c>
      <c r="PSP6">
        <v>542</v>
      </c>
      <c r="PSQ6" t="s">
        <v>2504</v>
      </c>
      <c r="PSR6" t="s">
        <v>2505</v>
      </c>
      <c r="PSS6" t="s">
        <v>2503</v>
      </c>
      <c r="PST6">
        <v>542</v>
      </c>
      <c r="PSU6" t="s">
        <v>2504</v>
      </c>
      <c r="PSV6" t="s">
        <v>2505</v>
      </c>
      <c r="PSW6" t="s">
        <v>2503</v>
      </c>
      <c r="PSX6">
        <v>542</v>
      </c>
      <c r="PSY6" t="s">
        <v>2504</v>
      </c>
      <c r="PSZ6" t="s">
        <v>2505</v>
      </c>
      <c r="PTA6" t="s">
        <v>2503</v>
      </c>
      <c r="PTB6">
        <v>542</v>
      </c>
      <c r="PTC6" t="s">
        <v>2504</v>
      </c>
      <c r="PTD6" t="s">
        <v>2505</v>
      </c>
      <c r="PTE6" t="s">
        <v>2503</v>
      </c>
      <c r="PTF6">
        <v>542</v>
      </c>
      <c r="PTG6" t="s">
        <v>2504</v>
      </c>
      <c r="PTH6" t="s">
        <v>2505</v>
      </c>
      <c r="PTI6" t="s">
        <v>2503</v>
      </c>
      <c r="PTJ6">
        <v>542</v>
      </c>
      <c r="PTK6" t="s">
        <v>2504</v>
      </c>
      <c r="PTL6" t="s">
        <v>2505</v>
      </c>
      <c r="PTM6" t="s">
        <v>2503</v>
      </c>
      <c r="PTN6">
        <v>542</v>
      </c>
      <c r="PTO6" t="s">
        <v>2504</v>
      </c>
      <c r="PTP6" t="s">
        <v>2505</v>
      </c>
      <c r="PTQ6" t="s">
        <v>2503</v>
      </c>
      <c r="PTR6">
        <v>542</v>
      </c>
      <c r="PTS6" t="s">
        <v>2504</v>
      </c>
      <c r="PTT6" t="s">
        <v>2505</v>
      </c>
      <c r="PTU6" t="s">
        <v>2503</v>
      </c>
      <c r="PTV6">
        <v>542</v>
      </c>
      <c r="PTW6" t="s">
        <v>2504</v>
      </c>
      <c r="PTX6" t="s">
        <v>2505</v>
      </c>
      <c r="PTY6" t="s">
        <v>2503</v>
      </c>
      <c r="PTZ6">
        <v>542</v>
      </c>
      <c r="PUA6" t="s">
        <v>2504</v>
      </c>
      <c r="PUB6" t="s">
        <v>2505</v>
      </c>
      <c r="PUC6" t="s">
        <v>2503</v>
      </c>
      <c r="PUD6">
        <v>542</v>
      </c>
      <c r="PUE6" t="s">
        <v>2504</v>
      </c>
      <c r="PUF6" t="s">
        <v>2505</v>
      </c>
      <c r="PUG6" t="s">
        <v>2503</v>
      </c>
      <c r="PUH6">
        <v>542</v>
      </c>
      <c r="PUI6" t="s">
        <v>2504</v>
      </c>
      <c r="PUJ6" t="s">
        <v>2505</v>
      </c>
      <c r="PUK6" t="s">
        <v>2503</v>
      </c>
      <c r="PUL6">
        <v>542</v>
      </c>
      <c r="PUM6" t="s">
        <v>2504</v>
      </c>
      <c r="PUN6" t="s">
        <v>2505</v>
      </c>
      <c r="PUO6" t="s">
        <v>2503</v>
      </c>
      <c r="PUP6">
        <v>542</v>
      </c>
      <c r="PUQ6" t="s">
        <v>2504</v>
      </c>
      <c r="PUR6" t="s">
        <v>2505</v>
      </c>
      <c r="PUS6" t="s">
        <v>2503</v>
      </c>
      <c r="PUT6">
        <v>542</v>
      </c>
      <c r="PUU6" t="s">
        <v>2504</v>
      </c>
      <c r="PUV6" t="s">
        <v>2505</v>
      </c>
      <c r="PUW6" t="s">
        <v>2503</v>
      </c>
      <c r="PUX6">
        <v>542</v>
      </c>
      <c r="PUY6" t="s">
        <v>2504</v>
      </c>
      <c r="PUZ6" t="s">
        <v>2505</v>
      </c>
      <c r="PVA6" t="s">
        <v>2503</v>
      </c>
      <c r="PVB6">
        <v>542</v>
      </c>
      <c r="PVC6" t="s">
        <v>2504</v>
      </c>
      <c r="PVD6" t="s">
        <v>2505</v>
      </c>
      <c r="PVE6" t="s">
        <v>2503</v>
      </c>
      <c r="PVF6">
        <v>542</v>
      </c>
      <c r="PVG6" t="s">
        <v>2504</v>
      </c>
      <c r="PVH6" t="s">
        <v>2505</v>
      </c>
      <c r="PVI6" t="s">
        <v>2503</v>
      </c>
      <c r="PVJ6">
        <v>542</v>
      </c>
      <c r="PVK6" t="s">
        <v>2504</v>
      </c>
      <c r="PVL6" t="s">
        <v>2505</v>
      </c>
      <c r="PVM6" t="s">
        <v>2503</v>
      </c>
      <c r="PVN6">
        <v>542</v>
      </c>
      <c r="PVO6" t="s">
        <v>2504</v>
      </c>
      <c r="PVP6" t="s">
        <v>2505</v>
      </c>
      <c r="PVQ6" t="s">
        <v>2503</v>
      </c>
      <c r="PVR6">
        <v>542</v>
      </c>
      <c r="PVS6" t="s">
        <v>2504</v>
      </c>
      <c r="PVT6" t="s">
        <v>2505</v>
      </c>
      <c r="PVU6" t="s">
        <v>2503</v>
      </c>
      <c r="PVV6">
        <v>542</v>
      </c>
      <c r="PVW6" t="s">
        <v>2504</v>
      </c>
      <c r="PVX6" t="s">
        <v>2505</v>
      </c>
      <c r="PVY6" t="s">
        <v>2503</v>
      </c>
      <c r="PVZ6">
        <v>542</v>
      </c>
      <c r="PWA6" t="s">
        <v>2504</v>
      </c>
      <c r="PWB6" t="s">
        <v>2505</v>
      </c>
      <c r="PWC6" t="s">
        <v>2503</v>
      </c>
      <c r="PWD6">
        <v>542</v>
      </c>
      <c r="PWE6" t="s">
        <v>2504</v>
      </c>
      <c r="PWF6" t="s">
        <v>2505</v>
      </c>
      <c r="PWG6" t="s">
        <v>2503</v>
      </c>
      <c r="PWH6">
        <v>542</v>
      </c>
      <c r="PWI6" t="s">
        <v>2504</v>
      </c>
      <c r="PWJ6" t="s">
        <v>2505</v>
      </c>
      <c r="PWK6" t="s">
        <v>2503</v>
      </c>
      <c r="PWL6">
        <v>542</v>
      </c>
      <c r="PWM6" t="s">
        <v>2504</v>
      </c>
      <c r="PWN6" t="s">
        <v>2505</v>
      </c>
      <c r="PWO6" t="s">
        <v>2503</v>
      </c>
      <c r="PWP6">
        <v>542</v>
      </c>
      <c r="PWQ6" t="s">
        <v>2504</v>
      </c>
      <c r="PWR6" t="s">
        <v>2505</v>
      </c>
      <c r="PWS6" t="s">
        <v>2503</v>
      </c>
      <c r="PWT6">
        <v>542</v>
      </c>
      <c r="PWU6" t="s">
        <v>2504</v>
      </c>
      <c r="PWV6" t="s">
        <v>2505</v>
      </c>
      <c r="PWW6" t="s">
        <v>2503</v>
      </c>
      <c r="PWX6">
        <v>542</v>
      </c>
      <c r="PWY6" t="s">
        <v>2504</v>
      </c>
      <c r="PWZ6" t="s">
        <v>2505</v>
      </c>
      <c r="PXA6" t="s">
        <v>2503</v>
      </c>
      <c r="PXB6">
        <v>542</v>
      </c>
      <c r="PXC6" t="s">
        <v>2504</v>
      </c>
      <c r="PXD6" t="s">
        <v>2505</v>
      </c>
      <c r="PXE6" t="s">
        <v>2503</v>
      </c>
      <c r="PXF6">
        <v>542</v>
      </c>
      <c r="PXG6" t="s">
        <v>2504</v>
      </c>
      <c r="PXH6" t="s">
        <v>2505</v>
      </c>
      <c r="PXI6" t="s">
        <v>2503</v>
      </c>
      <c r="PXJ6">
        <v>542</v>
      </c>
      <c r="PXK6" t="s">
        <v>2504</v>
      </c>
      <c r="PXL6" t="s">
        <v>2505</v>
      </c>
      <c r="PXM6" t="s">
        <v>2503</v>
      </c>
      <c r="PXN6">
        <v>542</v>
      </c>
      <c r="PXO6" t="s">
        <v>2504</v>
      </c>
      <c r="PXP6" t="s">
        <v>2505</v>
      </c>
      <c r="PXQ6" t="s">
        <v>2503</v>
      </c>
      <c r="PXR6">
        <v>542</v>
      </c>
      <c r="PXS6" t="s">
        <v>2504</v>
      </c>
      <c r="PXT6" t="s">
        <v>2505</v>
      </c>
      <c r="PXU6" t="s">
        <v>2503</v>
      </c>
      <c r="PXV6">
        <v>542</v>
      </c>
      <c r="PXW6" t="s">
        <v>2504</v>
      </c>
      <c r="PXX6" t="s">
        <v>2505</v>
      </c>
      <c r="PXY6" t="s">
        <v>2503</v>
      </c>
      <c r="PXZ6">
        <v>542</v>
      </c>
      <c r="PYA6" t="s">
        <v>2504</v>
      </c>
      <c r="PYB6" t="s">
        <v>2505</v>
      </c>
      <c r="PYC6" t="s">
        <v>2503</v>
      </c>
      <c r="PYD6">
        <v>542</v>
      </c>
      <c r="PYE6" t="s">
        <v>2504</v>
      </c>
      <c r="PYF6" t="s">
        <v>2505</v>
      </c>
      <c r="PYG6" t="s">
        <v>2503</v>
      </c>
      <c r="PYH6">
        <v>542</v>
      </c>
      <c r="PYI6" t="s">
        <v>2504</v>
      </c>
      <c r="PYJ6" t="s">
        <v>2505</v>
      </c>
      <c r="PYK6" t="s">
        <v>2503</v>
      </c>
      <c r="PYL6">
        <v>542</v>
      </c>
      <c r="PYM6" t="s">
        <v>2504</v>
      </c>
      <c r="PYN6" t="s">
        <v>2505</v>
      </c>
      <c r="PYO6" t="s">
        <v>2503</v>
      </c>
      <c r="PYP6">
        <v>542</v>
      </c>
      <c r="PYQ6" t="s">
        <v>2504</v>
      </c>
      <c r="PYR6" t="s">
        <v>2505</v>
      </c>
      <c r="PYS6" t="s">
        <v>2503</v>
      </c>
      <c r="PYT6">
        <v>542</v>
      </c>
      <c r="PYU6" t="s">
        <v>2504</v>
      </c>
      <c r="PYV6" t="s">
        <v>2505</v>
      </c>
      <c r="PYW6" t="s">
        <v>2503</v>
      </c>
      <c r="PYX6">
        <v>542</v>
      </c>
      <c r="PYY6" t="s">
        <v>2504</v>
      </c>
      <c r="PYZ6" t="s">
        <v>2505</v>
      </c>
      <c r="PZA6" t="s">
        <v>2503</v>
      </c>
      <c r="PZB6">
        <v>542</v>
      </c>
      <c r="PZC6" t="s">
        <v>2504</v>
      </c>
      <c r="PZD6" t="s">
        <v>2505</v>
      </c>
      <c r="PZE6" t="s">
        <v>2503</v>
      </c>
      <c r="PZF6">
        <v>542</v>
      </c>
      <c r="PZG6" t="s">
        <v>2504</v>
      </c>
      <c r="PZH6" t="s">
        <v>2505</v>
      </c>
      <c r="PZI6" t="s">
        <v>2503</v>
      </c>
      <c r="PZJ6">
        <v>542</v>
      </c>
      <c r="PZK6" t="s">
        <v>2504</v>
      </c>
      <c r="PZL6" t="s">
        <v>2505</v>
      </c>
      <c r="PZM6" t="s">
        <v>2503</v>
      </c>
      <c r="PZN6">
        <v>542</v>
      </c>
      <c r="PZO6" t="s">
        <v>2504</v>
      </c>
      <c r="PZP6" t="s">
        <v>2505</v>
      </c>
      <c r="PZQ6" t="s">
        <v>2503</v>
      </c>
      <c r="PZR6">
        <v>542</v>
      </c>
      <c r="PZS6" t="s">
        <v>2504</v>
      </c>
      <c r="PZT6" t="s">
        <v>2505</v>
      </c>
      <c r="PZU6" t="s">
        <v>2503</v>
      </c>
      <c r="PZV6">
        <v>542</v>
      </c>
      <c r="PZW6" t="s">
        <v>2504</v>
      </c>
      <c r="PZX6" t="s">
        <v>2505</v>
      </c>
      <c r="PZY6" t="s">
        <v>2503</v>
      </c>
      <c r="PZZ6">
        <v>542</v>
      </c>
      <c r="QAA6" t="s">
        <v>2504</v>
      </c>
      <c r="QAB6" t="s">
        <v>2505</v>
      </c>
      <c r="QAC6" t="s">
        <v>2503</v>
      </c>
      <c r="QAD6">
        <v>542</v>
      </c>
      <c r="QAE6" t="s">
        <v>2504</v>
      </c>
      <c r="QAF6" t="s">
        <v>2505</v>
      </c>
      <c r="QAG6" t="s">
        <v>2503</v>
      </c>
      <c r="QAH6">
        <v>542</v>
      </c>
      <c r="QAI6" t="s">
        <v>2504</v>
      </c>
      <c r="QAJ6" t="s">
        <v>2505</v>
      </c>
      <c r="QAK6" t="s">
        <v>2503</v>
      </c>
      <c r="QAL6">
        <v>542</v>
      </c>
      <c r="QAM6" t="s">
        <v>2504</v>
      </c>
      <c r="QAN6" t="s">
        <v>2505</v>
      </c>
      <c r="QAO6" t="s">
        <v>2503</v>
      </c>
      <c r="QAP6">
        <v>542</v>
      </c>
      <c r="QAQ6" t="s">
        <v>2504</v>
      </c>
      <c r="QAR6" t="s">
        <v>2505</v>
      </c>
      <c r="QAS6" t="s">
        <v>2503</v>
      </c>
      <c r="QAT6">
        <v>542</v>
      </c>
      <c r="QAU6" t="s">
        <v>2504</v>
      </c>
      <c r="QAV6" t="s">
        <v>2505</v>
      </c>
      <c r="QAW6" t="s">
        <v>2503</v>
      </c>
      <c r="QAX6">
        <v>542</v>
      </c>
      <c r="QAY6" t="s">
        <v>2504</v>
      </c>
      <c r="QAZ6" t="s">
        <v>2505</v>
      </c>
      <c r="QBA6" t="s">
        <v>2503</v>
      </c>
      <c r="QBB6">
        <v>542</v>
      </c>
      <c r="QBC6" t="s">
        <v>2504</v>
      </c>
      <c r="QBD6" t="s">
        <v>2505</v>
      </c>
      <c r="QBE6" t="s">
        <v>2503</v>
      </c>
      <c r="QBF6">
        <v>542</v>
      </c>
      <c r="QBG6" t="s">
        <v>2504</v>
      </c>
      <c r="QBH6" t="s">
        <v>2505</v>
      </c>
      <c r="QBI6" t="s">
        <v>2503</v>
      </c>
      <c r="QBJ6">
        <v>542</v>
      </c>
      <c r="QBK6" t="s">
        <v>2504</v>
      </c>
      <c r="QBL6" t="s">
        <v>2505</v>
      </c>
      <c r="QBM6" t="s">
        <v>2503</v>
      </c>
      <c r="QBN6">
        <v>542</v>
      </c>
      <c r="QBO6" t="s">
        <v>2504</v>
      </c>
      <c r="QBP6" t="s">
        <v>2505</v>
      </c>
      <c r="QBQ6" t="s">
        <v>2503</v>
      </c>
      <c r="QBR6">
        <v>542</v>
      </c>
      <c r="QBS6" t="s">
        <v>2504</v>
      </c>
      <c r="QBT6" t="s">
        <v>2505</v>
      </c>
      <c r="QBU6" t="s">
        <v>2503</v>
      </c>
      <c r="QBV6">
        <v>542</v>
      </c>
      <c r="QBW6" t="s">
        <v>2504</v>
      </c>
      <c r="QBX6" t="s">
        <v>2505</v>
      </c>
      <c r="QBY6" t="s">
        <v>2503</v>
      </c>
      <c r="QBZ6">
        <v>542</v>
      </c>
      <c r="QCA6" t="s">
        <v>2504</v>
      </c>
      <c r="QCB6" t="s">
        <v>2505</v>
      </c>
      <c r="QCC6" t="s">
        <v>2503</v>
      </c>
      <c r="QCD6">
        <v>542</v>
      </c>
      <c r="QCE6" t="s">
        <v>2504</v>
      </c>
      <c r="QCF6" t="s">
        <v>2505</v>
      </c>
      <c r="QCG6" t="s">
        <v>2503</v>
      </c>
      <c r="QCH6">
        <v>542</v>
      </c>
      <c r="QCI6" t="s">
        <v>2504</v>
      </c>
      <c r="QCJ6" t="s">
        <v>2505</v>
      </c>
      <c r="QCK6" t="s">
        <v>2503</v>
      </c>
      <c r="QCL6">
        <v>542</v>
      </c>
      <c r="QCM6" t="s">
        <v>2504</v>
      </c>
      <c r="QCN6" t="s">
        <v>2505</v>
      </c>
      <c r="QCO6" t="s">
        <v>2503</v>
      </c>
      <c r="QCP6">
        <v>542</v>
      </c>
      <c r="QCQ6" t="s">
        <v>2504</v>
      </c>
      <c r="QCR6" t="s">
        <v>2505</v>
      </c>
      <c r="QCS6" t="s">
        <v>2503</v>
      </c>
      <c r="QCT6">
        <v>542</v>
      </c>
      <c r="QCU6" t="s">
        <v>2504</v>
      </c>
      <c r="QCV6" t="s">
        <v>2505</v>
      </c>
      <c r="QCW6" t="s">
        <v>2503</v>
      </c>
      <c r="QCX6">
        <v>542</v>
      </c>
      <c r="QCY6" t="s">
        <v>2504</v>
      </c>
      <c r="QCZ6" t="s">
        <v>2505</v>
      </c>
      <c r="QDA6" t="s">
        <v>2503</v>
      </c>
      <c r="QDB6">
        <v>542</v>
      </c>
      <c r="QDC6" t="s">
        <v>2504</v>
      </c>
      <c r="QDD6" t="s">
        <v>2505</v>
      </c>
      <c r="QDE6" t="s">
        <v>2503</v>
      </c>
      <c r="QDF6">
        <v>542</v>
      </c>
      <c r="QDG6" t="s">
        <v>2504</v>
      </c>
      <c r="QDH6" t="s">
        <v>2505</v>
      </c>
      <c r="QDI6" t="s">
        <v>2503</v>
      </c>
      <c r="QDJ6">
        <v>542</v>
      </c>
      <c r="QDK6" t="s">
        <v>2504</v>
      </c>
      <c r="QDL6" t="s">
        <v>2505</v>
      </c>
      <c r="QDM6" t="s">
        <v>2503</v>
      </c>
      <c r="QDN6">
        <v>542</v>
      </c>
      <c r="QDO6" t="s">
        <v>2504</v>
      </c>
      <c r="QDP6" t="s">
        <v>2505</v>
      </c>
      <c r="QDQ6" t="s">
        <v>2503</v>
      </c>
      <c r="QDR6">
        <v>542</v>
      </c>
      <c r="QDS6" t="s">
        <v>2504</v>
      </c>
      <c r="QDT6" t="s">
        <v>2505</v>
      </c>
      <c r="QDU6" t="s">
        <v>2503</v>
      </c>
      <c r="QDV6">
        <v>542</v>
      </c>
      <c r="QDW6" t="s">
        <v>2504</v>
      </c>
      <c r="QDX6" t="s">
        <v>2505</v>
      </c>
      <c r="QDY6" t="s">
        <v>2503</v>
      </c>
      <c r="QDZ6">
        <v>542</v>
      </c>
      <c r="QEA6" t="s">
        <v>2504</v>
      </c>
      <c r="QEB6" t="s">
        <v>2505</v>
      </c>
      <c r="QEC6" t="s">
        <v>2503</v>
      </c>
      <c r="QED6">
        <v>542</v>
      </c>
      <c r="QEE6" t="s">
        <v>2504</v>
      </c>
      <c r="QEF6" t="s">
        <v>2505</v>
      </c>
      <c r="QEG6" t="s">
        <v>2503</v>
      </c>
      <c r="QEH6">
        <v>542</v>
      </c>
      <c r="QEI6" t="s">
        <v>2504</v>
      </c>
      <c r="QEJ6" t="s">
        <v>2505</v>
      </c>
      <c r="QEK6" t="s">
        <v>2503</v>
      </c>
      <c r="QEL6">
        <v>542</v>
      </c>
      <c r="QEM6" t="s">
        <v>2504</v>
      </c>
      <c r="QEN6" t="s">
        <v>2505</v>
      </c>
      <c r="QEO6" t="s">
        <v>2503</v>
      </c>
      <c r="QEP6">
        <v>542</v>
      </c>
      <c r="QEQ6" t="s">
        <v>2504</v>
      </c>
      <c r="QER6" t="s">
        <v>2505</v>
      </c>
      <c r="QES6" t="s">
        <v>2503</v>
      </c>
      <c r="QET6">
        <v>542</v>
      </c>
      <c r="QEU6" t="s">
        <v>2504</v>
      </c>
      <c r="QEV6" t="s">
        <v>2505</v>
      </c>
      <c r="QEW6" t="s">
        <v>2503</v>
      </c>
      <c r="QEX6">
        <v>542</v>
      </c>
      <c r="QEY6" t="s">
        <v>2504</v>
      </c>
      <c r="QEZ6" t="s">
        <v>2505</v>
      </c>
      <c r="QFA6" t="s">
        <v>2503</v>
      </c>
      <c r="QFB6">
        <v>542</v>
      </c>
      <c r="QFC6" t="s">
        <v>2504</v>
      </c>
      <c r="QFD6" t="s">
        <v>2505</v>
      </c>
      <c r="QFE6" t="s">
        <v>2503</v>
      </c>
      <c r="QFF6">
        <v>542</v>
      </c>
      <c r="QFG6" t="s">
        <v>2504</v>
      </c>
      <c r="QFH6" t="s">
        <v>2505</v>
      </c>
      <c r="QFI6" t="s">
        <v>2503</v>
      </c>
      <c r="QFJ6">
        <v>542</v>
      </c>
      <c r="QFK6" t="s">
        <v>2504</v>
      </c>
      <c r="QFL6" t="s">
        <v>2505</v>
      </c>
      <c r="QFM6" t="s">
        <v>2503</v>
      </c>
      <c r="QFN6">
        <v>542</v>
      </c>
      <c r="QFO6" t="s">
        <v>2504</v>
      </c>
      <c r="QFP6" t="s">
        <v>2505</v>
      </c>
      <c r="QFQ6" t="s">
        <v>2503</v>
      </c>
      <c r="QFR6">
        <v>542</v>
      </c>
      <c r="QFS6" t="s">
        <v>2504</v>
      </c>
      <c r="QFT6" t="s">
        <v>2505</v>
      </c>
      <c r="QFU6" t="s">
        <v>2503</v>
      </c>
      <c r="QFV6">
        <v>542</v>
      </c>
      <c r="QFW6" t="s">
        <v>2504</v>
      </c>
      <c r="QFX6" t="s">
        <v>2505</v>
      </c>
      <c r="QFY6" t="s">
        <v>2503</v>
      </c>
      <c r="QFZ6">
        <v>542</v>
      </c>
      <c r="QGA6" t="s">
        <v>2504</v>
      </c>
      <c r="QGB6" t="s">
        <v>2505</v>
      </c>
      <c r="QGC6" t="s">
        <v>2503</v>
      </c>
      <c r="QGD6">
        <v>542</v>
      </c>
      <c r="QGE6" t="s">
        <v>2504</v>
      </c>
      <c r="QGF6" t="s">
        <v>2505</v>
      </c>
      <c r="QGG6" t="s">
        <v>2503</v>
      </c>
      <c r="QGH6">
        <v>542</v>
      </c>
      <c r="QGI6" t="s">
        <v>2504</v>
      </c>
      <c r="QGJ6" t="s">
        <v>2505</v>
      </c>
      <c r="QGK6" t="s">
        <v>2503</v>
      </c>
      <c r="QGL6">
        <v>542</v>
      </c>
      <c r="QGM6" t="s">
        <v>2504</v>
      </c>
      <c r="QGN6" t="s">
        <v>2505</v>
      </c>
      <c r="QGO6" t="s">
        <v>2503</v>
      </c>
      <c r="QGP6">
        <v>542</v>
      </c>
      <c r="QGQ6" t="s">
        <v>2504</v>
      </c>
      <c r="QGR6" t="s">
        <v>2505</v>
      </c>
      <c r="QGS6" t="s">
        <v>2503</v>
      </c>
      <c r="QGT6">
        <v>542</v>
      </c>
      <c r="QGU6" t="s">
        <v>2504</v>
      </c>
      <c r="QGV6" t="s">
        <v>2505</v>
      </c>
      <c r="QGW6" t="s">
        <v>2503</v>
      </c>
      <c r="QGX6">
        <v>542</v>
      </c>
      <c r="QGY6" t="s">
        <v>2504</v>
      </c>
      <c r="QGZ6" t="s">
        <v>2505</v>
      </c>
      <c r="QHA6" t="s">
        <v>2503</v>
      </c>
      <c r="QHB6">
        <v>542</v>
      </c>
      <c r="QHC6" t="s">
        <v>2504</v>
      </c>
      <c r="QHD6" t="s">
        <v>2505</v>
      </c>
      <c r="QHE6" t="s">
        <v>2503</v>
      </c>
      <c r="QHF6">
        <v>542</v>
      </c>
      <c r="QHG6" t="s">
        <v>2504</v>
      </c>
      <c r="QHH6" t="s">
        <v>2505</v>
      </c>
      <c r="QHI6" t="s">
        <v>2503</v>
      </c>
      <c r="QHJ6">
        <v>542</v>
      </c>
      <c r="QHK6" t="s">
        <v>2504</v>
      </c>
      <c r="QHL6" t="s">
        <v>2505</v>
      </c>
      <c r="QHM6" t="s">
        <v>2503</v>
      </c>
      <c r="QHN6">
        <v>542</v>
      </c>
      <c r="QHO6" t="s">
        <v>2504</v>
      </c>
      <c r="QHP6" t="s">
        <v>2505</v>
      </c>
      <c r="QHQ6" t="s">
        <v>2503</v>
      </c>
      <c r="QHR6">
        <v>542</v>
      </c>
      <c r="QHS6" t="s">
        <v>2504</v>
      </c>
      <c r="QHT6" t="s">
        <v>2505</v>
      </c>
      <c r="QHU6" t="s">
        <v>2503</v>
      </c>
      <c r="QHV6">
        <v>542</v>
      </c>
      <c r="QHW6" t="s">
        <v>2504</v>
      </c>
      <c r="QHX6" t="s">
        <v>2505</v>
      </c>
      <c r="QHY6" t="s">
        <v>2503</v>
      </c>
      <c r="QHZ6">
        <v>542</v>
      </c>
      <c r="QIA6" t="s">
        <v>2504</v>
      </c>
      <c r="QIB6" t="s">
        <v>2505</v>
      </c>
      <c r="QIC6" t="s">
        <v>2503</v>
      </c>
      <c r="QID6">
        <v>542</v>
      </c>
      <c r="QIE6" t="s">
        <v>2504</v>
      </c>
      <c r="QIF6" t="s">
        <v>2505</v>
      </c>
      <c r="QIG6" t="s">
        <v>2503</v>
      </c>
      <c r="QIH6">
        <v>542</v>
      </c>
      <c r="QII6" t="s">
        <v>2504</v>
      </c>
      <c r="QIJ6" t="s">
        <v>2505</v>
      </c>
      <c r="QIK6" t="s">
        <v>2503</v>
      </c>
      <c r="QIL6">
        <v>542</v>
      </c>
      <c r="QIM6" t="s">
        <v>2504</v>
      </c>
      <c r="QIN6" t="s">
        <v>2505</v>
      </c>
      <c r="QIO6" t="s">
        <v>2503</v>
      </c>
      <c r="QIP6">
        <v>542</v>
      </c>
      <c r="QIQ6" t="s">
        <v>2504</v>
      </c>
      <c r="QIR6" t="s">
        <v>2505</v>
      </c>
      <c r="QIS6" t="s">
        <v>2503</v>
      </c>
      <c r="QIT6">
        <v>542</v>
      </c>
      <c r="QIU6" t="s">
        <v>2504</v>
      </c>
      <c r="QIV6" t="s">
        <v>2505</v>
      </c>
      <c r="QIW6" t="s">
        <v>2503</v>
      </c>
      <c r="QIX6">
        <v>542</v>
      </c>
      <c r="QIY6" t="s">
        <v>2504</v>
      </c>
      <c r="QIZ6" t="s">
        <v>2505</v>
      </c>
      <c r="QJA6" t="s">
        <v>2503</v>
      </c>
      <c r="QJB6">
        <v>542</v>
      </c>
      <c r="QJC6" t="s">
        <v>2504</v>
      </c>
      <c r="QJD6" t="s">
        <v>2505</v>
      </c>
      <c r="QJE6" t="s">
        <v>2503</v>
      </c>
      <c r="QJF6">
        <v>542</v>
      </c>
      <c r="QJG6" t="s">
        <v>2504</v>
      </c>
      <c r="QJH6" t="s">
        <v>2505</v>
      </c>
      <c r="QJI6" t="s">
        <v>2503</v>
      </c>
      <c r="QJJ6">
        <v>542</v>
      </c>
      <c r="QJK6" t="s">
        <v>2504</v>
      </c>
      <c r="QJL6" t="s">
        <v>2505</v>
      </c>
      <c r="QJM6" t="s">
        <v>2503</v>
      </c>
      <c r="QJN6">
        <v>542</v>
      </c>
      <c r="QJO6" t="s">
        <v>2504</v>
      </c>
      <c r="QJP6" t="s">
        <v>2505</v>
      </c>
      <c r="QJQ6" t="s">
        <v>2503</v>
      </c>
      <c r="QJR6">
        <v>542</v>
      </c>
      <c r="QJS6" t="s">
        <v>2504</v>
      </c>
      <c r="QJT6" t="s">
        <v>2505</v>
      </c>
      <c r="QJU6" t="s">
        <v>2503</v>
      </c>
      <c r="QJV6">
        <v>542</v>
      </c>
      <c r="QJW6" t="s">
        <v>2504</v>
      </c>
      <c r="QJX6" t="s">
        <v>2505</v>
      </c>
      <c r="QJY6" t="s">
        <v>2503</v>
      </c>
      <c r="QJZ6">
        <v>542</v>
      </c>
      <c r="QKA6" t="s">
        <v>2504</v>
      </c>
      <c r="QKB6" t="s">
        <v>2505</v>
      </c>
      <c r="QKC6" t="s">
        <v>2503</v>
      </c>
      <c r="QKD6">
        <v>542</v>
      </c>
      <c r="QKE6" t="s">
        <v>2504</v>
      </c>
      <c r="QKF6" t="s">
        <v>2505</v>
      </c>
      <c r="QKG6" t="s">
        <v>2503</v>
      </c>
      <c r="QKH6">
        <v>542</v>
      </c>
      <c r="QKI6" t="s">
        <v>2504</v>
      </c>
      <c r="QKJ6" t="s">
        <v>2505</v>
      </c>
      <c r="QKK6" t="s">
        <v>2503</v>
      </c>
      <c r="QKL6">
        <v>542</v>
      </c>
      <c r="QKM6" t="s">
        <v>2504</v>
      </c>
      <c r="QKN6" t="s">
        <v>2505</v>
      </c>
      <c r="QKO6" t="s">
        <v>2503</v>
      </c>
      <c r="QKP6">
        <v>542</v>
      </c>
      <c r="QKQ6" t="s">
        <v>2504</v>
      </c>
      <c r="QKR6" t="s">
        <v>2505</v>
      </c>
      <c r="QKS6" t="s">
        <v>2503</v>
      </c>
      <c r="QKT6">
        <v>542</v>
      </c>
      <c r="QKU6" t="s">
        <v>2504</v>
      </c>
      <c r="QKV6" t="s">
        <v>2505</v>
      </c>
      <c r="QKW6" t="s">
        <v>2503</v>
      </c>
      <c r="QKX6">
        <v>542</v>
      </c>
      <c r="QKY6" t="s">
        <v>2504</v>
      </c>
      <c r="QKZ6" t="s">
        <v>2505</v>
      </c>
      <c r="QLA6" t="s">
        <v>2503</v>
      </c>
      <c r="QLB6">
        <v>542</v>
      </c>
      <c r="QLC6" t="s">
        <v>2504</v>
      </c>
      <c r="QLD6" t="s">
        <v>2505</v>
      </c>
      <c r="QLE6" t="s">
        <v>2503</v>
      </c>
      <c r="QLF6">
        <v>542</v>
      </c>
      <c r="QLG6" t="s">
        <v>2504</v>
      </c>
      <c r="QLH6" t="s">
        <v>2505</v>
      </c>
      <c r="QLI6" t="s">
        <v>2503</v>
      </c>
      <c r="QLJ6">
        <v>542</v>
      </c>
      <c r="QLK6" t="s">
        <v>2504</v>
      </c>
      <c r="QLL6" t="s">
        <v>2505</v>
      </c>
      <c r="QLM6" t="s">
        <v>2503</v>
      </c>
      <c r="QLN6">
        <v>542</v>
      </c>
      <c r="QLO6" t="s">
        <v>2504</v>
      </c>
      <c r="QLP6" t="s">
        <v>2505</v>
      </c>
      <c r="QLQ6" t="s">
        <v>2503</v>
      </c>
      <c r="QLR6">
        <v>542</v>
      </c>
      <c r="QLS6" t="s">
        <v>2504</v>
      </c>
      <c r="QLT6" t="s">
        <v>2505</v>
      </c>
      <c r="QLU6" t="s">
        <v>2503</v>
      </c>
      <c r="QLV6">
        <v>542</v>
      </c>
      <c r="QLW6" t="s">
        <v>2504</v>
      </c>
      <c r="QLX6" t="s">
        <v>2505</v>
      </c>
      <c r="QLY6" t="s">
        <v>2503</v>
      </c>
      <c r="QLZ6">
        <v>542</v>
      </c>
      <c r="QMA6" t="s">
        <v>2504</v>
      </c>
      <c r="QMB6" t="s">
        <v>2505</v>
      </c>
      <c r="QMC6" t="s">
        <v>2503</v>
      </c>
      <c r="QMD6">
        <v>542</v>
      </c>
      <c r="QME6" t="s">
        <v>2504</v>
      </c>
      <c r="QMF6" t="s">
        <v>2505</v>
      </c>
      <c r="QMG6" t="s">
        <v>2503</v>
      </c>
      <c r="QMH6">
        <v>542</v>
      </c>
      <c r="QMI6" t="s">
        <v>2504</v>
      </c>
      <c r="QMJ6" t="s">
        <v>2505</v>
      </c>
      <c r="QMK6" t="s">
        <v>2503</v>
      </c>
      <c r="QML6">
        <v>542</v>
      </c>
      <c r="QMM6" t="s">
        <v>2504</v>
      </c>
      <c r="QMN6" t="s">
        <v>2505</v>
      </c>
      <c r="QMO6" t="s">
        <v>2503</v>
      </c>
      <c r="QMP6">
        <v>542</v>
      </c>
      <c r="QMQ6" t="s">
        <v>2504</v>
      </c>
      <c r="QMR6" t="s">
        <v>2505</v>
      </c>
      <c r="QMS6" t="s">
        <v>2503</v>
      </c>
      <c r="QMT6">
        <v>542</v>
      </c>
      <c r="QMU6" t="s">
        <v>2504</v>
      </c>
      <c r="QMV6" t="s">
        <v>2505</v>
      </c>
      <c r="QMW6" t="s">
        <v>2503</v>
      </c>
      <c r="QMX6">
        <v>542</v>
      </c>
      <c r="QMY6" t="s">
        <v>2504</v>
      </c>
      <c r="QMZ6" t="s">
        <v>2505</v>
      </c>
      <c r="QNA6" t="s">
        <v>2503</v>
      </c>
      <c r="QNB6">
        <v>542</v>
      </c>
      <c r="QNC6" t="s">
        <v>2504</v>
      </c>
      <c r="QND6" t="s">
        <v>2505</v>
      </c>
      <c r="QNE6" t="s">
        <v>2503</v>
      </c>
      <c r="QNF6">
        <v>542</v>
      </c>
      <c r="QNG6" t="s">
        <v>2504</v>
      </c>
      <c r="QNH6" t="s">
        <v>2505</v>
      </c>
      <c r="QNI6" t="s">
        <v>2503</v>
      </c>
      <c r="QNJ6">
        <v>542</v>
      </c>
      <c r="QNK6" t="s">
        <v>2504</v>
      </c>
      <c r="QNL6" t="s">
        <v>2505</v>
      </c>
      <c r="QNM6" t="s">
        <v>2503</v>
      </c>
      <c r="QNN6">
        <v>542</v>
      </c>
      <c r="QNO6" t="s">
        <v>2504</v>
      </c>
      <c r="QNP6" t="s">
        <v>2505</v>
      </c>
      <c r="QNQ6" t="s">
        <v>2503</v>
      </c>
      <c r="QNR6">
        <v>542</v>
      </c>
      <c r="QNS6" t="s">
        <v>2504</v>
      </c>
      <c r="QNT6" t="s">
        <v>2505</v>
      </c>
      <c r="QNU6" t="s">
        <v>2503</v>
      </c>
      <c r="QNV6">
        <v>542</v>
      </c>
      <c r="QNW6" t="s">
        <v>2504</v>
      </c>
      <c r="QNX6" t="s">
        <v>2505</v>
      </c>
      <c r="QNY6" t="s">
        <v>2503</v>
      </c>
      <c r="QNZ6">
        <v>542</v>
      </c>
      <c r="QOA6" t="s">
        <v>2504</v>
      </c>
      <c r="QOB6" t="s">
        <v>2505</v>
      </c>
      <c r="QOC6" t="s">
        <v>2503</v>
      </c>
      <c r="QOD6">
        <v>542</v>
      </c>
      <c r="QOE6" t="s">
        <v>2504</v>
      </c>
      <c r="QOF6" t="s">
        <v>2505</v>
      </c>
      <c r="QOG6" t="s">
        <v>2503</v>
      </c>
      <c r="QOH6">
        <v>542</v>
      </c>
      <c r="QOI6" t="s">
        <v>2504</v>
      </c>
      <c r="QOJ6" t="s">
        <v>2505</v>
      </c>
      <c r="QOK6" t="s">
        <v>2503</v>
      </c>
      <c r="QOL6">
        <v>542</v>
      </c>
      <c r="QOM6" t="s">
        <v>2504</v>
      </c>
      <c r="QON6" t="s">
        <v>2505</v>
      </c>
      <c r="QOO6" t="s">
        <v>2503</v>
      </c>
      <c r="QOP6">
        <v>542</v>
      </c>
      <c r="QOQ6" t="s">
        <v>2504</v>
      </c>
      <c r="QOR6" t="s">
        <v>2505</v>
      </c>
      <c r="QOS6" t="s">
        <v>2503</v>
      </c>
      <c r="QOT6">
        <v>542</v>
      </c>
      <c r="QOU6" t="s">
        <v>2504</v>
      </c>
      <c r="QOV6" t="s">
        <v>2505</v>
      </c>
      <c r="QOW6" t="s">
        <v>2503</v>
      </c>
      <c r="QOX6">
        <v>542</v>
      </c>
      <c r="QOY6" t="s">
        <v>2504</v>
      </c>
      <c r="QOZ6" t="s">
        <v>2505</v>
      </c>
      <c r="QPA6" t="s">
        <v>2503</v>
      </c>
      <c r="QPB6">
        <v>542</v>
      </c>
      <c r="QPC6" t="s">
        <v>2504</v>
      </c>
      <c r="QPD6" t="s">
        <v>2505</v>
      </c>
      <c r="QPE6" t="s">
        <v>2503</v>
      </c>
      <c r="QPF6">
        <v>542</v>
      </c>
      <c r="QPG6" t="s">
        <v>2504</v>
      </c>
      <c r="QPH6" t="s">
        <v>2505</v>
      </c>
      <c r="QPI6" t="s">
        <v>2503</v>
      </c>
      <c r="QPJ6">
        <v>542</v>
      </c>
      <c r="QPK6" t="s">
        <v>2504</v>
      </c>
      <c r="QPL6" t="s">
        <v>2505</v>
      </c>
      <c r="QPM6" t="s">
        <v>2503</v>
      </c>
      <c r="QPN6">
        <v>542</v>
      </c>
      <c r="QPO6" t="s">
        <v>2504</v>
      </c>
      <c r="QPP6" t="s">
        <v>2505</v>
      </c>
      <c r="QPQ6" t="s">
        <v>2503</v>
      </c>
      <c r="QPR6">
        <v>542</v>
      </c>
      <c r="QPS6" t="s">
        <v>2504</v>
      </c>
      <c r="QPT6" t="s">
        <v>2505</v>
      </c>
      <c r="QPU6" t="s">
        <v>2503</v>
      </c>
      <c r="QPV6">
        <v>542</v>
      </c>
      <c r="QPW6" t="s">
        <v>2504</v>
      </c>
      <c r="QPX6" t="s">
        <v>2505</v>
      </c>
      <c r="QPY6" t="s">
        <v>2503</v>
      </c>
      <c r="QPZ6">
        <v>542</v>
      </c>
      <c r="QQA6" t="s">
        <v>2504</v>
      </c>
      <c r="QQB6" t="s">
        <v>2505</v>
      </c>
      <c r="QQC6" t="s">
        <v>2503</v>
      </c>
      <c r="QQD6">
        <v>542</v>
      </c>
      <c r="QQE6" t="s">
        <v>2504</v>
      </c>
      <c r="QQF6" t="s">
        <v>2505</v>
      </c>
      <c r="QQG6" t="s">
        <v>2503</v>
      </c>
      <c r="QQH6">
        <v>542</v>
      </c>
      <c r="QQI6" t="s">
        <v>2504</v>
      </c>
      <c r="QQJ6" t="s">
        <v>2505</v>
      </c>
      <c r="QQK6" t="s">
        <v>2503</v>
      </c>
      <c r="QQL6">
        <v>542</v>
      </c>
      <c r="QQM6" t="s">
        <v>2504</v>
      </c>
      <c r="QQN6" t="s">
        <v>2505</v>
      </c>
      <c r="QQO6" t="s">
        <v>2503</v>
      </c>
      <c r="QQP6">
        <v>542</v>
      </c>
      <c r="QQQ6" t="s">
        <v>2504</v>
      </c>
      <c r="QQR6" t="s">
        <v>2505</v>
      </c>
      <c r="QQS6" t="s">
        <v>2503</v>
      </c>
      <c r="QQT6">
        <v>542</v>
      </c>
      <c r="QQU6" t="s">
        <v>2504</v>
      </c>
      <c r="QQV6" t="s">
        <v>2505</v>
      </c>
      <c r="QQW6" t="s">
        <v>2503</v>
      </c>
      <c r="QQX6">
        <v>542</v>
      </c>
      <c r="QQY6" t="s">
        <v>2504</v>
      </c>
      <c r="QQZ6" t="s">
        <v>2505</v>
      </c>
      <c r="QRA6" t="s">
        <v>2503</v>
      </c>
      <c r="QRB6">
        <v>542</v>
      </c>
      <c r="QRC6" t="s">
        <v>2504</v>
      </c>
      <c r="QRD6" t="s">
        <v>2505</v>
      </c>
      <c r="QRE6" t="s">
        <v>2503</v>
      </c>
      <c r="QRF6">
        <v>542</v>
      </c>
      <c r="QRG6" t="s">
        <v>2504</v>
      </c>
      <c r="QRH6" t="s">
        <v>2505</v>
      </c>
      <c r="QRI6" t="s">
        <v>2503</v>
      </c>
      <c r="QRJ6">
        <v>542</v>
      </c>
      <c r="QRK6" t="s">
        <v>2504</v>
      </c>
      <c r="QRL6" t="s">
        <v>2505</v>
      </c>
      <c r="QRM6" t="s">
        <v>2503</v>
      </c>
      <c r="QRN6">
        <v>542</v>
      </c>
      <c r="QRO6" t="s">
        <v>2504</v>
      </c>
      <c r="QRP6" t="s">
        <v>2505</v>
      </c>
      <c r="QRQ6" t="s">
        <v>2503</v>
      </c>
      <c r="QRR6">
        <v>542</v>
      </c>
      <c r="QRS6" t="s">
        <v>2504</v>
      </c>
      <c r="QRT6" t="s">
        <v>2505</v>
      </c>
      <c r="QRU6" t="s">
        <v>2503</v>
      </c>
      <c r="QRV6">
        <v>542</v>
      </c>
      <c r="QRW6" t="s">
        <v>2504</v>
      </c>
      <c r="QRX6" t="s">
        <v>2505</v>
      </c>
      <c r="QRY6" t="s">
        <v>2503</v>
      </c>
      <c r="QRZ6">
        <v>542</v>
      </c>
      <c r="QSA6" t="s">
        <v>2504</v>
      </c>
      <c r="QSB6" t="s">
        <v>2505</v>
      </c>
      <c r="QSC6" t="s">
        <v>2503</v>
      </c>
      <c r="QSD6">
        <v>542</v>
      </c>
      <c r="QSE6" t="s">
        <v>2504</v>
      </c>
      <c r="QSF6" t="s">
        <v>2505</v>
      </c>
      <c r="QSG6" t="s">
        <v>2503</v>
      </c>
      <c r="QSH6">
        <v>542</v>
      </c>
      <c r="QSI6" t="s">
        <v>2504</v>
      </c>
      <c r="QSJ6" t="s">
        <v>2505</v>
      </c>
      <c r="QSK6" t="s">
        <v>2503</v>
      </c>
      <c r="QSL6">
        <v>542</v>
      </c>
      <c r="QSM6" t="s">
        <v>2504</v>
      </c>
      <c r="QSN6" t="s">
        <v>2505</v>
      </c>
      <c r="QSO6" t="s">
        <v>2503</v>
      </c>
      <c r="QSP6">
        <v>542</v>
      </c>
      <c r="QSQ6" t="s">
        <v>2504</v>
      </c>
      <c r="QSR6" t="s">
        <v>2505</v>
      </c>
      <c r="QSS6" t="s">
        <v>2503</v>
      </c>
      <c r="QST6">
        <v>542</v>
      </c>
      <c r="QSU6" t="s">
        <v>2504</v>
      </c>
      <c r="QSV6" t="s">
        <v>2505</v>
      </c>
      <c r="QSW6" t="s">
        <v>2503</v>
      </c>
      <c r="QSX6">
        <v>542</v>
      </c>
      <c r="QSY6" t="s">
        <v>2504</v>
      </c>
      <c r="QSZ6" t="s">
        <v>2505</v>
      </c>
      <c r="QTA6" t="s">
        <v>2503</v>
      </c>
      <c r="QTB6">
        <v>542</v>
      </c>
      <c r="QTC6" t="s">
        <v>2504</v>
      </c>
      <c r="QTD6" t="s">
        <v>2505</v>
      </c>
      <c r="QTE6" t="s">
        <v>2503</v>
      </c>
      <c r="QTF6">
        <v>542</v>
      </c>
      <c r="QTG6" t="s">
        <v>2504</v>
      </c>
      <c r="QTH6" t="s">
        <v>2505</v>
      </c>
      <c r="QTI6" t="s">
        <v>2503</v>
      </c>
      <c r="QTJ6">
        <v>542</v>
      </c>
      <c r="QTK6" t="s">
        <v>2504</v>
      </c>
      <c r="QTL6" t="s">
        <v>2505</v>
      </c>
      <c r="QTM6" t="s">
        <v>2503</v>
      </c>
      <c r="QTN6">
        <v>542</v>
      </c>
      <c r="QTO6" t="s">
        <v>2504</v>
      </c>
      <c r="QTP6" t="s">
        <v>2505</v>
      </c>
      <c r="QTQ6" t="s">
        <v>2503</v>
      </c>
      <c r="QTR6">
        <v>542</v>
      </c>
      <c r="QTS6" t="s">
        <v>2504</v>
      </c>
      <c r="QTT6" t="s">
        <v>2505</v>
      </c>
      <c r="QTU6" t="s">
        <v>2503</v>
      </c>
      <c r="QTV6">
        <v>542</v>
      </c>
      <c r="QTW6" t="s">
        <v>2504</v>
      </c>
      <c r="QTX6" t="s">
        <v>2505</v>
      </c>
      <c r="QTY6" t="s">
        <v>2503</v>
      </c>
      <c r="QTZ6">
        <v>542</v>
      </c>
      <c r="QUA6" t="s">
        <v>2504</v>
      </c>
      <c r="QUB6" t="s">
        <v>2505</v>
      </c>
      <c r="QUC6" t="s">
        <v>2503</v>
      </c>
      <c r="QUD6">
        <v>542</v>
      </c>
      <c r="QUE6" t="s">
        <v>2504</v>
      </c>
      <c r="QUF6" t="s">
        <v>2505</v>
      </c>
      <c r="QUG6" t="s">
        <v>2503</v>
      </c>
      <c r="QUH6">
        <v>542</v>
      </c>
      <c r="QUI6" t="s">
        <v>2504</v>
      </c>
      <c r="QUJ6" t="s">
        <v>2505</v>
      </c>
      <c r="QUK6" t="s">
        <v>2503</v>
      </c>
      <c r="QUL6">
        <v>542</v>
      </c>
      <c r="QUM6" t="s">
        <v>2504</v>
      </c>
      <c r="QUN6" t="s">
        <v>2505</v>
      </c>
      <c r="QUO6" t="s">
        <v>2503</v>
      </c>
      <c r="QUP6">
        <v>542</v>
      </c>
      <c r="QUQ6" t="s">
        <v>2504</v>
      </c>
      <c r="QUR6" t="s">
        <v>2505</v>
      </c>
      <c r="QUS6" t="s">
        <v>2503</v>
      </c>
      <c r="QUT6">
        <v>542</v>
      </c>
      <c r="QUU6" t="s">
        <v>2504</v>
      </c>
      <c r="QUV6" t="s">
        <v>2505</v>
      </c>
      <c r="QUW6" t="s">
        <v>2503</v>
      </c>
      <c r="QUX6">
        <v>542</v>
      </c>
      <c r="QUY6" t="s">
        <v>2504</v>
      </c>
      <c r="QUZ6" t="s">
        <v>2505</v>
      </c>
      <c r="QVA6" t="s">
        <v>2503</v>
      </c>
      <c r="QVB6">
        <v>542</v>
      </c>
      <c r="QVC6" t="s">
        <v>2504</v>
      </c>
      <c r="QVD6" t="s">
        <v>2505</v>
      </c>
      <c r="QVE6" t="s">
        <v>2503</v>
      </c>
      <c r="QVF6">
        <v>542</v>
      </c>
      <c r="QVG6" t="s">
        <v>2504</v>
      </c>
      <c r="QVH6" t="s">
        <v>2505</v>
      </c>
      <c r="QVI6" t="s">
        <v>2503</v>
      </c>
      <c r="QVJ6">
        <v>542</v>
      </c>
      <c r="QVK6" t="s">
        <v>2504</v>
      </c>
      <c r="QVL6" t="s">
        <v>2505</v>
      </c>
      <c r="QVM6" t="s">
        <v>2503</v>
      </c>
      <c r="QVN6">
        <v>542</v>
      </c>
      <c r="QVO6" t="s">
        <v>2504</v>
      </c>
      <c r="QVP6" t="s">
        <v>2505</v>
      </c>
      <c r="QVQ6" t="s">
        <v>2503</v>
      </c>
      <c r="QVR6">
        <v>542</v>
      </c>
      <c r="QVS6" t="s">
        <v>2504</v>
      </c>
      <c r="QVT6" t="s">
        <v>2505</v>
      </c>
      <c r="QVU6" t="s">
        <v>2503</v>
      </c>
      <c r="QVV6">
        <v>542</v>
      </c>
      <c r="QVW6" t="s">
        <v>2504</v>
      </c>
      <c r="QVX6" t="s">
        <v>2505</v>
      </c>
      <c r="QVY6" t="s">
        <v>2503</v>
      </c>
      <c r="QVZ6">
        <v>542</v>
      </c>
      <c r="QWA6" t="s">
        <v>2504</v>
      </c>
      <c r="QWB6" t="s">
        <v>2505</v>
      </c>
      <c r="QWC6" t="s">
        <v>2503</v>
      </c>
      <c r="QWD6">
        <v>542</v>
      </c>
      <c r="QWE6" t="s">
        <v>2504</v>
      </c>
      <c r="QWF6" t="s">
        <v>2505</v>
      </c>
      <c r="QWG6" t="s">
        <v>2503</v>
      </c>
      <c r="QWH6">
        <v>542</v>
      </c>
      <c r="QWI6" t="s">
        <v>2504</v>
      </c>
      <c r="QWJ6" t="s">
        <v>2505</v>
      </c>
      <c r="QWK6" t="s">
        <v>2503</v>
      </c>
      <c r="QWL6">
        <v>542</v>
      </c>
      <c r="QWM6" t="s">
        <v>2504</v>
      </c>
      <c r="QWN6" t="s">
        <v>2505</v>
      </c>
      <c r="QWO6" t="s">
        <v>2503</v>
      </c>
      <c r="QWP6">
        <v>542</v>
      </c>
      <c r="QWQ6" t="s">
        <v>2504</v>
      </c>
      <c r="QWR6" t="s">
        <v>2505</v>
      </c>
      <c r="QWS6" t="s">
        <v>2503</v>
      </c>
      <c r="QWT6">
        <v>542</v>
      </c>
      <c r="QWU6" t="s">
        <v>2504</v>
      </c>
      <c r="QWV6" t="s">
        <v>2505</v>
      </c>
      <c r="QWW6" t="s">
        <v>2503</v>
      </c>
      <c r="QWX6">
        <v>542</v>
      </c>
      <c r="QWY6" t="s">
        <v>2504</v>
      </c>
      <c r="QWZ6" t="s">
        <v>2505</v>
      </c>
      <c r="QXA6" t="s">
        <v>2503</v>
      </c>
      <c r="QXB6">
        <v>542</v>
      </c>
      <c r="QXC6" t="s">
        <v>2504</v>
      </c>
      <c r="QXD6" t="s">
        <v>2505</v>
      </c>
      <c r="QXE6" t="s">
        <v>2503</v>
      </c>
      <c r="QXF6">
        <v>542</v>
      </c>
      <c r="QXG6" t="s">
        <v>2504</v>
      </c>
      <c r="QXH6" t="s">
        <v>2505</v>
      </c>
      <c r="QXI6" t="s">
        <v>2503</v>
      </c>
      <c r="QXJ6">
        <v>542</v>
      </c>
      <c r="QXK6" t="s">
        <v>2504</v>
      </c>
      <c r="QXL6" t="s">
        <v>2505</v>
      </c>
      <c r="QXM6" t="s">
        <v>2503</v>
      </c>
      <c r="QXN6">
        <v>542</v>
      </c>
      <c r="QXO6" t="s">
        <v>2504</v>
      </c>
      <c r="QXP6" t="s">
        <v>2505</v>
      </c>
      <c r="QXQ6" t="s">
        <v>2503</v>
      </c>
      <c r="QXR6">
        <v>542</v>
      </c>
      <c r="QXS6" t="s">
        <v>2504</v>
      </c>
      <c r="QXT6" t="s">
        <v>2505</v>
      </c>
      <c r="QXU6" t="s">
        <v>2503</v>
      </c>
      <c r="QXV6">
        <v>542</v>
      </c>
      <c r="QXW6" t="s">
        <v>2504</v>
      </c>
      <c r="QXX6" t="s">
        <v>2505</v>
      </c>
      <c r="QXY6" t="s">
        <v>2503</v>
      </c>
      <c r="QXZ6">
        <v>542</v>
      </c>
      <c r="QYA6" t="s">
        <v>2504</v>
      </c>
      <c r="QYB6" t="s">
        <v>2505</v>
      </c>
      <c r="QYC6" t="s">
        <v>2503</v>
      </c>
      <c r="QYD6">
        <v>542</v>
      </c>
      <c r="QYE6" t="s">
        <v>2504</v>
      </c>
      <c r="QYF6" t="s">
        <v>2505</v>
      </c>
      <c r="QYG6" t="s">
        <v>2503</v>
      </c>
      <c r="QYH6">
        <v>542</v>
      </c>
      <c r="QYI6" t="s">
        <v>2504</v>
      </c>
      <c r="QYJ6" t="s">
        <v>2505</v>
      </c>
      <c r="QYK6" t="s">
        <v>2503</v>
      </c>
      <c r="QYL6">
        <v>542</v>
      </c>
      <c r="QYM6" t="s">
        <v>2504</v>
      </c>
      <c r="QYN6" t="s">
        <v>2505</v>
      </c>
      <c r="QYO6" t="s">
        <v>2503</v>
      </c>
      <c r="QYP6">
        <v>542</v>
      </c>
      <c r="QYQ6" t="s">
        <v>2504</v>
      </c>
      <c r="QYR6" t="s">
        <v>2505</v>
      </c>
      <c r="QYS6" t="s">
        <v>2503</v>
      </c>
      <c r="QYT6">
        <v>542</v>
      </c>
      <c r="QYU6" t="s">
        <v>2504</v>
      </c>
      <c r="QYV6" t="s">
        <v>2505</v>
      </c>
      <c r="QYW6" t="s">
        <v>2503</v>
      </c>
      <c r="QYX6">
        <v>542</v>
      </c>
      <c r="QYY6" t="s">
        <v>2504</v>
      </c>
      <c r="QYZ6" t="s">
        <v>2505</v>
      </c>
      <c r="QZA6" t="s">
        <v>2503</v>
      </c>
      <c r="QZB6">
        <v>542</v>
      </c>
      <c r="QZC6" t="s">
        <v>2504</v>
      </c>
      <c r="QZD6" t="s">
        <v>2505</v>
      </c>
      <c r="QZE6" t="s">
        <v>2503</v>
      </c>
      <c r="QZF6">
        <v>542</v>
      </c>
      <c r="QZG6" t="s">
        <v>2504</v>
      </c>
      <c r="QZH6" t="s">
        <v>2505</v>
      </c>
      <c r="QZI6" t="s">
        <v>2503</v>
      </c>
      <c r="QZJ6">
        <v>542</v>
      </c>
      <c r="QZK6" t="s">
        <v>2504</v>
      </c>
      <c r="QZL6" t="s">
        <v>2505</v>
      </c>
      <c r="QZM6" t="s">
        <v>2503</v>
      </c>
      <c r="QZN6">
        <v>542</v>
      </c>
      <c r="QZO6" t="s">
        <v>2504</v>
      </c>
      <c r="QZP6" t="s">
        <v>2505</v>
      </c>
      <c r="QZQ6" t="s">
        <v>2503</v>
      </c>
      <c r="QZR6">
        <v>542</v>
      </c>
      <c r="QZS6" t="s">
        <v>2504</v>
      </c>
      <c r="QZT6" t="s">
        <v>2505</v>
      </c>
      <c r="QZU6" t="s">
        <v>2503</v>
      </c>
      <c r="QZV6">
        <v>542</v>
      </c>
      <c r="QZW6" t="s">
        <v>2504</v>
      </c>
      <c r="QZX6" t="s">
        <v>2505</v>
      </c>
      <c r="QZY6" t="s">
        <v>2503</v>
      </c>
      <c r="QZZ6">
        <v>542</v>
      </c>
      <c r="RAA6" t="s">
        <v>2504</v>
      </c>
      <c r="RAB6" t="s">
        <v>2505</v>
      </c>
      <c r="RAC6" t="s">
        <v>2503</v>
      </c>
      <c r="RAD6">
        <v>542</v>
      </c>
      <c r="RAE6" t="s">
        <v>2504</v>
      </c>
      <c r="RAF6" t="s">
        <v>2505</v>
      </c>
      <c r="RAG6" t="s">
        <v>2503</v>
      </c>
      <c r="RAH6">
        <v>542</v>
      </c>
      <c r="RAI6" t="s">
        <v>2504</v>
      </c>
      <c r="RAJ6" t="s">
        <v>2505</v>
      </c>
      <c r="RAK6" t="s">
        <v>2503</v>
      </c>
      <c r="RAL6">
        <v>542</v>
      </c>
      <c r="RAM6" t="s">
        <v>2504</v>
      </c>
      <c r="RAN6" t="s">
        <v>2505</v>
      </c>
      <c r="RAO6" t="s">
        <v>2503</v>
      </c>
      <c r="RAP6">
        <v>542</v>
      </c>
      <c r="RAQ6" t="s">
        <v>2504</v>
      </c>
      <c r="RAR6" t="s">
        <v>2505</v>
      </c>
      <c r="RAS6" t="s">
        <v>2503</v>
      </c>
      <c r="RAT6">
        <v>542</v>
      </c>
      <c r="RAU6" t="s">
        <v>2504</v>
      </c>
      <c r="RAV6" t="s">
        <v>2505</v>
      </c>
      <c r="RAW6" t="s">
        <v>2503</v>
      </c>
      <c r="RAX6">
        <v>542</v>
      </c>
      <c r="RAY6" t="s">
        <v>2504</v>
      </c>
      <c r="RAZ6" t="s">
        <v>2505</v>
      </c>
      <c r="RBA6" t="s">
        <v>2503</v>
      </c>
      <c r="RBB6">
        <v>542</v>
      </c>
      <c r="RBC6" t="s">
        <v>2504</v>
      </c>
      <c r="RBD6" t="s">
        <v>2505</v>
      </c>
      <c r="RBE6" t="s">
        <v>2503</v>
      </c>
      <c r="RBF6">
        <v>542</v>
      </c>
      <c r="RBG6" t="s">
        <v>2504</v>
      </c>
      <c r="RBH6" t="s">
        <v>2505</v>
      </c>
      <c r="RBI6" t="s">
        <v>2503</v>
      </c>
      <c r="RBJ6">
        <v>542</v>
      </c>
      <c r="RBK6" t="s">
        <v>2504</v>
      </c>
      <c r="RBL6" t="s">
        <v>2505</v>
      </c>
      <c r="RBM6" t="s">
        <v>2503</v>
      </c>
      <c r="RBN6">
        <v>542</v>
      </c>
      <c r="RBO6" t="s">
        <v>2504</v>
      </c>
      <c r="RBP6" t="s">
        <v>2505</v>
      </c>
      <c r="RBQ6" t="s">
        <v>2503</v>
      </c>
      <c r="RBR6">
        <v>542</v>
      </c>
      <c r="RBS6" t="s">
        <v>2504</v>
      </c>
      <c r="RBT6" t="s">
        <v>2505</v>
      </c>
      <c r="RBU6" t="s">
        <v>2503</v>
      </c>
      <c r="RBV6">
        <v>542</v>
      </c>
      <c r="RBW6" t="s">
        <v>2504</v>
      </c>
      <c r="RBX6" t="s">
        <v>2505</v>
      </c>
      <c r="RBY6" t="s">
        <v>2503</v>
      </c>
      <c r="RBZ6">
        <v>542</v>
      </c>
      <c r="RCA6" t="s">
        <v>2504</v>
      </c>
      <c r="RCB6" t="s">
        <v>2505</v>
      </c>
      <c r="RCC6" t="s">
        <v>2503</v>
      </c>
      <c r="RCD6">
        <v>542</v>
      </c>
      <c r="RCE6" t="s">
        <v>2504</v>
      </c>
      <c r="RCF6" t="s">
        <v>2505</v>
      </c>
      <c r="RCG6" t="s">
        <v>2503</v>
      </c>
      <c r="RCH6">
        <v>542</v>
      </c>
      <c r="RCI6" t="s">
        <v>2504</v>
      </c>
      <c r="RCJ6" t="s">
        <v>2505</v>
      </c>
      <c r="RCK6" t="s">
        <v>2503</v>
      </c>
      <c r="RCL6">
        <v>542</v>
      </c>
      <c r="RCM6" t="s">
        <v>2504</v>
      </c>
      <c r="RCN6" t="s">
        <v>2505</v>
      </c>
      <c r="RCO6" t="s">
        <v>2503</v>
      </c>
      <c r="RCP6">
        <v>542</v>
      </c>
      <c r="RCQ6" t="s">
        <v>2504</v>
      </c>
      <c r="RCR6" t="s">
        <v>2505</v>
      </c>
      <c r="RCS6" t="s">
        <v>2503</v>
      </c>
      <c r="RCT6">
        <v>542</v>
      </c>
      <c r="RCU6" t="s">
        <v>2504</v>
      </c>
      <c r="RCV6" t="s">
        <v>2505</v>
      </c>
      <c r="RCW6" t="s">
        <v>2503</v>
      </c>
      <c r="RCX6">
        <v>542</v>
      </c>
      <c r="RCY6" t="s">
        <v>2504</v>
      </c>
      <c r="RCZ6" t="s">
        <v>2505</v>
      </c>
      <c r="RDA6" t="s">
        <v>2503</v>
      </c>
      <c r="RDB6">
        <v>542</v>
      </c>
      <c r="RDC6" t="s">
        <v>2504</v>
      </c>
      <c r="RDD6" t="s">
        <v>2505</v>
      </c>
      <c r="RDE6" t="s">
        <v>2503</v>
      </c>
      <c r="RDF6">
        <v>542</v>
      </c>
      <c r="RDG6" t="s">
        <v>2504</v>
      </c>
      <c r="RDH6" t="s">
        <v>2505</v>
      </c>
      <c r="RDI6" t="s">
        <v>2503</v>
      </c>
      <c r="RDJ6">
        <v>542</v>
      </c>
      <c r="RDK6" t="s">
        <v>2504</v>
      </c>
      <c r="RDL6" t="s">
        <v>2505</v>
      </c>
      <c r="RDM6" t="s">
        <v>2503</v>
      </c>
      <c r="RDN6">
        <v>542</v>
      </c>
      <c r="RDO6" t="s">
        <v>2504</v>
      </c>
      <c r="RDP6" t="s">
        <v>2505</v>
      </c>
      <c r="RDQ6" t="s">
        <v>2503</v>
      </c>
      <c r="RDR6">
        <v>542</v>
      </c>
      <c r="RDS6" t="s">
        <v>2504</v>
      </c>
      <c r="RDT6" t="s">
        <v>2505</v>
      </c>
      <c r="RDU6" t="s">
        <v>2503</v>
      </c>
      <c r="RDV6">
        <v>542</v>
      </c>
      <c r="RDW6" t="s">
        <v>2504</v>
      </c>
      <c r="RDX6" t="s">
        <v>2505</v>
      </c>
      <c r="RDY6" t="s">
        <v>2503</v>
      </c>
      <c r="RDZ6">
        <v>542</v>
      </c>
      <c r="REA6" t="s">
        <v>2504</v>
      </c>
      <c r="REB6" t="s">
        <v>2505</v>
      </c>
      <c r="REC6" t="s">
        <v>2503</v>
      </c>
      <c r="RED6">
        <v>542</v>
      </c>
      <c r="REE6" t="s">
        <v>2504</v>
      </c>
      <c r="REF6" t="s">
        <v>2505</v>
      </c>
      <c r="REG6" t="s">
        <v>2503</v>
      </c>
      <c r="REH6">
        <v>542</v>
      </c>
      <c r="REI6" t="s">
        <v>2504</v>
      </c>
      <c r="REJ6" t="s">
        <v>2505</v>
      </c>
      <c r="REK6" t="s">
        <v>2503</v>
      </c>
      <c r="REL6">
        <v>542</v>
      </c>
      <c r="REM6" t="s">
        <v>2504</v>
      </c>
      <c r="REN6" t="s">
        <v>2505</v>
      </c>
      <c r="REO6" t="s">
        <v>2503</v>
      </c>
      <c r="REP6">
        <v>542</v>
      </c>
      <c r="REQ6" t="s">
        <v>2504</v>
      </c>
      <c r="RER6" t="s">
        <v>2505</v>
      </c>
      <c r="RES6" t="s">
        <v>2503</v>
      </c>
      <c r="RET6">
        <v>542</v>
      </c>
      <c r="REU6" t="s">
        <v>2504</v>
      </c>
      <c r="REV6" t="s">
        <v>2505</v>
      </c>
      <c r="REW6" t="s">
        <v>2503</v>
      </c>
      <c r="REX6">
        <v>542</v>
      </c>
      <c r="REY6" t="s">
        <v>2504</v>
      </c>
      <c r="REZ6" t="s">
        <v>2505</v>
      </c>
      <c r="RFA6" t="s">
        <v>2503</v>
      </c>
      <c r="RFB6">
        <v>542</v>
      </c>
      <c r="RFC6" t="s">
        <v>2504</v>
      </c>
      <c r="RFD6" t="s">
        <v>2505</v>
      </c>
      <c r="RFE6" t="s">
        <v>2503</v>
      </c>
      <c r="RFF6">
        <v>542</v>
      </c>
      <c r="RFG6" t="s">
        <v>2504</v>
      </c>
      <c r="RFH6" t="s">
        <v>2505</v>
      </c>
      <c r="RFI6" t="s">
        <v>2503</v>
      </c>
      <c r="RFJ6">
        <v>542</v>
      </c>
      <c r="RFK6" t="s">
        <v>2504</v>
      </c>
      <c r="RFL6" t="s">
        <v>2505</v>
      </c>
      <c r="RFM6" t="s">
        <v>2503</v>
      </c>
      <c r="RFN6">
        <v>542</v>
      </c>
      <c r="RFO6" t="s">
        <v>2504</v>
      </c>
      <c r="RFP6" t="s">
        <v>2505</v>
      </c>
      <c r="RFQ6" t="s">
        <v>2503</v>
      </c>
      <c r="RFR6">
        <v>542</v>
      </c>
      <c r="RFS6" t="s">
        <v>2504</v>
      </c>
      <c r="RFT6" t="s">
        <v>2505</v>
      </c>
      <c r="RFU6" t="s">
        <v>2503</v>
      </c>
      <c r="RFV6">
        <v>542</v>
      </c>
      <c r="RFW6" t="s">
        <v>2504</v>
      </c>
      <c r="RFX6" t="s">
        <v>2505</v>
      </c>
      <c r="RFY6" t="s">
        <v>2503</v>
      </c>
      <c r="RFZ6">
        <v>542</v>
      </c>
      <c r="RGA6" t="s">
        <v>2504</v>
      </c>
      <c r="RGB6" t="s">
        <v>2505</v>
      </c>
      <c r="RGC6" t="s">
        <v>2503</v>
      </c>
      <c r="RGD6">
        <v>542</v>
      </c>
      <c r="RGE6" t="s">
        <v>2504</v>
      </c>
      <c r="RGF6" t="s">
        <v>2505</v>
      </c>
      <c r="RGG6" t="s">
        <v>2503</v>
      </c>
      <c r="RGH6">
        <v>542</v>
      </c>
      <c r="RGI6" t="s">
        <v>2504</v>
      </c>
      <c r="RGJ6" t="s">
        <v>2505</v>
      </c>
      <c r="RGK6" t="s">
        <v>2503</v>
      </c>
      <c r="RGL6">
        <v>542</v>
      </c>
      <c r="RGM6" t="s">
        <v>2504</v>
      </c>
      <c r="RGN6" t="s">
        <v>2505</v>
      </c>
      <c r="RGO6" t="s">
        <v>2503</v>
      </c>
      <c r="RGP6">
        <v>542</v>
      </c>
      <c r="RGQ6" t="s">
        <v>2504</v>
      </c>
      <c r="RGR6" t="s">
        <v>2505</v>
      </c>
      <c r="RGS6" t="s">
        <v>2503</v>
      </c>
      <c r="RGT6">
        <v>542</v>
      </c>
      <c r="RGU6" t="s">
        <v>2504</v>
      </c>
      <c r="RGV6" t="s">
        <v>2505</v>
      </c>
      <c r="RGW6" t="s">
        <v>2503</v>
      </c>
      <c r="RGX6">
        <v>542</v>
      </c>
      <c r="RGY6" t="s">
        <v>2504</v>
      </c>
      <c r="RGZ6" t="s">
        <v>2505</v>
      </c>
      <c r="RHA6" t="s">
        <v>2503</v>
      </c>
      <c r="RHB6">
        <v>542</v>
      </c>
      <c r="RHC6" t="s">
        <v>2504</v>
      </c>
      <c r="RHD6" t="s">
        <v>2505</v>
      </c>
      <c r="RHE6" t="s">
        <v>2503</v>
      </c>
      <c r="RHF6">
        <v>542</v>
      </c>
      <c r="RHG6" t="s">
        <v>2504</v>
      </c>
      <c r="RHH6" t="s">
        <v>2505</v>
      </c>
      <c r="RHI6" t="s">
        <v>2503</v>
      </c>
      <c r="RHJ6">
        <v>542</v>
      </c>
      <c r="RHK6" t="s">
        <v>2504</v>
      </c>
      <c r="RHL6" t="s">
        <v>2505</v>
      </c>
      <c r="RHM6" t="s">
        <v>2503</v>
      </c>
      <c r="RHN6">
        <v>542</v>
      </c>
      <c r="RHO6" t="s">
        <v>2504</v>
      </c>
      <c r="RHP6" t="s">
        <v>2505</v>
      </c>
      <c r="RHQ6" t="s">
        <v>2503</v>
      </c>
      <c r="RHR6">
        <v>542</v>
      </c>
      <c r="RHS6" t="s">
        <v>2504</v>
      </c>
      <c r="RHT6" t="s">
        <v>2505</v>
      </c>
      <c r="RHU6" t="s">
        <v>2503</v>
      </c>
      <c r="RHV6">
        <v>542</v>
      </c>
      <c r="RHW6" t="s">
        <v>2504</v>
      </c>
      <c r="RHX6" t="s">
        <v>2505</v>
      </c>
      <c r="RHY6" t="s">
        <v>2503</v>
      </c>
      <c r="RHZ6">
        <v>542</v>
      </c>
      <c r="RIA6" t="s">
        <v>2504</v>
      </c>
      <c r="RIB6" t="s">
        <v>2505</v>
      </c>
      <c r="RIC6" t="s">
        <v>2503</v>
      </c>
      <c r="RID6">
        <v>542</v>
      </c>
      <c r="RIE6" t="s">
        <v>2504</v>
      </c>
      <c r="RIF6" t="s">
        <v>2505</v>
      </c>
      <c r="RIG6" t="s">
        <v>2503</v>
      </c>
      <c r="RIH6">
        <v>542</v>
      </c>
      <c r="RII6" t="s">
        <v>2504</v>
      </c>
      <c r="RIJ6" t="s">
        <v>2505</v>
      </c>
      <c r="RIK6" t="s">
        <v>2503</v>
      </c>
      <c r="RIL6">
        <v>542</v>
      </c>
      <c r="RIM6" t="s">
        <v>2504</v>
      </c>
      <c r="RIN6" t="s">
        <v>2505</v>
      </c>
      <c r="RIO6" t="s">
        <v>2503</v>
      </c>
      <c r="RIP6">
        <v>542</v>
      </c>
      <c r="RIQ6" t="s">
        <v>2504</v>
      </c>
      <c r="RIR6" t="s">
        <v>2505</v>
      </c>
      <c r="RIS6" t="s">
        <v>2503</v>
      </c>
      <c r="RIT6">
        <v>542</v>
      </c>
      <c r="RIU6" t="s">
        <v>2504</v>
      </c>
      <c r="RIV6" t="s">
        <v>2505</v>
      </c>
      <c r="RIW6" t="s">
        <v>2503</v>
      </c>
      <c r="RIX6">
        <v>542</v>
      </c>
      <c r="RIY6" t="s">
        <v>2504</v>
      </c>
      <c r="RIZ6" t="s">
        <v>2505</v>
      </c>
      <c r="RJA6" t="s">
        <v>2503</v>
      </c>
      <c r="RJB6">
        <v>542</v>
      </c>
      <c r="RJC6" t="s">
        <v>2504</v>
      </c>
      <c r="RJD6" t="s">
        <v>2505</v>
      </c>
      <c r="RJE6" t="s">
        <v>2503</v>
      </c>
      <c r="RJF6">
        <v>542</v>
      </c>
      <c r="RJG6" t="s">
        <v>2504</v>
      </c>
      <c r="RJH6" t="s">
        <v>2505</v>
      </c>
      <c r="RJI6" t="s">
        <v>2503</v>
      </c>
      <c r="RJJ6">
        <v>542</v>
      </c>
      <c r="RJK6" t="s">
        <v>2504</v>
      </c>
      <c r="RJL6" t="s">
        <v>2505</v>
      </c>
      <c r="RJM6" t="s">
        <v>2503</v>
      </c>
      <c r="RJN6">
        <v>542</v>
      </c>
      <c r="RJO6" t="s">
        <v>2504</v>
      </c>
      <c r="RJP6" t="s">
        <v>2505</v>
      </c>
      <c r="RJQ6" t="s">
        <v>2503</v>
      </c>
      <c r="RJR6">
        <v>542</v>
      </c>
      <c r="RJS6" t="s">
        <v>2504</v>
      </c>
      <c r="RJT6" t="s">
        <v>2505</v>
      </c>
      <c r="RJU6" t="s">
        <v>2503</v>
      </c>
      <c r="RJV6">
        <v>542</v>
      </c>
      <c r="RJW6" t="s">
        <v>2504</v>
      </c>
      <c r="RJX6" t="s">
        <v>2505</v>
      </c>
      <c r="RJY6" t="s">
        <v>2503</v>
      </c>
      <c r="RJZ6">
        <v>542</v>
      </c>
      <c r="RKA6" t="s">
        <v>2504</v>
      </c>
      <c r="RKB6" t="s">
        <v>2505</v>
      </c>
      <c r="RKC6" t="s">
        <v>2503</v>
      </c>
      <c r="RKD6">
        <v>542</v>
      </c>
      <c r="RKE6" t="s">
        <v>2504</v>
      </c>
      <c r="RKF6" t="s">
        <v>2505</v>
      </c>
      <c r="RKG6" t="s">
        <v>2503</v>
      </c>
      <c r="RKH6">
        <v>542</v>
      </c>
      <c r="RKI6" t="s">
        <v>2504</v>
      </c>
      <c r="RKJ6" t="s">
        <v>2505</v>
      </c>
      <c r="RKK6" t="s">
        <v>2503</v>
      </c>
      <c r="RKL6">
        <v>542</v>
      </c>
      <c r="RKM6" t="s">
        <v>2504</v>
      </c>
      <c r="RKN6" t="s">
        <v>2505</v>
      </c>
      <c r="RKO6" t="s">
        <v>2503</v>
      </c>
      <c r="RKP6">
        <v>542</v>
      </c>
      <c r="RKQ6" t="s">
        <v>2504</v>
      </c>
      <c r="RKR6" t="s">
        <v>2505</v>
      </c>
      <c r="RKS6" t="s">
        <v>2503</v>
      </c>
      <c r="RKT6">
        <v>542</v>
      </c>
      <c r="RKU6" t="s">
        <v>2504</v>
      </c>
      <c r="RKV6" t="s">
        <v>2505</v>
      </c>
      <c r="RKW6" t="s">
        <v>2503</v>
      </c>
      <c r="RKX6">
        <v>542</v>
      </c>
      <c r="RKY6" t="s">
        <v>2504</v>
      </c>
      <c r="RKZ6" t="s">
        <v>2505</v>
      </c>
      <c r="RLA6" t="s">
        <v>2503</v>
      </c>
      <c r="RLB6">
        <v>542</v>
      </c>
      <c r="RLC6" t="s">
        <v>2504</v>
      </c>
      <c r="RLD6" t="s">
        <v>2505</v>
      </c>
      <c r="RLE6" t="s">
        <v>2503</v>
      </c>
      <c r="RLF6">
        <v>542</v>
      </c>
      <c r="RLG6" t="s">
        <v>2504</v>
      </c>
      <c r="RLH6" t="s">
        <v>2505</v>
      </c>
      <c r="RLI6" t="s">
        <v>2503</v>
      </c>
      <c r="RLJ6">
        <v>542</v>
      </c>
      <c r="RLK6" t="s">
        <v>2504</v>
      </c>
      <c r="RLL6" t="s">
        <v>2505</v>
      </c>
      <c r="RLM6" t="s">
        <v>2503</v>
      </c>
      <c r="RLN6">
        <v>542</v>
      </c>
      <c r="RLO6" t="s">
        <v>2504</v>
      </c>
      <c r="RLP6" t="s">
        <v>2505</v>
      </c>
      <c r="RLQ6" t="s">
        <v>2503</v>
      </c>
      <c r="RLR6">
        <v>542</v>
      </c>
      <c r="RLS6" t="s">
        <v>2504</v>
      </c>
      <c r="RLT6" t="s">
        <v>2505</v>
      </c>
      <c r="RLU6" t="s">
        <v>2503</v>
      </c>
      <c r="RLV6">
        <v>542</v>
      </c>
      <c r="RLW6" t="s">
        <v>2504</v>
      </c>
      <c r="RLX6" t="s">
        <v>2505</v>
      </c>
      <c r="RLY6" t="s">
        <v>2503</v>
      </c>
      <c r="RLZ6">
        <v>542</v>
      </c>
      <c r="RMA6" t="s">
        <v>2504</v>
      </c>
      <c r="RMB6" t="s">
        <v>2505</v>
      </c>
      <c r="RMC6" t="s">
        <v>2503</v>
      </c>
      <c r="RMD6">
        <v>542</v>
      </c>
      <c r="RME6" t="s">
        <v>2504</v>
      </c>
      <c r="RMF6" t="s">
        <v>2505</v>
      </c>
      <c r="RMG6" t="s">
        <v>2503</v>
      </c>
      <c r="RMH6">
        <v>542</v>
      </c>
      <c r="RMI6" t="s">
        <v>2504</v>
      </c>
      <c r="RMJ6" t="s">
        <v>2505</v>
      </c>
      <c r="RMK6" t="s">
        <v>2503</v>
      </c>
      <c r="RML6">
        <v>542</v>
      </c>
      <c r="RMM6" t="s">
        <v>2504</v>
      </c>
      <c r="RMN6" t="s">
        <v>2505</v>
      </c>
      <c r="RMO6" t="s">
        <v>2503</v>
      </c>
      <c r="RMP6">
        <v>542</v>
      </c>
      <c r="RMQ6" t="s">
        <v>2504</v>
      </c>
      <c r="RMR6" t="s">
        <v>2505</v>
      </c>
      <c r="RMS6" t="s">
        <v>2503</v>
      </c>
      <c r="RMT6">
        <v>542</v>
      </c>
      <c r="RMU6" t="s">
        <v>2504</v>
      </c>
      <c r="RMV6" t="s">
        <v>2505</v>
      </c>
      <c r="RMW6" t="s">
        <v>2503</v>
      </c>
      <c r="RMX6">
        <v>542</v>
      </c>
      <c r="RMY6" t="s">
        <v>2504</v>
      </c>
      <c r="RMZ6" t="s">
        <v>2505</v>
      </c>
      <c r="RNA6" t="s">
        <v>2503</v>
      </c>
      <c r="RNB6">
        <v>542</v>
      </c>
      <c r="RNC6" t="s">
        <v>2504</v>
      </c>
      <c r="RND6" t="s">
        <v>2505</v>
      </c>
      <c r="RNE6" t="s">
        <v>2503</v>
      </c>
      <c r="RNF6">
        <v>542</v>
      </c>
      <c r="RNG6" t="s">
        <v>2504</v>
      </c>
      <c r="RNH6" t="s">
        <v>2505</v>
      </c>
      <c r="RNI6" t="s">
        <v>2503</v>
      </c>
      <c r="RNJ6">
        <v>542</v>
      </c>
      <c r="RNK6" t="s">
        <v>2504</v>
      </c>
      <c r="RNL6" t="s">
        <v>2505</v>
      </c>
      <c r="RNM6" t="s">
        <v>2503</v>
      </c>
      <c r="RNN6">
        <v>542</v>
      </c>
      <c r="RNO6" t="s">
        <v>2504</v>
      </c>
      <c r="RNP6" t="s">
        <v>2505</v>
      </c>
      <c r="RNQ6" t="s">
        <v>2503</v>
      </c>
      <c r="RNR6">
        <v>542</v>
      </c>
      <c r="RNS6" t="s">
        <v>2504</v>
      </c>
      <c r="RNT6" t="s">
        <v>2505</v>
      </c>
      <c r="RNU6" t="s">
        <v>2503</v>
      </c>
      <c r="RNV6">
        <v>542</v>
      </c>
      <c r="RNW6" t="s">
        <v>2504</v>
      </c>
      <c r="RNX6" t="s">
        <v>2505</v>
      </c>
      <c r="RNY6" t="s">
        <v>2503</v>
      </c>
      <c r="RNZ6">
        <v>542</v>
      </c>
      <c r="ROA6" t="s">
        <v>2504</v>
      </c>
      <c r="ROB6" t="s">
        <v>2505</v>
      </c>
      <c r="ROC6" t="s">
        <v>2503</v>
      </c>
      <c r="ROD6">
        <v>542</v>
      </c>
      <c r="ROE6" t="s">
        <v>2504</v>
      </c>
      <c r="ROF6" t="s">
        <v>2505</v>
      </c>
      <c r="ROG6" t="s">
        <v>2503</v>
      </c>
      <c r="ROH6">
        <v>542</v>
      </c>
      <c r="ROI6" t="s">
        <v>2504</v>
      </c>
      <c r="ROJ6" t="s">
        <v>2505</v>
      </c>
      <c r="ROK6" t="s">
        <v>2503</v>
      </c>
      <c r="ROL6">
        <v>542</v>
      </c>
      <c r="ROM6" t="s">
        <v>2504</v>
      </c>
      <c r="RON6" t="s">
        <v>2505</v>
      </c>
      <c r="ROO6" t="s">
        <v>2503</v>
      </c>
      <c r="ROP6">
        <v>542</v>
      </c>
      <c r="ROQ6" t="s">
        <v>2504</v>
      </c>
      <c r="ROR6" t="s">
        <v>2505</v>
      </c>
      <c r="ROS6" t="s">
        <v>2503</v>
      </c>
      <c r="ROT6">
        <v>542</v>
      </c>
      <c r="ROU6" t="s">
        <v>2504</v>
      </c>
      <c r="ROV6" t="s">
        <v>2505</v>
      </c>
      <c r="ROW6" t="s">
        <v>2503</v>
      </c>
      <c r="ROX6">
        <v>542</v>
      </c>
      <c r="ROY6" t="s">
        <v>2504</v>
      </c>
      <c r="ROZ6" t="s">
        <v>2505</v>
      </c>
      <c r="RPA6" t="s">
        <v>2503</v>
      </c>
      <c r="RPB6">
        <v>542</v>
      </c>
      <c r="RPC6" t="s">
        <v>2504</v>
      </c>
      <c r="RPD6" t="s">
        <v>2505</v>
      </c>
      <c r="RPE6" t="s">
        <v>2503</v>
      </c>
      <c r="RPF6">
        <v>542</v>
      </c>
      <c r="RPG6" t="s">
        <v>2504</v>
      </c>
      <c r="RPH6" t="s">
        <v>2505</v>
      </c>
      <c r="RPI6" t="s">
        <v>2503</v>
      </c>
      <c r="RPJ6">
        <v>542</v>
      </c>
      <c r="RPK6" t="s">
        <v>2504</v>
      </c>
      <c r="RPL6" t="s">
        <v>2505</v>
      </c>
      <c r="RPM6" t="s">
        <v>2503</v>
      </c>
      <c r="RPN6">
        <v>542</v>
      </c>
      <c r="RPO6" t="s">
        <v>2504</v>
      </c>
      <c r="RPP6" t="s">
        <v>2505</v>
      </c>
      <c r="RPQ6" t="s">
        <v>2503</v>
      </c>
      <c r="RPR6">
        <v>542</v>
      </c>
      <c r="RPS6" t="s">
        <v>2504</v>
      </c>
      <c r="RPT6" t="s">
        <v>2505</v>
      </c>
      <c r="RPU6" t="s">
        <v>2503</v>
      </c>
      <c r="RPV6">
        <v>542</v>
      </c>
      <c r="RPW6" t="s">
        <v>2504</v>
      </c>
      <c r="RPX6" t="s">
        <v>2505</v>
      </c>
      <c r="RPY6" t="s">
        <v>2503</v>
      </c>
      <c r="RPZ6">
        <v>542</v>
      </c>
      <c r="RQA6" t="s">
        <v>2504</v>
      </c>
      <c r="RQB6" t="s">
        <v>2505</v>
      </c>
      <c r="RQC6" t="s">
        <v>2503</v>
      </c>
      <c r="RQD6">
        <v>542</v>
      </c>
      <c r="RQE6" t="s">
        <v>2504</v>
      </c>
      <c r="RQF6" t="s">
        <v>2505</v>
      </c>
      <c r="RQG6" t="s">
        <v>2503</v>
      </c>
      <c r="RQH6">
        <v>542</v>
      </c>
      <c r="RQI6" t="s">
        <v>2504</v>
      </c>
      <c r="RQJ6" t="s">
        <v>2505</v>
      </c>
      <c r="RQK6" t="s">
        <v>2503</v>
      </c>
      <c r="RQL6">
        <v>542</v>
      </c>
      <c r="RQM6" t="s">
        <v>2504</v>
      </c>
      <c r="RQN6" t="s">
        <v>2505</v>
      </c>
      <c r="RQO6" t="s">
        <v>2503</v>
      </c>
      <c r="RQP6">
        <v>542</v>
      </c>
      <c r="RQQ6" t="s">
        <v>2504</v>
      </c>
      <c r="RQR6" t="s">
        <v>2505</v>
      </c>
      <c r="RQS6" t="s">
        <v>2503</v>
      </c>
      <c r="RQT6">
        <v>542</v>
      </c>
      <c r="RQU6" t="s">
        <v>2504</v>
      </c>
      <c r="RQV6" t="s">
        <v>2505</v>
      </c>
      <c r="RQW6" t="s">
        <v>2503</v>
      </c>
      <c r="RQX6">
        <v>542</v>
      </c>
      <c r="RQY6" t="s">
        <v>2504</v>
      </c>
      <c r="RQZ6" t="s">
        <v>2505</v>
      </c>
      <c r="RRA6" t="s">
        <v>2503</v>
      </c>
      <c r="RRB6">
        <v>542</v>
      </c>
      <c r="RRC6" t="s">
        <v>2504</v>
      </c>
      <c r="RRD6" t="s">
        <v>2505</v>
      </c>
      <c r="RRE6" t="s">
        <v>2503</v>
      </c>
      <c r="RRF6">
        <v>542</v>
      </c>
      <c r="RRG6" t="s">
        <v>2504</v>
      </c>
      <c r="RRH6" t="s">
        <v>2505</v>
      </c>
      <c r="RRI6" t="s">
        <v>2503</v>
      </c>
      <c r="RRJ6">
        <v>542</v>
      </c>
      <c r="RRK6" t="s">
        <v>2504</v>
      </c>
      <c r="RRL6" t="s">
        <v>2505</v>
      </c>
      <c r="RRM6" t="s">
        <v>2503</v>
      </c>
      <c r="RRN6">
        <v>542</v>
      </c>
      <c r="RRO6" t="s">
        <v>2504</v>
      </c>
      <c r="RRP6" t="s">
        <v>2505</v>
      </c>
      <c r="RRQ6" t="s">
        <v>2503</v>
      </c>
      <c r="RRR6">
        <v>542</v>
      </c>
      <c r="RRS6" t="s">
        <v>2504</v>
      </c>
      <c r="RRT6" t="s">
        <v>2505</v>
      </c>
      <c r="RRU6" t="s">
        <v>2503</v>
      </c>
      <c r="RRV6">
        <v>542</v>
      </c>
      <c r="RRW6" t="s">
        <v>2504</v>
      </c>
      <c r="RRX6" t="s">
        <v>2505</v>
      </c>
      <c r="RRY6" t="s">
        <v>2503</v>
      </c>
      <c r="RRZ6">
        <v>542</v>
      </c>
      <c r="RSA6" t="s">
        <v>2504</v>
      </c>
      <c r="RSB6" t="s">
        <v>2505</v>
      </c>
      <c r="RSC6" t="s">
        <v>2503</v>
      </c>
      <c r="RSD6">
        <v>542</v>
      </c>
      <c r="RSE6" t="s">
        <v>2504</v>
      </c>
      <c r="RSF6" t="s">
        <v>2505</v>
      </c>
      <c r="RSG6" t="s">
        <v>2503</v>
      </c>
      <c r="RSH6">
        <v>542</v>
      </c>
      <c r="RSI6" t="s">
        <v>2504</v>
      </c>
      <c r="RSJ6" t="s">
        <v>2505</v>
      </c>
      <c r="RSK6" t="s">
        <v>2503</v>
      </c>
      <c r="RSL6">
        <v>542</v>
      </c>
      <c r="RSM6" t="s">
        <v>2504</v>
      </c>
      <c r="RSN6" t="s">
        <v>2505</v>
      </c>
      <c r="RSO6" t="s">
        <v>2503</v>
      </c>
      <c r="RSP6">
        <v>542</v>
      </c>
      <c r="RSQ6" t="s">
        <v>2504</v>
      </c>
      <c r="RSR6" t="s">
        <v>2505</v>
      </c>
      <c r="RSS6" t="s">
        <v>2503</v>
      </c>
      <c r="RST6">
        <v>542</v>
      </c>
      <c r="RSU6" t="s">
        <v>2504</v>
      </c>
      <c r="RSV6" t="s">
        <v>2505</v>
      </c>
      <c r="RSW6" t="s">
        <v>2503</v>
      </c>
      <c r="RSX6">
        <v>542</v>
      </c>
      <c r="RSY6" t="s">
        <v>2504</v>
      </c>
      <c r="RSZ6" t="s">
        <v>2505</v>
      </c>
      <c r="RTA6" t="s">
        <v>2503</v>
      </c>
      <c r="RTB6">
        <v>542</v>
      </c>
      <c r="RTC6" t="s">
        <v>2504</v>
      </c>
      <c r="RTD6" t="s">
        <v>2505</v>
      </c>
      <c r="RTE6" t="s">
        <v>2503</v>
      </c>
      <c r="RTF6">
        <v>542</v>
      </c>
      <c r="RTG6" t="s">
        <v>2504</v>
      </c>
      <c r="RTH6" t="s">
        <v>2505</v>
      </c>
      <c r="RTI6" t="s">
        <v>2503</v>
      </c>
      <c r="RTJ6">
        <v>542</v>
      </c>
      <c r="RTK6" t="s">
        <v>2504</v>
      </c>
      <c r="RTL6" t="s">
        <v>2505</v>
      </c>
      <c r="RTM6" t="s">
        <v>2503</v>
      </c>
      <c r="RTN6">
        <v>542</v>
      </c>
      <c r="RTO6" t="s">
        <v>2504</v>
      </c>
      <c r="RTP6" t="s">
        <v>2505</v>
      </c>
      <c r="RTQ6" t="s">
        <v>2503</v>
      </c>
      <c r="RTR6">
        <v>542</v>
      </c>
      <c r="RTS6" t="s">
        <v>2504</v>
      </c>
      <c r="RTT6" t="s">
        <v>2505</v>
      </c>
      <c r="RTU6" t="s">
        <v>2503</v>
      </c>
      <c r="RTV6">
        <v>542</v>
      </c>
      <c r="RTW6" t="s">
        <v>2504</v>
      </c>
      <c r="RTX6" t="s">
        <v>2505</v>
      </c>
      <c r="RTY6" t="s">
        <v>2503</v>
      </c>
      <c r="RTZ6">
        <v>542</v>
      </c>
      <c r="RUA6" t="s">
        <v>2504</v>
      </c>
      <c r="RUB6" t="s">
        <v>2505</v>
      </c>
      <c r="RUC6" t="s">
        <v>2503</v>
      </c>
      <c r="RUD6">
        <v>542</v>
      </c>
      <c r="RUE6" t="s">
        <v>2504</v>
      </c>
      <c r="RUF6" t="s">
        <v>2505</v>
      </c>
      <c r="RUG6" t="s">
        <v>2503</v>
      </c>
      <c r="RUH6">
        <v>542</v>
      </c>
      <c r="RUI6" t="s">
        <v>2504</v>
      </c>
      <c r="RUJ6" t="s">
        <v>2505</v>
      </c>
      <c r="RUK6" t="s">
        <v>2503</v>
      </c>
      <c r="RUL6">
        <v>542</v>
      </c>
      <c r="RUM6" t="s">
        <v>2504</v>
      </c>
      <c r="RUN6" t="s">
        <v>2505</v>
      </c>
      <c r="RUO6" t="s">
        <v>2503</v>
      </c>
      <c r="RUP6">
        <v>542</v>
      </c>
      <c r="RUQ6" t="s">
        <v>2504</v>
      </c>
      <c r="RUR6" t="s">
        <v>2505</v>
      </c>
      <c r="RUS6" t="s">
        <v>2503</v>
      </c>
      <c r="RUT6">
        <v>542</v>
      </c>
      <c r="RUU6" t="s">
        <v>2504</v>
      </c>
      <c r="RUV6" t="s">
        <v>2505</v>
      </c>
      <c r="RUW6" t="s">
        <v>2503</v>
      </c>
      <c r="RUX6">
        <v>542</v>
      </c>
      <c r="RUY6" t="s">
        <v>2504</v>
      </c>
      <c r="RUZ6" t="s">
        <v>2505</v>
      </c>
      <c r="RVA6" t="s">
        <v>2503</v>
      </c>
      <c r="RVB6">
        <v>542</v>
      </c>
      <c r="RVC6" t="s">
        <v>2504</v>
      </c>
      <c r="RVD6" t="s">
        <v>2505</v>
      </c>
      <c r="RVE6" t="s">
        <v>2503</v>
      </c>
      <c r="RVF6">
        <v>542</v>
      </c>
      <c r="RVG6" t="s">
        <v>2504</v>
      </c>
      <c r="RVH6" t="s">
        <v>2505</v>
      </c>
      <c r="RVI6" t="s">
        <v>2503</v>
      </c>
      <c r="RVJ6">
        <v>542</v>
      </c>
      <c r="RVK6" t="s">
        <v>2504</v>
      </c>
      <c r="RVL6" t="s">
        <v>2505</v>
      </c>
      <c r="RVM6" t="s">
        <v>2503</v>
      </c>
      <c r="RVN6">
        <v>542</v>
      </c>
      <c r="RVO6" t="s">
        <v>2504</v>
      </c>
      <c r="RVP6" t="s">
        <v>2505</v>
      </c>
      <c r="RVQ6" t="s">
        <v>2503</v>
      </c>
      <c r="RVR6">
        <v>542</v>
      </c>
      <c r="RVS6" t="s">
        <v>2504</v>
      </c>
      <c r="RVT6" t="s">
        <v>2505</v>
      </c>
      <c r="RVU6" t="s">
        <v>2503</v>
      </c>
      <c r="RVV6">
        <v>542</v>
      </c>
      <c r="RVW6" t="s">
        <v>2504</v>
      </c>
      <c r="RVX6" t="s">
        <v>2505</v>
      </c>
      <c r="RVY6" t="s">
        <v>2503</v>
      </c>
      <c r="RVZ6">
        <v>542</v>
      </c>
      <c r="RWA6" t="s">
        <v>2504</v>
      </c>
      <c r="RWB6" t="s">
        <v>2505</v>
      </c>
      <c r="RWC6" t="s">
        <v>2503</v>
      </c>
      <c r="RWD6">
        <v>542</v>
      </c>
      <c r="RWE6" t="s">
        <v>2504</v>
      </c>
      <c r="RWF6" t="s">
        <v>2505</v>
      </c>
      <c r="RWG6" t="s">
        <v>2503</v>
      </c>
      <c r="RWH6">
        <v>542</v>
      </c>
      <c r="RWI6" t="s">
        <v>2504</v>
      </c>
      <c r="RWJ6" t="s">
        <v>2505</v>
      </c>
      <c r="RWK6" t="s">
        <v>2503</v>
      </c>
      <c r="RWL6">
        <v>542</v>
      </c>
      <c r="RWM6" t="s">
        <v>2504</v>
      </c>
      <c r="RWN6" t="s">
        <v>2505</v>
      </c>
      <c r="RWO6" t="s">
        <v>2503</v>
      </c>
      <c r="RWP6">
        <v>542</v>
      </c>
      <c r="RWQ6" t="s">
        <v>2504</v>
      </c>
      <c r="RWR6" t="s">
        <v>2505</v>
      </c>
      <c r="RWS6" t="s">
        <v>2503</v>
      </c>
      <c r="RWT6">
        <v>542</v>
      </c>
      <c r="RWU6" t="s">
        <v>2504</v>
      </c>
      <c r="RWV6" t="s">
        <v>2505</v>
      </c>
      <c r="RWW6" t="s">
        <v>2503</v>
      </c>
      <c r="RWX6">
        <v>542</v>
      </c>
      <c r="RWY6" t="s">
        <v>2504</v>
      </c>
      <c r="RWZ6" t="s">
        <v>2505</v>
      </c>
      <c r="RXA6" t="s">
        <v>2503</v>
      </c>
      <c r="RXB6">
        <v>542</v>
      </c>
      <c r="RXC6" t="s">
        <v>2504</v>
      </c>
      <c r="RXD6" t="s">
        <v>2505</v>
      </c>
      <c r="RXE6" t="s">
        <v>2503</v>
      </c>
      <c r="RXF6">
        <v>542</v>
      </c>
      <c r="RXG6" t="s">
        <v>2504</v>
      </c>
      <c r="RXH6" t="s">
        <v>2505</v>
      </c>
      <c r="RXI6" t="s">
        <v>2503</v>
      </c>
      <c r="RXJ6">
        <v>542</v>
      </c>
      <c r="RXK6" t="s">
        <v>2504</v>
      </c>
      <c r="RXL6" t="s">
        <v>2505</v>
      </c>
      <c r="RXM6" t="s">
        <v>2503</v>
      </c>
      <c r="RXN6">
        <v>542</v>
      </c>
      <c r="RXO6" t="s">
        <v>2504</v>
      </c>
      <c r="RXP6" t="s">
        <v>2505</v>
      </c>
      <c r="RXQ6" t="s">
        <v>2503</v>
      </c>
      <c r="RXR6">
        <v>542</v>
      </c>
      <c r="RXS6" t="s">
        <v>2504</v>
      </c>
      <c r="RXT6" t="s">
        <v>2505</v>
      </c>
      <c r="RXU6" t="s">
        <v>2503</v>
      </c>
      <c r="RXV6">
        <v>542</v>
      </c>
      <c r="RXW6" t="s">
        <v>2504</v>
      </c>
      <c r="RXX6" t="s">
        <v>2505</v>
      </c>
      <c r="RXY6" t="s">
        <v>2503</v>
      </c>
      <c r="RXZ6">
        <v>542</v>
      </c>
      <c r="RYA6" t="s">
        <v>2504</v>
      </c>
      <c r="RYB6" t="s">
        <v>2505</v>
      </c>
      <c r="RYC6" t="s">
        <v>2503</v>
      </c>
      <c r="RYD6">
        <v>542</v>
      </c>
      <c r="RYE6" t="s">
        <v>2504</v>
      </c>
      <c r="RYF6" t="s">
        <v>2505</v>
      </c>
      <c r="RYG6" t="s">
        <v>2503</v>
      </c>
      <c r="RYH6">
        <v>542</v>
      </c>
      <c r="RYI6" t="s">
        <v>2504</v>
      </c>
      <c r="RYJ6" t="s">
        <v>2505</v>
      </c>
      <c r="RYK6" t="s">
        <v>2503</v>
      </c>
      <c r="RYL6">
        <v>542</v>
      </c>
      <c r="RYM6" t="s">
        <v>2504</v>
      </c>
      <c r="RYN6" t="s">
        <v>2505</v>
      </c>
      <c r="RYO6" t="s">
        <v>2503</v>
      </c>
      <c r="RYP6">
        <v>542</v>
      </c>
      <c r="RYQ6" t="s">
        <v>2504</v>
      </c>
      <c r="RYR6" t="s">
        <v>2505</v>
      </c>
      <c r="RYS6" t="s">
        <v>2503</v>
      </c>
      <c r="RYT6">
        <v>542</v>
      </c>
      <c r="RYU6" t="s">
        <v>2504</v>
      </c>
      <c r="RYV6" t="s">
        <v>2505</v>
      </c>
      <c r="RYW6" t="s">
        <v>2503</v>
      </c>
      <c r="RYX6">
        <v>542</v>
      </c>
      <c r="RYY6" t="s">
        <v>2504</v>
      </c>
      <c r="RYZ6" t="s">
        <v>2505</v>
      </c>
      <c r="RZA6" t="s">
        <v>2503</v>
      </c>
      <c r="RZB6">
        <v>542</v>
      </c>
      <c r="RZC6" t="s">
        <v>2504</v>
      </c>
      <c r="RZD6" t="s">
        <v>2505</v>
      </c>
      <c r="RZE6" t="s">
        <v>2503</v>
      </c>
      <c r="RZF6">
        <v>542</v>
      </c>
      <c r="RZG6" t="s">
        <v>2504</v>
      </c>
      <c r="RZH6" t="s">
        <v>2505</v>
      </c>
      <c r="RZI6" t="s">
        <v>2503</v>
      </c>
      <c r="RZJ6">
        <v>542</v>
      </c>
      <c r="RZK6" t="s">
        <v>2504</v>
      </c>
      <c r="RZL6" t="s">
        <v>2505</v>
      </c>
      <c r="RZM6" t="s">
        <v>2503</v>
      </c>
      <c r="RZN6">
        <v>542</v>
      </c>
      <c r="RZO6" t="s">
        <v>2504</v>
      </c>
      <c r="RZP6" t="s">
        <v>2505</v>
      </c>
      <c r="RZQ6" t="s">
        <v>2503</v>
      </c>
      <c r="RZR6">
        <v>542</v>
      </c>
      <c r="RZS6" t="s">
        <v>2504</v>
      </c>
      <c r="RZT6" t="s">
        <v>2505</v>
      </c>
      <c r="RZU6" t="s">
        <v>2503</v>
      </c>
      <c r="RZV6">
        <v>542</v>
      </c>
      <c r="RZW6" t="s">
        <v>2504</v>
      </c>
      <c r="RZX6" t="s">
        <v>2505</v>
      </c>
      <c r="RZY6" t="s">
        <v>2503</v>
      </c>
      <c r="RZZ6">
        <v>542</v>
      </c>
      <c r="SAA6" t="s">
        <v>2504</v>
      </c>
      <c r="SAB6" t="s">
        <v>2505</v>
      </c>
      <c r="SAC6" t="s">
        <v>2503</v>
      </c>
      <c r="SAD6">
        <v>542</v>
      </c>
      <c r="SAE6" t="s">
        <v>2504</v>
      </c>
      <c r="SAF6" t="s">
        <v>2505</v>
      </c>
      <c r="SAG6" t="s">
        <v>2503</v>
      </c>
      <c r="SAH6">
        <v>542</v>
      </c>
      <c r="SAI6" t="s">
        <v>2504</v>
      </c>
      <c r="SAJ6" t="s">
        <v>2505</v>
      </c>
      <c r="SAK6" t="s">
        <v>2503</v>
      </c>
      <c r="SAL6">
        <v>542</v>
      </c>
      <c r="SAM6" t="s">
        <v>2504</v>
      </c>
      <c r="SAN6" t="s">
        <v>2505</v>
      </c>
      <c r="SAO6" t="s">
        <v>2503</v>
      </c>
      <c r="SAP6">
        <v>542</v>
      </c>
      <c r="SAQ6" t="s">
        <v>2504</v>
      </c>
      <c r="SAR6" t="s">
        <v>2505</v>
      </c>
      <c r="SAS6" t="s">
        <v>2503</v>
      </c>
      <c r="SAT6">
        <v>542</v>
      </c>
      <c r="SAU6" t="s">
        <v>2504</v>
      </c>
      <c r="SAV6" t="s">
        <v>2505</v>
      </c>
      <c r="SAW6" t="s">
        <v>2503</v>
      </c>
      <c r="SAX6">
        <v>542</v>
      </c>
      <c r="SAY6" t="s">
        <v>2504</v>
      </c>
      <c r="SAZ6" t="s">
        <v>2505</v>
      </c>
      <c r="SBA6" t="s">
        <v>2503</v>
      </c>
      <c r="SBB6">
        <v>542</v>
      </c>
      <c r="SBC6" t="s">
        <v>2504</v>
      </c>
      <c r="SBD6" t="s">
        <v>2505</v>
      </c>
      <c r="SBE6" t="s">
        <v>2503</v>
      </c>
      <c r="SBF6">
        <v>542</v>
      </c>
      <c r="SBG6" t="s">
        <v>2504</v>
      </c>
      <c r="SBH6" t="s">
        <v>2505</v>
      </c>
      <c r="SBI6" t="s">
        <v>2503</v>
      </c>
      <c r="SBJ6">
        <v>542</v>
      </c>
      <c r="SBK6" t="s">
        <v>2504</v>
      </c>
      <c r="SBL6" t="s">
        <v>2505</v>
      </c>
      <c r="SBM6" t="s">
        <v>2503</v>
      </c>
      <c r="SBN6">
        <v>542</v>
      </c>
      <c r="SBO6" t="s">
        <v>2504</v>
      </c>
      <c r="SBP6" t="s">
        <v>2505</v>
      </c>
      <c r="SBQ6" t="s">
        <v>2503</v>
      </c>
      <c r="SBR6">
        <v>542</v>
      </c>
      <c r="SBS6" t="s">
        <v>2504</v>
      </c>
      <c r="SBT6" t="s">
        <v>2505</v>
      </c>
      <c r="SBU6" t="s">
        <v>2503</v>
      </c>
      <c r="SBV6">
        <v>542</v>
      </c>
      <c r="SBW6" t="s">
        <v>2504</v>
      </c>
      <c r="SBX6" t="s">
        <v>2505</v>
      </c>
      <c r="SBY6" t="s">
        <v>2503</v>
      </c>
      <c r="SBZ6">
        <v>542</v>
      </c>
      <c r="SCA6" t="s">
        <v>2504</v>
      </c>
      <c r="SCB6" t="s">
        <v>2505</v>
      </c>
      <c r="SCC6" t="s">
        <v>2503</v>
      </c>
      <c r="SCD6">
        <v>542</v>
      </c>
      <c r="SCE6" t="s">
        <v>2504</v>
      </c>
      <c r="SCF6" t="s">
        <v>2505</v>
      </c>
      <c r="SCG6" t="s">
        <v>2503</v>
      </c>
      <c r="SCH6">
        <v>542</v>
      </c>
      <c r="SCI6" t="s">
        <v>2504</v>
      </c>
      <c r="SCJ6" t="s">
        <v>2505</v>
      </c>
      <c r="SCK6" t="s">
        <v>2503</v>
      </c>
      <c r="SCL6">
        <v>542</v>
      </c>
      <c r="SCM6" t="s">
        <v>2504</v>
      </c>
      <c r="SCN6" t="s">
        <v>2505</v>
      </c>
      <c r="SCO6" t="s">
        <v>2503</v>
      </c>
      <c r="SCP6">
        <v>542</v>
      </c>
      <c r="SCQ6" t="s">
        <v>2504</v>
      </c>
      <c r="SCR6" t="s">
        <v>2505</v>
      </c>
      <c r="SCS6" t="s">
        <v>2503</v>
      </c>
      <c r="SCT6">
        <v>542</v>
      </c>
      <c r="SCU6" t="s">
        <v>2504</v>
      </c>
      <c r="SCV6" t="s">
        <v>2505</v>
      </c>
      <c r="SCW6" t="s">
        <v>2503</v>
      </c>
      <c r="SCX6">
        <v>542</v>
      </c>
      <c r="SCY6" t="s">
        <v>2504</v>
      </c>
      <c r="SCZ6" t="s">
        <v>2505</v>
      </c>
      <c r="SDA6" t="s">
        <v>2503</v>
      </c>
      <c r="SDB6">
        <v>542</v>
      </c>
      <c r="SDC6" t="s">
        <v>2504</v>
      </c>
      <c r="SDD6" t="s">
        <v>2505</v>
      </c>
      <c r="SDE6" t="s">
        <v>2503</v>
      </c>
      <c r="SDF6">
        <v>542</v>
      </c>
      <c r="SDG6" t="s">
        <v>2504</v>
      </c>
      <c r="SDH6" t="s">
        <v>2505</v>
      </c>
      <c r="SDI6" t="s">
        <v>2503</v>
      </c>
      <c r="SDJ6">
        <v>542</v>
      </c>
      <c r="SDK6" t="s">
        <v>2504</v>
      </c>
      <c r="SDL6" t="s">
        <v>2505</v>
      </c>
      <c r="SDM6" t="s">
        <v>2503</v>
      </c>
      <c r="SDN6">
        <v>542</v>
      </c>
      <c r="SDO6" t="s">
        <v>2504</v>
      </c>
      <c r="SDP6" t="s">
        <v>2505</v>
      </c>
      <c r="SDQ6" t="s">
        <v>2503</v>
      </c>
      <c r="SDR6">
        <v>542</v>
      </c>
      <c r="SDS6" t="s">
        <v>2504</v>
      </c>
      <c r="SDT6" t="s">
        <v>2505</v>
      </c>
      <c r="SDU6" t="s">
        <v>2503</v>
      </c>
      <c r="SDV6">
        <v>542</v>
      </c>
      <c r="SDW6" t="s">
        <v>2504</v>
      </c>
      <c r="SDX6" t="s">
        <v>2505</v>
      </c>
      <c r="SDY6" t="s">
        <v>2503</v>
      </c>
      <c r="SDZ6">
        <v>542</v>
      </c>
      <c r="SEA6" t="s">
        <v>2504</v>
      </c>
      <c r="SEB6" t="s">
        <v>2505</v>
      </c>
      <c r="SEC6" t="s">
        <v>2503</v>
      </c>
      <c r="SED6">
        <v>542</v>
      </c>
      <c r="SEE6" t="s">
        <v>2504</v>
      </c>
      <c r="SEF6" t="s">
        <v>2505</v>
      </c>
      <c r="SEG6" t="s">
        <v>2503</v>
      </c>
      <c r="SEH6">
        <v>542</v>
      </c>
      <c r="SEI6" t="s">
        <v>2504</v>
      </c>
      <c r="SEJ6" t="s">
        <v>2505</v>
      </c>
      <c r="SEK6" t="s">
        <v>2503</v>
      </c>
      <c r="SEL6">
        <v>542</v>
      </c>
      <c r="SEM6" t="s">
        <v>2504</v>
      </c>
      <c r="SEN6" t="s">
        <v>2505</v>
      </c>
      <c r="SEO6" t="s">
        <v>2503</v>
      </c>
      <c r="SEP6">
        <v>542</v>
      </c>
      <c r="SEQ6" t="s">
        <v>2504</v>
      </c>
      <c r="SER6" t="s">
        <v>2505</v>
      </c>
      <c r="SES6" t="s">
        <v>2503</v>
      </c>
      <c r="SET6">
        <v>542</v>
      </c>
      <c r="SEU6" t="s">
        <v>2504</v>
      </c>
      <c r="SEV6" t="s">
        <v>2505</v>
      </c>
      <c r="SEW6" t="s">
        <v>2503</v>
      </c>
      <c r="SEX6">
        <v>542</v>
      </c>
      <c r="SEY6" t="s">
        <v>2504</v>
      </c>
      <c r="SEZ6" t="s">
        <v>2505</v>
      </c>
      <c r="SFA6" t="s">
        <v>2503</v>
      </c>
      <c r="SFB6">
        <v>542</v>
      </c>
      <c r="SFC6" t="s">
        <v>2504</v>
      </c>
      <c r="SFD6" t="s">
        <v>2505</v>
      </c>
      <c r="SFE6" t="s">
        <v>2503</v>
      </c>
      <c r="SFF6">
        <v>542</v>
      </c>
      <c r="SFG6" t="s">
        <v>2504</v>
      </c>
      <c r="SFH6" t="s">
        <v>2505</v>
      </c>
      <c r="SFI6" t="s">
        <v>2503</v>
      </c>
      <c r="SFJ6">
        <v>542</v>
      </c>
      <c r="SFK6" t="s">
        <v>2504</v>
      </c>
      <c r="SFL6" t="s">
        <v>2505</v>
      </c>
      <c r="SFM6" t="s">
        <v>2503</v>
      </c>
      <c r="SFN6">
        <v>542</v>
      </c>
      <c r="SFO6" t="s">
        <v>2504</v>
      </c>
      <c r="SFP6" t="s">
        <v>2505</v>
      </c>
      <c r="SFQ6" t="s">
        <v>2503</v>
      </c>
      <c r="SFR6">
        <v>542</v>
      </c>
      <c r="SFS6" t="s">
        <v>2504</v>
      </c>
      <c r="SFT6" t="s">
        <v>2505</v>
      </c>
      <c r="SFU6" t="s">
        <v>2503</v>
      </c>
      <c r="SFV6">
        <v>542</v>
      </c>
      <c r="SFW6" t="s">
        <v>2504</v>
      </c>
      <c r="SFX6" t="s">
        <v>2505</v>
      </c>
      <c r="SFY6" t="s">
        <v>2503</v>
      </c>
      <c r="SFZ6">
        <v>542</v>
      </c>
      <c r="SGA6" t="s">
        <v>2504</v>
      </c>
      <c r="SGB6" t="s">
        <v>2505</v>
      </c>
      <c r="SGC6" t="s">
        <v>2503</v>
      </c>
      <c r="SGD6">
        <v>542</v>
      </c>
      <c r="SGE6" t="s">
        <v>2504</v>
      </c>
      <c r="SGF6" t="s">
        <v>2505</v>
      </c>
      <c r="SGG6" t="s">
        <v>2503</v>
      </c>
      <c r="SGH6">
        <v>542</v>
      </c>
      <c r="SGI6" t="s">
        <v>2504</v>
      </c>
      <c r="SGJ6" t="s">
        <v>2505</v>
      </c>
      <c r="SGK6" t="s">
        <v>2503</v>
      </c>
      <c r="SGL6">
        <v>542</v>
      </c>
      <c r="SGM6" t="s">
        <v>2504</v>
      </c>
      <c r="SGN6" t="s">
        <v>2505</v>
      </c>
      <c r="SGO6" t="s">
        <v>2503</v>
      </c>
      <c r="SGP6">
        <v>542</v>
      </c>
      <c r="SGQ6" t="s">
        <v>2504</v>
      </c>
      <c r="SGR6" t="s">
        <v>2505</v>
      </c>
      <c r="SGS6" t="s">
        <v>2503</v>
      </c>
      <c r="SGT6">
        <v>542</v>
      </c>
      <c r="SGU6" t="s">
        <v>2504</v>
      </c>
      <c r="SGV6" t="s">
        <v>2505</v>
      </c>
      <c r="SGW6" t="s">
        <v>2503</v>
      </c>
      <c r="SGX6">
        <v>542</v>
      </c>
      <c r="SGY6" t="s">
        <v>2504</v>
      </c>
      <c r="SGZ6" t="s">
        <v>2505</v>
      </c>
      <c r="SHA6" t="s">
        <v>2503</v>
      </c>
      <c r="SHB6">
        <v>542</v>
      </c>
      <c r="SHC6" t="s">
        <v>2504</v>
      </c>
      <c r="SHD6" t="s">
        <v>2505</v>
      </c>
      <c r="SHE6" t="s">
        <v>2503</v>
      </c>
      <c r="SHF6">
        <v>542</v>
      </c>
      <c r="SHG6" t="s">
        <v>2504</v>
      </c>
      <c r="SHH6" t="s">
        <v>2505</v>
      </c>
      <c r="SHI6" t="s">
        <v>2503</v>
      </c>
      <c r="SHJ6">
        <v>542</v>
      </c>
      <c r="SHK6" t="s">
        <v>2504</v>
      </c>
      <c r="SHL6" t="s">
        <v>2505</v>
      </c>
      <c r="SHM6" t="s">
        <v>2503</v>
      </c>
      <c r="SHN6">
        <v>542</v>
      </c>
      <c r="SHO6" t="s">
        <v>2504</v>
      </c>
      <c r="SHP6" t="s">
        <v>2505</v>
      </c>
      <c r="SHQ6" t="s">
        <v>2503</v>
      </c>
      <c r="SHR6">
        <v>542</v>
      </c>
      <c r="SHS6" t="s">
        <v>2504</v>
      </c>
      <c r="SHT6" t="s">
        <v>2505</v>
      </c>
      <c r="SHU6" t="s">
        <v>2503</v>
      </c>
      <c r="SHV6">
        <v>542</v>
      </c>
      <c r="SHW6" t="s">
        <v>2504</v>
      </c>
      <c r="SHX6" t="s">
        <v>2505</v>
      </c>
      <c r="SHY6" t="s">
        <v>2503</v>
      </c>
      <c r="SHZ6">
        <v>542</v>
      </c>
      <c r="SIA6" t="s">
        <v>2504</v>
      </c>
      <c r="SIB6" t="s">
        <v>2505</v>
      </c>
      <c r="SIC6" t="s">
        <v>2503</v>
      </c>
      <c r="SID6">
        <v>542</v>
      </c>
      <c r="SIE6" t="s">
        <v>2504</v>
      </c>
      <c r="SIF6" t="s">
        <v>2505</v>
      </c>
      <c r="SIG6" t="s">
        <v>2503</v>
      </c>
      <c r="SIH6">
        <v>542</v>
      </c>
      <c r="SII6" t="s">
        <v>2504</v>
      </c>
      <c r="SIJ6" t="s">
        <v>2505</v>
      </c>
      <c r="SIK6" t="s">
        <v>2503</v>
      </c>
      <c r="SIL6">
        <v>542</v>
      </c>
      <c r="SIM6" t="s">
        <v>2504</v>
      </c>
      <c r="SIN6" t="s">
        <v>2505</v>
      </c>
      <c r="SIO6" t="s">
        <v>2503</v>
      </c>
      <c r="SIP6">
        <v>542</v>
      </c>
      <c r="SIQ6" t="s">
        <v>2504</v>
      </c>
      <c r="SIR6" t="s">
        <v>2505</v>
      </c>
      <c r="SIS6" t="s">
        <v>2503</v>
      </c>
      <c r="SIT6">
        <v>542</v>
      </c>
      <c r="SIU6" t="s">
        <v>2504</v>
      </c>
      <c r="SIV6" t="s">
        <v>2505</v>
      </c>
      <c r="SIW6" t="s">
        <v>2503</v>
      </c>
      <c r="SIX6">
        <v>542</v>
      </c>
      <c r="SIY6" t="s">
        <v>2504</v>
      </c>
      <c r="SIZ6" t="s">
        <v>2505</v>
      </c>
      <c r="SJA6" t="s">
        <v>2503</v>
      </c>
      <c r="SJB6">
        <v>542</v>
      </c>
      <c r="SJC6" t="s">
        <v>2504</v>
      </c>
      <c r="SJD6" t="s">
        <v>2505</v>
      </c>
      <c r="SJE6" t="s">
        <v>2503</v>
      </c>
      <c r="SJF6">
        <v>542</v>
      </c>
      <c r="SJG6" t="s">
        <v>2504</v>
      </c>
      <c r="SJH6" t="s">
        <v>2505</v>
      </c>
      <c r="SJI6" t="s">
        <v>2503</v>
      </c>
      <c r="SJJ6">
        <v>542</v>
      </c>
      <c r="SJK6" t="s">
        <v>2504</v>
      </c>
      <c r="SJL6" t="s">
        <v>2505</v>
      </c>
      <c r="SJM6" t="s">
        <v>2503</v>
      </c>
      <c r="SJN6">
        <v>542</v>
      </c>
      <c r="SJO6" t="s">
        <v>2504</v>
      </c>
      <c r="SJP6" t="s">
        <v>2505</v>
      </c>
      <c r="SJQ6" t="s">
        <v>2503</v>
      </c>
      <c r="SJR6">
        <v>542</v>
      </c>
      <c r="SJS6" t="s">
        <v>2504</v>
      </c>
      <c r="SJT6" t="s">
        <v>2505</v>
      </c>
      <c r="SJU6" t="s">
        <v>2503</v>
      </c>
      <c r="SJV6">
        <v>542</v>
      </c>
      <c r="SJW6" t="s">
        <v>2504</v>
      </c>
      <c r="SJX6" t="s">
        <v>2505</v>
      </c>
      <c r="SJY6" t="s">
        <v>2503</v>
      </c>
      <c r="SJZ6">
        <v>542</v>
      </c>
      <c r="SKA6" t="s">
        <v>2504</v>
      </c>
      <c r="SKB6" t="s">
        <v>2505</v>
      </c>
      <c r="SKC6" t="s">
        <v>2503</v>
      </c>
      <c r="SKD6">
        <v>542</v>
      </c>
      <c r="SKE6" t="s">
        <v>2504</v>
      </c>
      <c r="SKF6" t="s">
        <v>2505</v>
      </c>
      <c r="SKG6" t="s">
        <v>2503</v>
      </c>
      <c r="SKH6">
        <v>542</v>
      </c>
      <c r="SKI6" t="s">
        <v>2504</v>
      </c>
      <c r="SKJ6" t="s">
        <v>2505</v>
      </c>
      <c r="SKK6" t="s">
        <v>2503</v>
      </c>
      <c r="SKL6">
        <v>542</v>
      </c>
      <c r="SKM6" t="s">
        <v>2504</v>
      </c>
      <c r="SKN6" t="s">
        <v>2505</v>
      </c>
      <c r="SKO6" t="s">
        <v>2503</v>
      </c>
      <c r="SKP6">
        <v>542</v>
      </c>
      <c r="SKQ6" t="s">
        <v>2504</v>
      </c>
      <c r="SKR6" t="s">
        <v>2505</v>
      </c>
      <c r="SKS6" t="s">
        <v>2503</v>
      </c>
      <c r="SKT6">
        <v>542</v>
      </c>
      <c r="SKU6" t="s">
        <v>2504</v>
      </c>
      <c r="SKV6" t="s">
        <v>2505</v>
      </c>
      <c r="SKW6" t="s">
        <v>2503</v>
      </c>
      <c r="SKX6">
        <v>542</v>
      </c>
      <c r="SKY6" t="s">
        <v>2504</v>
      </c>
      <c r="SKZ6" t="s">
        <v>2505</v>
      </c>
      <c r="SLA6" t="s">
        <v>2503</v>
      </c>
      <c r="SLB6">
        <v>542</v>
      </c>
      <c r="SLC6" t="s">
        <v>2504</v>
      </c>
      <c r="SLD6" t="s">
        <v>2505</v>
      </c>
      <c r="SLE6" t="s">
        <v>2503</v>
      </c>
      <c r="SLF6">
        <v>542</v>
      </c>
      <c r="SLG6" t="s">
        <v>2504</v>
      </c>
      <c r="SLH6" t="s">
        <v>2505</v>
      </c>
      <c r="SLI6" t="s">
        <v>2503</v>
      </c>
      <c r="SLJ6">
        <v>542</v>
      </c>
      <c r="SLK6" t="s">
        <v>2504</v>
      </c>
      <c r="SLL6" t="s">
        <v>2505</v>
      </c>
      <c r="SLM6" t="s">
        <v>2503</v>
      </c>
      <c r="SLN6">
        <v>542</v>
      </c>
      <c r="SLO6" t="s">
        <v>2504</v>
      </c>
      <c r="SLP6" t="s">
        <v>2505</v>
      </c>
      <c r="SLQ6" t="s">
        <v>2503</v>
      </c>
      <c r="SLR6">
        <v>542</v>
      </c>
      <c r="SLS6" t="s">
        <v>2504</v>
      </c>
      <c r="SLT6" t="s">
        <v>2505</v>
      </c>
      <c r="SLU6" t="s">
        <v>2503</v>
      </c>
      <c r="SLV6">
        <v>542</v>
      </c>
      <c r="SLW6" t="s">
        <v>2504</v>
      </c>
      <c r="SLX6" t="s">
        <v>2505</v>
      </c>
      <c r="SLY6" t="s">
        <v>2503</v>
      </c>
      <c r="SLZ6">
        <v>542</v>
      </c>
      <c r="SMA6" t="s">
        <v>2504</v>
      </c>
      <c r="SMB6" t="s">
        <v>2505</v>
      </c>
      <c r="SMC6" t="s">
        <v>2503</v>
      </c>
      <c r="SMD6">
        <v>542</v>
      </c>
      <c r="SME6" t="s">
        <v>2504</v>
      </c>
      <c r="SMF6" t="s">
        <v>2505</v>
      </c>
      <c r="SMG6" t="s">
        <v>2503</v>
      </c>
      <c r="SMH6">
        <v>542</v>
      </c>
      <c r="SMI6" t="s">
        <v>2504</v>
      </c>
      <c r="SMJ6" t="s">
        <v>2505</v>
      </c>
      <c r="SMK6" t="s">
        <v>2503</v>
      </c>
      <c r="SML6">
        <v>542</v>
      </c>
      <c r="SMM6" t="s">
        <v>2504</v>
      </c>
      <c r="SMN6" t="s">
        <v>2505</v>
      </c>
      <c r="SMO6" t="s">
        <v>2503</v>
      </c>
      <c r="SMP6">
        <v>542</v>
      </c>
      <c r="SMQ6" t="s">
        <v>2504</v>
      </c>
      <c r="SMR6" t="s">
        <v>2505</v>
      </c>
      <c r="SMS6" t="s">
        <v>2503</v>
      </c>
      <c r="SMT6">
        <v>542</v>
      </c>
      <c r="SMU6" t="s">
        <v>2504</v>
      </c>
      <c r="SMV6" t="s">
        <v>2505</v>
      </c>
      <c r="SMW6" t="s">
        <v>2503</v>
      </c>
      <c r="SMX6">
        <v>542</v>
      </c>
      <c r="SMY6" t="s">
        <v>2504</v>
      </c>
      <c r="SMZ6" t="s">
        <v>2505</v>
      </c>
      <c r="SNA6" t="s">
        <v>2503</v>
      </c>
      <c r="SNB6">
        <v>542</v>
      </c>
      <c r="SNC6" t="s">
        <v>2504</v>
      </c>
      <c r="SND6" t="s">
        <v>2505</v>
      </c>
      <c r="SNE6" t="s">
        <v>2503</v>
      </c>
      <c r="SNF6">
        <v>542</v>
      </c>
      <c r="SNG6" t="s">
        <v>2504</v>
      </c>
      <c r="SNH6" t="s">
        <v>2505</v>
      </c>
      <c r="SNI6" t="s">
        <v>2503</v>
      </c>
      <c r="SNJ6">
        <v>542</v>
      </c>
      <c r="SNK6" t="s">
        <v>2504</v>
      </c>
      <c r="SNL6" t="s">
        <v>2505</v>
      </c>
      <c r="SNM6" t="s">
        <v>2503</v>
      </c>
      <c r="SNN6">
        <v>542</v>
      </c>
      <c r="SNO6" t="s">
        <v>2504</v>
      </c>
      <c r="SNP6" t="s">
        <v>2505</v>
      </c>
      <c r="SNQ6" t="s">
        <v>2503</v>
      </c>
      <c r="SNR6">
        <v>542</v>
      </c>
      <c r="SNS6" t="s">
        <v>2504</v>
      </c>
      <c r="SNT6" t="s">
        <v>2505</v>
      </c>
      <c r="SNU6" t="s">
        <v>2503</v>
      </c>
      <c r="SNV6">
        <v>542</v>
      </c>
      <c r="SNW6" t="s">
        <v>2504</v>
      </c>
      <c r="SNX6" t="s">
        <v>2505</v>
      </c>
      <c r="SNY6" t="s">
        <v>2503</v>
      </c>
      <c r="SNZ6">
        <v>542</v>
      </c>
      <c r="SOA6" t="s">
        <v>2504</v>
      </c>
      <c r="SOB6" t="s">
        <v>2505</v>
      </c>
      <c r="SOC6" t="s">
        <v>2503</v>
      </c>
      <c r="SOD6">
        <v>542</v>
      </c>
      <c r="SOE6" t="s">
        <v>2504</v>
      </c>
      <c r="SOF6" t="s">
        <v>2505</v>
      </c>
      <c r="SOG6" t="s">
        <v>2503</v>
      </c>
      <c r="SOH6">
        <v>542</v>
      </c>
      <c r="SOI6" t="s">
        <v>2504</v>
      </c>
      <c r="SOJ6" t="s">
        <v>2505</v>
      </c>
      <c r="SOK6" t="s">
        <v>2503</v>
      </c>
      <c r="SOL6">
        <v>542</v>
      </c>
      <c r="SOM6" t="s">
        <v>2504</v>
      </c>
      <c r="SON6" t="s">
        <v>2505</v>
      </c>
      <c r="SOO6" t="s">
        <v>2503</v>
      </c>
      <c r="SOP6">
        <v>542</v>
      </c>
      <c r="SOQ6" t="s">
        <v>2504</v>
      </c>
      <c r="SOR6" t="s">
        <v>2505</v>
      </c>
      <c r="SOS6" t="s">
        <v>2503</v>
      </c>
      <c r="SOT6">
        <v>542</v>
      </c>
      <c r="SOU6" t="s">
        <v>2504</v>
      </c>
      <c r="SOV6" t="s">
        <v>2505</v>
      </c>
      <c r="SOW6" t="s">
        <v>2503</v>
      </c>
      <c r="SOX6">
        <v>542</v>
      </c>
      <c r="SOY6" t="s">
        <v>2504</v>
      </c>
      <c r="SOZ6" t="s">
        <v>2505</v>
      </c>
      <c r="SPA6" t="s">
        <v>2503</v>
      </c>
      <c r="SPB6">
        <v>542</v>
      </c>
      <c r="SPC6" t="s">
        <v>2504</v>
      </c>
      <c r="SPD6" t="s">
        <v>2505</v>
      </c>
      <c r="SPE6" t="s">
        <v>2503</v>
      </c>
      <c r="SPF6">
        <v>542</v>
      </c>
      <c r="SPG6" t="s">
        <v>2504</v>
      </c>
      <c r="SPH6" t="s">
        <v>2505</v>
      </c>
      <c r="SPI6" t="s">
        <v>2503</v>
      </c>
      <c r="SPJ6">
        <v>542</v>
      </c>
      <c r="SPK6" t="s">
        <v>2504</v>
      </c>
      <c r="SPL6" t="s">
        <v>2505</v>
      </c>
      <c r="SPM6" t="s">
        <v>2503</v>
      </c>
      <c r="SPN6">
        <v>542</v>
      </c>
      <c r="SPO6" t="s">
        <v>2504</v>
      </c>
      <c r="SPP6" t="s">
        <v>2505</v>
      </c>
      <c r="SPQ6" t="s">
        <v>2503</v>
      </c>
      <c r="SPR6">
        <v>542</v>
      </c>
      <c r="SPS6" t="s">
        <v>2504</v>
      </c>
      <c r="SPT6" t="s">
        <v>2505</v>
      </c>
      <c r="SPU6" t="s">
        <v>2503</v>
      </c>
      <c r="SPV6">
        <v>542</v>
      </c>
      <c r="SPW6" t="s">
        <v>2504</v>
      </c>
      <c r="SPX6" t="s">
        <v>2505</v>
      </c>
      <c r="SPY6" t="s">
        <v>2503</v>
      </c>
      <c r="SPZ6">
        <v>542</v>
      </c>
      <c r="SQA6" t="s">
        <v>2504</v>
      </c>
      <c r="SQB6" t="s">
        <v>2505</v>
      </c>
      <c r="SQC6" t="s">
        <v>2503</v>
      </c>
      <c r="SQD6">
        <v>542</v>
      </c>
      <c r="SQE6" t="s">
        <v>2504</v>
      </c>
      <c r="SQF6" t="s">
        <v>2505</v>
      </c>
      <c r="SQG6" t="s">
        <v>2503</v>
      </c>
      <c r="SQH6">
        <v>542</v>
      </c>
      <c r="SQI6" t="s">
        <v>2504</v>
      </c>
      <c r="SQJ6" t="s">
        <v>2505</v>
      </c>
      <c r="SQK6" t="s">
        <v>2503</v>
      </c>
      <c r="SQL6">
        <v>542</v>
      </c>
      <c r="SQM6" t="s">
        <v>2504</v>
      </c>
      <c r="SQN6" t="s">
        <v>2505</v>
      </c>
      <c r="SQO6" t="s">
        <v>2503</v>
      </c>
      <c r="SQP6">
        <v>542</v>
      </c>
      <c r="SQQ6" t="s">
        <v>2504</v>
      </c>
      <c r="SQR6" t="s">
        <v>2505</v>
      </c>
      <c r="SQS6" t="s">
        <v>2503</v>
      </c>
      <c r="SQT6">
        <v>542</v>
      </c>
      <c r="SQU6" t="s">
        <v>2504</v>
      </c>
      <c r="SQV6" t="s">
        <v>2505</v>
      </c>
      <c r="SQW6" t="s">
        <v>2503</v>
      </c>
      <c r="SQX6">
        <v>542</v>
      </c>
      <c r="SQY6" t="s">
        <v>2504</v>
      </c>
      <c r="SQZ6" t="s">
        <v>2505</v>
      </c>
      <c r="SRA6" t="s">
        <v>2503</v>
      </c>
      <c r="SRB6">
        <v>542</v>
      </c>
      <c r="SRC6" t="s">
        <v>2504</v>
      </c>
      <c r="SRD6" t="s">
        <v>2505</v>
      </c>
      <c r="SRE6" t="s">
        <v>2503</v>
      </c>
      <c r="SRF6">
        <v>542</v>
      </c>
      <c r="SRG6" t="s">
        <v>2504</v>
      </c>
      <c r="SRH6" t="s">
        <v>2505</v>
      </c>
      <c r="SRI6" t="s">
        <v>2503</v>
      </c>
      <c r="SRJ6">
        <v>542</v>
      </c>
      <c r="SRK6" t="s">
        <v>2504</v>
      </c>
      <c r="SRL6" t="s">
        <v>2505</v>
      </c>
      <c r="SRM6" t="s">
        <v>2503</v>
      </c>
      <c r="SRN6">
        <v>542</v>
      </c>
      <c r="SRO6" t="s">
        <v>2504</v>
      </c>
      <c r="SRP6" t="s">
        <v>2505</v>
      </c>
      <c r="SRQ6" t="s">
        <v>2503</v>
      </c>
      <c r="SRR6">
        <v>542</v>
      </c>
      <c r="SRS6" t="s">
        <v>2504</v>
      </c>
      <c r="SRT6" t="s">
        <v>2505</v>
      </c>
      <c r="SRU6" t="s">
        <v>2503</v>
      </c>
      <c r="SRV6">
        <v>542</v>
      </c>
      <c r="SRW6" t="s">
        <v>2504</v>
      </c>
      <c r="SRX6" t="s">
        <v>2505</v>
      </c>
      <c r="SRY6" t="s">
        <v>2503</v>
      </c>
      <c r="SRZ6">
        <v>542</v>
      </c>
      <c r="SSA6" t="s">
        <v>2504</v>
      </c>
      <c r="SSB6" t="s">
        <v>2505</v>
      </c>
      <c r="SSC6" t="s">
        <v>2503</v>
      </c>
      <c r="SSD6">
        <v>542</v>
      </c>
      <c r="SSE6" t="s">
        <v>2504</v>
      </c>
      <c r="SSF6" t="s">
        <v>2505</v>
      </c>
      <c r="SSG6" t="s">
        <v>2503</v>
      </c>
      <c r="SSH6">
        <v>542</v>
      </c>
      <c r="SSI6" t="s">
        <v>2504</v>
      </c>
      <c r="SSJ6" t="s">
        <v>2505</v>
      </c>
      <c r="SSK6" t="s">
        <v>2503</v>
      </c>
      <c r="SSL6">
        <v>542</v>
      </c>
      <c r="SSM6" t="s">
        <v>2504</v>
      </c>
      <c r="SSN6" t="s">
        <v>2505</v>
      </c>
      <c r="SSO6" t="s">
        <v>2503</v>
      </c>
      <c r="SSP6">
        <v>542</v>
      </c>
      <c r="SSQ6" t="s">
        <v>2504</v>
      </c>
      <c r="SSR6" t="s">
        <v>2505</v>
      </c>
      <c r="SSS6" t="s">
        <v>2503</v>
      </c>
      <c r="SST6">
        <v>542</v>
      </c>
      <c r="SSU6" t="s">
        <v>2504</v>
      </c>
      <c r="SSV6" t="s">
        <v>2505</v>
      </c>
      <c r="SSW6" t="s">
        <v>2503</v>
      </c>
      <c r="SSX6">
        <v>542</v>
      </c>
      <c r="SSY6" t="s">
        <v>2504</v>
      </c>
      <c r="SSZ6" t="s">
        <v>2505</v>
      </c>
      <c r="STA6" t="s">
        <v>2503</v>
      </c>
      <c r="STB6">
        <v>542</v>
      </c>
      <c r="STC6" t="s">
        <v>2504</v>
      </c>
      <c r="STD6" t="s">
        <v>2505</v>
      </c>
      <c r="STE6" t="s">
        <v>2503</v>
      </c>
      <c r="STF6">
        <v>542</v>
      </c>
      <c r="STG6" t="s">
        <v>2504</v>
      </c>
      <c r="STH6" t="s">
        <v>2505</v>
      </c>
      <c r="STI6" t="s">
        <v>2503</v>
      </c>
      <c r="STJ6">
        <v>542</v>
      </c>
      <c r="STK6" t="s">
        <v>2504</v>
      </c>
      <c r="STL6" t="s">
        <v>2505</v>
      </c>
      <c r="STM6" t="s">
        <v>2503</v>
      </c>
      <c r="STN6">
        <v>542</v>
      </c>
      <c r="STO6" t="s">
        <v>2504</v>
      </c>
      <c r="STP6" t="s">
        <v>2505</v>
      </c>
      <c r="STQ6" t="s">
        <v>2503</v>
      </c>
      <c r="STR6">
        <v>542</v>
      </c>
      <c r="STS6" t="s">
        <v>2504</v>
      </c>
      <c r="STT6" t="s">
        <v>2505</v>
      </c>
      <c r="STU6" t="s">
        <v>2503</v>
      </c>
      <c r="STV6">
        <v>542</v>
      </c>
      <c r="STW6" t="s">
        <v>2504</v>
      </c>
      <c r="STX6" t="s">
        <v>2505</v>
      </c>
      <c r="STY6" t="s">
        <v>2503</v>
      </c>
      <c r="STZ6">
        <v>542</v>
      </c>
      <c r="SUA6" t="s">
        <v>2504</v>
      </c>
      <c r="SUB6" t="s">
        <v>2505</v>
      </c>
      <c r="SUC6" t="s">
        <v>2503</v>
      </c>
      <c r="SUD6">
        <v>542</v>
      </c>
      <c r="SUE6" t="s">
        <v>2504</v>
      </c>
      <c r="SUF6" t="s">
        <v>2505</v>
      </c>
      <c r="SUG6" t="s">
        <v>2503</v>
      </c>
      <c r="SUH6">
        <v>542</v>
      </c>
      <c r="SUI6" t="s">
        <v>2504</v>
      </c>
      <c r="SUJ6" t="s">
        <v>2505</v>
      </c>
      <c r="SUK6" t="s">
        <v>2503</v>
      </c>
      <c r="SUL6">
        <v>542</v>
      </c>
      <c r="SUM6" t="s">
        <v>2504</v>
      </c>
      <c r="SUN6" t="s">
        <v>2505</v>
      </c>
      <c r="SUO6" t="s">
        <v>2503</v>
      </c>
      <c r="SUP6">
        <v>542</v>
      </c>
      <c r="SUQ6" t="s">
        <v>2504</v>
      </c>
      <c r="SUR6" t="s">
        <v>2505</v>
      </c>
      <c r="SUS6" t="s">
        <v>2503</v>
      </c>
      <c r="SUT6">
        <v>542</v>
      </c>
      <c r="SUU6" t="s">
        <v>2504</v>
      </c>
      <c r="SUV6" t="s">
        <v>2505</v>
      </c>
      <c r="SUW6" t="s">
        <v>2503</v>
      </c>
      <c r="SUX6">
        <v>542</v>
      </c>
      <c r="SUY6" t="s">
        <v>2504</v>
      </c>
      <c r="SUZ6" t="s">
        <v>2505</v>
      </c>
      <c r="SVA6" t="s">
        <v>2503</v>
      </c>
      <c r="SVB6">
        <v>542</v>
      </c>
      <c r="SVC6" t="s">
        <v>2504</v>
      </c>
      <c r="SVD6" t="s">
        <v>2505</v>
      </c>
      <c r="SVE6" t="s">
        <v>2503</v>
      </c>
      <c r="SVF6">
        <v>542</v>
      </c>
      <c r="SVG6" t="s">
        <v>2504</v>
      </c>
      <c r="SVH6" t="s">
        <v>2505</v>
      </c>
      <c r="SVI6" t="s">
        <v>2503</v>
      </c>
      <c r="SVJ6">
        <v>542</v>
      </c>
      <c r="SVK6" t="s">
        <v>2504</v>
      </c>
      <c r="SVL6" t="s">
        <v>2505</v>
      </c>
      <c r="SVM6" t="s">
        <v>2503</v>
      </c>
      <c r="SVN6">
        <v>542</v>
      </c>
      <c r="SVO6" t="s">
        <v>2504</v>
      </c>
      <c r="SVP6" t="s">
        <v>2505</v>
      </c>
      <c r="SVQ6" t="s">
        <v>2503</v>
      </c>
      <c r="SVR6">
        <v>542</v>
      </c>
      <c r="SVS6" t="s">
        <v>2504</v>
      </c>
      <c r="SVT6" t="s">
        <v>2505</v>
      </c>
      <c r="SVU6" t="s">
        <v>2503</v>
      </c>
      <c r="SVV6">
        <v>542</v>
      </c>
      <c r="SVW6" t="s">
        <v>2504</v>
      </c>
      <c r="SVX6" t="s">
        <v>2505</v>
      </c>
      <c r="SVY6" t="s">
        <v>2503</v>
      </c>
      <c r="SVZ6">
        <v>542</v>
      </c>
      <c r="SWA6" t="s">
        <v>2504</v>
      </c>
      <c r="SWB6" t="s">
        <v>2505</v>
      </c>
      <c r="SWC6" t="s">
        <v>2503</v>
      </c>
      <c r="SWD6">
        <v>542</v>
      </c>
      <c r="SWE6" t="s">
        <v>2504</v>
      </c>
      <c r="SWF6" t="s">
        <v>2505</v>
      </c>
      <c r="SWG6" t="s">
        <v>2503</v>
      </c>
      <c r="SWH6">
        <v>542</v>
      </c>
      <c r="SWI6" t="s">
        <v>2504</v>
      </c>
      <c r="SWJ6" t="s">
        <v>2505</v>
      </c>
      <c r="SWK6" t="s">
        <v>2503</v>
      </c>
      <c r="SWL6">
        <v>542</v>
      </c>
      <c r="SWM6" t="s">
        <v>2504</v>
      </c>
      <c r="SWN6" t="s">
        <v>2505</v>
      </c>
      <c r="SWO6" t="s">
        <v>2503</v>
      </c>
      <c r="SWP6">
        <v>542</v>
      </c>
      <c r="SWQ6" t="s">
        <v>2504</v>
      </c>
      <c r="SWR6" t="s">
        <v>2505</v>
      </c>
      <c r="SWS6" t="s">
        <v>2503</v>
      </c>
      <c r="SWT6">
        <v>542</v>
      </c>
      <c r="SWU6" t="s">
        <v>2504</v>
      </c>
      <c r="SWV6" t="s">
        <v>2505</v>
      </c>
      <c r="SWW6" t="s">
        <v>2503</v>
      </c>
      <c r="SWX6">
        <v>542</v>
      </c>
      <c r="SWY6" t="s">
        <v>2504</v>
      </c>
      <c r="SWZ6" t="s">
        <v>2505</v>
      </c>
      <c r="SXA6" t="s">
        <v>2503</v>
      </c>
      <c r="SXB6">
        <v>542</v>
      </c>
      <c r="SXC6" t="s">
        <v>2504</v>
      </c>
      <c r="SXD6" t="s">
        <v>2505</v>
      </c>
      <c r="SXE6" t="s">
        <v>2503</v>
      </c>
      <c r="SXF6">
        <v>542</v>
      </c>
      <c r="SXG6" t="s">
        <v>2504</v>
      </c>
      <c r="SXH6" t="s">
        <v>2505</v>
      </c>
      <c r="SXI6" t="s">
        <v>2503</v>
      </c>
      <c r="SXJ6">
        <v>542</v>
      </c>
      <c r="SXK6" t="s">
        <v>2504</v>
      </c>
      <c r="SXL6" t="s">
        <v>2505</v>
      </c>
      <c r="SXM6" t="s">
        <v>2503</v>
      </c>
      <c r="SXN6">
        <v>542</v>
      </c>
      <c r="SXO6" t="s">
        <v>2504</v>
      </c>
      <c r="SXP6" t="s">
        <v>2505</v>
      </c>
      <c r="SXQ6" t="s">
        <v>2503</v>
      </c>
      <c r="SXR6">
        <v>542</v>
      </c>
      <c r="SXS6" t="s">
        <v>2504</v>
      </c>
      <c r="SXT6" t="s">
        <v>2505</v>
      </c>
      <c r="SXU6" t="s">
        <v>2503</v>
      </c>
      <c r="SXV6">
        <v>542</v>
      </c>
      <c r="SXW6" t="s">
        <v>2504</v>
      </c>
      <c r="SXX6" t="s">
        <v>2505</v>
      </c>
      <c r="SXY6" t="s">
        <v>2503</v>
      </c>
      <c r="SXZ6">
        <v>542</v>
      </c>
      <c r="SYA6" t="s">
        <v>2504</v>
      </c>
      <c r="SYB6" t="s">
        <v>2505</v>
      </c>
      <c r="SYC6" t="s">
        <v>2503</v>
      </c>
      <c r="SYD6">
        <v>542</v>
      </c>
      <c r="SYE6" t="s">
        <v>2504</v>
      </c>
      <c r="SYF6" t="s">
        <v>2505</v>
      </c>
      <c r="SYG6" t="s">
        <v>2503</v>
      </c>
      <c r="SYH6">
        <v>542</v>
      </c>
      <c r="SYI6" t="s">
        <v>2504</v>
      </c>
      <c r="SYJ6" t="s">
        <v>2505</v>
      </c>
      <c r="SYK6" t="s">
        <v>2503</v>
      </c>
      <c r="SYL6">
        <v>542</v>
      </c>
      <c r="SYM6" t="s">
        <v>2504</v>
      </c>
      <c r="SYN6" t="s">
        <v>2505</v>
      </c>
      <c r="SYO6" t="s">
        <v>2503</v>
      </c>
      <c r="SYP6">
        <v>542</v>
      </c>
      <c r="SYQ6" t="s">
        <v>2504</v>
      </c>
      <c r="SYR6" t="s">
        <v>2505</v>
      </c>
      <c r="SYS6" t="s">
        <v>2503</v>
      </c>
      <c r="SYT6">
        <v>542</v>
      </c>
      <c r="SYU6" t="s">
        <v>2504</v>
      </c>
      <c r="SYV6" t="s">
        <v>2505</v>
      </c>
      <c r="SYW6" t="s">
        <v>2503</v>
      </c>
      <c r="SYX6">
        <v>542</v>
      </c>
      <c r="SYY6" t="s">
        <v>2504</v>
      </c>
      <c r="SYZ6" t="s">
        <v>2505</v>
      </c>
      <c r="SZA6" t="s">
        <v>2503</v>
      </c>
      <c r="SZB6">
        <v>542</v>
      </c>
      <c r="SZC6" t="s">
        <v>2504</v>
      </c>
      <c r="SZD6" t="s">
        <v>2505</v>
      </c>
      <c r="SZE6" t="s">
        <v>2503</v>
      </c>
      <c r="SZF6">
        <v>542</v>
      </c>
      <c r="SZG6" t="s">
        <v>2504</v>
      </c>
      <c r="SZH6" t="s">
        <v>2505</v>
      </c>
      <c r="SZI6" t="s">
        <v>2503</v>
      </c>
      <c r="SZJ6">
        <v>542</v>
      </c>
      <c r="SZK6" t="s">
        <v>2504</v>
      </c>
      <c r="SZL6" t="s">
        <v>2505</v>
      </c>
      <c r="SZM6" t="s">
        <v>2503</v>
      </c>
      <c r="SZN6">
        <v>542</v>
      </c>
      <c r="SZO6" t="s">
        <v>2504</v>
      </c>
      <c r="SZP6" t="s">
        <v>2505</v>
      </c>
      <c r="SZQ6" t="s">
        <v>2503</v>
      </c>
      <c r="SZR6">
        <v>542</v>
      </c>
      <c r="SZS6" t="s">
        <v>2504</v>
      </c>
      <c r="SZT6" t="s">
        <v>2505</v>
      </c>
      <c r="SZU6" t="s">
        <v>2503</v>
      </c>
      <c r="SZV6">
        <v>542</v>
      </c>
      <c r="SZW6" t="s">
        <v>2504</v>
      </c>
      <c r="SZX6" t="s">
        <v>2505</v>
      </c>
      <c r="SZY6" t="s">
        <v>2503</v>
      </c>
      <c r="SZZ6">
        <v>542</v>
      </c>
      <c r="TAA6" t="s">
        <v>2504</v>
      </c>
      <c r="TAB6" t="s">
        <v>2505</v>
      </c>
      <c r="TAC6" t="s">
        <v>2503</v>
      </c>
      <c r="TAD6">
        <v>542</v>
      </c>
      <c r="TAE6" t="s">
        <v>2504</v>
      </c>
      <c r="TAF6" t="s">
        <v>2505</v>
      </c>
      <c r="TAG6" t="s">
        <v>2503</v>
      </c>
      <c r="TAH6">
        <v>542</v>
      </c>
      <c r="TAI6" t="s">
        <v>2504</v>
      </c>
      <c r="TAJ6" t="s">
        <v>2505</v>
      </c>
      <c r="TAK6" t="s">
        <v>2503</v>
      </c>
      <c r="TAL6">
        <v>542</v>
      </c>
      <c r="TAM6" t="s">
        <v>2504</v>
      </c>
      <c r="TAN6" t="s">
        <v>2505</v>
      </c>
      <c r="TAO6" t="s">
        <v>2503</v>
      </c>
      <c r="TAP6">
        <v>542</v>
      </c>
      <c r="TAQ6" t="s">
        <v>2504</v>
      </c>
      <c r="TAR6" t="s">
        <v>2505</v>
      </c>
      <c r="TAS6" t="s">
        <v>2503</v>
      </c>
      <c r="TAT6">
        <v>542</v>
      </c>
      <c r="TAU6" t="s">
        <v>2504</v>
      </c>
      <c r="TAV6" t="s">
        <v>2505</v>
      </c>
      <c r="TAW6" t="s">
        <v>2503</v>
      </c>
      <c r="TAX6">
        <v>542</v>
      </c>
      <c r="TAY6" t="s">
        <v>2504</v>
      </c>
      <c r="TAZ6" t="s">
        <v>2505</v>
      </c>
      <c r="TBA6" t="s">
        <v>2503</v>
      </c>
      <c r="TBB6">
        <v>542</v>
      </c>
      <c r="TBC6" t="s">
        <v>2504</v>
      </c>
      <c r="TBD6" t="s">
        <v>2505</v>
      </c>
      <c r="TBE6" t="s">
        <v>2503</v>
      </c>
      <c r="TBF6">
        <v>542</v>
      </c>
      <c r="TBG6" t="s">
        <v>2504</v>
      </c>
      <c r="TBH6" t="s">
        <v>2505</v>
      </c>
      <c r="TBI6" t="s">
        <v>2503</v>
      </c>
      <c r="TBJ6">
        <v>542</v>
      </c>
      <c r="TBK6" t="s">
        <v>2504</v>
      </c>
      <c r="TBL6" t="s">
        <v>2505</v>
      </c>
      <c r="TBM6" t="s">
        <v>2503</v>
      </c>
      <c r="TBN6">
        <v>542</v>
      </c>
      <c r="TBO6" t="s">
        <v>2504</v>
      </c>
      <c r="TBP6" t="s">
        <v>2505</v>
      </c>
      <c r="TBQ6" t="s">
        <v>2503</v>
      </c>
      <c r="TBR6">
        <v>542</v>
      </c>
      <c r="TBS6" t="s">
        <v>2504</v>
      </c>
      <c r="TBT6" t="s">
        <v>2505</v>
      </c>
      <c r="TBU6" t="s">
        <v>2503</v>
      </c>
      <c r="TBV6">
        <v>542</v>
      </c>
      <c r="TBW6" t="s">
        <v>2504</v>
      </c>
      <c r="TBX6" t="s">
        <v>2505</v>
      </c>
      <c r="TBY6" t="s">
        <v>2503</v>
      </c>
      <c r="TBZ6">
        <v>542</v>
      </c>
      <c r="TCA6" t="s">
        <v>2504</v>
      </c>
      <c r="TCB6" t="s">
        <v>2505</v>
      </c>
      <c r="TCC6" t="s">
        <v>2503</v>
      </c>
      <c r="TCD6">
        <v>542</v>
      </c>
      <c r="TCE6" t="s">
        <v>2504</v>
      </c>
      <c r="TCF6" t="s">
        <v>2505</v>
      </c>
      <c r="TCG6" t="s">
        <v>2503</v>
      </c>
      <c r="TCH6">
        <v>542</v>
      </c>
      <c r="TCI6" t="s">
        <v>2504</v>
      </c>
      <c r="TCJ6" t="s">
        <v>2505</v>
      </c>
      <c r="TCK6" t="s">
        <v>2503</v>
      </c>
      <c r="TCL6">
        <v>542</v>
      </c>
      <c r="TCM6" t="s">
        <v>2504</v>
      </c>
      <c r="TCN6" t="s">
        <v>2505</v>
      </c>
      <c r="TCO6" t="s">
        <v>2503</v>
      </c>
      <c r="TCP6">
        <v>542</v>
      </c>
      <c r="TCQ6" t="s">
        <v>2504</v>
      </c>
      <c r="TCR6" t="s">
        <v>2505</v>
      </c>
      <c r="TCS6" t="s">
        <v>2503</v>
      </c>
      <c r="TCT6">
        <v>542</v>
      </c>
      <c r="TCU6" t="s">
        <v>2504</v>
      </c>
      <c r="TCV6" t="s">
        <v>2505</v>
      </c>
      <c r="TCW6" t="s">
        <v>2503</v>
      </c>
      <c r="TCX6">
        <v>542</v>
      </c>
      <c r="TCY6" t="s">
        <v>2504</v>
      </c>
      <c r="TCZ6" t="s">
        <v>2505</v>
      </c>
      <c r="TDA6" t="s">
        <v>2503</v>
      </c>
      <c r="TDB6">
        <v>542</v>
      </c>
      <c r="TDC6" t="s">
        <v>2504</v>
      </c>
      <c r="TDD6" t="s">
        <v>2505</v>
      </c>
      <c r="TDE6" t="s">
        <v>2503</v>
      </c>
      <c r="TDF6">
        <v>542</v>
      </c>
      <c r="TDG6" t="s">
        <v>2504</v>
      </c>
      <c r="TDH6" t="s">
        <v>2505</v>
      </c>
      <c r="TDI6" t="s">
        <v>2503</v>
      </c>
      <c r="TDJ6">
        <v>542</v>
      </c>
      <c r="TDK6" t="s">
        <v>2504</v>
      </c>
      <c r="TDL6" t="s">
        <v>2505</v>
      </c>
      <c r="TDM6" t="s">
        <v>2503</v>
      </c>
      <c r="TDN6">
        <v>542</v>
      </c>
      <c r="TDO6" t="s">
        <v>2504</v>
      </c>
      <c r="TDP6" t="s">
        <v>2505</v>
      </c>
      <c r="TDQ6" t="s">
        <v>2503</v>
      </c>
      <c r="TDR6">
        <v>542</v>
      </c>
      <c r="TDS6" t="s">
        <v>2504</v>
      </c>
      <c r="TDT6" t="s">
        <v>2505</v>
      </c>
      <c r="TDU6" t="s">
        <v>2503</v>
      </c>
      <c r="TDV6">
        <v>542</v>
      </c>
      <c r="TDW6" t="s">
        <v>2504</v>
      </c>
      <c r="TDX6" t="s">
        <v>2505</v>
      </c>
      <c r="TDY6" t="s">
        <v>2503</v>
      </c>
      <c r="TDZ6">
        <v>542</v>
      </c>
      <c r="TEA6" t="s">
        <v>2504</v>
      </c>
      <c r="TEB6" t="s">
        <v>2505</v>
      </c>
      <c r="TEC6" t="s">
        <v>2503</v>
      </c>
      <c r="TED6">
        <v>542</v>
      </c>
      <c r="TEE6" t="s">
        <v>2504</v>
      </c>
      <c r="TEF6" t="s">
        <v>2505</v>
      </c>
      <c r="TEG6" t="s">
        <v>2503</v>
      </c>
      <c r="TEH6">
        <v>542</v>
      </c>
      <c r="TEI6" t="s">
        <v>2504</v>
      </c>
      <c r="TEJ6" t="s">
        <v>2505</v>
      </c>
      <c r="TEK6" t="s">
        <v>2503</v>
      </c>
      <c r="TEL6">
        <v>542</v>
      </c>
      <c r="TEM6" t="s">
        <v>2504</v>
      </c>
      <c r="TEN6" t="s">
        <v>2505</v>
      </c>
      <c r="TEO6" t="s">
        <v>2503</v>
      </c>
      <c r="TEP6">
        <v>542</v>
      </c>
      <c r="TEQ6" t="s">
        <v>2504</v>
      </c>
      <c r="TER6" t="s">
        <v>2505</v>
      </c>
      <c r="TES6" t="s">
        <v>2503</v>
      </c>
      <c r="TET6">
        <v>542</v>
      </c>
      <c r="TEU6" t="s">
        <v>2504</v>
      </c>
      <c r="TEV6" t="s">
        <v>2505</v>
      </c>
      <c r="TEW6" t="s">
        <v>2503</v>
      </c>
      <c r="TEX6">
        <v>542</v>
      </c>
      <c r="TEY6" t="s">
        <v>2504</v>
      </c>
      <c r="TEZ6" t="s">
        <v>2505</v>
      </c>
      <c r="TFA6" t="s">
        <v>2503</v>
      </c>
      <c r="TFB6">
        <v>542</v>
      </c>
      <c r="TFC6" t="s">
        <v>2504</v>
      </c>
      <c r="TFD6" t="s">
        <v>2505</v>
      </c>
      <c r="TFE6" t="s">
        <v>2503</v>
      </c>
      <c r="TFF6">
        <v>542</v>
      </c>
      <c r="TFG6" t="s">
        <v>2504</v>
      </c>
      <c r="TFH6" t="s">
        <v>2505</v>
      </c>
      <c r="TFI6" t="s">
        <v>2503</v>
      </c>
      <c r="TFJ6">
        <v>542</v>
      </c>
      <c r="TFK6" t="s">
        <v>2504</v>
      </c>
      <c r="TFL6" t="s">
        <v>2505</v>
      </c>
      <c r="TFM6" t="s">
        <v>2503</v>
      </c>
      <c r="TFN6">
        <v>542</v>
      </c>
      <c r="TFO6" t="s">
        <v>2504</v>
      </c>
      <c r="TFP6" t="s">
        <v>2505</v>
      </c>
      <c r="TFQ6" t="s">
        <v>2503</v>
      </c>
      <c r="TFR6">
        <v>542</v>
      </c>
      <c r="TFS6" t="s">
        <v>2504</v>
      </c>
      <c r="TFT6" t="s">
        <v>2505</v>
      </c>
      <c r="TFU6" t="s">
        <v>2503</v>
      </c>
      <c r="TFV6">
        <v>542</v>
      </c>
      <c r="TFW6" t="s">
        <v>2504</v>
      </c>
      <c r="TFX6" t="s">
        <v>2505</v>
      </c>
      <c r="TFY6" t="s">
        <v>2503</v>
      </c>
      <c r="TFZ6">
        <v>542</v>
      </c>
      <c r="TGA6" t="s">
        <v>2504</v>
      </c>
      <c r="TGB6" t="s">
        <v>2505</v>
      </c>
      <c r="TGC6" t="s">
        <v>2503</v>
      </c>
      <c r="TGD6">
        <v>542</v>
      </c>
      <c r="TGE6" t="s">
        <v>2504</v>
      </c>
      <c r="TGF6" t="s">
        <v>2505</v>
      </c>
      <c r="TGG6" t="s">
        <v>2503</v>
      </c>
      <c r="TGH6">
        <v>542</v>
      </c>
      <c r="TGI6" t="s">
        <v>2504</v>
      </c>
      <c r="TGJ6" t="s">
        <v>2505</v>
      </c>
      <c r="TGK6" t="s">
        <v>2503</v>
      </c>
      <c r="TGL6">
        <v>542</v>
      </c>
      <c r="TGM6" t="s">
        <v>2504</v>
      </c>
      <c r="TGN6" t="s">
        <v>2505</v>
      </c>
      <c r="TGO6" t="s">
        <v>2503</v>
      </c>
      <c r="TGP6">
        <v>542</v>
      </c>
      <c r="TGQ6" t="s">
        <v>2504</v>
      </c>
      <c r="TGR6" t="s">
        <v>2505</v>
      </c>
      <c r="TGS6" t="s">
        <v>2503</v>
      </c>
      <c r="TGT6">
        <v>542</v>
      </c>
      <c r="TGU6" t="s">
        <v>2504</v>
      </c>
      <c r="TGV6" t="s">
        <v>2505</v>
      </c>
      <c r="TGW6" t="s">
        <v>2503</v>
      </c>
      <c r="TGX6">
        <v>542</v>
      </c>
      <c r="TGY6" t="s">
        <v>2504</v>
      </c>
      <c r="TGZ6" t="s">
        <v>2505</v>
      </c>
      <c r="THA6" t="s">
        <v>2503</v>
      </c>
      <c r="THB6">
        <v>542</v>
      </c>
      <c r="THC6" t="s">
        <v>2504</v>
      </c>
      <c r="THD6" t="s">
        <v>2505</v>
      </c>
      <c r="THE6" t="s">
        <v>2503</v>
      </c>
      <c r="THF6">
        <v>542</v>
      </c>
      <c r="THG6" t="s">
        <v>2504</v>
      </c>
      <c r="THH6" t="s">
        <v>2505</v>
      </c>
      <c r="THI6" t="s">
        <v>2503</v>
      </c>
      <c r="THJ6">
        <v>542</v>
      </c>
      <c r="THK6" t="s">
        <v>2504</v>
      </c>
      <c r="THL6" t="s">
        <v>2505</v>
      </c>
      <c r="THM6" t="s">
        <v>2503</v>
      </c>
      <c r="THN6">
        <v>542</v>
      </c>
      <c r="THO6" t="s">
        <v>2504</v>
      </c>
      <c r="THP6" t="s">
        <v>2505</v>
      </c>
      <c r="THQ6" t="s">
        <v>2503</v>
      </c>
      <c r="THR6">
        <v>542</v>
      </c>
      <c r="THS6" t="s">
        <v>2504</v>
      </c>
      <c r="THT6" t="s">
        <v>2505</v>
      </c>
      <c r="THU6" t="s">
        <v>2503</v>
      </c>
      <c r="THV6">
        <v>542</v>
      </c>
      <c r="THW6" t="s">
        <v>2504</v>
      </c>
      <c r="THX6" t="s">
        <v>2505</v>
      </c>
      <c r="THY6" t="s">
        <v>2503</v>
      </c>
      <c r="THZ6">
        <v>542</v>
      </c>
      <c r="TIA6" t="s">
        <v>2504</v>
      </c>
      <c r="TIB6" t="s">
        <v>2505</v>
      </c>
      <c r="TIC6" t="s">
        <v>2503</v>
      </c>
      <c r="TID6">
        <v>542</v>
      </c>
      <c r="TIE6" t="s">
        <v>2504</v>
      </c>
      <c r="TIF6" t="s">
        <v>2505</v>
      </c>
      <c r="TIG6" t="s">
        <v>2503</v>
      </c>
      <c r="TIH6">
        <v>542</v>
      </c>
      <c r="TII6" t="s">
        <v>2504</v>
      </c>
      <c r="TIJ6" t="s">
        <v>2505</v>
      </c>
      <c r="TIK6" t="s">
        <v>2503</v>
      </c>
      <c r="TIL6">
        <v>542</v>
      </c>
      <c r="TIM6" t="s">
        <v>2504</v>
      </c>
      <c r="TIN6" t="s">
        <v>2505</v>
      </c>
      <c r="TIO6" t="s">
        <v>2503</v>
      </c>
      <c r="TIP6">
        <v>542</v>
      </c>
      <c r="TIQ6" t="s">
        <v>2504</v>
      </c>
      <c r="TIR6" t="s">
        <v>2505</v>
      </c>
      <c r="TIS6" t="s">
        <v>2503</v>
      </c>
      <c r="TIT6">
        <v>542</v>
      </c>
      <c r="TIU6" t="s">
        <v>2504</v>
      </c>
      <c r="TIV6" t="s">
        <v>2505</v>
      </c>
      <c r="TIW6" t="s">
        <v>2503</v>
      </c>
      <c r="TIX6">
        <v>542</v>
      </c>
      <c r="TIY6" t="s">
        <v>2504</v>
      </c>
      <c r="TIZ6" t="s">
        <v>2505</v>
      </c>
      <c r="TJA6" t="s">
        <v>2503</v>
      </c>
      <c r="TJB6">
        <v>542</v>
      </c>
      <c r="TJC6" t="s">
        <v>2504</v>
      </c>
      <c r="TJD6" t="s">
        <v>2505</v>
      </c>
      <c r="TJE6" t="s">
        <v>2503</v>
      </c>
      <c r="TJF6">
        <v>542</v>
      </c>
      <c r="TJG6" t="s">
        <v>2504</v>
      </c>
      <c r="TJH6" t="s">
        <v>2505</v>
      </c>
      <c r="TJI6" t="s">
        <v>2503</v>
      </c>
      <c r="TJJ6">
        <v>542</v>
      </c>
      <c r="TJK6" t="s">
        <v>2504</v>
      </c>
      <c r="TJL6" t="s">
        <v>2505</v>
      </c>
      <c r="TJM6" t="s">
        <v>2503</v>
      </c>
      <c r="TJN6">
        <v>542</v>
      </c>
      <c r="TJO6" t="s">
        <v>2504</v>
      </c>
      <c r="TJP6" t="s">
        <v>2505</v>
      </c>
      <c r="TJQ6" t="s">
        <v>2503</v>
      </c>
      <c r="TJR6">
        <v>542</v>
      </c>
      <c r="TJS6" t="s">
        <v>2504</v>
      </c>
      <c r="TJT6" t="s">
        <v>2505</v>
      </c>
      <c r="TJU6" t="s">
        <v>2503</v>
      </c>
      <c r="TJV6">
        <v>542</v>
      </c>
      <c r="TJW6" t="s">
        <v>2504</v>
      </c>
      <c r="TJX6" t="s">
        <v>2505</v>
      </c>
      <c r="TJY6" t="s">
        <v>2503</v>
      </c>
      <c r="TJZ6">
        <v>542</v>
      </c>
      <c r="TKA6" t="s">
        <v>2504</v>
      </c>
      <c r="TKB6" t="s">
        <v>2505</v>
      </c>
      <c r="TKC6" t="s">
        <v>2503</v>
      </c>
      <c r="TKD6">
        <v>542</v>
      </c>
      <c r="TKE6" t="s">
        <v>2504</v>
      </c>
      <c r="TKF6" t="s">
        <v>2505</v>
      </c>
      <c r="TKG6" t="s">
        <v>2503</v>
      </c>
      <c r="TKH6">
        <v>542</v>
      </c>
      <c r="TKI6" t="s">
        <v>2504</v>
      </c>
      <c r="TKJ6" t="s">
        <v>2505</v>
      </c>
      <c r="TKK6" t="s">
        <v>2503</v>
      </c>
      <c r="TKL6">
        <v>542</v>
      </c>
      <c r="TKM6" t="s">
        <v>2504</v>
      </c>
      <c r="TKN6" t="s">
        <v>2505</v>
      </c>
      <c r="TKO6" t="s">
        <v>2503</v>
      </c>
      <c r="TKP6">
        <v>542</v>
      </c>
      <c r="TKQ6" t="s">
        <v>2504</v>
      </c>
      <c r="TKR6" t="s">
        <v>2505</v>
      </c>
      <c r="TKS6" t="s">
        <v>2503</v>
      </c>
      <c r="TKT6">
        <v>542</v>
      </c>
      <c r="TKU6" t="s">
        <v>2504</v>
      </c>
      <c r="TKV6" t="s">
        <v>2505</v>
      </c>
      <c r="TKW6" t="s">
        <v>2503</v>
      </c>
      <c r="TKX6">
        <v>542</v>
      </c>
      <c r="TKY6" t="s">
        <v>2504</v>
      </c>
      <c r="TKZ6" t="s">
        <v>2505</v>
      </c>
      <c r="TLA6" t="s">
        <v>2503</v>
      </c>
      <c r="TLB6">
        <v>542</v>
      </c>
      <c r="TLC6" t="s">
        <v>2504</v>
      </c>
      <c r="TLD6" t="s">
        <v>2505</v>
      </c>
      <c r="TLE6" t="s">
        <v>2503</v>
      </c>
      <c r="TLF6">
        <v>542</v>
      </c>
      <c r="TLG6" t="s">
        <v>2504</v>
      </c>
      <c r="TLH6" t="s">
        <v>2505</v>
      </c>
      <c r="TLI6" t="s">
        <v>2503</v>
      </c>
      <c r="TLJ6">
        <v>542</v>
      </c>
      <c r="TLK6" t="s">
        <v>2504</v>
      </c>
      <c r="TLL6" t="s">
        <v>2505</v>
      </c>
      <c r="TLM6" t="s">
        <v>2503</v>
      </c>
      <c r="TLN6">
        <v>542</v>
      </c>
      <c r="TLO6" t="s">
        <v>2504</v>
      </c>
      <c r="TLP6" t="s">
        <v>2505</v>
      </c>
      <c r="TLQ6" t="s">
        <v>2503</v>
      </c>
      <c r="TLR6">
        <v>542</v>
      </c>
      <c r="TLS6" t="s">
        <v>2504</v>
      </c>
      <c r="TLT6" t="s">
        <v>2505</v>
      </c>
      <c r="TLU6" t="s">
        <v>2503</v>
      </c>
      <c r="TLV6">
        <v>542</v>
      </c>
      <c r="TLW6" t="s">
        <v>2504</v>
      </c>
      <c r="TLX6" t="s">
        <v>2505</v>
      </c>
      <c r="TLY6" t="s">
        <v>2503</v>
      </c>
      <c r="TLZ6">
        <v>542</v>
      </c>
      <c r="TMA6" t="s">
        <v>2504</v>
      </c>
      <c r="TMB6" t="s">
        <v>2505</v>
      </c>
      <c r="TMC6" t="s">
        <v>2503</v>
      </c>
      <c r="TMD6">
        <v>542</v>
      </c>
      <c r="TME6" t="s">
        <v>2504</v>
      </c>
      <c r="TMF6" t="s">
        <v>2505</v>
      </c>
      <c r="TMG6" t="s">
        <v>2503</v>
      </c>
      <c r="TMH6">
        <v>542</v>
      </c>
      <c r="TMI6" t="s">
        <v>2504</v>
      </c>
      <c r="TMJ6" t="s">
        <v>2505</v>
      </c>
      <c r="TMK6" t="s">
        <v>2503</v>
      </c>
      <c r="TML6">
        <v>542</v>
      </c>
      <c r="TMM6" t="s">
        <v>2504</v>
      </c>
      <c r="TMN6" t="s">
        <v>2505</v>
      </c>
      <c r="TMO6" t="s">
        <v>2503</v>
      </c>
      <c r="TMP6">
        <v>542</v>
      </c>
      <c r="TMQ6" t="s">
        <v>2504</v>
      </c>
      <c r="TMR6" t="s">
        <v>2505</v>
      </c>
      <c r="TMS6" t="s">
        <v>2503</v>
      </c>
      <c r="TMT6">
        <v>542</v>
      </c>
      <c r="TMU6" t="s">
        <v>2504</v>
      </c>
      <c r="TMV6" t="s">
        <v>2505</v>
      </c>
      <c r="TMW6" t="s">
        <v>2503</v>
      </c>
      <c r="TMX6">
        <v>542</v>
      </c>
      <c r="TMY6" t="s">
        <v>2504</v>
      </c>
      <c r="TMZ6" t="s">
        <v>2505</v>
      </c>
      <c r="TNA6" t="s">
        <v>2503</v>
      </c>
      <c r="TNB6">
        <v>542</v>
      </c>
      <c r="TNC6" t="s">
        <v>2504</v>
      </c>
      <c r="TND6" t="s">
        <v>2505</v>
      </c>
      <c r="TNE6" t="s">
        <v>2503</v>
      </c>
      <c r="TNF6">
        <v>542</v>
      </c>
      <c r="TNG6" t="s">
        <v>2504</v>
      </c>
      <c r="TNH6" t="s">
        <v>2505</v>
      </c>
      <c r="TNI6" t="s">
        <v>2503</v>
      </c>
      <c r="TNJ6">
        <v>542</v>
      </c>
      <c r="TNK6" t="s">
        <v>2504</v>
      </c>
      <c r="TNL6" t="s">
        <v>2505</v>
      </c>
      <c r="TNM6" t="s">
        <v>2503</v>
      </c>
      <c r="TNN6">
        <v>542</v>
      </c>
      <c r="TNO6" t="s">
        <v>2504</v>
      </c>
      <c r="TNP6" t="s">
        <v>2505</v>
      </c>
      <c r="TNQ6" t="s">
        <v>2503</v>
      </c>
      <c r="TNR6">
        <v>542</v>
      </c>
      <c r="TNS6" t="s">
        <v>2504</v>
      </c>
      <c r="TNT6" t="s">
        <v>2505</v>
      </c>
      <c r="TNU6" t="s">
        <v>2503</v>
      </c>
      <c r="TNV6">
        <v>542</v>
      </c>
      <c r="TNW6" t="s">
        <v>2504</v>
      </c>
      <c r="TNX6" t="s">
        <v>2505</v>
      </c>
      <c r="TNY6" t="s">
        <v>2503</v>
      </c>
      <c r="TNZ6">
        <v>542</v>
      </c>
      <c r="TOA6" t="s">
        <v>2504</v>
      </c>
      <c r="TOB6" t="s">
        <v>2505</v>
      </c>
      <c r="TOC6" t="s">
        <v>2503</v>
      </c>
      <c r="TOD6">
        <v>542</v>
      </c>
      <c r="TOE6" t="s">
        <v>2504</v>
      </c>
      <c r="TOF6" t="s">
        <v>2505</v>
      </c>
      <c r="TOG6" t="s">
        <v>2503</v>
      </c>
      <c r="TOH6">
        <v>542</v>
      </c>
      <c r="TOI6" t="s">
        <v>2504</v>
      </c>
      <c r="TOJ6" t="s">
        <v>2505</v>
      </c>
      <c r="TOK6" t="s">
        <v>2503</v>
      </c>
      <c r="TOL6">
        <v>542</v>
      </c>
      <c r="TOM6" t="s">
        <v>2504</v>
      </c>
      <c r="TON6" t="s">
        <v>2505</v>
      </c>
      <c r="TOO6" t="s">
        <v>2503</v>
      </c>
      <c r="TOP6">
        <v>542</v>
      </c>
      <c r="TOQ6" t="s">
        <v>2504</v>
      </c>
      <c r="TOR6" t="s">
        <v>2505</v>
      </c>
      <c r="TOS6" t="s">
        <v>2503</v>
      </c>
      <c r="TOT6">
        <v>542</v>
      </c>
      <c r="TOU6" t="s">
        <v>2504</v>
      </c>
      <c r="TOV6" t="s">
        <v>2505</v>
      </c>
      <c r="TOW6" t="s">
        <v>2503</v>
      </c>
      <c r="TOX6">
        <v>542</v>
      </c>
      <c r="TOY6" t="s">
        <v>2504</v>
      </c>
      <c r="TOZ6" t="s">
        <v>2505</v>
      </c>
      <c r="TPA6" t="s">
        <v>2503</v>
      </c>
      <c r="TPB6">
        <v>542</v>
      </c>
      <c r="TPC6" t="s">
        <v>2504</v>
      </c>
      <c r="TPD6" t="s">
        <v>2505</v>
      </c>
      <c r="TPE6" t="s">
        <v>2503</v>
      </c>
      <c r="TPF6">
        <v>542</v>
      </c>
      <c r="TPG6" t="s">
        <v>2504</v>
      </c>
      <c r="TPH6" t="s">
        <v>2505</v>
      </c>
      <c r="TPI6" t="s">
        <v>2503</v>
      </c>
      <c r="TPJ6">
        <v>542</v>
      </c>
      <c r="TPK6" t="s">
        <v>2504</v>
      </c>
      <c r="TPL6" t="s">
        <v>2505</v>
      </c>
      <c r="TPM6" t="s">
        <v>2503</v>
      </c>
      <c r="TPN6">
        <v>542</v>
      </c>
      <c r="TPO6" t="s">
        <v>2504</v>
      </c>
      <c r="TPP6" t="s">
        <v>2505</v>
      </c>
      <c r="TPQ6" t="s">
        <v>2503</v>
      </c>
      <c r="TPR6">
        <v>542</v>
      </c>
      <c r="TPS6" t="s">
        <v>2504</v>
      </c>
      <c r="TPT6" t="s">
        <v>2505</v>
      </c>
      <c r="TPU6" t="s">
        <v>2503</v>
      </c>
      <c r="TPV6">
        <v>542</v>
      </c>
      <c r="TPW6" t="s">
        <v>2504</v>
      </c>
      <c r="TPX6" t="s">
        <v>2505</v>
      </c>
      <c r="TPY6" t="s">
        <v>2503</v>
      </c>
      <c r="TPZ6">
        <v>542</v>
      </c>
      <c r="TQA6" t="s">
        <v>2504</v>
      </c>
      <c r="TQB6" t="s">
        <v>2505</v>
      </c>
      <c r="TQC6" t="s">
        <v>2503</v>
      </c>
      <c r="TQD6">
        <v>542</v>
      </c>
      <c r="TQE6" t="s">
        <v>2504</v>
      </c>
      <c r="TQF6" t="s">
        <v>2505</v>
      </c>
      <c r="TQG6" t="s">
        <v>2503</v>
      </c>
      <c r="TQH6">
        <v>542</v>
      </c>
      <c r="TQI6" t="s">
        <v>2504</v>
      </c>
      <c r="TQJ6" t="s">
        <v>2505</v>
      </c>
      <c r="TQK6" t="s">
        <v>2503</v>
      </c>
      <c r="TQL6">
        <v>542</v>
      </c>
      <c r="TQM6" t="s">
        <v>2504</v>
      </c>
      <c r="TQN6" t="s">
        <v>2505</v>
      </c>
      <c r="TQO6" t="s">
        <v>2503</v>
      </c>
      <c r="TQP6">
        <v>542</v>
      </c>
      <c r="TQQ6" t="s">
        <v>2504</v>
      </c>
      <c r="TQR6" t="s">
        <v>2505</v>
      </c>
      <c r="TQS6" t="s">
        <v>2503</v>
      </c>
      <c r="TQT6">
        <v>542</v>
      </c>
      <c r="TQU6" t="s">
        <v>2504</v>
      </c>
      <c r="TQV6" t="s">
        <v>2505</v>
      </c>
      <c r="TQW6" t="s">
        <v>2503</v>
      </c>
      <c r="TQX6">
        <v>542</v>
      </c>
      <c r="TQY6" t="s">
        <v>2504</v>
      </c>
      <c r="TQZ6" t="s">
        <v>2505</v>
      </c>
      <c r="TRA6" t="s">
        <v>2503</v>
      </c>
      <c r="TRB6">
        <v>542</v>
      </c>
      <c r="TRC6" t="s">
        <v>2504</v>
      </c>
      <c r="TRD6" t="s">
        <v>2505</v>
      </c>
      <c r="TRE6" t="s">
        <v>2503</v>
      </c>
      <c r="TRF6">
        <v>542</v>
      </c>
      <c r="TRG6" t="s">
        <v>2504</v>
      </c>
      <c r="TRH6" t="s">
        <v>2505</v>
      </c>
      <c r="TRI6" t="s">
        <v>2503</v>
      </c>
      <c r="TRJ6">
        <v>542</v>
      </c>
      <c r="TRK6" t="s">
        <v>2504</v>
      </c>
      <c r="TRL6" t="s">
        <v>2505</v>
      </c>
      <c r="TRM6" t="s">
        <v>2503</v>
      </c>
      <c r="TRN6">
        <v>542</v>
      </c>
      <c r="TRO6" t="s">
        <v>2504</v>
      </c>
      <c r="TRP6" t="s">
        <v>2505</v>
      </c>
      <c r="TRQ6" t="s">
        <v>2503</v>
      </c>
      <c r="TRR6">
        <v>542</v>
      </c>
      <c r="TRS6" t="s">
        <v>2504</v>
      </c>
      <c r="TRT6" t="s">
        <v>2505</v>
      </c>
      <c r="TRU6" t="s">
        <v>2503</v>
      </c>
      <c r="TRV6">
        <v>542</v>
      </c>
      <c r="TRW6" t="s">
        <v>2504</v>
      </c>
      <c r="TRX6" t="s">
        <v>2505</v>
      </c>
      <c r="TRY6" t="s">
        <v>2503</v>
      </c>
      <c r="TRZ6">
        <v>542</v>
      </c>
      <c r="TSA6" t="s">
        <v>2504</v>
      </c>
      <c r="TSB6" t="s">
        <v>2505</v>
      </c>
      <c r="TSC6" t="s">
        <v>2503</v>
      </c>
      <c r="TSD6">
        <v>542</v>
      </c>
      <c r="TSE6" t="s">
        <v>2504</v>
      </c>
      <c r="TSF6" t="s">
        <v>2505</v>
      </c>
      <c r="TSG6" t="s">
        <v>2503</v>
      </c>
      <c r="TSH6">
        <v>542</v>
      </c>
      <c r="TSI6" t="s">
        <v>2504</v>
      </c>
      <c r="TSJ6" t="s">
        <v>2505</v>
      </c>
      <c r="TSK6" t="s">
        <v>2503</v>
      </c>
      <c r="TSL6">
        <v>542</v>
      </c>
      <c r="TSM6" t="s">
        <v>2504</v>
      </c>
      <c r="TSN6" t="s">
        <v>2505</v>
      </c>
      <c r="TSO6" t="s">
        <v>2503</v>
      </c>
      <c r="TSP6">
        <v>542</v>
      </c>
      <c r="TSQ6" t="s">
        <v>2504</v>
      </c>
      <c r="TSR6" t="s">
        <v>2505</v>
      </c>
      <c r="TSS6" t="s">
        <v>2503</v>
      </c>
      <c r="TST6">
        <v>542</v>
      </c>
      <c r="TSU6" t="s">
        <v>2504</v>
      </c>
      <c r="TSV6" t="s">
        <v>2505</v>
      </c>
      <c r="TSW6" t="s">
        <v>2503</v>
      </c>
      <c r="TSX6">
        <v>542</v>
      </c>
      <c r="TSY6" t="s">
        <v>2504</v>
      </c>
      <c r="TSZ6" t="s">
        <v>2505</v>
      </c>
      <c r="TTA6" t="s">
        <v>2503</v>
      </c>
      <c r="TTB6">
        <v>542</v>
      </c>
      <c r="TTC6" t="s">
        <v>2504</v>
      </c>
      <c r="TTD6" t="s">
        <v>2505</v>
      </c>
      <c r="TTE6" t="s">
        <v>2503</v>
      </c>
      <c r="TTF6">
        <v>542</v>
      </c>
      <c r="TTG6" t="s">
        <v>2504</v>
      </c>
      <c r="TTH6" t="s">
        <v>2505</v>
      </c>
      <c r="TTI6" t="s">
        <v>2503</v>
      </c>
      <c r="TTJ6">
        <v>542</v>
      </c>
      <c r="TTK6" t="s">
        <v>2504</v>
      </c>
      <c r="TTL6" t="s">
        <v>2505</v>
      </c>
      <c r="TTM6" t="s">
        <v>2503</v>
      </c>
      <c r="TTN6">
        <v>542</v>
      </c>
      <c r="TTO6" t="s">
        <v>2504</v>
      </c>
      <c r="TTP6" t="s">
        <v>2505</v>
      </c>
      <c r="TTQ6" t="s">
        <v>2503</v>
      </c>
      <c r="TTR6">
        <v>542</v>
      </c>
      <c r="TTS6" t="s">
        <v>2504</v>
      </c>
      <c r="TTT6" t="s">
        <v>2505</v>
      </c>
      <c r="TTU6" t="s">
        <v>2503</v>
      </c>
      <c r="TTV6">
        <v>542</v>
      </c>
      <c r="TTW6" t="s">
        <v>2504</v>
      </c>
      <c r="TTX6" t="s">
        <v>2505</v>
      </c>
      <c r="TTY6" t="s">
        <v>2503</v>
      </c>
      <c r="TTZ6">
        <v>542</v>
      </c>
      <c r="TUA6" t="s">
        <v>2504</v>
      </c>
      <c r="TUB6" t="s">
        <v>2505</v>
      </c>
      <c r="TUC6" t="s">
        <v>2503</v>
      </c>
      <c r="TUD6">
        <v>542</v>
      </c>
      <c r="TUE6" t="s">
        <v>2504</v>
      </c>
      <c r="TUF6" t="s">
        <v>2505</v>
      </c>
      <c r="TUG6" t="s">
        <v>2503</v>
      </c>
      <c r="TUH6">
        <v>542</v>
      </c>
      <c r="TUI6" t="s">
        <v>2504</v>
      </c>
      <c r="TUJ6" t="s">
        <v>2505</v>
      </c>
      <c r="TUK6" t="s">
        <v>2503</v>
      </c>
      <c r="TUL6">
        <v>542</v>
      </c>
      <c r="TUM6" t="s">
        <v>2504</v>
      </c>
      <c r="TUN6" t="s">
        <v>2505</v>
      </c>
      <c r="TUO6" t="s">
        <v>2503</v>
      </c>
      <c r="TUP6">
        <v>542</v>
      </c>
      <c r="TUQ6" t="s">
        <v>2504</v>
      </c>
      <c r="TUR6" t="s">
        <v>2505</v>
      </c>
      <c r="TUS6" t="s">
        <v>2503</v>
      </c>
      <c r="TUT6">
        <v>542</v>
      </c>
      <c r="TUU6" t="s">
        <v>2504</v>
      </c>
      <c r="TUV6" t="s">
        <v>2505</v>
      </c>
      <c r="TUW6" t="s">
        <v>2503</v>
      </c>
      <c r="TUX6">
        <v>542</v>
      </c>
      <c r="TUY6" t="s">
        <v>2504</v>
      </c>
      <c r="TUZ6" t="s">
        <v>2505</v>
      </c>
      <c r="TVA6" t="s">
        <v>2503</v>
      </c>
      <c r="TVB6">
        <v>542</v>
      </c>
      <c r="TVC6" t="s">
        <v>2504</v>
      </c>
      <c r="TVD6" t="s">
        <v>2505</v>
      </c>
      <c r="TVE6" t="s">
        <v>2503</v>
      </c>
      <c r="TVF6">
        <v>542</v>
      </c>
      <c r="TVG6" t="s">
        <v>2504</v>
      </c>
      <c r="TVH6" t="s">
        <v>2505</v>
      </c>
      <c r="TVI6" t="s">
        <v>2503</v>
      </c>
      <c r="TVJ6">
        <v>542</v>
      </c>
      <c r="TVK6" t="s">
        <v>2504</v>
      </c>
      <c r="TVL6" t="s">
        <v>2505</v>
      </c>
      <c r="TVM6" t="s">
        <v>2503</v>
      </c>
      <c r="TVN6">
        <v>542</v>
      </c>
      <c r="TVO6" t="s">
        <v>2504</v>
      </c>
      <c r="TVP6" t="s">
        <v>2505</v>
      </c>
      <c r="TVQ6" t="s">
        <v>2503</v>
      </c>
      <c r="TVR6">
        <v>542</v>
      </c>
      <c r="TVS6" t="s">
        <v>2504</v>
      </c>
      <c r="TVT6" t="s">
        <v>2505</v>
      </c>
      <c r="TVU6" t="s">
        <v>2503</v>
      </c>
      <c r="TVV6">
        <v>542</v>
      </c>
      <c r="TVW6" t="s">
        <v>2504</v>
      </c>
      <c r="TVX6" t="s">
        <v>2505</v>
      </c>
      <c r="TVY6" t="s">
        <v>2503</v>
      </c>
      <c r="TVZ6">
        <v>542</v>
      </c>
      <c r="TWA6" t="s">
        <v>2504</v>
      </c>
      <c r="TWB6" t="s">
        <v>2505</v>
      </c>
      <c r="TWC6" t="s">
        <v>2503</v>
      </c>
      <c r="TWD6">
        <v>542</v>
      </c>
      <c r="TWE6" t="s">
        <v>2504</v>
      </c>
      <c r="TWF6" t="s">
        <v>2505</v>
      </c>
      <c r="TWG6" t="s">
        <v>2503</v>
      </c>
      <c r="TWH6">
        <v>542</v>
      </c>
      <c r="TWI6" t="s">
        <v>2504</v>
      </c>
      <c r="TWJ6" t="s">
        <v>2505</v>
      </c>
      <c r="TWK6" t="s">
        <v>2503</v>
      </c>
      <c r="TWL6">
        <v>542</v>
      </c>
      <c r="TWM6" t="s">
        <v>2504</v>
      </c>
      <c r="TWN6" t="s">
        <v>2505</v>
      </c>
      <c r="TWO6" t="s">
        <v>2503</v>
      </c>
      <c r="TWP6">
        <v>542</v>
      </c>
      <c r="TWQ6" t="s">
        <v>2504</v>
      </c>
      <c r="TWR6" t="s">
        <v>2505</v>
      </c>
      <c r="TWS6" t="s">
        <v>2503</v>
      </c>
      <c r="TWT6">
        <v>542</v>
      </c>
      <c r="TWU6" t="s">
        <v>2504</v>
      </c>
      <c r="TWV6" t="s">
        <v>2505</v>
      </c>
      <c r="TWW6" t="s">
        <v>2503</v>
      </c>
      <c r="TWX6">
        <v>542</v>
      </c>
      <c r="TWY6" t="s">
        <v>2504</v>
      </c>
      <c r="TWZ6" t="s">
        <v>2505</v>
      </c>
      <c r="TXA6" t="s">
        <v>2503</v>
      </c>
      <c r="TXB6">
        <v>542</v>
      </c>
      <c r="TXC6" t="s">
        <v>2504</v>
      </c>
      <c r="TXD6" t="s">
        <v>2505</v>
      </c>
      <c r="TXE6" t="s">
        <v>2503</v>
      </c>
      <c r="TXF6">
        <v>542</v>
      </c>
      <c r="TXG6" t="s">
        <v>2504</v>
      </c>
      <c r="TXH6" t="s">
        <v>2505</v>
      </c>
      <c r="TXI6" t="s">
        <v>2503</v>
      </c>
      <c r="TXJ6">
        <v>542</v>
      </c>
      <c r="TXK6" t="s">
        <v>2504</v>
      </c>
      <c r="TXL6" t="s">
        <v>2505</v>
      </c>
      <c r="TXM6" t="s">
        <v>2503</v>
      </c>
      <c r="TXN6">
        <v>542</v>
      </c>
      <c r="TXO6" t="s">
        <v>2504</v>
      </c>
      <c r="TXP6" t="s">
        <v>2505</v>
      </c>
      <c r="TXQ6" t="s">
        <v>2503</v>
      </c>
      <c r="TXR6">
        <v>542</v>
      </c>
      <c r="TXS6" t="s">
        <v>2504</v>
      </c>
      <c r="TXT6" t="s">
        <v>2505</v>
      </c>
      <c r="TXU6" t="s">
        <v>2503</v>
      </c>
      <c r="TXV6">
        <v>542</v>
      </c>
      <c r="TXW6" t="s">
        <v>2504</v>
      </c>
      <c r="TXX6" t="s">
        <v>2505</v>
      </c>
      <c r="TXY6" t="s">
        <v>2503</v>
      </c>
      <c r="TXZ6">
        <v>542</v>
      </c>
      <c r="TYA6" t="s">
        <v>2504</v>
      </c>
      <c r="TYB6" t="s">
        <v>2505</v>
      </c>
      <c r="TYC6" t="s">
        <v>2503</v>
      </c>
      <c r="TYD6">
        <v>542</v>
      </c>
      <c r="TYE6" t="s">
        <v>2504</v>
      </c>
      <c r="TYF6" t="s">
        <v>2505</v>
      </c>
      <c r="TYG6" t="s">
        <v>2503</v>
      </c>
      <c r="TYH6">
        <v>542</v>
      </c>
      <c r="TYI6" t="s">
        <v>2504</v>
      </c>
      <c r="TYJ6" t="s">
        <v>2505</v>
      </c>
      <c r="TYK6" t="s">
        <v>2503</v>
      </c>
      <c r="TYL6">
        <v>542</v>
      </c>
      <c r="TYM6" t="s">
        <v>2504</v>
      </c>
      <c r="TYN6" t="s">
        <v>2505</v>
      </c>
      <c r="TYO6" t="s">
        <v>2503</v>
      </c>
      <c r="TYP6">
        <v>542</v>
      </c>
      <c r="TYQ6" t="s">
        <v>2504</v>
      </c>
      <c r="TYR6" t="s">
        <v>2505</v>
      </c>
      <c r="TYS6" t="s">
        <v>2503</v>
      </c>
      <c r="TYT6">
        <v>542</v>
      </c>
      <c r="TYU6" t="s">
        <v>2504</v>
      </c>
      <c r="TYV6" t="s">
        <v>2505</v>
      </c>
      <c r="TYW6" t="s">
        <v>2503</v>
      </c>
      <c r="TYX6">
        <v>542</v>
      </c>
      <c r="TYY6" t="s">
        <v>2504</v>
      </c>
      <c r="TYZ6" t="s">
        <v>2505</v>
      </c>
      <c r="TZA6" t="s">
        <v>2503</v>
      </c>
      <c r="TZB6">
        <v>542</v>
      </c>
      <c r="TZC6" t="s">
        <v>2504</v>
      </c>
      <c r="TZD6" t="s">
        <v>2505</v>
      </c>
      <c r="TZE6" t="s">
        <v>2503</v>
      </c>
      <c r="TZF6">
        <v>542</v>
      </c>
      <c r="TZG6" t="s">
        <v>2504</v>
      </c>
      <c r="TZH6" t="s">
        <v>2505</v>
      </c>
      <c r="TZI6" t="s">
        <v>2503</v>
      </c>
      <c r="TZJ6">
        <v>542</v>
      </c>
      <c r="TZK6" t="s">
        <v>2504</v>
      </c>
      <c r="TZL6" t="s">
        <v>2505</v>
      </c>
      <c r="TZM6" t="s">
        <v>2503</v>
      </c>
      <c r="TZN6">
        <v>542</v>
      </c>
      <c r="TZO6" t="s">
        <v>2504</v>
      </c>
      <c r="TZP6" t="s">
        <v>2505</v>
      </c>
      <c r="TZQ6" t="s">
        <v>2503</v>
      </c>
      <c r="TZR6">
        <v>542</v>
      </c>
      <c r="TZS6" t="s">
        <v>2504</v>
      </c>
      <c r="TZT6" t="s">
        <v>2505</v>
      </c>
      <c r="TZU6" t="s">
        <v>2503</v>
      </c>
      <c r="TZV6">
        <v>542</v>
      </c>
      <c r="TZW6" t="s">
        <v>2504</v>
      </c>
      <c r="TZX6" t="s">
        <v>2505</v>
      </c>
      <c r="TZY6" t="s">
        <v>2503</v>
      </c>
      <c r="TZZ6">
        <v>542</v>
      </c>
      <c r="UAA6" t="s">
        <v>2504</v>
      </c>
      <c r="UAB6" t="s">
        <v>2505</v>
      </c>
      <c r="UAC6" t="s">
        <v>2503</v>
      </c>
      <c r="UAD6">
        <v>542</v>
      </c>
      <c r="UAE6" t="s">
        <v>2504</v>
      </c>
      <c r="UAF6" t="s">
        <v>2505</v>
      </c>
      <c r="UAG6" t="s">
        <v>2503</v>
      </c>
      <c r="UAH6">
        <v>542</v>
      </c>
      <c r="UAI6" t="s">
        <v>2504</v>
      </c>
      <c r="UAJ6" t="s">
        <v>2505</v>
      </c>
      <c r="UAK6" t="s">
        <v>2503</v>
      </c>
      <c r="UAL6">
        <v>542</v>
      </c>
      <c r="UAM6" t="s">
        <v>2504</v>
      </c>
      <c r="UAN6" t="s">
        <v>2505</v>
      </c>
      <c r="UAO6" t="s">
        <v>2503</v>
      </c>
      <c r="UAP6">
        <v>542</v>
      </c>
      <c r="UAQ6" t="s">
        <v>2504</v>
      </c>
      <c r="UAR6" t="s">
        <v>2505</v>
      </c>
      <c r="UAS6" t="s">
        <v>2503</v>
      </c>
      <c r="UAT6">
        <v>542</v>
      </c>
      <c r="UAU6" t="s">
        <v>2504</v>
      </c>
      <c r="UAV6" t="s">
        <v>2505</v>
      </c>
      <c r="UAW6" t="s">
        <v>2503</v>
      </c>
      <c r="UAX6">
        <v>542</v>
      </c>
      <c r="UAY6" t="s">
        <v>2504</v>
      </c>
      <c r="UAZ6" t="s">
        <v>2505</v>
      </c>
      <c r="UBA6" t="s">
        <v>2503</v>
      </c>
      <c r="UBB6">
        <v>542</v>
      </c>
      <c r="UBC6" t="s">
        <v>2504</v>
      </c>
      <c r="UBD6" t="s">
        <v>2505</v>
      </c>
      <c r="UBE6" t="s">
        <v>2503</v>
      </c>
      <c r="UBF6">
        <v>542</v>
      </c>
      <c r="UBG6" t="s">
        <v>2504</v>
      </c>
      <c r="UBH6" t="s">
        <v>2505</v>
      </c>
      <c r="UBI6" t="s">
        <v>2503</v>
      </c>
      <c r="UBJ6">
        <v>542</v>
      </c>
      <c r="UBK6" t="s">
        <v>2504</v>
      </c>
      <c r="UBL6" t="s">
        <v>2505</v>
      </c>
      <c r="UBM6" t="s">
        <v>2503</v>
      </c>
      <c r="UBN6">
        <v>542</v>
      </c>
      <c r="UBO6" t="s">
        <v>2504</v>
      </c>
      <c r="UBP6" t="s">
        <v>2505</v>
      </c>
      <c r="UBQ6" t="s">
        <v>2503</v>
      </c>
      <c r="UBR6">
        <v>542</v>
      </c>
      <c r="UBS6" t="s">
        <v>2504</v>
      </c>
      <c r="UBT6" t="s">
        <v>2505</v>
      </c>
      <c r="UBU6" t="s">
        <v>2503</v>
      </c>
      <c r="UBV6">
        <v>542</v>
      </c>
      <c r="UBW6" t="s">
        <v>2504</v>
      </c>
      <c r="UBX6" t="s">
        <v>2505</v>
      </c>
      <c r="UBY6" t="s">
        <v>2503</v>
      </c>
      <c r="UBZ6">
        <v>542</v>
      </c>
      <c r="UCA6" t="s">
        <v>2504</v>
      </c>
      <c r="UCB6" t="s">
        <v>2505</v>
      </c>
      <c r="UCC6" t="s">
        <v>2503</v>
      </c>
      <c r="UCD6">
        <v>542</v>
      </c>
      <c r="UCE6" t="s">
        <v>2504</v>
      </c>
      <c r="UCF6" t="s">
        <v>2505</v>
      </c>
      <c r="UCG6" t="s">
        <v>2503</v>
      </c>
      <c r="UCH6">
        <v>542</v>
      </c>
      <c r="UCI6" t="s">
        <v>2504</v>
      </c>
      <c r="UCJ6" t="s">
        <v>2505</v>
      </c>
      <c r="UCK6" t="s">
        <v>2503</v>
      </c>
      <c r="UCL6">
        <v>542</v>
      </c>
      <c r="UCM6" t="s">
        <v>2504</v>
      </c>
      <c r="UCN6" t="s">
        <v>2505</v>
      </c>
      <c r="UCO6" t="s">
        <v>2503</v>
      </c>
      <c r="UCP6">
        <v>542</v>
      </c>
      <c r="UCQ6" t="s">
        <v>2504</v>
      </c>
      <c r="UCR6" t="s">
        <v>2505</v>
      </c>
      <c r="UCS6" t="s">
        <v>2503</v>
      </c>
      <c r="UCT6">
        <v>542</v>
      </c>
      <c r="UCU6" t="s">
        <v>2504</v>
      </c>
      <c r="UCV6" t="s">
        <v>2505</v>
      </c>
      <c r="UCW6" t="s">
        <v>2503</v>
      </c>
      <c r="UCX6">
        <v>542</v>
      </c>
      <c r="UCY6" t="s">
        <v>2504</v>
      </c>
      <c r="UCZ6" t="s">
        <v>2505</v>
      </c>
      <c r="UDA6" t="s">
        <v>2503</v>
      </c>
      <c r="UDB6">
        <v>542</v>
      </c>
      <c r="UDC6" t="s">
        <v>2504</v>
      </c>
      <c r="UDD6" t="s">
        <v>2505</v>
      </c>
      <c r="UDE6" t="s">
        <v>2503</v>
      </c>
      <c r="UDF6">
        <v>542</v>
      </c>
      <c r="UDG6" t="s">
        <v>2504</v>
      </c>
      <c r="UDH6" t="s">
        <v>2505</v>
      </c>
      <c r="UDI6" t="s">
        <v>2503</v>
      </c>
      <c r="UDJ6">
        <v>542</v>
      </c>
      <c r="UDK6" t="s">
        <v>2504</v>
      </c>
      <c r="UDL6" t="s">
        <v>2505</v>
      </c>
      <c r="UDM6" t="s">
        <v>2503</v>
      </c>
      <c r="UDN6">
        <v>542</v>
      </c>
      <c r="UDO6" t="s">
        <v>2504</v>
      </c>
      <c r="UDP6" t="s">
        <v>2505</v>
      </c>
      <c r="UDQ6" t="s">
        <v>2503</v>
      </c>
      <c r="UDR6">
        <v>542</v>
      </c>
      <c r="UDS6" t="s">
        <v>2504</v>
      </c>
      <c r="UDT6" t="s">
        <v>2505</v>
      </c>
      <c r="UDU6" t="s">
        <v>2503</v>
      </c>
      <c r="UDV6">
        <v>542</v>
      </c>
      <c r="UDW6" t="s">
        <v>2504</v>
      </c>
      <c r="UDX6" t="s">
        <v>2505</v>
      </c>
      <c r="UDY6" t="s">
        <v>2503</v>
      </c>
      <c r="UDZ6">
        <v>542</v>
      </c>
      <c r="UEA6" t="s">
        <v>2504</v>
      </c>
      <c r="UEB6" t="s">
        <v>2505</v>
      </c>
      <c r="UEC6" t="s">
        <v>2503</v>
      </c>
      <c r="UED6">
        <v>542</v>
      </c>
      <c r="UEE6" t="s">
        <v>2504</v>
      </c>
      <c r="UEF6" t="s">
        <v>2505</v>
      </c>
      <c r="UEG6" t="s">
        <v>2503</v>
      </c>
      <c r="UEH6">
        <v>542</v>
      </c>
      <c r="UEI6" t="s">
        <v>2504</v>
      </c>
      <c r="UEJ6" t="s">
        <v>2505</v>
      </c>
      <c r="UEK6" t="s">
        <v>2503</v>
      </c>
      <c r="UEL6">
        <v>542</v>
      </c>
      <c r="UEM6" t="s">
        <v>2504</v>
      </c>
      <c r="UEN6" t="s">
        <v>2505</v>
      </c>
      <c r="UEO6" t="s">
        <v>2503</v>
      </c>
      <c r="UEP6">
        <v>542</v>
      </c>
      <c r="UEQ6" t="s">
        <v>2504</v>
      </c>
      <c r="UER6" t="s">
        <v>2505</v>
      </c>
      <c r="UES6" t="s">
        <v>2503</v>
      </c>
      <c r="UET6">
        <v>542</v>
      </c>
      <c r="UEU6" t="s">
        <v>2504</v>
      </c>
      <c r="UEV6" t="s">
        <v>2505</v>
      </c>
      <c r="UEW6" t="s">
        <v>2503</v>
      </c>
      <c r="UEX6">
        <v>542</v>
      </c>
      <c r="UEY6" t="s">
        <v>2504</v>
      </c>
      <c r="UEZ6" t="s">
        <v>2505</v>
      </c>
      <c r="UFA6" t="s">
        <v>2503</v>
      </c>
      <c r="UFB6">
        <v>542</v>
      </c>
      <c r="UFC6" t="s">
        <v>2504</v>
      </c>
      <c r="UFD6" t="s">
        <v>2505</v>
      </c>
      <c r="UFE6" t="s">
        <v>2503</v>
      </c>
      <c r="UFF6">
        <v>542</v>
      </c>
      <c r="UFG6" t="s">
        <v>2504</v>
      </c>
      <c r="UFH6" t="s">
        <v>2505</v>
      </c>
      <c r="UFI6" t="s">
        <v>2503</v>
      </c>
      <c r="UFJ6">
        <v>542</v>
      </c>
      <c r="UFK6" t="s">
        <v>2504</v>
      </c>
      <c r="UFL6" t="s">
        <v>2505</v>
      </c>
      <c r="UFM6" t="s">
        <v>2503</v>
      </c>
      <c r="UFN6">
        <v>542</v>
      </c>
      <c r="UFO6" t="s">
        <v>2504</v>
      </c>
      <c r="UFP6" t="s">
        <v>2505</v>
      </c>
      <c r="UFQ6" t="s">
        <v>2503</v>
      </c>
      <c r="UFR6">
        <v>542</v>
      </c>
      <c r="UFS6" t="s">
        <v>2504</v>
      </c>
      <c r="UFT6" t="s">
        <v>2505</v>
      </c>
      <c r="UFU6" t="s">
        <v>2503</v>
      </c>
      <c r="UFV6">
        <v>542</v>
      </c>
      <c r="UFW6" t="s">
        <v>2504</v>
      </c>
      <c r="UFX6" t="s">
        <v>2505</v>
      </c>
      <c r="UFY6" t="s">
        <v>2503</v>
      </c>
      <c r="UFZ6">
        <v>542</v>
      </c>
      <c r="UGA6" t="s">
        <v>2504</v>
      </c>
      <c r="UGB6" t="s">
        <v>2505</v>
      </c>
      <c r="UGC6" t="s">
        <v>2503</v>
      </c>
      <c r="UGD6">
        <v>542</v>
      </c>
      <c r="UGE6" t="s">
        <v>2504</v>
      </c>
      <c r="UGF6" t="s">
        <v>2505</v>
      </c>
      <c r="UGG6" t="s">
        <v>2503</v>
      </c>
      <c r="UGH6">
        <v>542</v>
      </c>
      <c r="UGI6" t="s">
        <v>2504</v>
      </c>
      <c r="UGJ6" t="s">
        <v>2505</v>
      </c>
      <c r="UGK6" t="s">
        <v>2503</v>
      </c>
      <c r="UGL6">
        <v>542</v>
      </c>
      <c r="UGM6" t="s">
        <v>2504</v>
      </c>
      <c r="UGN6" t="s">
        <v>2505</v>
      </c>
      <c r="UGO6" t="s">
        <v>2503</v>
      </c>
      <c r="UGP6">
        <v>542</v>
      </c>
      <c r="UGQ6" t="s">
        <v>2504</v>
      </c>
      <c r="UGR6" t="s">
        <v>2505</v>
      </c>
      <c r="UGS6" t="s">
        <v>2503</v>
      </c>
      <c r="UGT6">
        <v>542</v>
      </c>
      <c r="UGU6" t="s">
        <v>2504</v>
      </c>
      <c r="UGV6" t="s">
        <v>2505</v>
      </c>
      <c r="UGW6" t="s">
        <v>2503</v>
      </c>
      <c r="UGX6">
        <v>542</v>
      </c>
      <c r="UGY6" t="s">
        <v>2504</v>
      </c>
      <c r="UGZ6" t="s">
        <v>2505</v>
      </c>
      <c r="UHA6" t="s">
        <v>2503</v>
      </c>
      <c r="UHB6">
        <v>542</v>
      </c>
      <c r="UHC6" t="s">
        <v>2504</v>
      </c>
      <c r="UHD6" t="s">
        <v>2505</v>
      </c>
      <c r="UHE6" t="s">
        <v>2503</v>
      </c>
      <c r="UHF6">
        <v>542</v>
      </c>
      <c r="UHG6" t="s">
        <v>2504</v>
      </c>
      <c r="UHH6" t="s">
        <v>2505</v>
      </c>
      <c r="UHI6" t="s">
        <v>2503</v>
      </c>
      <c r="UHJ6">
        <v>542</v>
      </c>
      <c r="UHK6" t="s">
        <v>2504</v>
      </c>
      <c r="UHL6" t="s">
        <v>2505</v>
      </c>
      <c r="UHM6" t="s">
        <v>2503</v>
      </c>
      <c r="UHN6">
        <v>542</v>
      </c>
      <c r="UHO6" t="s">
        <v>2504</v>
      </c>
      <c r="UHP6" t="s">
        <v>2505</v>
      </c>
      <c r="UHQ6" t="s">
        <v>2503</v>
      </c>
      <c r="UHR6">
        <v>542</v>
      </c>
      <c r="UHS6" t="s">
        <v>2504</v>
      </c>
      <c r="UHT6" t="s">
        <v>2505</v>
      </c>
      <c r="UHU6" t="s">
        <v>2503</v>
      </c>
      <c r="UHV6">
        <v>542</v>
      </c>
      <c r="UHW6" t="s">
        <v>2504</v>
      </c>
      <c r="UHX6" t="s">
        <v>2505</v>
      </c>
      <c r="UHY6" t="s">
        <v>2503</v>
      </c>
      <c r="UHZ6">
        <v>542</v>
      </c>
      <c r="UIA6" t="s">
        <v>2504</v>
      </c>
      <c r="UIB6" t="s">
        <v>2505</v>
      </c>
      <c r="UIC6" t="s">
        <v>2503</v>
      </c>
      <c r="UID6">
        <v>542</v>
      </c>
      <c r="UIE6" t="s">
        <v>2504</v>
      </c>
      <c r="UIF6" t="s">
        <v>2505</v>
      </c>
      <c r="UIG6" t="s">
        <v>2503</v>
      </c>
      <c r="UIH6">
        <v>542</v>
      </c>
      <c r="UII6" t="s">
        <v>2504</v>
      </c>
      <c r="UIJ6" t="s">
        <v>2505</v>
      </c>
      <c r="UIK6" t="s">
        <v>2503</v>
      </c>
      <c r="UIL6">
        <v>542</v>
      </c>
      <c r="UIM6" t="s">
        <v>2504</v>
      </c>
      <c r="UIN6" t="s">
        <v>2505</v>
      </c>
      <c r="UIO6" t="s">
        <v>2503</v>
      </c>
      <c r="UIP6">
        <v>542</v>
      </c>
      <c r="UIQ6" t="s">
        <v>2504</v>
      </c>
      <c r="UIR6" t="s">
        <v>2505</v>
      </c>
      <c r="UIS6" t="s">
        <v>2503</v>
      </c>
      <c r="UIT6">
        <v>542</v>
      </c>
      <c r="UIU6" t="s">
        <v>2504</v>
      </c>
      <c r="UIV6" t="s">
        <v>2505</v>
      </c>
      <c r="UIW6" t="s">
        <v>2503</v>
      </c>
      <c r="UIX6">
        <v>542</v>
      </c>
      <c r="UIY6" t="s">
        <v>2504</v>
      </c>
      <c r="UIZ6" t="s">
        <v>2505</v>
      </c>
      <c r="UJA6" t="s">
        <v>2503</v>
      </c>
      <c r="UJB6">
        <v>542</v>
      </c>
      <c r="UJC6" t="s">
        <v>2504</v>
      </c>
      <c r="UJD6" t="s">
        <v>2505</v>
      </c>
      <c r="UJE6" t="s">
        <v>2503</v>
      </c>
      <c r="UJF6">
        <v>542</v>
      </c>
      <c r="UJG6" t="s">
        <v>2504</v>
      </c>
      <c r="UJH6" t="s">
        <v>2505</v>
      </c>
      <c r="UJI6" t="s">
        <v>2503</v>
      </c>
      <c r="UJJ6">
        <v>542</v>
      </c>
      <c r="UJK6" t="s">
        <v>2504</v>
      </c>
      <c r="UJL6" t="s">
        <v>2505</v>
      </c>
      <c r="UJM6" t="s">
        <v>2503</v>
      </c>
      <c r="UJN6">
        <v>542</v>
      </c>
      <c r="UJO6" t="s">
        <v>2504</v>
      </c>
      <c r="UJP6" t="s">
        <v>2505</v>
      </c>
      <c r="UJQ6" t="s">
        <v>2503</v>
      </c>
      <c r="UJR6">
        <v>542</v>
      </c>
      <c r="UJS6" t="s">
        <v>2504</v>
      </c>
      <c r="UJT6" t="s">
        <v>2505</v>
      </c>
      <c r="UJU6" t="s">
        <v>2503</v>
      </c>
      <c r="UJV6">
        <v>542</v>
      </c>
      <c r="UJW6" t="s">
        <v>2504</v>
      </c>
      <c r="UJX6" t="s">
        <v>2505</v>
      </c>
      <c r="UJY6" t="s">
        <v>2503</v>
      </c>
      <c r="UJZ6">
        <v>542</v>
      </c>
      <c r="UKA6" t="s">
        <v>2504</v>
      </c>
      <c r="UKB6" t="s">
        <v>2505</v>
      </c>
      <c r="UKC6" t="s">
        <v>2503</v>
      </c>
      <c r="UKD6">
        <v>542</v>
      </c>
      <c r="UKE6" t="s">
        <v>2504</v>
      </c>
      <c r="UKF6" t="s">
        <v>2505</v>
      </c>
      <c r="UKG6" t="s">
        <v>2503</v>
      </c>
      <c r="UKH6">
        <v>542</v>
      </c>
      <c r="UKI6" t="s">
        <v>2504</v>
      </c>
      <c r="UKJ6" t="s">
        <v>2505</v>
      </c>
      <c r="UKK6" t="s">
        <v>2503</v>
      </c>
      <c r="UKL6">
        <v>542</v>
      </c>
      <c r="UKM6" t="s">
        <v>2504</v>
      </c>
      <c r="UKN6" t="s">
        <v>2505</v>
      </c>
      <c r="UKO6" t="s">
        <v>2503</v>
      </c>
      <c r="UKP6">
        <v>542</v>
      </c>
      <c r="UKQ6" t="s">
        <v>2504</v>
      </c>
      <c r="UKR6" t="s">
        <v>2505</v>
      </c>
      <c r="UKS6" t="s">
        <v>2503</v>
      </c>
      <c r="UKT6">
        <v>542</v>
      </c>
      <c r="UKU6" t="s">
        <v>2504</v>
      </c>
      <c r="UKV6" t="s">
        <v>2505</v>
      </c>
      <c r="UKW6" t="s">
        <v>2503</v>
      </c>
      <c r="UKX6">
        <v>542</v>
      </c>
      <c r="UKY6" t="s">
        <v>2504</v>
      </c>
      <c r="UKZ6" t="s">
        <v>2505</v>
      </c>
      <c r="ULA6" t="s">
        <v>2503</v>
      </c>
      <c r="ULB6">
        <v>542</v>
      </c>
      <c r="ULC6" t="s">
        <v>2504</v>
      </c>
      <c r="ULD6" t="s">
        <v>2505</v>
      </c>
      <c r="ULE6" t="s">
        <v>2503</v>
      </c>
      <c r="ULF6">
        <v>542</v>
      </c>
      <c r="ULG6" t="s">
        <v>2504</v>
      </c>
      <c r="ULH6" t="s">
        <v>2505</v>
      </c>
      <c r="ULI6" t="s">
        <v>2503</v>
      </c>
      <c r="ULJ6">
        <v>542</v>
      </c>
      <c r="ULK6" t="s">
        <v>2504</v>
      </c>
      <c r="ULL6" t="s">
        <v>2505</v>
      </c>
      <c r="ULM6" t="s">
        <v>2503</v>
      </c>
      <c r="ULN6">
        <v>542</v>
      </c>
      <c r="ULO6" t="s">
        <v>2504</v>
      </c>
      <c r="ULP6" t="s">
        <v>2505</v>
      </c>
      <c r="ULQ6" t="s">
        <v>2503</v>
      </c>
      <c r="ULR6">
        <v>542</v>
      </c>
      <c r="ULS6" t="s">
        <v>2504</v>
      </c>
      <c r="ULT6" t="s">
        <v>2505</v>
      </c>
      <c r="ULU6" t="s">
        <v>2503</v>
      </c>
      <c r="ULV6">
        <v>542</v>
      </c>
      <c r="ULW6" t="s">
        <v>2504</v>
      </c>
      <c r="ULX6" t="s">
        <v>2505</v>
      </c>
      <c r="ULY6" t="s">
        <v>2503</v>
      </c>
      <c r="ULZ6">
        <v>542</v>
      </c>
      <c r="UMA6" t="s">
        <v>2504</v>
      </c>
      <c r="UMB6" t="s">
        <v>2505</v>
      </c>
      <c r="UMC6" t="s">
        <v>2503</v>
      </c>
      <c r="UMD6">
        <v>542</v>
      </c>
      <c r="UME6" t="s">
        <v>2504</v>
      </c>
      <c r="UMF6" t="s">
        <v>2505</v>
      </c>
      <c r="UMG6" t="s">
        <v>2503</v>
      </c>
      <c r="UMH6">
        <v>542</v>
      </c>
      <c r="UMI6" t="s">
        <v>2504</v>
      </c>
      <c r="UMJ6" t="s">
        <v>2505</v>
      </c>
      <c r="UMK6" t="s">
        <v>2503</v>
      </c>
      <c r="UML6">
        <v>542</v>
      </c>
      <c r="UMM6" t="s">
        <v>2504</v>
      </c>
      <c r="UMN6" t="s">
        <v>2505</v>
      </c>
      <c r="UMO6" t="s">
        <v>2503</v>
      </c>
      <c r="UMP6">
        <v>542</v>
      </c>
      <c r="UMQ6" t="s">
        <v>2504</v>
      </c>
      <c r="UMR6" t="s">
        <v>2505</v>
      </c>
      <c r="UMS6" t="s">
        <v>2503</v>
      </c>
      <c r="UMT6">
        <v>542</v>
      </c>
      <c r="UMU6" t="s">
        <v>2504</v>
      </c>
      <c r="UMV6" t="s">
        <v>2505</v>
      </c>
      <c r="UMW6" t="s">
        <v>2503</v>
      </c>
      <c r="UMX6">
        <v>542</v>
      </c>
      <c r="UMY6" t="s">
        <v>2504</v>
      </c>
      <c r="UMZ6" t="s">
        <v>2505</v>
      </c>
      <c r="UNA6" t="s">
        <v>2503</v>
      </c>
      <c r="UNB6">
        <v>542</v>
      </c>
      <c r="UNC6" t="s">
        <v>2504</v>
      </c>
      <c r="UND6" t="s">
        <v>2505</v>
      </c>
      <c r="UNE6" t="s">
        <v>2503</v>
      </c>
      <c r="UNF6">
        <v>542</v>
      </c>
      <c r="UNG6" t="s">
        <v>2504</v>
      </c>
      <c r="UNH6" t="s">
        <v>2505</v>
      </c>
      <c r="UNI6" t="s">
        <v>2503</v>
      </c>
      <c r="UNJ6">
        <v>542</v>
      </c>
      <c r="UNK6" t="s">
        <v>2504</v>
      </c>
      <c r="UNL6" t="s">
        <v>2505</v>
      </c>
      <c r="UNM6" t="s">
        <v>2503</v>
      </c>
      <c r="UNN6">
        <v>542</v>
      </c>
      <c r="UNO6" t="s">
        <v>2504</v>
      </c>
      <c r="UNP6" t="s">
        <v>2505</v>
      </c>
      <c r="UNQ6" t="s">
        <v>2503</v>
      </c>
      <c r="UNR6">
        <v>542</v>
      </c>
      <c r="UNS6" t="s">
        <v>2504</v>
      </c>
      <c r="UNT6" t="s">
        <v>2505</v>
      </c>
      <c r="UNU6" t="s">
        <v>2503</v>
      </c>
      <c r="UNV6">
        <v>542</v>
      </c>
      <c r="UNW6" t="s">
        <v>2504</v>
      </c>
      <c r="UNX6" t="s">
        <v>2505</v>
      </c>
      <c r="UNY6" t="s">
        <v>2503</v>
      </c>
      <c r="UNZ6">
        <v>542</v>
      </c>
      <c r="UOA6" t="s">
        <v>2504</v>
      </c>
      <c r="UOB6" t="s">
        <v>2505</v>
      </c>
      <c r="UOC6" t="s">
        <v>2503</v>
      </c>
      <c r="UOD6">
        <v>542</v>
      </c>
      <c r="UOE6" t="s">
        <v>2504</v>
      </c>
      <c r="UOF6" t="s">
        <v>2505</v>
      </c>
      <c r="UOG6" t="s">
        <v>2503</v>
      </c>
      <c r="UOH6">
        <v>542</v>
      </c>
      <c r="UOI6" t="s">
        <v>2504</v>
      </c>
      <c r="UOJ6" t="s">
        <v>2505</v>
      </c>
      <c r="UOK6" t="s">
        <v>2503</v>
      </c>
      <c r="UOL6">
        <v>542</v>
      </c>
      <c r="UOM6" t="s">
        <v>2504</v>
      </c>
      <c r="UON6" t="s">
        <v>2505</v>
      </c>
      <c r="UOO6" t="s">
        <v>2503</v>
      </c>
      <c r="UOP6">
        <v>542</v>
      </c>
      <c r="UOQ6" t="s">
        <v>2504</v>
      </c>
      <c r="UOR6" t="s">
        <v>2505</v>
      </c>
      <c r="UOS6" t="s">
        <v>2503</v>
      </c>
      <c r="UOT6">
        <v>542</v>
      </c>
      <c r="UOU6" t="s">
        <v>2504</v>
      </c>
      <c r="UOV6" t="s">
        <v>2505</v>
      </c>
      <c r="UOW6" t="s">
        <v>2503</v>
      </c>
      <c r="UOX6">
        <v>542</v>
      </c>
      <c r="UOY6" t="s">
        <v>2504</v>
      </c>
      <c r="UOZ6" t="s">
        <v>2505</v>
      </c>
      <c r="UPA6" t="s">
        <v>2503</v>
      </c>
      <c r="UPB6">
        <v>542</v>
      </c>
      <c r="UPC6" t="s">
        <v>2504</v>
      </c>
      <c r="UPD6" t="s">
        <v>2505</v>
      </c>
      <c r="UPE6" t="s">
        <v>2503</v>
      </c>
      <c r="UPF6">
        <v>542</v>
      </c>
      <c r="UPG6" t="s">
        <v>2504</v>
      </c>
      <c r="UPH6" t="s">
        <v>2505</v>
      </c>
      <c r="UPI6" t="s">
        <v>2503</v>
      </c>
      <c r="UPJ6">
        <v>542</v>
      </c>
      <c r="UPK6" t="s">
        <v>2504</v>
      </c>
      <c r="UPL6" t="s">
        <v>2505</v>
      </c>
      <c r="UPM6" t="s">
        <v>2503</v>
      </c>
      <c r="UPN6">
        <v>542</v>
      </c>
      <c r="UPO6" t="s">
        <v>2504</v>
      </c>
      <c r="UPP6" t="s">
        <v>2505</v>
      </c>
      <c r="UPQ6" t="s">
        <v>2503</v>
      </c>
      <c r="UPR6">
        <v>542</v>
      </c>
      <c r="UPS6" t="s">
        <v>2504</v>
      </c>
      <c r="UPT6" t="s">
        <v>2505</v>
      </c>
      <c r="UPU6" t="s">
        <v>2503</v>
      </c>
      <c r="UPV6">
        <v>542</v>
      </c>
      <c r="UPW6" t="s">
        <v>2504</v>
      </c>
      <c r="UPX6" t="s">
        <v>2505</v>
      </c>
      <c r="UPY6" t="s">
        <v>2503</v>
      </c>
      <c r="UPZ6">
        <v>542</v>
      </c>
      <c r="UQA6" t="s">
        <v>2504</v>
      </c>
      <c r="UQB6" t="s">
        <v>2505</v>
      </c>
      <c r="UQC6" t="s">
        <v>2503</v>
      </c>
      <c r="UQD6">
        <v>542</v>
      </c>
      <c r="UQE6" t="s">
        <v>2504</v>
      </c>
      <c r="UQF6" t="s">
        <v>2505</v>
      </c>
      <c r="UQG6" t="s">
        <v>2503</v>
      </c>
      <c r="UQH6">
        <v>542</v>
      </c>
      <c r="UQI6" t="s">
        <v>2504</v>
      </c>
      <c r="UQJ6" t="s">
        <v>2505</v>
      </c>
      <c r="UQK6" t="s">
        <v>2503</v>
      </c>
      <c r="UQL6">
        <v>542</v>
      </c>
      <c r="UQM6" t="s">
        <v>2504</v>
      </c>
      <c r="UQN6" t="s">
        <v>2505</v>
      </c>
      <c r="UQO6" t="s">
        <v>2503</v>
      </c>
      <c r="UQP6">
        <v>542</v>
      </c>
      <c r="UQQ6" t="s">
        <v>2504</v>
      </c>
      <c r="UQR6" t="s">
        <v>2505</v>
      </c>
      <c r="UQS6" t="s">
        <v>2503</v>
      </c>
      <c r="UQT6">
        <v>542</v>
      </c>
      <c r="UQU6" t="s">
        <v>2504</v>
      </c>
      <c r="UQV6" t="s">
        <v>2505</v>
      </c>
      <c r="UQW6" t="s">
        <v>2503</v>
      </c>
      <c r="UQX6">
        <v>542</v>
      </c>
      <c r="UQY6" t="s">
        <v>2504</v>
      </c>
      <c r="UQZ6" t="s">
        <v>2505</v>
      </c>
      <c r="URA6" t="s">
        <v>2503</v>
      </c>
      <c r="URB6">
        <v>542</v>
      </c>
      <c r="URC6" t="s">
        <v>2504</v>
      </c>
      <c r="URD6" t="s">
        <v>2505</v>
      </c>
      <c r="URE6" t="s">
        <v>2503</v>
      </c>
      <c r="URF6">
        <v>542</v>
      </c>
      <c r="URG6" t="s">
        <v>2504</v>
      </c>
      <c r="URH6" t="s">
        <v>2505</v>
      </c>
      <c r="URI6" t="s">
        <v>2503</v>
      </c>
      <c r="URJ6">
        <v>542</v>
      </c>
      <c r="URK6" t="s">
        <v>2504</v>
      </c>
      <c r="URL6" t="s">
        <v>2505</v>
      </c>
      <c r="URM6" t="s">
        <v>2503</v>
      </c>
      <c r="URN6">
        <v>542</v>
      </c>
      <c r="URO6" t="s">
        <v>2504</v>
      </c>
      <c r="URP6" t="s">
        <v>2505</v>
      </c>
      <c r="URQ6" t="s">
        <v>2503</v>
      </c>
      <c r="URR6">
        <v>542</v>
      </c>
      <c r="URS6" t="s">
        <v>2504</v>
      </c>
      <c r="URT6" t="s">
        <v>2505</v>
      </c>
      <c r="URU6" t="s">
        <v>2503</v>
      </c>
      <c r="URV6">
        <v>542</v>
      </c>
      <c r="URW6" t="s">
        <v>2504</v>
      </c>
      <c r="URX6" t="s">
        <v>2505</v>
      </c>
      <c r="URY6" t="s">
        <v>2503</v>
      </c>
      <c r="URZ6">
        <v>542</v>
      </c>
      <c r="USA6" t="s">
        <v>2504</v>
      </c>
      <c r="USB6" t="s">
        <v>2505</v>
      </c>
      <c r="USC6" t="s">
        <v>2503</v>
      </c>
      <c r="USD6">
        <v>542</v>
      </c>
      <c r="USE6" t="s">
        <v>2504</v>
      </c>
      <c r="USF6" t="s">
        <v>2505</v>
      </c>
      <c r="USG6" t="s">
        <v>2503</v>
      </c>
      <c r="USH6">
        <v>542</v>
      </c>
      <c r="USI6" t="s">
        <v>2504</v>
      </c>
      <c r="USJ6" t="s">
        <v>2505</v>
      </c>
      <c r="USK6" t="s">
        <v>2503</v>
      </c>
      <c r="USL6">
        <v>542</v>
      </c>
      <c r="USM6" t="s">
        <v>2504</v>
      </c>
      <c r="USN6" t="s">
        <v>2505</v>
      </c>
      <c r="USO6" t="s">
        <v>2503</v>
      </c>
      <c r="USP6">
        <v>542</v>
      </c>
      <c r="USQ6" t="s">
        <v>2504</v>
      </c>
      <c r="USR6" t="s">
        <v>2505</v>
      </c>
      <c r="USS6" t="s">
        <v>2503</v>
      </c>
      <c r="UST6">
        <v>542</v>
      </c>
      <c r="USU6" t="s">
        <v>2504</v>
      </c>
      <c r="USV6" t="s">
        <v>2505</v>
      </c>
      <c r="USW6" t="s">
        <v>2503</v>
      </c>
      <c r="USX6">
        <v>542</v>
      </c>
      <c r="USY6" t="s">
        <v>2504</v>
      </c>
      <c r="USZ6" t="s">
        <v>2505</v>
      </c>
      <c r="UTA6" t="s">
        <v>2503</v>
      </c>
      <c r="UTB6">
        <v>542</v>
      </c>
      <c r="UTC6" t="s">
        <v>2504</v>
      </c>
      <c r="UTD6" t="s">
        <v>2505</v>
      </c>
      <c r="UTE6" t="s">
        <v>2503</v>
      </c>
      <c r="UTF6">
        <v>542</v>
      </c>
      <c r="UTG6" t="s">
        <v>2504</v>
      </c>
      <c r="UTH6" t="s">
        <v>2505</v>
      </c>
      <c r="UTI6" t="s">
        <v>2503</v>
      </c>
      <c r="UTJ6">
        <v>542</v>
      </c>
      <c r="UTK6" t="s">
        <v>2504</v>
      </c>
      <c r="UTL6" t="s">
        <v>2505</v>
      </c>
      <c r="UTM6" t="s">
        <v>2503</v>
      </c>
      <c r="UTN6">
        <v>542</v>
      </c>
      <c r="UTO6" t="s">
        <v>2504</v>
      </c>
      <c r="UTP6" t="s">
        <v>2505</v>
      </c>
      <c r="UTQ6" t="s">
        <v>2503</v>
      </c>
      <c r="UTR6">
        <v>542</v>
      </c>
      <c r="UTS6" t="s">
        <v>2504</v>
      </c>
      <c r="UTT6" t="s">
        <v>2505</v>
      </c>
      <c r="UTU6" t="s">
        <v>2503</v>
      </c>
      <c r="UTV6">
        <v>542</v>
      </c>
      <c r="UTW6" t="s">
        <v>2504</v>
      </c>
      <c r="UTX6" t="s">
        <v>2505</v>
      </c>
      <c r="UTY6" t="s">
        <v>2503</v>
      </c>
      <c r="UTZ6">
        <v>542</v>
      </c>
      <c r="UUA6" t="s">
        <v>2504</v>
      </c>
      <c r="UUB6" t="s">
        <v>2505</v>
      </c>
      <c r="UUC6" t="s">
        <v>2503</v>
      </c>
      <c r="UUD6">
        <v>542</v>
      </c>
      <c r="UUE6" t="s">
        <v>2504</v>
      </c>
      <c r="UUF6" t="s">
        <v>2505</v>
      </c>
      <c r="UUG6" t="s">
        <v>2503</v>
      </c>
      <c r="UUH6">
        <v>542</v>
      </c>
      <c r="UUI6" t="s">
        <v>2504</v>
      </c>
      <c r="UUJ6" t="s">
        <v>2505</v>
      </c>
      <c r="UUK6" t="s">
        <v>2503</v>
      </c>
      <c r="UUL6">
        <v>542</v>
      </c>
      <c r="UUM6" t="s">
        <v>2504</v>
      </c>
      <c r="UUN6" t="s">
        <v>2505</v>
      </c>
      <c r="UUO6" t="s">
        <v>2503</v>
      </c>
      <c r="UUP6">
        <v>542</v>
      </c>
      <c r="UUQ6" t="s">
        <v>2504</v>
      </c>
      <c r="UUR6" t="s">
        <v>2505</v>
      </c>
      <c r="UUS6" t="s">
        <v>2503</v>
      </c>
      <c r="UUT6">
        <v>542</v>
      </c>
      <c r="UUU6" t="s">
        <v>2504</v>
      </c>
      <c r="UUV6" t="s">
        <v>2505</v>
      </c>
      <c r="UUW6" t="s">
        <v>2503</v>
      </c>
      <c r="UUX6">
        <v>542</v>
      </c>
      <c r="UUY6" t="s">
        <v>2504</v>
      </c>
      <c r="UUZ6" t="s">
        <v>2505</v>
      </c>
      <c r="UVA6" t="s">
        <v>2503</v>
      </c>
      <c r="UVB6">
        <v>542</v>
      </c>
      <c r="UVC6" t="s">
        <v>2504</v>
      </c>
      <c r="UVD6" t="s">
        <v>2505</v>
      </c>
      <c r="UVE6" t="s">
        <v>2503</v>
      </c>
      <c r="UVF6">
        <v>542</v>
      </c>
      <c r="UVG6" t="s">
        <v>2504</v>
      </c>
      <c r="UVH6" t="s">
        <v>2505</v>
      </c>
      <c r="UVI6" t="s">
        <v>2503</v>
      </c>
      <c r="UVJ6">
        <v>542</v>
      </c>
      <c r="UVK6" t="s">
        <v>2504</v>
      </c>
      <c r="UVL6" t="s">
        <v>2505</v>
      </c>
      <c r="UVM6" t="s">
        <v>2503</v>
      </c>
      <c r="UVN6">
        <v>542</v>
      </c>
      <c r="UVO6" t="s">
        <v>2504</v>
      </c>
      <c r="UVP6" t="s">
        <v>2505</v>
      </c>
      <c r="UVQ6" t="s">
        <v>2503</v>
      </c>
      <c r="UVR6">
        <v>542</v>
      </c>
      <c r="UVS6" t="s">
        <v>2504</v>
      </c>
      <c r="UVT6" t="s">
        <v>2505</v>
      </c>
      <c r="UVU6" t="s">
        <v>2503</v>
      </c>
      <c r="UVV6">
        <v>542</v>
      </c>
      <c r="UVW6" t="s">
        <v>2504</v>
      </c>
      <c r="UVX6" t="s">
        <v>2505</v>
      </c>
      <c r="UVY6" t="s">
        <v>2503</v>
      </c>
      <c r="UVZ6">
        <v>542</v>
      </c>
      <c r="UWA6" t="s">
        <v>2504</v>
      </c>
      <c r="UWB6" t="s">
        <v>2505</v>
      </c>
      <c r="UWC6" t="s">
        <v>2503</v>
      </c>
      <c r="UWD6">
        <v>542</v>
      </c>
      <c r="UWE6" t="s">
        <v>2504</v>
      </c>
      <c r="UWF6" t="s">
        <v>2505</v>
      </c>
      <c r="UWG6" t="s">
        <v>2503</v>
      </c>
      <c r="UWH6">
        <v>542</v>
      </c>
      <c r="UWI6" t="s">
        <v>2504</v>
      </c>
      <c r="UWJ6" t="s">
        <v>2505</v>
      </c>
      <c r="UWK6" t="s">
        <v>2503</v>
      </c>
      <c r="UWL6">
        <v>542</v>
      </c>
      <c r="UWM6" t="s">
        <v>2504</v>
      </c>
      <c r="UWN6" t="s">
        <v>2505</v>
      </c>
      <c r="UWO6" t="s">
        <v>2503</v>
      </c>
      <c r="UWP6">
        <v>542</v>
      </c>
      <c r="UWQ6" t="s">
        <v>2504</v>
      </c>
      <c r="UWR6" t="s">
        <v>2505</v>
      </c>
      <c r="UWS6" t="s">
        <v>2503</v>
      </c>
      <c r="UWT6">
        <v>542</v>
      </c>
      <c r="UWU6" t="s">
        <v>2504</v>
      </c>
      <c r="UWV6" t="s">
        <v>2505</v>
      </c>
      <c r="UWW6" t="s">
        <v>2503</v>
      </c>
      <c r="UWX6">
        <v>542</v>
      </c>
      <c r="UWY6" t="s">
        <v>2504</v>
      </c>
      <c r="UWZ6" t="s">
        <v>2505</v>
      </c>
      <c r="UXA6" t="s">
        <v>2503</v>
      </c>
      <c r="UXB6">
        <v>542</v>
      </c>
      <c r="UXC6" t="s">
        <v>2504</v>
      </c>
      <c r="UXD6" t="s">
        <v>2505</v>
      </c>
      <c r="UXE6" t="s">
        <v>2503</v>
      </c>
      <c r="UXF6">
        <v>542</v>
      </c>
      <c r="UXG6" t="s">
        <v>2504</v>
      </c>
      <c r="UXH6" t="s">
        <v>2505</v>
      </c>
      <c r="UXI6" t="s">
        <v>2503</v>
      </c>
      <c r="UXJ6">
        <v>542</v>
      </c>
      <c r="UXK6" t="s">
        <v>2504</v>
      </c>
      <c r="UXL6" t="s">
        <v>2505</v>
      </c>
      <c r="UXM6" t="s">
        <v>2503</v>
      </c>
      <c r="UXN6">
        <v>542</v>
      </c>
      <c r="UXO6" t="s">
        <v>2504</v>
      </c>
      <c r="UXP6" t="s">
        <v>2505</v>
      </c>
      <c r="UXQ6" t="s">
        <v>2503</v>
      </c>
      <c r="UXR6">
        <v>542</v>
      </c>
      <c r="UXS6" t="s">
        <v>2504</v>
      </c>
      <c r="UXT6" t="s">
        <v>2505</v>
      </c>
      <c r="UXU6" t="s">
        <v>2503</v>
      </c>
      <c r="UXV6">
        <v>542</v>
      </c>
      <c r="UXW6" t="s">
        <v>2504</v>
      </c>
      <c r="UXX6" t="s">
        <v>2505</v>
      </c>
      <c r="UXY6" t="s">
        <v>2503</v>
      </c>
      <c r="UXZ6">
        <v>542</v>
      </c>
      <c r="UYA6" t="s">
        <v>2504</v>
      </c>
      <c r="UYB6" t="s">
        <v>2505</v>
      </c>
      <c r="UYC6" t="s">
        <v>2503</v>
      </c>
      <c r="UYD6">
        <v>542</v>
      </c>
      <c r="UYE6" t="s">
        <v>2504</v>
      </c>
      <c r="UYF6" t="s">
        <v>2505</v>
      </c>
      <c r="UYG6" t="s">
        <v>2503</v>
      </c>
      <c r="UYH6">
        <v>542</v>
      </c>
      <c r="UYI6" t="s">
        <v>2504</v>
      </c>
      <c r="UYJ6" t="s">
        <v>2505</v>
      </c>
      <c r="UYK6" t="s">
        <v>2503</v>
      </c>
      <c r="UYL6">
        <v>542</v>
      </c>
      <c r="UYM6" t="s">
        <v>2504</v>
      </c>
      <c r="UYN6" t="s">
        <v>2505</v>
      </c>
      <c r="UYO6" t="s">
        <v>2503</v>
      </c>
      <c r="UYP6">
        <v>542</v>
      </c>
      <c r="UYQ6" t="s">
        <v>2504</v>
      </c>
      <c r="UYR6" t="s">
        <v>2505</v>
      </c>
      <c r="UYS6" t="s">
        <v>2503</v>
      </c>
      <c r="UYT6">
        <v>542</v>
      </c>
      <c r="UYU6" t="s">
        <v>2504</v>
      </c>
      <c r="UYV6" t="s">
        <v>2505</v>
      </c>
      <c r="UYW6" t="s">
        <v>2503</v>
      </c>
      <c r="UYX6">
        <v>542</v>
      </c>
      <c r="UYY6" t="s">
        <v>2504</v>
      </c>
      <c r="UYZ6" t="s">
        <v>2505</v>
      </c>
      <c r="UZA6" t="s">
        <v>2503</v>
      </c>
      <c r="UZB6">
        <v>542</v>
      </c>
      <c r="UZC6" t="s">
        <v>2504</v>
      </c>
      <c r="UZD6" t="s">
        <v>2505</v>
      </c>
      <c r="UZE6" t="s">
        <v>2503</v>
      </c>
      <c r="UZF6">
        <v>542</v>
      </c>
      <c r="UZG6" t="s">
        <v>2504</v>
      </c>
      <c r="UZH6" t="s">
        <v>2505</v>
      </c>
      <c r="UZI6" t="s">
        <v>2503</v>
      </c>
      <c r="UZJ6">
        <v>542</v>
      </c>
      <c r="UZK6" t="s">
        <v>2504</v>
      </c>
      <c r="UZL6" t="s">
        <v>2505</v>
      </c>
      <c r="UZM6" t="s">
        <v>2503</v>
      </c>
      <c r="UZN6">
        <v>542</v>
      </c>
      <c r="UZO6" t="s">
        <v>2504</v>
      </c>
      <c r="UZP6" t="s">
        <v>2505</v>
      </c>
      <c r="UZQ6" t="s">
        <v>2503</v>
      </c>
      <c r="UZR6">
        <v>542</v>
      </c>
      <c r="UZS6" t="s">
        <v>2504</v>
      </c>
      <c r="UZT6" t="s">
        <v>2505</v>
      </c>
      <c r="UZU6" t="s">
        <v>2503</v>
      </c>
      <c r="UZV6">
        <v>542</v>
      </c>
      <c r="UZW6" t="s">
        <v>2504</v>
      </c>
      <c r="UZX6" t="s">
        <v>2505</v>
      </c>
      <c r="UZY6" t="s">
        <v>2503</v>
      </c>
      <c r="UZZ6">
        <v>542</v>
      </c>
      <c r="VAA6" t="s">
        <v>2504</v>
      </c>
      <c r="VAB6" t="s">
        <v>2505</v>
      </c>
      <c r="VAC6" t="s">
        <v>2503</v>
      </c>
      <c r="VAD6">
        <v>542</v>
      </c>
      <c r="VAE6" t="s">
        <v>2504</v>
      </c>
      <c r="VAF6" t="s">
        <v>2505</v>
      </c>
      <c r="VAG6" t="s">
        <v>2503</v>
      </c>
      <c r="VAH6">
        <v>542</v>
      </c>
      <c r="VAI6" t="s">
        <v>2504</v>
      </c>
      <c r="VAJ6" t="s">
        <v>2505</v>
      </c>
      <c r="VAK6" t="s">
        <v>2503</v>
      </c>
      <c r="VAL6">
        <v>542</v>
      </c>
      <c r="VAM6" t="s">
        <v>2504</v>
      </c>
      <c r="VAN6" t="s">
        <v>2505</v>
      </c>
      <c r="VAO6" t="s">
        <v>2503</v>
      </c>
      <c r="VAP6">
        <v>542</v>
      </c>
      <c r="VAQ6" t="s">
        <v>2504</v>
      </c>
      <c r="VAR6" t="s">
        <v>2505</v>
      </c>
      <c r="VAS6" t="s">
        <v>2503</v>
      </c>
      <c r="VAT6">
        <v>542</v>
      </c>
      <c r="VAU6" t="s">
        <v>2504</v>
      </c>
      <c r="VAV6" t="s">
        <v>2505</v>
      </c>
      <c r="VAW6" t="s">
        <v>2503</v>
      </c>
      <c r="VAX6">
        <v>542</v>
      </c>
      <c r="VAY6" t="s">
        <v>2504</v>
      </c>
      <c r="VAZ6" t="s">
        <v>2505</v>
      </c>
      <c r="VBA6" t="s">
        <v>2503</v>
      </c>
      <c r="VBB6">
        <v>542</v>
      </c>
      <c r="VBC6" t="s">
        <v>2504</v>
      </c>
      <c r="VBD6" t="s">
        <v>2505</v>
      </c>
      <c r="VBE6" t="s">
        <v>2503</v>
      </c>
      <c r="VBF6">
        <v>542</v>
      </c>
      <c r="VBG6" t="s">
        <v>2504</v>
      </c>
      <c r="VBH6" t="s">
        <v>2505</v>
      </c>
      <c r="VBI6" t="s">
        <v>2503</v>
      </c>
      <c r="VBJ6">
        <v>542</v>
      </c>
      <c r="VBK6" t="s">
        <v>2504</v>
      </c>
      <c r="VBL6" t="s">
        <v>2505</v>
      </c>
      <c r="VBM6" t="s">
        <v>2503</v>
      </c>
      <c r="VBN6">
        <v>542</v>
      </c>
      <c r="VBO6" t="s">
        <v>2504</v>
      </c>
      <c r="VBP6" t="s">
        <v>2505</v>
      </c>
      <c r="VBQ6" t="s">
        <v>2503</v>
      </c>
      <c r="VBR6">
        <v>542</v>
      </c>
      <c r="VBS6" t="s">
        <v>2504</v>
      </c>
      <c r="VBT6" t="s">
        <v>2505</v>
      </c>
      <c r="VBU6" t="s">
        <v>2503</v>
      </c>
      <c r="VBV6">
        <v>542</v>
      </c>
      <c r="VBW6" t="s">
        <v>2504</v>
      </c>
      <c r="VBX6" t="s">
        <v>2505</v>
      </c>
      <c r="VBY6" t="s">
        <v>2503</v>
      </c>
      <c r="VBZ6">
        <v>542</v>
      </c>
      <c r="VCA6" t="s">
        <v>2504</v>
      </c>
      <c r="VCB6" t="s">
        <v>2505</v>
      </c>
      <c r="VCC6" t="s">
        <v>2503</v>
      </c>
      <c r="VCD6">
        <v>542</v>
      </c>
      <c r="VCE6" t="s">
        <v>2504</v>
      </c>
      <c r="VCF6" t="s">
        <v>2505</v>
      </c>
      <c r="VCG6" t="s">
        <v>2503</v>
      </c>
      <c r="VCH6">
        <v>542</v>
      </c>
      <c r="VCI6" t="s">
        <v>2504</v>
      </c>
      <c r="VCJ6" t="s">
        <v>2505</v>
      </c>
      <c r="VCK6" t="s">
        <v>2503</v>
      </c>
      <c r="VCL6">
        <v>542</v>
      </c>
      <c r="VCM6" t="s">
        <v>2504</v>
      </c>
      <c r="VCN6" t="s">
        <v>2505</v>
      </c>
      <c r="VCO6" t="s">
        <v>2503</v>
      </c>
      <c r="VCP6">
        <v>542</v>
      </c>
      <c r="VCQ6" t="s">
        <v>2504</v>
      </c>
      <c r="VCR6" t="s">
        <v>2505</v>
      </c>
      <c r="VCS6" t="s">
        <v>2503</v>
      </c>
      <c r="VCT6">
        <v>542</v>
      </c>
      <c r="VCU6" t="s">
        <v>2504</v>
      </c>
      <c r="VCV6" t="s">
        <v>2505</v>
      </c>
      <c r="VCW6" t="s">
        <v>2503</v>
      </c>
      <c r="VCX6">
        <v>542</v>
      </c>
      <c r="VCY6" t="s">
        <v>2504</v>
      </c>
      <c r="VCZ6" t="s">
        <v>2505</v>
      </c>
      <c r="VDA6" t="s">
        <v>2503</v>
      </c>
      <c r="VDB6">
        <v>542</v>
      </c>
      <c r="VDC6" t="s">
        <v>2504</v>
      </c>
      <c r="VDD6" t="s">
        <v>2505</v>
      </c>
      <c r="VDE6" t="s">
        <v>2503</v>
      </c>
      <c r="VDF6">
        <v>542</v>
      </c>
      <c r="VDG6" t="s">
        <v>2504</v>
      </c>
      <c r="VDH6" t="s">
        <v>2505</v>
      </c>
      <c r="VDI6" t="s">
        <v>2503</v>
      </c>
      <c r="VDJ6">
        <v>542</v>
      </c>
      <c r="VDK6" t="s">
        <v>2504</v>
      </c>
      <c r="VDL6" t="s">
        <v>2505</v>
      </c>
      <c r="VDM6" t="s">
        <v>2503</v>
      </c>
      <c r="VDN6">
        <v>542</v>
      </c>
      <c r="VDO6" t="s">
        <v>2504</v>
      </c>
      <c r="VDP6" t="s">
        <v>2505</v>
      </c>
      <c r="VDQ6" t="s">
        <v>2503</v>
      </c>
      <c r="VDR6">
        <v>542</v>
      </c>
      <c r="VDS6" t="s">
        <v>2504</v>
      </c>
      <c r="VDT6" t="s">
        <v>2505</v>
      </c>
      <c r="VDU6" t="s">
        <v>2503</v>
      </c>
      <c r="VDV6">
        <v>542</v>
      </c>
      <c r="VDW6" t="s">
        <v>2504</v>
      </c>
      <c r="VDX6" t="s">
        <v>2505</v>
      </c>
      <c r="VDY6" t="s">
        <v>2503</v>
      </c>
      <c r="VDZ6">
        <v>542</v>
      </c>
      <c r="VEA6" t="s">
        <v>2504</v>
      </c>
      <c r="VEB6" t="s">
        <v>2505</v>
      </c>
      <c r="VEC6" t="s">
        <v>2503</v>
      </c>
      <c r="VED6">
        <v>542</v>
      </c>
      <c r="VEE6" t="s">
        <v>2504</v>
      </c>
      <c r="VEF6" t="s">
        <v>2505</v>
      </c>
      <c r="VEG6" t="s">
        <v>2503</v>
      </c>
      <c r="VEH6">
        <v>542</v>
      </c>
      <c r="VEI6" t="s">
        <v>2504</v>
      </c>
      <c r="VEJ6" t="s">
        <v>2505</v>
      </c>
      <c r="VEK6" t="s">
        <v>2503</v>
      </c>
      <c r="VEL6">
        <v>542</v>
      </c>
      <c r="VEM6" t="s">
        <v>2504</v>
      </c>
      <c r="VEN6" t="s">
        <v>2505</v>
      </c>
      <c r="VEO6" t="s">
        <v>2503</v>
      </c>
      <c r="VEP6">
        <v>542</v>
      </c>
      <c r="VEQ6" t="s">
        <v>2504</v>
      </c>
      <c r="VER6" t="s">
        <v>2505</v>
      </c>
      <c r="VES6" t="s">
        <v>2503</v>
      </c>
      <c r="VET6">
        <v>542</v>
      </c>
      <c r="VEU6" t="s">
        <v>2504</v>
      </c>
      <c r="VEV6" t="s">
        <v>2505</v>
      </c>
      <c r="VEW6" t="s">
        <v>2503</v>
      </c>
      <c r="VEX6">
        <v>542</v>
      </c>
      <c r="VEY6" t="s">
        <v>2504</v>
      </c>
      <c r="VEZ6" t="s">
        <v>2505</v>
      </c>
      <c r="VFA6" t="s">
        <v>2503</v>
      </c>
      <c r="VFB6">
        <v>542</v>
      </c>
      <c r="VFC6" t="s">
        <v>2504</v>
      </c>
      <c r="VFD6" t="s">
        <v>2505</v>
      </c>
      <c r="VFE6" t="s">
        <v>2503</v>
      </c>
      <c r="VFF6">
        <v>542</v>
      </c>
      <c r="VFG6" t="s">
        <v>2504</v>
      </c>
      <c r="VFH6" t="s">
        <v>2505</v>
      </c>
      <c r="VFI6" t="s">
        <v>2503</v>
      </c>
      <c r="VFJ6">
        <v>542</v>
      </c>
      <c r="VFK6" t="s">
        <v>2504</v>
      </c>
      <c r="VFL6" t="s">
        <v>2505</v>
      </c>
      <c r="VFM6" t="s">
        <v>2503</v>
      </c>
      <c r="VFN6">
        <v>542</v>
      </c>
      <c r="VFO6" t="s">
        <v>2504</v>
      </c>
      <c r="VFP6" t="s">
        <v>2505</v>
      </c>
      <c r="VFQ6" t="s">
        <v>2503</v>
      </c>
      <c r="VFR6">
        <v>542</v>
      </c>
      <c r="VFS6" t="s">
        <v>2504</v>
      </c>
      <c r="VFT6" t="s">
        <v>2505</v>
      </c>
      <c r="VFU6" t="s">
        <v>2503</v>
      </c>
      <c r="VFV6">
        <v>542</v>
      </c>
      <c r="VFW6" t="s">
        <v>2504</v>
      </c>
      <c r="VFX6" t="s">
        <v>2505</v>
      </c>
      <c r="VFY6" t="s">
        <v>2503</v>
      </c>
      <c r="VFZ6">
        <v>542</v>
      </c>
      <c r="VGA6" t="s">
        <v>2504</v>
      </c>
      <c r="VGB6" t="s">
        <v>2505</v>
      </c>
      <c r="VGC6" t="s">
        <v>2503</v>
      </c>
      <c r="VGD6">
        <v>542</v>
      </c>
      <c r="VGE6" t="s">
        <v>2504</v>
      </c>
      <c r="VGF6" t="s">
        <v>2505</v>
      </c>
      <c r="VGG6" t="s">
        <v>2503</v>
      </c>
      <c r="VGH6">
        <v>542</v>
      </c>
      <c r="VGI6" t="s">
        <v>2504</v>
      </c>
      <c r="VGJ6" t="s">
        <v>2505</v>
      </c>
      <c r="VGK6" t="s">
        <v>2503</v>
      </c>
      <c r="VGL6">
        <v>542</v>
      </c>
      <c r="VGM6" t="s">
        <v>2504</v>
      </c>
      <c r="VGN6" t="s">
        <v>2505</v>
      </c>
      <c r="VGO6" t="s">
        <v>2503</v>
      </c>
      <c r="VGP6">
        <v>542</v>
      </c>
      <c r="VGQ6" t="s">
        <v>2504</v>
      </c>
      <c r="VGR6" t="s">
        <v>2505</v>
      </c>
      <c r="VGS6" t="s">
        <v>2503</v>
      </c>
      <c r="VGT6">
        <v>542</v>
      </c>
      <c r="VGU6" t="s">
        <v>2504</v>
      </c>
      <c r="VGV6" t="s">
        <v>2505</v>
      </c>
      <c r="VGW6" t="s">
        <v>2503</v>
      </c>
      <c r="VGX6">
        <v>542</v>
      </c>
      <c r="VGY6" t="s">
        <v>2504</v>
      </c>
      <c r="VGZ6" t="s">
        <v>2505</v>
      </c>
      <c r="VHA6" t="s">
        <v>2503</v>
      </c>
      <c r="VHB6">
        <v>542</v>
      </c>
      <c r="VHC6" t="s">
        <v>2504</v>
      </c>
      <c r="VHD6" t="s">
        <v>2505</v>
      </c>
      <c r="VHE6" t="s">
        <v>2503</v>
      </c>
      <c r="VHF6">
        <v>542</v>
      </c>
      <c r="VHG6" t="s">
        <v>2504</v>
      </c>
      <c r="VHH6" t="s">
        <v>2505</v>
      </c>
      <c r="VHI6" t="s">
        <v>2503</v>
      </c>
      <c r="VHJ6">
        <v>542</v>
      </c>
      <c r="VHK6" t="s">
        <v>2504</v>
      </c>
      <c r="VHL6" t="s">
        <v>2505</v>
      </c>
      <c r="VHM6" t="s">
        <v>2503</v>
      </c>
      <c r="VHN6">
        <v>542</v>
      </c>
      <c r="VHO6" t="s">
        <v>2504</v>
      </c>
      <c r="VHP6" t="s">
        <v>2505</v>
      </c>
      <c r="VHQ6" t="s">
        <v>2503</v>
      </c>
      <c r="VHR6">
        <v>542</v>
      </c>
      <c r="VHS6" t="s">
        <v>2504</v>
      </c>
      <c r="VHT6" t="s">
        <v>2505</v>
      </c>
      <c r="VHU6" t="s">
        <v>2503</v>
      </c>
      <c r="VHV6">
        <v>542</v>
      </c>
      <c r="VHW6" t="s">
        <v>2504</v>
      </c>
      <c r="VHX6" t="s">
        <v>2505</v>
      </c>
      <c r="VHY6" t="s">
        <v>2503</v>
      </c>
      <c r="VHZ6">
        <v>542</v>
      </c>
      <c r="VIA6" t="s">
        <v>2504</v>
      </c>
      <c r="VIB6" t="s">
        <v>2505</v>
      </c>
      <c r="VIC6" t="s">
        <v>2503</v>
      </c>
      <c r="VID6">
        <v>542</v>
      </c>
      <c r="VIE6" t="s">
        <v>2504</v>
      </c>
      <c r="VIF6" t="s">
        <v>2505</v>
      </c>
      <c r="VIG6" t="s">
        <v>2503</v>
      </c>
      <c r="VIH6">
        <v>542</v>
      </c>
      <c r="VII6" t="s">
        <v>2504</v>
      </c>
      <c r="VIJ6" t="s">
        <v>2505</v>
      </c>
      <c r="VIK6" t="s">
        <v>2503</v>
      </c>
      <c r="VIL6">
        <v>542</v>
      </c>
      <c r="VIM6" t="s">
        <v>2504</v>
      </c>
      <c r="VIN6" t="s">
        <v>2505</v>
      </c>
      <c r="VIO6" t="s">
        <v>2503</v>
      </c>
      <c r="VIP6">
        <v>542</v>
      </c>
      <c r="VIQ6" t="s">
        <v>2504</v>
      </c>
      <c r="VIR6" t="s">
        <v>2505</v>
      </c>
      <c r="VIS6" t="s">
        <v>2503</v>
      </c>
      <c r="VIT6">
        <v>542</v>
      </c>
      <c r="VIU6" t="s">
        <v>2504</v>
      </c>
      <c r="VIV6" t="s">
        <v>2505</v>
      </c>
      <c r="VIW6" t="s">
        <v>2503</v>
      </c>
      <c r="VIX6">
        <v>542</v>
      </c>
      <c r="VIY6" t="s">
        <v>2504</v>
      </c>
      <c r="VIZ6" t="s">
        <v>2505</v>
      </c>
      <c r="VJA6" t="s">
        <v>2503</v>
      </c>
      <c r="VJB6">
        <v>542</v>
      </c>
      <c r="VJC6" t="s">
        <v>2504</v>
      </c>
      <c r="VJD6" t="s">
        <v>2505</v>
      </c>
      <c r="VJE6" t="s">
        <v>2503</v>
      </c>
      <c r="VJF6">
        <v>542</v>
      </c>
      <c r="VJG6" t="s">
        <v>2504</v>
      </c>
      <c r="VJH6" t="s">
        <v>2505</v>
      </c>
      <c r="VJI6" t="s">
        <v>2503</v>
      </c>
      <c r="VJJ6">
        <v>542</v>
      </c>
      <c r="VJK6" t="s">
        <v>2504</v>
      </c>
      <c r="VJL6" t="s">
        <v>2505</v>
      </c>
      <c r="VJM6" t="s">
        <v>2503</v>
      </c>
      <c r="VJN6">
        <v>542</v>
      </c>
      <c r="VJO6" t="s">
        <v>2504</v>
      </c>
      <c r="VJP6" t="s">
        <v>2505</v>
      </c>
      <c r="VJQ6" t="s">
        <v>2503</v>
      </c>
      <c r="VJR6">
        <v>542</v>
      </c>
      <c r="VJS6" t="s">
        <v>2504</v>
      </c>
      <c r="VJT6" t="s">
        <v>2505</v>
      </c>
      <c r="VJU6" t="s">
        <v>2503</v>
      </c>
      <c r="VJV6">
        <v>542</v>
      </c>
      <c r="VJW6" t="s">
        <v>2504</v>
      </c>
      <c r="VJX6" t="s">
        <v>2505</v>
      </c>
      <c r="VJY6" t="s">
        <v>2503</v>
      </c>
      <c r="VJZ6">
        <v>542</v>
      </c>
      <c r="VKA6" t="s">
        <v>2504</v>
      </c>
      <c r="VKB6" t="s">
        <v>2505</v>
      </c>
      <c r="VKC6" t="s">
        <v>2503</v>
      </c>
      <c r="VKD6">
        <v>542</v>
      </c>
      <c r="VKE6" t="s">
        <v>2504</v>
      </c>
      <c r="VKF6" t="s">
        <v>2505</v>
      </c>
      <c r="VKG6" t="s">
        <v>2503</v>
      </c>
      <c r="VKH6">
        <v>542</v>
      </c>
      <c r="VKI6" t="s">
        <v>2504</v>
      </c>
      <c r="VKJ6" t="s">
        <v>2505</v>
      </c>
      <c r="VKK6" t="s">
        <v>2503</v>
      </c>
      <c r="VKL6">
        <v>542</v>
      </c>
      <c r="VKM6" t="s">
        <v>2504</v>
      </c>
      <c r="VKN6" t="s">
        <v>2505</v>
      </c>
      <c r="VKO6" t="s">
        <v>2503</v>
      </c>
      <c r="VKP6">
        <v>542</v>
      </c>
      <c r="VKQ6" t="s">
        <v>2504</v>
      </c>
      <c r="VKR6" t="s">
        <v>2505</v>
      </c>
      <c r="VKS6" t="s">
        <v>2503</v>
      </c>
      <c r="VKT6">
        <v>542</v>
      </c>
      <c r="VKU6" t="s">
        <v>2504</v>
      </c>
      <c r="VKV6" t="s">
        <v>2505</v>
      </c>
      <c r="VKW6" t="s">
        <v>2503</v>
      </c>
      <c r="VKX6">
        <v>542</v>
      </c>
      <c r="VKY6" t="s">
        <v>2504</v>
      </c>
      <c r="VKZ6" t="s">
        <v>2505</v>
      </c>
      <c r="VLA6" t="s">
        <v>2503</v>
      </c>
      <c r="VLB6">
        <v>542</v>
      </c>
      <c r="VLC6" t="s">
        <v>2504</v>
      </c>
      <c r="VLD6" t="s">
        <v>2505</v>
      </c>
      <c r="VLE6" t="s">
        <v>2503</v>
      </c>
      <c r="VLF6">
        <v>542</v>
      </c>
      <c r="VLG6" t="s">
        <v>2504</v>
      </c>
      <c r="VLH6" t="s">
        <v>2505</v>
      </c>
      <c r="VLI6" t="s">
        <v>2503</v>
      </c>
      <c r="VLJ6">
        <v>542</v>
      </c>
      <c r="VLK6" t="s">
        <v>2504</v>
      </c>
      <c r="VLL6" t="s">
        <v>2505</v>
      </c>
      <c r="VLM6" t="s">
        <v>2503</v>
      </c>
      <c r="VLN6">
        <v>542</v>
      </c>
      <c r="VLO6" t="s">
        <v>2504</v>
      </c>
      <c r="VLP6" t="s">
        <v>2505</v>
      </c>
      <c r="VLQ6" t="s">
        <v>2503</v>
      </c>
      <c r="VLR6">
        <v>542</v>
      </c>
      <c r="VLS6" t="s">
        <v>2504</v>
      </c>
      <c r="VLT6" t="s">
        <v>2505</v>
      </c>
      <c r="VLU6" t="s">
        <v>2503</v>
      </c>
      <c r="VLV6">
        <v>542</v>
      </c>
      <c r="VLW6" t="s">
        <v>2504</v>
      </c>
      <c r="VLX6" t="s">
        <v>2505</v>
      </c>
      <c r="VLY6" t="s">
        <v>2503</v>
      </c>
      <c r="VLZ6">
        <v>542</v>
      </c>
      <c r="VMA6" t="s">
        <v>2504</v>
      </c>
      <c r="VMB6" t="s">
        <v>2505</v>
      </c>
      <c r="VMC6" t="s">
        <v>2503</v>
      </c>
      <c r="VMD6">
        <v>542</v>
      </c>
      <c r="VME6" t="s">
        <v>2504</v>
      </c>
      <c r="VMF6" t="s">
        <v>2505</v>
      </c>
      <c r="VMG6" t="s">
        <v>2503</v>
      </c>
      <c r="VMH6">
        <v>542</v>
      </c>
      <c r="VMI6" t="s">
        <v>2504</v>
      </c>
      <c r="VMJ6" t="s">
        <v>2505</v>
      </c>
      <c r="VMK6" t="s">
        <v>2503</v>
      </c>
      <c r="VML6">
        <v>542</v>
      </c>
      <c r="VMM6" t="s">
        <v>2504</v>
      </c>
      <c r="VMN6" t="s">
        <v>2505</v>
      </c>
      <c r="VMO6" t="s">
        <v>2503</v>
      </c>
      <c r="VMP6">
        <v>542</v>
      </c>
      <c r="VMQ6" t="s">
        <v>2504</v>
      </c>
      <c r="VMR6" t="s">
        <v>2505</v>
      </c>
      <c r="VMS6" t="s">
        <v>2503</v>
      </c>
      <c r="VMT6">
        <v>542</v>
      </c>
      <c r="VMU6" t="s">
        <v>2504</v>
      </c>
      <c r="VMV6" t="s">
        <v>2505</v>
      </c>
      <c r="VMW6" t="s">
        <v>2503</v>
      </c>
      <c r="VMX6">
        <v>542</v>
      </c>
      <c r="VMY6" t="s">
        <v>2504</v>
      </c>
      <c r="VMZ6" t="s">
        <v>2505</v>
      </c>
      <c r="VNA6" t="s">
        <v>2503</v>
      </c>
      <c r="VNB6">
        <v>542</v>
      </c>
      <c r="VNC6" t="s">
        <v>2504</v>
      </c>
      <c r="VND6" t="s">
        <v>2505</v>
      </c>
      <c r="VNE6" t="s">
        <v>2503</v>
      </c>
      <c r="VNF6">
        <v>542</v>
      </c>
      <c r="VNG6" t="s">
        <v>2504</v>
      </c>
      <c r="VNH6" t="s">
        <v>2505</v>
      </c>
      <c r="VNI6" t="s">
        <v>2503</v>
      </c>
      <c r="VNJ6">
        <v>542</v>
      </c>
      <c r="VNK6" t="s">
        <v>2504</v>
      </c>
      <c r="VNL6" t="s">
        <v>2505</v>
      </c>
      <c r="VNM6" t="s">
        <v>2503</v>
      </c>
      <c r="VNN6">
        <v>542</v>
      </c>
      <c r="VNO6" t="s">
        <v>2504</v>
      </c>
      <c r="VNP6" t="s">
        <v>2505</v>
      </c>
      <c r="VNQ6" t="s">
        <v>2503</v>
      </c>
      <c r="VNR6">
        <v>542</v>
      </c>
      <c r="VNS6" t="s">
        <v>2504</v>
      </c>
      <c r="VNT6" t="s">
        <v>2505</v>
      </c>
      <c r="VNU6" t="s">
        <v>2503</v>
      </c>
      <c r="VNV6">
        <v>542</v>
      </c>
      <c r="VNW6" t="s">
        <v>2504</v>
      </c>
      <c r="VNX6" t="s">
        <v>2505</v>
      </c>
      <c r="VNY6" t="s">
        <v>2503</v>
      </c>
      <c r="VNZ6">
        <v>542</v>
      </c>
      <c r="VOA6" t="s">
        <v>2504</v>
      </c>
      <c r="VOB6" t="s">
        <v>2505</v>
      </c>
      <c r="VOC6" t="s">
        <v>2503</v>
      </c>
      <c r="VOD6">
        <v>542</v>
      </c>
      <c r="VOE6" t="s">
        <v>2504</v>
      </c>
      <c r="VOF6" t="s">
        <v>2505</v>
      </c>
      <c r="VOG6" t="s">
        <v>2503</v>
      </c>
      <c r="VOH6">
        <v>542</v>
      </c>
      <c r="VOI6" t="s">
        <v>2504</v>
      </c>
      <c r="VOJ6" t="s">
        <v>2505</v>
      </c>
      <c r="VOK6" t="s">
        <v>2503</v>
      </c>
      <c r="VOL6">
        <v>542</v>
      </c>
      <c r="VOM6" t="s">
        <v>2504</v>
      </c>
      <c r="VON6" t="s">
        <v>2505</v>
      </c>
      <c r="VOO6" t="s">
        <v>2503</v>
      </c>
      <c r="VOP6">
        <v>542</v>
      </c>
      <c r="VOQ6" t="s">
        <v>2504</v>
      </c>
      <c r="VOR6" t="s">
        <v>2505</v>
      </c>
      <c r="VOS6" t="s">
        <v>2503</v>
      </c>
      <c r="VOT6">
        <v>542</v>
      </c>
      <c r="VOU6" t="s">
        <v>2504</v>
      </c>
      <c r="VOV6" t="s">
        <v>2505</v>
      </c>
      <c r="VOW6" t="s">
        <v>2503</v>
      </c>
      <c r="VOX6">
        <v>542</v>
      </c>
      <c r="VOY6" t="s">
        <v>2504</v>
      </c>
      <c r="VOZ6" t="s">
        <v>2505</v>
      </c>
      <c r="VPA6" t="s">
        <v>2503</v>
      </c>
      <c r="VPB6">
        <v>542</v>
      </c>
      <c r="VPC6" t="s">
        <v>2504</v>
      </c>
      <c r="VPD6" t="s">
        <v>2505</v>
      </c>
      <c r="VPE6" t="s">
        <v>2503</v>
      </c>
      <c r="VPF6">
        <v>542</v>
      </c>
      <c r="VPG6" t="s">
        <v>2504</v>
      </c>
      <c r="VPH6" t="s">
        <v>2505</v>
      </c>
      <c r="VPI6" t="s">
        <v>2503</v>
      </c>
      <c r="VPJ6">
        <v>542</v>
      </c>
      <c r="VPK6" t="s">
        <v>2504</v>
      </c>
      <c r="VPL6" t="s">
        <v>2505</v>
      </c>
      <c r="VPM6" t="s">
        <v>2503</v>
      </c>
      <c r="VPN6">
        <v>542</v>
      </c>
      <c r="VPO6" t="s">
        <v>2504</v>
      </c>
      <c r="VPP6" t="s">
        <v>2505</v>
      </c>
      <c r="VPQ6" t="s">
        <v>2503</v>
      </c>
      <c r="VPR6">
        <v>542</v>
      </c>
      <c r="VPS6" t="s">
        <v>2504</v>
      </c>
      <c r="VPT6" t="s">
        <v>2505</v>
      </c>
      <c r="VPU6" t="s">
        <v>2503</v>
      </c>
      <c r="VPV6">
        <v>542</v>
      </c>
      <c r="VPW6" t="s">
        <v>2504</v>
      </c>
      <c r="VPX6" t="s">
        <v>2505</v>
      </c>
      <c r="VPY6" t="s">
        <v>2503</v>
      </c>
      <c r="VPZ6">
        <v>542</v>
      </c>
      <c r="VQA6" t="s">
        <v>2504</v>
      </c>
      <c r="VQB6" t="s">
        <v>2505</v>
      </c>
      <c r="VQC6" t="s">
        <v>2503</v>
      </c>
      <c r="VQD6">
        <v>542</v>
      </c>
      <c r="VQE6" t="s">
        <v>2504</v>
      </c>
      <c r="VQF6" t="s">
        <v>2505</v>
      </c>
      <c r="VQG6" t="s">
        <v>2503</v>
      </c>
      <c r="VQH6">
        <v>542</v>
      </c>
      <c r="VQI6" t="s">
        <v>2504</v>
      </c>
      <c r="VQJ6" t="s">
        <v>2505</v>
      </c>
      <c r="VQK6" t="s">
        <v>2503</v>
      </c>
      <c r="VQL6">
        <v>542</v>
      </c>
      <c r="VQM6" t="s">
        <v>2504</v>
      </c>
      <c r="VQN6" t="s">
        <v>2505</v>
      </c>
      <c r="VQO6" t="s">
        <v>2503</v>
      </c>
      <c r="VQP6">
        <v>542</v>
      </c>
      <c r="VQQ6" t="s">
        <v>2504</v>
      </c>
      <c r="VQR6" t="s">
        <v>2505</v>
      </c>
      <c r="VQS6" t="s">
        <v>2503</v>
      </c>
      <c r="VQT6">
        <v>542</v>
      </c>
      <c r="VQU6" t="s">
        <v>2504</v>
      </c>
      <c r="VQV6" t="s">
        <v>2505</v>
      </c>
      <c r="VQW6" t="s">
        <v>2503</v>
      </c>
      <c r="VQX6">
        <v>542</v>
      </c>
      <c r="VQY6" t="s">
        <v>2504</v>
      </c>
      <c r="VQZ6" t="s">
        <v>2505</v>
      </c>
      <c r="VRA6" t="s">
        <v>2503</v>
      </c>
      <c r="VRB6">
        <v>542</v>
      </c>
      <c r="VRC6" t="s">
        <v>2504</v>
      </c>
      <c r="VRD6" t="s">
        <v>2505</v>
      </c>
      <c r="VRE6" t="s">
        <v>2503</v>
      </c>
      <c r="VRF6">
        <v>542</v>
      </c>
      <c r="VRG6" t="s">
        <v>2504</v>
      </c>
      <c r="VRH6" t="s">
        <v>2505</v>
      </c>
      <c r="VRI6" t="s">
        <v>2503</v>
      </c>
      <c r="VRJ6">
        <v>542</v>
      </c>
      <c r="VRK6" t="s">
        <v>2504</v>
      </c>
      <c r="VRL6" t="s">
        <v>2505</v>
      </c>
      <c r="VRM6" t="s">
        <v>2503</v>
      </c>
      <c r="VRN6">
        <v>542</v>
      </c>
      <c r="VRO6" t="s">
        <v>2504</v>
      </c>
      <c r="VRP6" t="s">
        <v>2505</v>
      </c>
      <c r="VRQ6" t="s">
        <v>2503</v>
      </c>
      <c r="VRR6">
        <v>542</v>
      </c>
      <c r="VRS6" t="s">
        <v>2504</v>
      </c>
      <c r="VRT6" t="s">
        <v>2505</v>
      </c>
      <c r="VRU6" t="s">
        <v>2503</v>
      </c>
      <c r="VRV6">
        <v>542</v>
      </c>
      <c r="VRW6" t="s">
        <v>2504</v>
      </c>
      <c r="VRX6" t="s">
        <v>2505</v>
      </c>
      <c r="VRY6" t="s">
        <v>2503</v>
      </c>
      <c r="VRZ6">
        <v>542</v>
      </c>
      <c r="VSA6" t="s">
        <v>2504</v>
      </c>
      <c r="VSB6" t="s">
        <v>2505</v>
      </c>
      <c r="VSC6" t="s">
        <v>2503</v>
      </c>
      <c r="VSD6">
        <v>542</v>
      </c>
      <c r="VSE6" t="s">
        <v>2504</v>
      </c>
      <c r="VSF6" t="s">
        <v>2505</v>
      </c>
      <c r="VSG6" t="s">
        <v>2503</v>
      </c>
      <c r="VSH6">
        <v>542</v>
      </c>
      <c r="VSI6" t="s">
        <v>2504</v>
      </c>
      <c r="VSJ6" t="s">
        <v>2505</v>
      </c>
      <c r="VSK6" t="s">
        <v>2503</v>
      </c>
      <c r="VSL6">
        <v>542</v>
      </c>
      <c r="VSM6" t="s">
        <v>2504</v>
      </c>
      <c r="VSN6" t="s">
        <v>2505</v>
      </c>
      <c r="VSO6" t="s">
        <v>2503</v>
      </c>
      <c r="VSP6">
        <v>542</v>
      </c>
      <c r="VSQ6" t="s">
        <v>2504</v>
      </c>
      <c r="VSR6" t="s">
        <v>2505</v>
      </c>
      <c r="VSS6" t="s">
        <v>2503</v>
      </c>
      <c r="VST6">
        <v>542</v>
      </c>
      <c r="VSU6" t="s">
        <v>2504</v>
      </c>
      <c r="VSV6" t="s">
        <v>2505</v>
      </c>
      <c r="VSW6" t="s">
        <v>2503</v>
      </c>
      <c r="VSX6">
        <v>542</v>
      </c>
      <c r="VSY6" t="s">
        <v>2504</v>
      </c>
      <c r="VSZ6" t="s">
        <v>2505</v>
      </c>
      <c r="VTA6" t="s">
        <v>2503</v>
      </c>
      <c r="VTB6">
        <v>542</v>
      </c>
      <c r="VTC6" t="s">
        <v>2504</v>
      </c>
      <c r="VTD6" t="s">
        <v>2505</v>
      </c>
      <c r="VTE6" t="s">
        <v>2503</v>
      </c>
      <c r="VTF6">
        <v>542</v>
      </c>
      <c r="VTG6" t="s">
        <v>2504</v>
      </c>
      <c r="VTH6" t="s">
        <v>2505</v>
      </c>
      <c r="VTI6" t="s">
        <v>2503</v>
      </c>
      <c r="VTJ6">
        <v>542</v>
      </c>
      <c r="VTK6" t="s">
        <v>2504</v>
      </c>
      <c r="VTL6" t="s">
        <v>2505</v>
      </c>
      <c r="VTM6" t="s">
        <v>2503</v>
      </c>
      <c r="VTN6">
        <v>542</v>
      </c>
      <c r="VTO6" t="s">
        <v>2504</v>
      </c>
      <c r="VTP6" t="s">
        <v>2505</v>
      </c>
      <c r="VTQ6" t="s">
        <v>2503</v>
      </c>
      <c r="VTR6">
        <v>542</v>
      </c>
      <c r="VTS6" t="s">
        <v>2504</v>
      </c>
      <c r="VTT6" t="s">
        <v>2505</v>
      </c>
      <c r="VTU6" t="s">
        <v>2503</v>
      </c>
      <c r="VTV6">
        <v>542</v>
      </c>
      <c r="VTW6" t="s">
        <v>2504</v>
      </c>
      <c r="VTX6" t="s">
        <v>2505</v>
      </c>
      <c r="VTY6" t="s">
        <v>2503</v>
      </c>
      <c r="VTZ6">
        <v>542</v>
      </c>
      <c r="VUA6" t="s">
        <v>2504</v>
      </c>
      <c r="VUB6" t="s">
        <v>2505</v>
      </c>
      <c r="VUC6" t="s">
        <v>2503</v>
      </c>
      <c r="VUD6">
        <v>542</v>
      </c>
      <c r="VUE6" t="s">
        <v>2504</v>
      </c>
      <c r="VUF6" t="s">
        <v>2505</v>
      </c>
      <c r="VUG6" t="s">
        <v>2503</v>
      </c>
      <c r="VUH6">
        <v>542</v>
      </c>
      <c r="VUI6" t="s">
        <v>2504</v>
      </c>
      <c r="VUJ6" t="s">
        <v>2505</v>
      </c>
      <c r="VUK6" t="s">
        <v>2503</v>
      </c>
      <c r="VUL6">
        <v>542</v>
      </c>
      <c r="VUM6" t="s">
        <v>2504</v>
      </c>
      <c r="VUN6" t="s">
        <v>2505</v>
      </c>
      <c r="VUO6" t="s">
        <v>2503</v>
      </c>
      <c r="VUP6">
        <v>542</v>
      </c>
      <c r="VUQ6" t="s">
        <v>2504</v>
      </c>
      <c r="VUR6" t="s">
        <v>2505</v>
      </c>
      <c r="VUS6" t="s">
        <v>2503</v>
      </c>
      <c r="VUT6">
        <v>542</v>
      </c>
      <c r="VUU6" t="s">
        <v>2504</v>
      </c>
      <c r="VUV6" t="s">
        <v>2505</v>
      </c>
      <c r="VUW6" t="s">
        <v>2503</v>
      </c>
      <c r="VUX6">
        <v>542</v>
      </c>
      <c r="VUY6" t="s">
        <v>2504</v>
      </c>
      <c r="VUZ6" t="s">
        <v>2505</v>
      </c>
      <c r="VVA6" t="s">
        <v>2503</v>
      </c>
      <c r="VVB6">
        <v>542</v>
      </c>
      <c r="VVC6" t="s">
        <v>2504</v>
      </c>
      <c r="VVD6" t="s">
        <v>2505</v>
      </c>
      <c r="VVE6" t="s">
        <v>2503</v>
      </c>
      <c r="VVF6">
        <v>542</v>
      </c>
      <c r="VVG6" t="s">
        <v>2504</v>
      </c>
      <c r="VVH6" t="s">
        <v>2505</v>
      </c>
      <c r="VVI6" t="s">
        <v>2503</v>
      </c>
      <c r="VVJ6">
        <v>542</v>
      </c>
      <c r="VVK6" t="s">
        <v>2504</v>
      </c>
      <c r="VVL6" t="s">
        <v>2505</v>
      </c>
      <c r="VVM6" t="s">
        <v>2503</v>
      </c>
      <c r="VVN6">
        <v>542</v>
      </c>
      <c r="VVO6" t="s">
        <v>2504</v>
      </c>
      <c r="VVP6" t="s">
        <v>2505</v>
      </c>
      <c r="VVQ6" t="s">
        <v>2503</v>
      </c>
      <c r="VVR6">
        <v>542</v>
      </c>
      <c r="VVS6" t="s">
        <v>2504</v>
      </c>
      <c r="VVT6" t="s">
        <v>2505</v>
      </c>
      <c r="VVU6" t="s">
        <v>2503</v>
      </c>
      <c r="VVV6">
        <v>542</v>
      </c>
      <c r="VVW6" t="s">
        <v>2504</v>
      </c>
      <c r="VVX6" t="s">
        <v>2505</v>
      </c>
      <c r="VVY6" t="s">
        <v>2503</v>
      </c>
      <c r="VVZ6">
        <v>542</v>
      </c>
      <c r="VWA6" t="s">
        <v>2504</v>
      </c>
      <c r="VWB6" t="s">
        <v>2505</v>
      </c>
      <c r="VWC6" t="s">
        <v>2503</v>
      </c>
      <c r="VWD6">
        <v>542</v>
      </c>
      <c r="VWE6" t="s">
        <v>2504</v>
      </c>
      <c r="VWF6" t="s">
        <v>2505</v>
      </c>
      <c r="VWG6" t="s">
        <v>2503</v>
      </c>
      <c r="VWH6">
        <v>542</v>
      </c>
      <c r="VWI6" t="s">
        <v>2504</v>
      </c>
      <c r="VWJ6" t="s">
        <v>2505</v>
      </c>
      <c r="VWK6" t="s">
        <v>2503</v>
      </c>
      <c r="VWL6">
        <v>542</v>
      </c>
      <c r="VWM6" t="s">
        <v>2504</v>
      </c>
      <c r="VWN6" t="s">
        <v>2505</v>
      </c>
      <c r="VWO6" t="s">
        <v>2503</v>
      </c>
      <c r="VWP6">
        <v>542</v>
      </c>
      <c r="VWQ6" t="s">
        <v>2504</v>
      </c>
      <c r="VWR6" t="s">
        <v>2505</v>
      </c>
      <c r="VWS6" t="s">
        <v>2503</v>
      </c>
      <c r="VWT6">
        <v>542</v>
      </c>
      <c r="VWU6" t="s">
        <v>2504</v>
      </c>
      <c r="VWV6" t="s">
        <v>2505</v>
      </c>
      <c r="VWW6" t="s">
        <v>2503</v>
      </c>
      <c r="VWX6">
        <v>542</v>
      </c>
      <c r="VWY6" t="s">
        <v>2504</v>
      </c>
      <c r="VWZ6" t="s">
        <v>2505</v>
      </c>
      <c r="VXA6" t="s">
        <v>2503</v>
      </c>
      <c r="VXB6">
        <v>542</v>
      </c>
      <c r="VXC6" t="s">
        <v>2504</v>
      </c>
      <c r="VXD6" t="s">
        <v>2505</v>
      </c>
      <c r="VXE6" t="s">
        <v>2503</v>
      </c>
      <c r="VXF6">
        <v>542</v>
      </c>
      <c r="VXG6" t="s">
        <v>2504</v>
      </c>
      <c r="VXH6" t="s">
        <v>2505</v>
      </c>
      <c r="VXI6" t="s">
        <v>2503</v>
      </c>
      <c r="VXJ6">
        <v>542</v>
      </c>
      <c r="VXK6" t="s">
        <v>2504</v>
      </c>
      <c r="VXL6" t="s">
        <v>2505</v>
      </c>
      <c r="VXM6" t="s">
        <v>2503</v>
      </c>
      <c r="VXN6">
        <v>542</v>
      </c>
      <c r="VXO6" t="s">
        <v>2504</v>
      </c>
      <c r="VXP6" t="s">
        <v>2505</v>
      </c>
      <c r="VXQ6" t="s">
        <v>2503</v>
      </c>
      <c r="VXR6">
        <v>542</v>
      </c>
      <c r="VXS6" t="s">
        <v>2504</v>
      </c>
      <c r="VXT6" t="s">
        <v>2505</v>
      </c>
      <c r="VXU6" t="s">
        <v>2503</v>
      </c>
      <c r="VXV6">
        <v>542</v>
      </c>
      <c r="VXW6" t="s">
        <v>2504</v>
      </c>
      <c r="VXX6" t="s">
        <v>2505</v>
      </c>
      <c r="VXY6" t="s">
        <v>2503</v>
      </c>
      <c r="VXZ6">
        <v>542</v>
      </c>
      <c r="VYA6" t="s">
        <v>2504</v>
      </c>
      <c r="VYB6" t="s">
        <v>2505</v>
      </c>
      <c r="VYC6" t="s">
        <v>2503</v>
      </c>
      <c r="VYD6">
        <v>542</v>
      </c>
      <c r="VYE6" t="s">
        <v>2504</v>
      </c>
      <c r="VYF6" t="s">
        <v>2505</v>
      </c>
      <c r="VYG6" t="s">
        <v>2503</v>
      </c>
      <c r="VYH6">
        <v>542</v>
      </c>
      <c r="VYI6" t="s">
        <v>2504</v>
      </c>
      <c r="VYJ6" t="s">
        <v>2505</v>
      </c>
      <c r="VYK6" t="s">
        <v>2503</v>
      </c>
      <c r="VYL6">
        <v>542</v>
      </c>
      <c r="VYM6" t="s">
        <v>2504</v>
      </c>
      <c r="VYN6" t="s">
        <v>2505</v>
      </c>
      <c r="VYO6" t="s">
        <v>2503</v>
      </c>
      <c r="VYP6">
        <v>542</v>
      </c>
      <c r="VYQ6" t="s">
        <v>2504</v>
      </c>
      <c r="VYR6" t="s">
        <v>2505</v>
      </c>
      <c r="VYS6" t="s">
        <v>2503</v>
      </c>
      <c r="VYT6">
        <v>542</v>
      </c>
      <c r="VYU6" t="s">
        <v>2504</v>
      </c>
      <c r="VYV6" t="s">
        <v>2505</v>
      </c>
      <c r="VYW6" t="s">
        <v>2503</v>
      </c>
      <c r="VYX6">
        <v>542</v>
      </c>
      <c r="VYY6" t="s">
        <v>2504</v>
      </c>
      <c r="VYZ6" t="s">
        <v>2505</v>
      </c>
      <c r="VZA6" t="s">
        <v>2503</v>
      </c>
      <c r="VZB6">
        <v>542</v>
      </c>
      <c r="VZC6" t="s">
        <v>2504</v>
      </c>
      <c r="VZD6" t="s">
        <v>2505</v>
      </c>
      <c r="VZE6" t="s">
        <v>2503</v>
      </c>
      <c r="VZF6">
        <v>542</v>
      </c>
      <c r="VZG6" t="s">
        <v>2504</v>
      </c>
      <c r="VZH6" t="s">
        <v>2505</v>
      </c>
      <c r="VZI6" t="s">
        <v>2503</v>
      </c>
      <c r="VZJ6">
        <v>542</v>
      </c>
      <c r="VZK6" t="s">
        <v>2504</v>
      </c>
      <c r="VZL6" t="s">
        <v>2505</v>
      </c>
      <c r="VZM6" t="s">
        <v>2503</v>
      </c>
      <c r="VZN6">
        <v>542</v>
      </c>
      <c r="VZO6" t="s">
        <v>2504</v>
      </c>
      <c r="VZP6" t="s">
        <v>2505</v>
      </c>
      <c r="VZQ6" t="s">
        <v>2503</v>
      </c>
      <c r="VZR6">
        <v>542</v>
      </c>
      <c r="VZS6" t="s">
        <v>2504</v>
      </c>
      <c r="VZT6" t="s">
        <v>2505</v>
      </c>
      <c r="VZU6" t="s">
        <v>2503</v>
      </c>
      <c r="VZV6">
        <v>542</v>
      </c>
      <c r="VZW6" t="s">
        <v>2504</v>
      </c>
      <c r="VZX6" t="s">
        <v>2505</v>
      </c>
      <c r="VZY6" t="s">
        <v>2503</v>
      </c>
      <c r="VZZ6">
        <v>542</v>
      </c>
      <c r="WAA6" t="s">
        <v>2504</v>
      </c>
      <c r="WAB6" t="s">
        <v>2505</v>
      </c>
      <c r="WAC6" t="s">
        <v>2503</v>
      </c>
      <c r="WAD6">
        <v>542</v>
      </c>
      <c r="WAE6" t="s">
        <v>2504</v>
      </c>
      <c r="WAF6" t="s">
        <v>2505</v>
      </c>
      <c r="WAG6" t="s">
        <v>2503</v>
      </c>
      <c r="WAH6">
        <v>542</v>
      </c>
      <c r="WAI6" t="s">
        <v>2504</v>
      </c>
      <c r="WAJ6" t="s">
        <v>2505</v>
      </c>
      <c r="WAK6" t="s">
        <v>2503</v>
      </c>
      <c r="WAL6">
        <v>542</v>
      </c>
      <c r="WAM6" t="s">
        <v>2504</v>
      </c>
      <c r="WAN6" t="s">
        <v>2505</v>
      </c>
      <c r="WAO6" t="s">
        <v>2503</v>
      </c>
      <c r="WAP6">
        <v>542</v>
      </c>
      <c r="WAQ6" t="s">
        <v>2504</v>
      </c>
      <c r="WAR6" t="s">
        <v>2505</v>
      </c>
      <c r="WAS6" t="s">
        <v>2503</v>
      </c>
      <c r="WAT6">
        <v>542</v>
      </c>
      <c r="WAU6" t="s">
        <v>2504</v>
      </c>
      <c r="WAV6" t="s">
        <v>2505</v>
      </c>
      <c r="WAW6" t="s">
        <v>2503</v>
      </c>
      <c r="WAX6">
        <v>542</v>
      </c>
      <c r="WAY6" t="s">
        <v>2504</v>
      </c>
      <c r="WAZ6" t="s">
        <v>2505</v>
      </c>
      <c r="WBA6" t="s">
        <v>2503</v>
      </c>
      <c r="WBB6">
        <v>542</v>
      </c>
      <c r="WBC6" t="s">
        <v>2504</v>
      </c>
      <c r="WBD6" t="s">
        <v>2505</v>
      </c>
      <c r="WBE6" t="s">
        <v>2503</v>
      </c>
      <c r="WBF6">
        <v>542</v>
      </c>
      <c r="WBG6" t="s">
        <v>2504</v>
      </c>
      <c r="WBH6" t="s">
        <v>2505</v>
      </c>
      <c r="WBI6" t="s">
        <v>2503</v>
      </c>
      <c r="WBJ6">
        <v>542</v>
      </c>
      <c r="WBK6" t="s">
        <v>2504</v>
      </c>
      <c r="WBL6" t="s">
        <v>2505</v>
      </c>
      <c r="WBM6" t="s">
        <v>2503</v>
      </c>
      <c r="WBN6">
        <v>542</v>
      </c>
      <c r="WBO6" t="s">
        <v>2504</v>
      </c>
      <c r="WBP6" t="s">
        <v>2505</v>
      </c>
      <c r="WBQ6" t="s">
        <v>2503</v>
      </c>
      <c r="WBR6">
        <v>542</v>
      </c>
      <c r="WBS6" t="s">
        <v>2504</v>
      </c>
      <c r="WBT6" t="s">
        <v>2505</v>
      </c>
      <c r="WBU6" t="s">
        <v>2503</v>
      </c>
      <c r="WBV6">
        <v>542</v>
      </c>
      <c r="WBW6" t="s">
        <v>2504</v>
      </c>
      <c r="WBX6" t="s">
        <v>2505</v>
      </c>
      <c r="WBY6" t="s">
        <v>2503</v>
      </c>
      <c r="WBZ6">
        <v>542</v>
      </c>
      <c r="WCA6" t="s">
        <v>2504</v>
      </c>
      <c r="WCB6" t="s">
        <v>2505</v>
      </c>
      <c r="WCC6" t="s">
        <v>2503</v>
      </c>
      <c r="WCD6">
        <v>542</v>
      </c>
      <c r="WCE6" t="s">
        <v>2504</v>
      </c>
      <c r="WCF6" t="s">
        <v>2505</v>
      </c>
      <c r="WCG6" t="s">
        <v>2503</v>
      </c>
      <c r="WCH6">
        <v>542</v>
      </c>
      <c r="WCI6" t="s">
        <v>2504</v>
      </c>
      <c r="WCJ6" t="s">
        <v>2505</v>
      </c>
      <c r="WCK6" t="s">
        <v>2503</v>
      </c>
      <c r="WCL6">
        <v>542</v>
      </c>
      <c r="WCM6" t="s">
        <v>2504</v>
      </c>
      <c r="WCN6" t="s">
        <v>2505</v>
      </c>
      <c r="WCO6" t="s">
        <v>2503</v>
      </c>
      <c r="WCP6">
        <v>542</v>
      </c>
      <c r="WCQ6" t="s">
        <v>2504</v>
      </c>
      <c r="WCR6" t="s">
        <v>2505</v>
      </c>
      <c r="WCS6" t="s">
        <v>2503</v>
      </c>
      <c r="WCT6">
        <v>542</v>
      </c>
      <c r="WCU6" t="s">
        <v>2504</v>
      </c>
      <c r="WCV6" t="s">
        <v>2505</v>
      </c>
      <c r="WCW6" t="s">
        <v>2503</v>
      </c>
      <c r="WCX6">
        <v>542</v>
      </c>
      <c r="WCY6" t="s">
        <v>2504</v>
      </c>
      <c r="WCZ6" t="s">
        <v>2505</v>
      </c>
      <c r="WDA6" t="s">
        <v>2503</v>
      </c>
      <c r="WDB6">
        <v>542</v>
      </c>
      <c r="WDC6" t="s">
        <v>2504</v>
      </c>
      <c r="WDD6" t="s">
        <v>2505</v>
      </c>
      <c r="WDE6" t="s">
        <v>2503</v>
      </c>
      <c r="WDF6">
        <v>542</v>
      </c>
      <c r="WDG6" t="s">
        <v>2504</v>
      </c>
      <c r="WDH6" t="s">
        <v>2505</v>
      </c>
      <c r="WDI6" t="s">
        <v>2503</v>
      </c>
      <c r="WDJ6">
        <v>542</v>
      </c>
      <c r="WDK6" t="s">
        <v>2504</v>
      </c>
      <c r="WDL6" t="s">
        <v>2505</v>
      </c>
      <c r="WDM6" t="s">
        <v>2503</v>
      </c>
      <c r="WDN6">
        <v>542</v>
      </c>
      <c r="WDO6" t="s">
        <v>2504</v>
      </c>
      <c r="WDP6" t="s">
        <v>2505</v>
      </c>
      <c r="WDQ6" t="s">
        <v>2503</v>
      </c>
      <c r="WDR6">
        <v>542</v>
      </c>
      <c r="WDS6" t="s">
        <v>2504</v>
      </c>
      <c r="WDT6" t="s">
        <v>2505</v>
      </c>
      <c r="WDU6" t="s">
        <v>2503</v>
      </c>
      <c r="WDV6">
        <v>542</v>
      </c>
      <c r="WDW6" t="s">
        <v>2504</v>
      </c>
      <c r="WDX6" t="s">
        <v>2505</v>
      </c>
      <c r="WDY6" t="s">
        <v>2503</v>
      </c>
      <c r="WDZ6">
        <v>542</v>
      </c>
      <c r="WEA6" t="s">
        <v>2504</v>
      </c>
      <c r="WEB6" t="s">
        <v>2505</v>
      </c>
      <c r="WEC6" t="s">
        <v>2503</v>
      </c>
      <c r="WED6">
        <v>542</v>
      </c>
      <c r="WEE6" t="s">
        <v>2504</v>
      </c>
      <c r="WEF6" t="s">
        <v>2505</v>
      </c>
      <c r="WEG6" t="s">
        <v>2503</v>
      </c>
      <c r="WEH6">
        <v>542</v>
      </c>
      <c r="WEI6" t="s">
        <v>2504</v>
      </c>
      <c r="WEJ6" t="s">
        <v>2505</v>
      </c>
      <c r="WEK6" t="s">
        <v>2503</v>
      </c>
      <c r="WEL6">
        <v>542</v>
      </c>
      <c r="WEM6" t="s">
        <v>2504</v>
      </c>
      <c r="WEN6" t="s">
        <v>2505</v>
      </c>
      <c r="WEO6" t="s">
        <v>2503</v>
      </c>
      <c r="WEP6">
        <v>542</v>
      </c>
      <c r="WEQ6" t="s">
        <v>2504</v>
      </c>
      <c r="WER6" t="s">
        <v>2505</v>
      </c>
      <c r="WES6" t="s">
        <v>2503</v>
      </c>
      <c r="WET6">
        <v>542</v>
      </c>
      <c r="WEU6" t="s">
        <v>2504</v>
      </c>
      <c r="WEV6" t="s">
        <v>2505</v>
      </c>
      <c r="WEW6" t="s">
        <v>2503</v>
      </c>
      <c r="WEX6">
        <v>542</v>
      </c>
      <c r="WEY6" t="s">
        <v>2504</v>
      </c>
      <c r="WEZ6" t="s">
        <v>2505</v>
      </c>
      <c r="WFA6" t="s">
        <v>2503</v>
      </c>
      <c r="WFB6">
        <v>542</v>
      </c>
      <c r="WFC6" t="s">
        <v>2504</v>
      </c>
      <c r="WFD6" t="s">
        <v>2505</v>
      </c>
      <c r="WFE6" t="s">
        <v>2503</v>
      </c>
      <c r="WFF6">
        <v>542</v>
      </c>
      <c r="WFG6" t="s">
        <v>2504</v>
      </c>
      <c r="WFH6" t="s">
        <v>2505</v>
      </c>
      <c r="WFI6" t="s">
        <v>2503</v>
      </c>
      <c r="WFJ6">
        <v>542</v>
      </c>
      <c r="WFK6" t="s">
        <v>2504</v>
      </c>
      <c r="WFL6" t="s">
        <v>2505</v>
      </c>
      <c r="WFM6" t="s">
        <v>2503</v>
      </c>
      <c r="WFN6">
        <v>542</v>
      </c>
      <c r="WFO6" t="s">
        <v>2504</v>
      </c>
      <c r="WFP6" t="s">
        <v>2505</v>
      </c>
      <c r="WFQ6" t="s">
        <v>2503</v>
      </c>
      <c r="WFR6">
        <v>542</v>
      </c>
      <c r="WFS6" t="s">
        <v>2504</v>
      </c>
      <c r="WFT6" t="s">
        <v>2505</v>
      </c>
      <c r="WFU6" t="s">
        <v>2503</v>
      </c>
      <c r="WFV6">
        <v>542</v>
      </c>
      <c r="WFW6" t="s">
        <v>2504</v>
      </c>
      <c r="WFX6" t="s">
        <v>2505</v>
      </c>
      <c r="WFY6" t="s">
        <v>2503</v>
      </c>
      <c r="WFZ6">
        <v>542</v>
      </c>
      <c r="WGA6" t="s">
        <v>2504</v>
      </c>
      <c r="WGB6" t="s">
        <v>2505</v>
      </c>
      <c r="WGC6" t="s">
        <v>2503</v>
      </c>
      <c r="WGD6">
        <v>542</v>
      </c>
      <c r="WGE6" t="s">
        <v>2504</v>
      </c>
      <c r="WGF6" t="s">
        <v>2505</v>
      </c>
      <c r="WGG6" t="s">
        <v>2503</v>
      </c>
      <c r="WGH6">
        <v>542</v>
      </c>
      <c r="WGI6" t="s">
        <v>2504</v>
      </c>
      <c r="WGJ6" t="s">
        <v>2505</v>
      </c>
      <c r="WGK6" t="s">
        <v>2503</v>
      </c>
      <c r="WGL6">
        <v>542</v>
      </c>
      <c r="WGM6" t="s">
        <v>2504</v>
      </c>
      <c r="WGN6" t="s">
        <v>2505</v>
      </c>
      <c r="WGO6" t="s">
        <v>2503</v>
      </c>
      <c r="WGP6">
        <v>542</v>
      </c>
      <c r="WGQ6" t="s">
        <v>2504</v>
      </c>
      <c r="WGR6" t="s">
        <v>2505</v>
      </c>
      <c r="WGS6" t="s">
        <v>2503</v>
      </c>
      <c r="WGT6">
        <v>542</v>
      </c>
      <c r="WGU6" t="s">
        <v>2504</v>
      </c>
      <c r="WGV6" t="s">
        <v>2505</v>
      </c>
      <c r="WGW6" t="s">
        <v>2503</v>
      </c>
      <c r="WGX6">
        <v>542</v>
      </c>
      <c r="WGY6" t="s">
        <v>2504</v>
      </c>
      <c r="WGZ6" t="s">
        <v>2505</v>
      </c>
      <c r="WHA6" t="s">
        <v>2503</v>
      </c>
      <c r="WHB6">
        <v>542</v>
      </c>
      <c r="WHC6" t="s">
        <v>2504</v>
      </c>
      <c r="WHD6" t="s">
        <v>2505</v>
      </c>
      <c r="WHE6" t="s">
        <v>2503</v>
      </c>
      <c r="WHF6">
        <v>542</v>
      </c>
      <c r="WHG6" t="s">
        <v>2504</v>
      </c>
      <c r="WHH6" t="s">
        <v>2505</v>
      </c>
      <c r="WHI6" t="s">
        <v>2503</v>
      </c>
      <c r="WHJ6">
        <v>542</v>
      </c>
      <c r="WHK6" t="s">
        <v>2504</v>
      </c>
      <c r="WHL6" t="s">
        <v>2505</v>
      </c>
      <c r="WHM6" t="s">
        <v>2503</v>
      </c>
      <c r="WHN6">
        <v>542</v>
      </c>
      <c r="WHO6" t="s">
        <v>2504</v>
      </c>
      <c r="WHP6" t="s">
        <v>2505</v>
      </c>
      <c r="WHQ6" t="s">
        <v>2503</v>
      </c>
      <c r="WHR6">
        <v>542</v>
      </c>
      <c r="WHS6" t="s">
        <v>2504</v>
      </c>
      <c r="WHT6" t="s">
        <v>2505</v>
      </c>
      <c r="WHU6" t="s">
        <v>2503</v>
      </c>
      <c r="WHV6">
        <v>542</v>
      </c>
      <c r="WHW6" t="s">
        <v>2504</v>
      </c>
      <c r="WHX6" t="s">
        <v>2505</v>
      </c>
      <c r="WHY6" t="s">
        <v>2503</v>
      </c>
      <c r="WHZ6">
        <v>542</v>
      </c>
      <c r="WIA6" t="s">
        <v>2504</v>
      </c>
      <c r="WIB6" t="s">
        <v>2505</v>
      </c>
      <c r="WIC6" t="s">
        <v>2503</v>
      </c>
      <c r="WID6">
        <v>542</v>
      </c>
      <c r="WIE6" t="s">
        <v>2504</v>
      </c>
      <c r="WIF6" t="s">
        <v>2505</v>
      </c>
      <c r="WIG6" t="s">
        <v>2503</v>
      </c>
      <c r="WIH6">
        <v>542</v>
      </c>
      <c r="WII6" t="s">
        <v>2504</v>
      </c>
      <c r="WIJ6" t="s">
        <v>2505</v>
      </c>
      <c r="WIK6" t="s">
        <v>2503</v>
      </c>
      <c r="WIL6">
        <v>542</v>
      </c>
      <c r="WIM6" t="s">
        <v>2504</v>
      </c>
      <c r="WIN6" t="s">
        <v>2505</v>
      </c>
      <c r="WIO6" t="s">
        <v>2503</v>
      </c>
      <c r="WIP6">
        <v>542</v>
      </c>
      <c r="WIQ6" t="s">
        <v>2504</v>
      </c>
      <c r="WIR6" t="s">
        <v>2505</v>
      </c>
      <c r="WIS6" t="s">
        <v>2503</v>
      </c>
      <c r="WIT6">
        <v>542</v>
      </c>
      <c r="WIU6" t="s">
        <v>2504</v>
      </c>
      <c r="WIV6" t="s">
        <v>2505</v>
      </c>
      <c r="WIW6" t="s">
        <v>2503</v>
      </c>
      <c r="WIX6">
        <v>542</v>
      </c>
      <c r="WIY6" t="s">
        <v>2504</v>
      </c>
      <c r="WIZ6" t="s">
        <v>2505</v>
      </c>
      <c r="WJA6" t="s">
        <v>2503</v>
      </c>
      <c r="WJB6">
        <v>542</v>
      </c>
      <c r="WJC6" t="s">
        <v>2504</v>
      </c>
      <c r="WJD6" t="s">
        <v>2505</v>
      </c>
      <c r="WJE6" t="s">
        <v>2503</v>
      </c>
      <c r="WJF6">
        <v>542</v>
      </c>
      <c r="WJG6" t="s">
        <v>2504</v>
      </c>
      <c r="WJH6" t="s">
        <v>2505</v>
      </c>
      <c r="WJI6" t="s">
        <v>2503</v>
      </c>
      <c r="WJJ6">
        <v>542</v>
      </c>
      <c r="WJK6" t="s">
        <v>2504</v>
      </c>
      <c r="WJL6" t="s">
        <v>2505</v>
      </c>
      <c r="WJM6" t="s">
        <v>2503</v>
      </c>
      <c r="WJN6">
        <v>542</v>
      </c>
      <c r="WJO6" t="s">
        <v>2504</v>
      </c>
      <c r="WJP6" t="s">
        <v>2505</v>
      </c>
      <c r="WJQ6" t="s">
        <v>2503</v>
      </c>
      <c r="WJR6">
        <v>542</v>
      </c>
      <c r="WJS6" t="s">
        <v>2504</v>
      </c>
      <c r="WJT6" t="s">
        <v>2505</v>
      </c>
      <c r="WJU6" t="s">
        <v>2503</v>
      </c>
      <c r="WJV6">
        <v>542</v>
      </c>
      <c r="WJW6" t="s">
        <v>2504</v>
      </c>
      <c r="WJX6" t="s">
        <v>2505</v>
      </c>
      <c r="WJY6" t="s">
        <v>2503</v>
      </c>
      <c r="WJZ6">
        <v>542</v>
      </c>
      <c r="WKA6" t="s">
        <v>2504</v>
      </c>
      <c r="WKB6" t="s">
        <v>2505</v>
      </c>
      <c r="WKC6" t="s">
        <v>2503</v>
      </c>
      <c r="WKD6">
        <v>542</v>
      </c>
      <c r="WKE6" t="s">
        <v>2504</v>
      </c>
      <c r="WKF6" t="s">
        <v>2505</v>
      </c>
      <c r="WKG6" t="s">
        <v>2503</v>
      </c>
      <c r="WKH6">
        <v>542</v>
      </c>
      <c r="WKI6" t="s">
        <v>2504</v>
      </c>
      <c r="WKJ6" t="s">
        <v>2505</v>
      </c>
      <c r="WKK6" t="s">
        <v>2503</v>
      </c>
      <c r="WKL6">
        <v>542</v>
      </c>
      <c r="WKM6" t="s">
        <v>2504</v>
      </c>
      <c r="WKN6" t="s">
        <v>2505</v>
      </c>
      <c r="WKO6" t="s">
        <v>2503</v>
      </c>
      <c r="WKP6">
        <v>542</v>
      </c>
      <c r="WKQ6" t="s">
        <v>2504</v>
      </c>
      <c r="WKR6" t="s">
        <v>2505</v>
      </c>
      <c r="WKS6" t="s">
        <v>2503</v>
      </c>
      <c r="WKT6">
        <v>542</v>
      </c>
      <c r="WKU6" t="s">
        <v>2504</v>
      </c>
      <c r="WKV6" t="s">
        <v>2505</v>
      </c>
      <c r="WKW6" t="s">
        <v>2503</v>
      </c>
      <c r="WKX6">
        <v>542</v>
      </c>
      <c r="WKY6" t="s">
        <v>2504</v>
      </c>
      <c r="WKZ6" t="s">
        <v>2505</v>
      </c>
      <c r="WLA6" t="s">
        <v>2503</v>
      </c>
      <c r="WLB6">
        <v>542</v>
      </c>
      <c r="WLC6" t="s">
        <v>2504</v>
      </c>
      <c r="WLD6" t="s">
        <v>2505</v>
      </c>
      <c r="WLE6" t="s">
        <v>2503</v>
      </c>
      <c r="WLF6">
        <v>542</v>
      </c>
      <c r="WLG6" t="s">
        <v>2504</v>
      </c>
      <c r="WLH6" t="s">
        <v>2505</v>
      </c>
      <c r="WLI6" t="s">
        <v>2503</v>
      </c>
      <c r="WLJ6">
        <v>542</v>
      </c>
      <c r="WLK6" t="s">
        <v>2504</v>
      </c>
      <c r="WLL6" t="s">
        <v>2505</v>
      </c>
      <c r="WLM6" t="s">
        <v>2503</v>
      </c>
      <c r="WLN6">
        <v>542</v>
      </c>
      <c r="WLO6" t="s">
        <v>2504</v>
      </c>
      <c r="WLP6" t="s">
        <v>2505</v>
      </c>
      <c r="WLQ6" t="s">
        <v>2503</v>
      </c>
      <c r="WLR6">
        <v>542</v>
      </c>
      <c r="WLS6" t="s">
        <v>2504</v>
      </c>
      <c r="WLT6" t="s">
        <v>2505</v>
      </c>
      <c r="WLU6" t="s">
        <v>2503</v>
      </c>
      <c r="WLV6">
        <v>542</v>
      </c>
      <c r="WLW6" t="s">
        <v>2504</v>
      </c>
      <c r="WLX6" t="s">
        <v>2505</v>
      </c>
      <c r="WLY6" t="s">
        <v>2503</v>
      </c>
      <c r="WLZ6">
        <v>542</v>
      </c>
      <c r="WMA6" t="s">
        <v>2504</v>
      </c>
      <c r="WMB6" t="s">
        <v>2505</v>
      </c>
      <c r="WMC6" t="s">
        <v>2503</v>
      </c>
      <c r="WMD6">
        <v>542</v>
      </c>
      <c r="WME6" t="s">
        <v>2504</v>
      </c>
      <c r="WMF6" t="s">
        <v>2505</v>
      </c>
      <c r="WMG6" t="s">
        <v>2503</v>
      </c>
      <c r="WMH6">
        <v>542</v>
      </c>
      <c r="WMI6" t="s">
        <v>2504</v>
      </c>
      <c r="WMJ6" t="s">
        <v>2505</v>
      </c>
      <c r="WMK6" t="s">
        <v>2503</v>
      </c>
      <c r="WML6">
        <v>542</v>
      </c>
      <c r="WMM6" t="s">
        <v>2504</v>
      </c>
      <c r="WMN6" t="s">
        <v>2505</v>
      </c>
      <c r="WMO6" t="s">
        <v>2503</v>
      </c>
      <c r="WMP6">
        <v>542</v>
      </c>
      <c r="WMQ6" t="s">
        <v>2504</v>
      </c>
      <c r="WMR6" t="s">
        <v>2505</v>
      </c>
      <c r="WMS6" t="s">
        <v>2503</v>
      </c>
      <c r="WMT6">
        <v>542</v>
      </c>
      <c r="WMU6" t="s">
        <v>2504</v>
      </c>
      <c r="WMV6" t="s">
        <v>2505</v>
      </c>
      <c r="WMW6" t="s">
        <v>2503</v>
      </c>
      <c r="WMX6">
        <v>542</v>
      </c>
      <c r="WMY6" t="s">
        <v>2504</v>
      </c>
      <c r="WMZ6" t="s">
        <v>2505</v>
      </c>
      <c r="WNA6" t="s">
        <v>2503</v>
      </c>
      <c r="WNB6">
        <v>542</v>
      </c>
      <c r="WNC6" t="s">
        <v>2504</v>
      </c>
      <c r="WND6" t="s">
        <v>2505</v>
      </c>
      <c r="WNE6" t="s">
        <v>2503</v>
      </c>
      <c r="WNF6">
        <v>542</v>
      </c>
      <c r="WNG6" t="s">
        <v>2504</v>
      </c>
      <c r="WNH6" t="s">
        <v>2505</v>
      </c>
      <c r="WNI6" t="s">
        <v>2503</v>
      </c>
      <c r="WNJ6">
        <v>542</v>
      </c>
      <c r="WNK6" t="s">
        <v>2504</v>
      </c>
      <c r="WNL6" t="s">
        <v>2505</v>
      </c>
      <c r="WNM6" t="s">
        <v>2503</v>
      </c>
      <c r="WNN6">
        <v>542</v>
      </c>
      <c r="WNO6" t="s">
        <v>2504</v>
      </c>
      <c r="WNP6" t="s">
        <v>2505</v>
      </c>
      <c r="WNQ6" t="s">
        <v>2503</v>
      </c>
      <c r="WNR6">
        <v>542</v>
      </c>
      <c r="WNS6" t="s">
        <v>2504</v>
      </c>
      <c r="WNT6" t="s">
        <v>2505</v>
      </c>
      <c r="WNU6" t="s">
        <v>2503</v>
      </c>
      <c r="WNV6">
        <v>542</v>
      </c>
      <c r="WNW6" t="s">
        <v>2504</v>
      </c>
      <c r="WNX6" t="s">
        <v>2505</v>
      </c>
      <c r="WNY6" t="s">
        <v>2503</v>
      </c>
      <c r="WNZ6">
        <v>542</v>
      </c>
      <c r="WOA6" t="s">
        <v>2504</v>
      </c>
      <c r="WOB6" t="s">
        <v>2505</v>
      </c>
      <c r="WOC6" t="s">
        <v>2503</v>
      </c>
      <c r="WOD6">
        <v>542</v>
      </c>
      <c r="WOE6" t="s">
        <v>2504</v>
      </c>
      <c r="WOF6" t="s">
        <v>2505</v>
      </c>
      <c r="WOG6" t="s">
        <v>2503</v>
      </c>
      <c r="WOH6">
        <v>542</v>
      </c>
      <c r="WOI6" t="s">
        <v>2504</v>
      </c>
      <c r="WOJ6" t="s">
        <v>2505</v>
      </c>
      <c r="WOK6" t="s">
        <v>2503</v>
      </c>
      <c r="WOL6">
        <v>542</v>
      </c>
      <c r="WOM6" t="s">
        <v>2504</v>
      </c>
      <c r="WON6" t="s">
        <v>2505</v>
      </c>
      <c r="WOO6" t="s">
        <v>2503</v>
      </c>
      <c r="WOP6">
        <v>542</v>
      </c>
      <c r="WOQ6" t="s">
        <v>2504</v>
      </c>
      <c r="WOR6" t="s">
        <v>2505</v>
      </c>
      <c r="WOS6" t="s">
        <v>2503</v>
      </c>
      <c r="WOT6">
        <v>542</v>
      </c>
      <c r="WOU6" t="s">
        <v>2504</v>
      </c>
      <c r="WOV6" t="s">
        <v>2505</v>
      </c>
      <c r="WOW6" t="s">
        <v>2503</v>
      </c>
      <c r="WOX6">
        <v>542</v>
      </c>
      <c r="WOY6" t="s">
        <v>2504</v>
      </c>
      <c r="WOZ6" t="s">
        <v>2505</v>
      </c>
      <c r="WPA6" t="s">
        <v>2503</v>
      </c>
      <c r="WPB6">
        <v>542</v>
      </c>
      <c r="WPC6" t="s">
        <v>2504</v>
      </c>
      <c r="WPD6" t="s">
        <v>2505</v>
      </c>
      <c r="WPE6" t="s">
        <v>2503</v>
      </c>
      <c r="WPF6">
        <v>542</v>
      </c>
      <c r="WPG6" t="s">
        <v>2504</v>
      </c>
      <c r="WPH6" t="s">
        <v>2505</v>
      </c>
      <c r="WPI6" t="s">
        <v>2503</v>
      </c>
      <c r="WPJ6">
        <v>542</v>
      </c>
      <c r="WPK6" t="s">
        <v>2504</v>
      </c>
      <c r="WPL6" t="s">
        <v>2505</v>
      </c>
      <c r="WPM6" t="s">
        <v>2503</v>
      </c>
      <c r="WPN6">
        <v>542</v>
      </c>
      <c r="WPO6" t="s">
        <v>2504</v>
      </c>
      <c r="WPP6" t="s">
        <v>2505</v>
      </c>
      <c r="WPQ6" t="s">
        <v>2503</v>
      </c>
      <c r="WPR6">
        <v>542</v>
      </c>
      <c r="WPS6" t="s">
        <v>2504</v>
      </c>
      <c r="WPT6" t="s">
        <v>2505</v>
      </c>
      <c r="WPU6" t="s">
        <v>2503</v>
      </c>
      <c r="WPV6">
        <v>542</v>
      </c>
      <c r="WPW6" t="s">
        <v>2504</v>
      </c>
      <c r="WPX6" t="s">
        <v>2505</v>
      </c>
      <c r="WPY6" t="s">
        <v>2503</v>
      </c>
      <c r="WPZ6">
        <v>542</v>
      </c>
      <c r="WQA6" t="s">
        <v>2504</v>
      </c>
      <c r="WQB6" t="s">
        <v>2505</v>
      </c>
      <c r="WQC6" t="s">
        <v>2503</v>
      </c>
      <c r="WQD6">
        <v>542</v>
      </c>
      <c r="WQE6" t="s">
        <v>2504</v>
      </c>
      <c r="WQF6" t="s">
        <v>2505</v>
      </c>
      <c r="WQG6" t="s">
        <v>2503</v>
      </c>
      <c r="WQH6">
        <v>542</v>
      </c>
      <c r="WQI6" t="s">
        <v>2504</v>
      </c>
      <c r="WQJ6" t="s">
        <v>2505</v>
      </c>
      <c r="WQK6" t="s">
        <v>2503</v>
      </c>
      <c r="WQL6">
        <v>542</v>
      </c>
      <c r="WQM6" t="s">
        <v>2504</v>
      </c>
      <c r="WQN6" t="s">
        <v>2505</v>
      </c>
      <c r="WQO6" t="s">
        <v>2503</v>
      </c>
      <c r="WQP6">
        <v>542</v>
      </c>
      <c r="WQQ6" t="s">
        <v>2504</v>
      </c>
      <c r="WQR6" t="s">
        <v>2505</v>
      </c>
      <c r="WQS6" t="s">
        <v>2503</v>
      </c>
      <c r="WQT6">
        <v>542</v>
      </c>
      <c r="WQU6" t="s">
        <v>2504</v>
      </c>
      <c r="WQV6" t="s">
        <v>2505</v>
      </c>
      <c r="WQW6" t="s">
        <v>2503</v>
      </c>
      <c r="WQX6">
        <v>542</v>
      </c>
      <c r="WQY6" t="s">
        <v>2504</v>
      </c>
      <c r="WQZ6" t="s">
        <v>2505</v>
      </c>
      <c r="WRA6" t="s">
        <v>2503</v>
      </c>
      <c r="WRB6">
        <v>542</v>
      </c>
      <c r="WRC6" t="s">
        <v>2504</v>
      </c>
      <c r="WRD6" t="s">
        <v>2505</v>
      </c>
      <c r="WRE6" t="s">
        <v>2503</v>
      </c>
      <c r="WRF6">
        <v>542</v>
      </c>
      <c r="WRG6" t="s">
        <v>2504</v>
      </c>
      <c r="WRH6" t="s">
        <v>2505</v>
      </c>
      <c r="WRI6" t="s">
        <v>2503</v>
      </c>
      <c r="WRJ6">
        <v>542</v>
      </c>
      <c r="WRK6" t="s">
        <v>2504</v>
      </c>
      <c r="WRL6" t="s">
        <v>2505</v>
      </c>
      <c r="WRM6" t="s">
        <v>2503</v>
      </c>
      <c r="WRN6">
        <v>542</v>
      </c>
      <c r="WRO6" t="s">
        <v>2504</v>
      </c>
      <c r="WRP6" t="s">
        <v>2505</v>
      </c>
      <c r="WRQ6" t="s">
        <v>2503</v>
      </c>
      <c r="WRR6">
        <v>542</v>
      </c>
      <c r="WRS6" t="s">
        <v>2504</v>
      </c>
      <c r="WRT6" t="s">
        <v>2505</v>
      </c>
      <c r="WRU6" t="s">
        <v>2503</v>
      </c>
      <c r="WRV6">
        <v>542</v>
      </c>
      <c r="WRW6" t="s">
        <v>2504</v>
      </c>
      <c r="WRX6" t="s">
        <v>2505</v>
      </c>
      <c r="WRY6" t="s">
        <v>2503</v>
      </c>
      <c r="WRZ6">
        <v>542</v>
      </c>
      <c r="WSA6" t="s">
        <v>2504</v>
      </c>
      <c r="WSB6" t="s">
        <v>2505</v>
      </c>
      <c r="WSC6" t="s">
        <v>2503</v>
      </c>
      <c r="WSD6">
        <v>542</v>
      </c>
      <c r="WSE6" t="s">
        <v>2504</v>
      </c>
      <c r="WSF6" t="s">
        <v>2505</v>
      </c>
      <c r="WSG6" t="s">
        <v>2503</v>
      </c>
      <c r="WSH6">
        <v>542</v>
      </c>
      <c r="WSI6" t="s">
        <v>2504</v>
      </c>
      <c r="WSJ6" t="s">
        <v>2505</v>
      </c>
      <c r="WSK6" t="s">
        <v>2503</v>
      </c>
      <c r="WSL6">
        <v>542</v>
      </c>
      <c r="WSM6" t="s">
        <v>2504</v>
      </c>
      <c r="WSN6" t="s">
        <v>2505</v>
      </c>
      <c r="WSO6" t="s">
        <v>2503</v>
      </c>
      <c r="WSP6">
        <v>542</v>
      </c>
      <c r="WSQ6" t="s">
        <v>2504</v>
      </c>
      <c r="WSR6" t="s">
        <v>2505</v>
      </c>
      <c r="WSS6" t="s">
        <v>2503</v>
      </c>
      <c r="WST6">
        <v>542</v>
      </c>
      <c r="WSU6" t="s">
        <v>2504</v>
      </c>
      <c r="WSV6" t="s">
        <v>2505</v>
      </c>
      <c r="WSW6" t="s">
        <v>2503</v>
      </c>
      <c r="WSX6">
        <v>542</v>
      </c>
      <c r="WSY6" t="s">
        <v>2504</v>
      </c>
      <c r="WSZ6" t="s">
        <v>2505</v>
      </c>
      <c r="WTA6" t="s">
        <v>2503</v>
      </c>
      <c r="WTB6">
        <v>542</v>
      </c>
      <c r="WTC6" t="s">
        <v>2504</v>
      </c>
      <c r="WTD6" t="s">
        <v>2505</v>
      </c>
      <c r="WTE6" t="s">
        <v>2503</v>
      </c>
      <c r="WTF6">
        <v>542</v>
      </c>
      <c r="WTG6" t="s">
        <v>2504</v>
      </c>
      <c r="WTH6" t="s">
        <v>2505</v>
      </c>
      <c r="WTI6" t="s">
        <v>2503</v>
      </c>
      <c r="WTJ6">
        <v>542</v>
      </c>
      <c r="WTK6" t="s">
        <v>2504</v>
      </c>
      <c r="WTL6" t="s">
        <v>2505</v>
      </c>
      <c r="WTM6" t="s">
        <v>2503</v>
      </c>
      <c r="WTN6">
        <v>542</v>
      </c>
      <c r="WTO6" t="s">
        <v>2504</v>
      </c>
      <c r="WTP6" t="s">
        <v>2505</v>
      </c>
      <c r="WTQ6" t="s">
        <v>2503</v>
      </c>
      <c r="WTR6">
        <v>542</v>
      </c>
      <c r="WTS6" t="s">
        <v>2504</v>
      </c>
      <c r="WTT6" t="s">
        <v>2505</v>
      </c>
      <c r="WTU6" t="s">
        <v>2503</v>
      </c>
      <c r="WTV6">
        <v>542</v>
      </c>
      <c r="WTW6" t="s">
        <v>2504</v>
      </c>
      <c r="WTX6" t="s">
        <v>2505</v>
      </c>
      <c r="WTY6" t="s">
        <v>2503</v>
      </c>
      <c r="WTZ6">
        <v>542</v>
      </c>
      <c r="WUA6" t="s">
        <v>2504</v>
      </c>
      <c r="WUB6" t="s">
        <v>2505</v>
      </c>
      <c r="WUC6" t="s">
        <v>2503</v>
      </c>
      <c r="WUD6">
        <v>542</v>
      </c>
      <c r="WUE6" t="s">
        <v>2504</v>
      </c>
      <c r="WUF6" t="s">
        <v>2505</v>
      </c>
      <c r="WUG6" t="s">
        <v>2503</v>
      </c>
      <c r="WUH6">
        <v>542</v>
      </c>
      <c r="WUI6" t="s">
        <v>2504</v>
      </c>
      <c r="WUJ6" t="s">
        <v>2505</v>
      </c>
      <c r="WUK6" t="s">
        <v>2503</v>
      </c>
      <c r="WUL6">
        <v>542</v>
      </c>
      <c r="WUM6" t="s">
        <v>2504</v>
      </c>
      <c r="WUN6" t="s">
        <v>2505</v>
      </c>
      <c r="WUO6" t="s">
        <v>2503</v>
      </c>
      <c r="WUP6">
        <v>542</v>
      </c>
      <c r="WUQ6" t="s">
        <v>2504</v>
      </c>
      <c r="WUR6" t="s">
        <v>2505</v>
      </c>
      <c r="WUS6" t="s">
        <v>2503</v>
      </c>
      <c r="WUT6">
        <v>542</v>
      </c>
      <c r="WUU6" t="s">
        <v>2504</v>
      </c>
      <c r="WUV6" t="s">
        <v>2505</v>
      </c>
      <c r="WUW6" t="s">
        <v>2503</v>
      </c>
      <c r="WUX6">
        <v>542</v>
      </c>
      <c r="WUY6" t="s">
        <v>2504</v>
      </c>
      <c r="WUZ6" t="s">
        <v>2505</v>
      </c>
      <c r="WVA6" t="s">
        <v>2503</v>
      </c>
      <c r="WVB6">
        <v>542</v>
      </c>
      <c r="WVC6" t="s">
        <v>2504</v>
      </c>
      <c r="WVD6" t="s">
        <v>2505</v>
      </c>
      <c r="WVE6" t="s">
        <v>2503</v>
      </c>
      <c r="WVF6">
        <v>542</v>
      </c>
      <c r="WVG6" t="s">
        <v>2504</v>
      </c>
      <c r="WVH6" t="s">
        <v>2505</v>
      </c>
      <c r="WVI6" t="s">
        <v>2503</v>
      </c>
      <c r="WVJ6">
        <v>542</v>
      </c>
      <c r="WVK6" t="s">
        <v>2504</v>
      </c>
      <c r="WVL6" t="s">
        <v>2505</v>
      </c>
      <c r="WVM6" t="s">
        <v>2503</v>
      </c>
      <c r="WVN6">
        <v>542</v>
      </c>
      <c r="WVO6" t="s">
        <v>2504</v>
      </c>
      <c r="WVP6" t="s">
        <v>2505</v>
      </c>
      <c r="WVQ6" t="s">
        <v>2503</v>
      </c>
      <c r="WVR6">
        <v>542</v>
      </c>
      <c r="WVS6" t="s">
        <v>2504</v>
      </c>
      <c r="WVT6" t="s">
        <v>2505</v>
      </c>
      <c r="WVU6" t="s">
        <v>2503</v>
      </c>
      <c r="WVV6">
        <v>542</v>
      </c>
      <c r="WVW6" t="s">
        <v>2504</v>
      </c>
      <c r="WVX6" t="s">
        <v>2505</v>
      </c>
      <c r="WVY6" t="s">
        <v>2503</v>
      </c>
      <c r="WVZ6">
        <v>542</v>
      </c>
      <c r="WWA6" t="s">
        <v>2504</v>
      </c>
      <c r="WWB6" t="s">
        <v>2505</v>
      </c>
      <c r="WWC6" t="s">
        <v>2503</v>
      </c>
      <c r="WWD6">
        <v>542</v>
      </c>
      <c r="WWE6" t="s">
        <v>2504</v>
      </c>
      <c r="WWF6" t="s">
        <v>2505</v>
      </c>
      <c r="WWG6" t="s">
        <v>2503</v>
      </c>
      <c r="WWH6">
        <v>542</v>
      </c>
      <c r="WWI6" t="s">
        <v>2504</v>
      </c>
      <c r="WWJ6" t="s">
        <v>2505</v>
      </c>
      <c r="WWK6" t="s">
        <v>2503</v>
      </c>
      <c r="WWL6">
        <v>542</v>
      </c>
      <c r="WWM6" t="s">
        <v>2504</v>
      </c>
      <c r="WWN6" t="s">
        <v>2505</v>
      </c>
      <c r="WWO6" t="s">
        <v>2503</v>
      </c>
      <c r="WWP6">
        <v>542</v>
      </c>
      <c r="WWQ6" t="s">
        <v>2504</v>
      </c>
      <c r="WWR6" t="s">
        <v>2505</v>
      </c>
      <c r="WWS6" t="s">
        <v>2503</v>
      </c>
      <c r="WWT6">
        <v>542</v>
      </c>
      <c r="WWU6" t="s">
        <v>2504</v>
      </c>
      <c r="WWV6" t="s">
        <v>2505</v>
      </c>
      <c r="WWW6" t="s">
        <v>2503</v>
      </c>
      <c r="WWX6">
        <v>542</v>
      </c>
      <c r="WWY6" t="s">
        <v>2504</v>
      </c>
      <c r="WWZ6" t="s">
        <v>2505</v>
      </c>
      <c r="WXA6" t="s">
        <v>2503</v>
      </c>
      <c r="WXB6">
        <v>542</v>
      </c>
      <c r="WXC6" t="s">
        <v>2504</v>
      </c>
      <c r="WXD6" t="s">
        <v>2505</v>
      </c>
      <c r="WXE6" t="s">
        <v>2503</v>
      </c>
      <c r="WXF6">
        <v>542</v>
      </c>
      <c r="WXG6" t="s">
        <v>2504</v>
      </c>
      <c r="WXH6" t="s">
        <v>2505</v>
      </c>
      <c r="WXI6" t="s">
        <v>2503</v>
      </c>
      <c r="WXJ6">
        <v>542</v>
      </c>
      <c r="WXK6" t="s">
        <v>2504</v>
      </c>
      <c r="WXL6" t="s">
        <v>2505</v>
      </c>
      <c r="WXM6" t="s">
        <v>2503</v>
      </c>
      <c r="WXN6">
        <v>542</v>
      </c>
      <c r="WXO6" t="s">
        <v>2504</v>
      </c>
      <c r="WXP6" t="s">
        <v>2505</v>
      </c>
      <c r="WXQ6" t="s">
        <v>2503</v>
      </c>
      <c r="WXR6">
        <v>542</v>
      </c>
      <c r="WXS6" t="s">
        <v>2504</v>
      </c>
      <c r="WXT6" t="s">
        <v>2505</v>
      </c>
      <c r="WXU6" t="s">
        <v>2503</v>
      </c>
      <c r="WXV6">
        <v>542</v>
      </c>
      <c r="WXW6" t="s">
        <v>2504</v>
      </c>
      <c r="WXX6" t="s">
        <v>2505</v>
      </c>
      <c r="WXY6" t="s">
        <v>2503</v>
      </c>
      <c r="WXZ6">
        <v>542</v>
      </c>
      <c r="WYA6" t="s">
        <v>2504</v>
      </c>
      <c r="WYB6" t="s">
        <v>2505</v>
      </c>
      <c r="WYC6" t="s">
        <v>2503</v>
      </c>
      <c r="WYD6">
        <v>542</v>
      </c>
      <c r="WYE6" t="s">
        <v>2504</v>
      </c>
      <c r="WYF6" t="s">
        <v>2505</v>
      </c>
      <c r="WYG6" t="s">
        <v>2503</v>
      </c>
      <c r="WYH6">
        <v>542</v>
      </c>
      <c r="WYI6" t="s">
        <v>2504</v>
      </c>
      <c r="WYJ6" t="s">
        <v>2505</v>
      </c>
      <c r="WYK6" t="s">
        <v>2503</v>
      </c>
      <c r="WYL6">
        <v>542</v>
      </c>
      <c r="WYM6" t="s">
        <v>2504</v>
      </c>
      <c r="WYN6" t="s">
        <v>2505</v>
      </c>
      <c r="WYO6" t="s">
        <v>2503</v>
      </c>
      <c r="WYP6">
        <v>542</v>
      </c>
      <c r="WYQ6" t="s">
        <v>2504</v>
      </c>
      <c r="WYR6" t="s">
        <v>2505</v>
      </c>
      <c r="WYS6" t="s">
        <v>2503</v>
      </c>
      <c r="WYT6">
        <v>542</v>
      </c>
      <c r="WYU6" t="s">
        <v>2504</v>
      </c>
      <c r="WYV6" t="s">
        <v>2505</v>
      </c>
      <c r="WYW6" t="s">
        <v>2503</v>
      </c>
      <c r="WYX6">
        <v>542</v>
      </c>
      <c r="WYY6" t="s">
        <v>2504</v>
      </c>
      <c r="WYZ6" t="s">
        <v>2505</v>
      </c>
      <c r="WZA6" t="s">
        <v>2503</v>
      </c>
      <c r="WZB6">
        <v>542</v>
      </c>
      <c r="WZC6" t="s">
        <v>2504</v>
      </c>
      <c r="WZD6" t="s">
        <v>2505</v>
      </c>
      <c r="WZE6" t="s">
        <v>2503</v>
      </c>
      <c r="WZF6">
        <v>542</v>
      </c>
      <c r="WZG6" t="s">
        <v>2504</v>
      </c>
      <c r="WZH6" t="s">
        <v>2505</v>
      </c>
      <c r="WZI6" t="s">
        <v>2503</v>
      </c>
      <c r="WZJ6">
        <v>542</v>
      </c>
      <c r="WZK6" t="s">
        <v>2504</v>
      </c>
      <c r="WZL6" t="s">
        <v>2505</v>
      </c>
      <c r="WZM6" t="s">
        <v>2503</v>
      </c>
      <c r="WZN6">
        <v>542</v>
      </c>
      <c r="WZO6" t="s">
        <v>2504</v>
      </c>
      <c r="WZP6" t="s">
        <v>2505</v>
      </c>
      <c r="WZQ6" t="s">
        <v>2503</v>
      </c>
      <c r="WZR6">
        <v>542</v>
      </c>
      <c r="WZS6" t="s">
        <v>2504</v>
      </c>
      <c r="WZT6" t="s">
        <v>2505</v>
      </c>
      <c r="WZU6" t="s">
        <v>2503</v>
      </c>
      <c r="WZV6">
        <v>542</v>
      </c>
      <c r="WZW6" t="s">
        <v>2504</v>
      </c>
      <c r="WZX6" t="s">
        <v>2505</v>
      </c>
      <c r="WZY6" t="s">
        <v>2503</v>
      </c>
      <c r="WZZ6">
        <v>542</v>
      </c>
      <c r="XAA6" t="s">
        <v>2504</v>
      </c>
      <c r="XAB6" t="s">
        <v>2505</v>
      </c>
      <c r="XAC6" t="s">
        <v>2503</v>
      </c>
      <c r="XAD6">
        <v>542</v>
      </c>
      <c r="XAE6" t="s">
        <v>2504</v>
      </c>
      <c r="XAF6" t="s">
        <v>2505</v>
      </c>
      <c r="XAG6" t="s">
        <v>2503</v>
      </c>
      <c r="XAH6">
        <v>542</v>
      </c>
      <c r="XAI6" t="s">
        <v>2504</v>
      </c>
      <c r="XAJ6" t="s">
        <v>2505</v>
      </c>
      <c r="XAK6" t="s">
        <v>2503</v>
      </c>
      <c r="XAL6">
        <v>542</v>
      </c>
      <c r="XAM6" t="s">
        <v>2504</v>
      </c>
      <c r="XAN6" t="s">
        <v>2505</v>
      </c>
      <c r="XAO6" t="s">
        <v>2503</v>
      </c>
      <c r="XAP6">
        <v>542</v>
      </c>
      <c r="XAQ6" t="s">
        <v>2504</v>
      </c>
      <c r="XAR6" t="s">
        <v>2505</v>
      </c>
      <c r="XAS6" t="s">
        <v>2503</v>
      </c>
      <c r="XAT6">
        <v>542</v>
      </c>
      <c r="XAU6" t="s">
        <v>2504</v>
      </c>
      <c r="XAV6" t="s">
        <v>2505</v>
      </c>
      <c r="XAW6" t="s">
        <v>2503</v>
      </c>
      <c r="XAX6">
        <v>542</v>
      </c>
      <c r="XAY6" t="s">
        <v>2504</v>
      </c>
      <c r="XAZ6" t="s">
        <v>2505</v>
      </c>
      <c r="XBA6" t="s">
        <v>2503</v>
      </c>
      <c r="XBB6">
        <v>542</v>
      </c>
      <c r="XBC6" t="s">
        <v>2504</v>
      </c>
      <c r="XBD6" t="s">
        <v>2505</v>
      </c>
      <c r="XBE6" t="s">
        <v>2503</v>
      </c>
      <c r="XBF6">
        <v>542</v>
      </c>
      <c r="XBG6" t="s">
        <v>2504</v>
      </c>
      <c r="XBH6" t="s">
        <v>2505</v>
      </c>
      <c r="XBI6" t="s">
        <v>2503</v>
      </c>
      <c r="XBJ6">
        <v>542</v>
      </c>
      <c r="XBK6" t="s">
        <v>2504</v>
      </c>
      <c r="XBL6" t="s">
        <v>2505</v>
      </c>
      <c r="XBM6" t="s">
        <v>2503</v>
      </c>
      <c r="XBN6">
        <v>542</v>
      </c>
      <c r="XBO6" t="s">
        <v>2504</v>
      </c>
      <c r="XBP6" t="s">
        <v>2505</v>
      </c>
      <c r="XBQ6" t="s">
        <v>2503</v>
      </c>
      <c r="XBR6">
        <v>542</v>
      </c>
      <c r="XBS6" t="s">
        <v>2504</v>
      </c>
      <c r="XBT6" t="s">
        <v>2505</v>
      </c>
      <c r="XBU6" t="s">
        <v>2503</v>
      </c>
      <c r="XBV6">
        <v>542</v>
      </c>
      <c r="XBW6" t="s">
        <v>2504</v>
      </c>
      <c r="XBX6" t="s">
        <v>2505</v>
      </c>
      <c r="XBY6" t="s">
        <v>2503</v>
      </c>
      <c r="XBZ6">
        <v>542</v>
      </c>
      <c r="XCA6" t="s">
        <v>2504</v>
      </c>
      <c r="XCB6" t="s">
        <v>2505</v>
      </c>
      <c r="XCC6" t="s">
        <v>2503</v>
      </c>
      <c r="XCD6">
        <v>542</v>
      </c>
      <c r="XCE6" t="s">
        <v>2504</v>
      </c>
      <c r="XCF6" t="s">
        <v>2505</v>
      </c>
      <c r="XCG6" t="s">
        <v>2503</v>
      </c>
      <c r="XCH6">
        <v>542</v>
      </c>
      <c r="XCI6" t="s">
        <v>2504</v>
      </c>
      <c r="XCJ6" t="s">
        <v>2505</v>
      </c>
      <c r="XCK6" t="s">
        <v>2503</v>
      </c>
      <c r="XCL6">
        <v>542</v>
      </c>
      <c r="XCM6" t="s">
        <v>2504</v>
      </c>
      <c r="XCN6" t="s">
        <v>2505</v>
      </c>
      <c r="XCO6" t="s">
        <v>2503</v>
      </c>
      <c r="XCP6">
        <v>542</v>
      </c>
      <c r="XCQ6" t="s">
        <v>2504</v>
      </c>
      <c r="XCR6" t="s">
        <v>2505</v>
      </c>
      <c r="XCS6" t="s">
        <v>2503</v>
      </c>
      <c r="XCT6">
        <v>542</v>
      </c>
      <c r="XCU6" t="s">
        <v>2504</v>
      </c>
      <c r="XCV6" t="s">
        <v>2505</v>
      </c>
      <c r="XCW6" t="s">
        <v>2503</v>
      </c>
      <c r="XCX6">
        <v>542</v>
      </c>
      <c r="XCY6" t="s">
        <v>2504</v>
      </c>
      <c r="XCZ6" t="s">
        <v>2505</v>
      </c>
      <c r="XDA6" t="s">
        <v>2503</v>
      </c>
      <c r="XDB6">
        <v>542</v>
      </c>
      <c r="XDC6" t="s">
        <v>2504</v>
      </c>
      <c r="XDD6" t="s">
        <v>2505</v>
      </c>
      <c r="XDE6" t="s">
        <v>2503</v>
      </c>
      <c r="XDF6">
        <v>542</v>
      </c>
      <c r="XDG6" t="s">
        <v>2504</v>
      </c>
      <c r="XDH6" t="s">
        <v>2505</v>
      </c>
      <c r="XDI6" t="s">
        <v>2503</v>
      </c>
      <c r="XDJ6">
        <v>542</v>
      </c>
      <c r="XDK6" t="s">
        <v>2504</v>
      </c>
      <c r="XDL6" t="s">
        <v>2505</v>
      </c>
      <c r="XDM6" t="s">
        <v>2503</v>
      </c>
      <c r="XDN6">
        <v>542</v>
      </c>
      <c r="XDO6" t="s">
        <v>2504</v>
      </c>
      <c r="XDP6" t="s">
        <v>2505</v>
      </c>
      <c r="XDQ6" t="s">
        <v>2503</v>
      </c>
      <c r="XDR6">
        <v>542</v>
      </c>
      <c r="XDS6" t="s">
        <v>2504</v>
      </c>
      <c r="XDT6" t="s">
        <v>2505</v>
      </c>
      <c r="XDU6" t="s">
        <v>2503</v>
      </c>
      <c r="XDV6">
        <v>542</v>
      </c>
      <c r="XDW6" t="s">
        <v>2504</v>
      </c>
      <c r="XDX6" t="s">
        <v>2505</v>
      </c>
      <c r="XDY6" t="s">
        <v>2503</v>
      </c>
      <c r="XDZ6">
        <v>542</v>
      </c>
      <c r="XEA6" t="s">
        <v>2504</v>
      </c>
      <c r="XEB6" t="s">
        <v>2505</v>
      </c>
      <c r="XEC6" t="s">
        <v>2503</v>
      </c>
      <c r="XED6">
        <v>542</v>
      </c>
      <c r="XEE6" t="s">
        <v>2504</v>
      </c>
      <c r="XEF6" t="s">
        <v>2505</v>
      </c>
      <c r="XEG6" t="s">
        <v>2503</v>
      </c>
      <c r="XEH6">
        <v>542</v>
      </c>
      <c r="XEI6" t="s">
        <v>2504</v>
      </c>
      <c r="XEJ6" t="s">
        <v>2505</v>
      </c>
      <c r="XEK6" t="s">
        <v>2503</v>
      </c>
      <c r="XEL6">
        <v>542</v>
      </c>
      <c r="XEM6" t="s">
        <v>2504</v>
      </c>
      <c r="XEN6" t="s">
        <v>2505</v>
      </c>
      <c r="XEO6" t="s">
        <v>2503</v>
      </c>
      <c r="XEP6">
        <v>542</v>
      </c>
      <c r="XEQ6" t="s">
        <v>2504</v>
      </c>
      <c r="XER6" t="s">
        <v>2505</v>
      </c>
      <c r="XES6" t="s">
        <v>2503</v>
      </c>
      <c r="XET6">
        <v>542</v>
      </c>
      <c r="XEU6" t="s">
        <v>2504</v>
      </c>
      <c r="XEV6" t="s">
        <v>2505</v>
      </c>
      <c r="XEW6" t="s">
        <v>2503</v>
      </c>
      <c r="XEX6">
        <v>542</v>
      </c>
      <c r="XEY6" t="s">
        <v>2504</v>
      </c>
      <c r="XEZ6" t="s">
        <v>2505</v>
      </c>
      <c r="XFA6" t="s">
        <v>2503</v>
      </c>
      <c r="XFB6">
        <v>542</v>
      </c>
      <c r="XFC6" t="s">
        <v>2504</v>
      </c>
      <c r="XFD6" t="s">
        <v>2505</v>
      </c>
    </row>
    <row r="7" spans="1:16384" x14ac:dyDescent="0.2">
      <c r="A7" t="s">
        <v>2506</v>
      </c>
      <c r="B7">
        <v>540</v>
      </c>
      <c r="C7" t="s">
        <v>2507</v>
      </c>
      <c r="D7" t="s">
        <v>2508</v>
      </c>
      <c r="E7" t="s">
        <v>2506</v>
      </c>
      <c r="F7">
        <v>540</v>
      </c>
      <c r="G7" t="s">
        <v>2507</v>
      </c>
      <c r="H7" t="s">
        <v>2508</v>
      </c>
      <c r="I7" t="s">
        <v>2506</v>
      </c>
      <c r="J7">
        <v>540</v>
      </c>
      <c r="K7" t="s">
        <v>2507</v>
      </c>
      <c r="L7" t="s">
        <v>2508</v>
      </c>
      <c r="M7" t="s">
        <v>2506</v>
      </c>
      <c r="N7">
        <v>540</v>
      </c>
      <c r="O7" t="s">
        <v>2507</v>
      </c>
      <c r="P7" t="s">
        <v>2508</v>
      </c>
      <c r="Q7" t="s">
        <v>2506</v>
      </c>
      <c r="R7">
        <v>540</v>
      </c>
      <c r="S7" t="s">
        <v>2507</v>
      </c>
      <c r="T7" t="s">
        <v>2508</v>
      </c>
      <c r="U7" t="s">
        <v>2506</v>
      </c>
      <c r="V7">
        <v>540</v>
      </c>
      <c r="W7" t="s">
        <v>2507</v>
      </c>
      <c r="X7" t="s">
        <v>2508</v>
      </c>
      <c r="Y7" t="s">
        <v>2506</v>
      </c>
      <c r="Z7">
        <v>540</v>
      </c>
      <c r="AA7" t="s">
        <v>2507</v>
      </c>
      <c r="AB7" t="s">
        <v>2508</v>
      </c>
      <c r="AC7" t="s">
        <v>2506</v>
      </c>
      <c r="AD7">
        <v>540</v>
      </c>
      <c r="AE7" t="s">
        <v>2507</v>
      </c>
      <c r="AF7" t="s">
        <v>2508</v>
      </c>
      <c r="AG7" t="s">
        <v>2506</v>
      </c>
      <c r="AH7">
        <v>540</v>
      </c>
      <c r="AI7" t="s">
        <v>2507</v>
      </c>
      <c r="AJ7" t="s">
        <v>2508</v>
      </c>
      <c r="AK7" t="s">
        <v>2506</v>
      </c>
      <c r="AL7">
        <v>540</v>
      </c>
      <c r="AM7" t="s">
        <v>2507</v>
      </c>
      <c r="AN7" t="s">
        <v>2508</v>
      </c>
      <c r="AO7" t="s">
        <v>2506</v>
      </c>
      <c r="AP7">
        <v>540</v>
      </c>
      <c r="AQ7" t="s">
        <v>2507</v>
      </c>
      <c r="AR7" t="s">
        <v>2508</v>
      </c>
      <c r="AS7" t="s">
        <v>2506</v>
      </c>
      <c r="AT7">
        <v>540</v>
      </c>
      <c r="AU7" t="s">
        <v>2507</v>
      </c>
      <c r="AV7" t="s">
        <v>2508</v>
      </c>
      <c r="AW7" t="s">
        <v>2506</v>
      </c>
      <c r="AX7">
        <v>540</v>
      </c>
      <c r="AY7" t="s">
        <v>2507</v>
      </c>
      <c r="AZ7" t="s">
        <v>2508</v>
      </c>
      <c r="BA7" t="s">
        <v>2506</v>
      </c>
      <c r="BB7">
        <v>540</v>
      </c>
      <c r="BC7" t="s">
        <v>2507</v>
      </c>
      <c r="BD7" t="s">
        <v>2508</v>
      </c>
      <c r="BE7" t="s">
        <v>2506</v>
      </c>
      <c r="BF7">
        <v>540</v>
      </c>
      <c r="BG7" t="s">
        <v>2507</v>
      </c>
      <c r="BH7" t="s">
        <v>2508</v>
      </c>
      <c r="BI7" t="s">
        <v>2506</v>
      </c>
      <c r="BJ7">
        <v>540</v>
      </c>
      <c r="BK7" t="s">
        <v>2507</v>
      </c>
      <c r="BL7" t="s">
        <v>2508</v>
      </c>
      <c r="BM7" t="s">
        <v>2506</v>
      </c>
      <c r="BN7">
        <v>540</v>
      </c>
      <c r="BO7" t="s">
        <v>2507</v>
      </c>
      <c r="BP7" t="s">
        <v>2508</v>
      </c>
      <c r="BQ7" t="s">
        <v>2506</v>
      </c>
      <c r="BR7">
        <v>540</v>
      </c>
      <c r="BS7" t="s">
        <v>2507</v>
      </c>
      <c r="BT7" t="s">
        <v>2508</v>
      </c>
      <c r="BU7" t="s">
        <v>2506</v>
      </c>
      <c r="BV7">
        <v>540</v>
      </c>
      <c r="BW7" t="s">
        <v>2507</v>
      </c>
      <c r="BX7" t="s">
        <v>2508</v>
      </c>
      <c r="BY7" t="s">
        <v>2506</v>
      </c>
      <c r="BZ7">
        <v>540</v>
      </c>
      <c r="CA7" t="s">
        <v>2507</v>
      </c>
      <c r="CB7" t="s">
        <v>2508</v>
      </c>
      <c r="CC7" t="s">
        <v>2506</v>
      </c>
      <c r="CD7">
        <v>540</v>
      </c>
      <c r="CE7" t="s">
        <v>2507</v>
      </c>
      <c r="CF7" t="s">
        <v>2508</v>
      </c>
      <c r="CG7" t="s">
        <v>2506</v>
      </c>
      <c r="CH7">
        <v>540</v>
      </c>
      <c r="CI7" t="s">
        <v>2507</v>
      </c>
      <c r="CJ7" t="s">
        <v>2508</v>
      </c>
      <c r="CK7" t="s">
        <v>2506</v>
      </c>
      <c r="CL7">
        <v>540</v>
      </c>
      <c r="CM7" t="s">
        <v>2507</v>
      </c>
      <c r="CN7" t="s">
        <v>2508</v>
      </c>
      <c r="CO7" t="s">
        <v>2506</v>
      </c>
      <c r="CP7">
        <v>540</v>
      </c>
      <c r="CQ7" t="s">
        <v>2507</v>
      </c>
      <c r="CR7" t="s">
        <v>2508</v>
      </c>
      <c r="CS7" t="s">
        <v>2506</v>
      </c>
      <c r="CT7">
        <v>540</v>
      </c>
      <c r="CU7" t="s">
        <v>2507</v>
      </c>
      <c r="CV7" t="s">
        <v>2508</v>
      </c>
      <c r="CW7" t="s">
        <v>2506</v>
      </c>
      <c r="CX7">
        <v>540</v>
      </c>
      <c r="CY7" t="s">
        <v>2507</v>
      </c>
      <c r="CZ7" t="s">
        <v>2508</v>
      </c>
      <c r="DA7" t="s">
        <v>2506</v>
      </c>
      <c r="DB7">
        <v>540</v>
      </c>
      <c r="DC7" t="s">
        <v>2507</v>
      </c>
      <c r="DD7" t="s">
        <v>2508</v>
      </c>
      <c r="DE7" t="s">
        <v>2506</v>
      </c>
      <c r="DF7">
        <v>540</v>
      </c>
      <c r="DG7" t="s">
        <v>2507</v>
      </c>
      <c r="DH7" t="s">
        <v>2508</v>
      </c>
      <c r="DI7" t="s">
        <v>2506</v>
      </c>
      <c r="DJ7">
        <v>540</v>
      </c>
      <c r="DK7" t="s">
        <v>2507</v>
      </c>
      <c r="DL7" t="s">
        <v>2508</v>
      </c>
      <c r="DM7" t="s">
        <v>2506</v>
      </c>
      <c r="DN7">
        <v>540</v>
      </c>
      <c r="DO7" t="s">
        <v>2507</v>
      </c>
      <c r="DP7" t="s">
        <v>2508</v>
      </c>
      <c r="DQ7" t="s">
        <v>2506</v>
      </c>
      <c r="DR7">
        <v>540</v>
      </c>
      <c r="DS7" t="s">
        <v>2507</v>
      </c>
      <c r="DT7" t="s">
        <v>2508</v>
      </c>
      <c r="DU7" t="s">
        <v>2506</v>
      </c>
      <c r="DV7">
        <v>540</v>
      </c>
      <c r="DW7" t="s">
        <v>2507</v>
      </c>
      <c r="DX7" t="s">
        <v>2508</v>
      </c>
      <c r="DY7" t="s">
        <v>2506</v>
      </c>
      <c r="DZ7">
        <v>540</v>
      </c>
      <c r="EA7" t="s">
        <v>2507</v>
      </c>
      <c r="EB7" t="s">
        <v>2508</v>
      </c>
      <c r="EC7" t="s">
        <v>2506</v>
      </c>
      <c r="ED7">
        <v>540</v>
      </c>
      <c r="EE7" t="s">
        <v>2507</v>
      </c>
      <c r="EF7" t="s">
        <v>2508</v>
      </c>
      <c r="EG7" t="s">
        <v>2506</v>
      </c>
      <c r="EH7">
        <v>540</v>
      </c>
      <c r="EI7" t="s">
        <v>2507</v>
      </c>
      <c r="EJ7" t="s">
        <v>2508</v>
      </c>
      <c r="EK7" t="s">
        <v>2506</v>
      </c>
      <c r="EL7">
        <v>540</v>
      </c>
      <c r="EM7" t="s">
        <v>2507</v>
      </c>
      <c r="EN7" t="s">
        <v>2508</v>
      </c>
      <c r="EO7" t="s">
        <v>2506</v>
      </c>
      <c r="EP7">
        <v>540</v>
      </c>
      <c r="EQ7" t="s">
        <v>2507</v>
      </c>
      <c r="ER7" t="s">
        <v>2508</v>
      </c>
      <c r="ES7" t="s">
        <v>2506</v>
      </c>
      <c r="ET7">
        <v>540</v>
      </c>
      <c r="EU7" t="s">
        <v>2507</v>
      </c>
      <c r="EV7" t="s">
        <v>2508</v>
      </c>
      <c r="EW7" t="s">
        <v>2506</v>
      </c>
      <c r="EX7">
        <v>540</v>
      </c>
      <c r="EY7" t="s">
        <v>2507</v>
      </c>
      <c r="EZ7" t="s">
        <v>2508</v>
      </c>
      <c r="FA7" t="s">
        <v>2506</v>
      </c>
      <c r="FB7">
        <v>540</v>
      </c>
      <c r="FC7" t="s">
        <v>2507</v>
      </c>
      <c r="FD7" t="s">
        <v>2508</v>
      </c>
      <c r="FE7" t="s">
        <v>2506</v>
      </c>
      <c r="FF7">
        <v>540</v>
      </c>
      <c r="FG7" t="s">
        <v>2507</v>
      </c>
      <c r="FH7" t="s">
        <v>2508</v>
      </c>
      <c r="FI7" t="s">
        <v>2506</v>
      </c>
      <c r="FJ7">
        <v>540</v>
      </c>
      <c r="FK7" t="s">
        <v>2507</v>
      </c>
      <c r="FL7" t="s">
        <v>2508</v>
      </c>
      <c r="FM7" t="s">
        <v>2506</v>
      </c>
      <c r="FN7">
        <v>540</v>
      </c>
      <c r="FO7" t="s">
        <v>2507</v>
      </c>
      <c r="FP7" t="s">
        <v>2508</v>
      </c>
      <c r="FQ7" t="s">
        <v>2506</v>
      </c>
      <c r="FR7">
        <v>540</v>
      </c>
      <c r="FS7" t="s">
        <v>2507</v>
      </c>
      <c r="FT7" t="s">
        <v>2508</v>
      </c>
      <c r="FU7" t="s">
        <v>2506</v>
      </c>
      <c r="FV7">
        <v>540</v>
      </c>
      <c r="FW7" t="s">
        <v>2507</v>
      </c>
      <c r="FX7" t="s">
        <v>2508</v>
      </c>
      <c r="FY7" t="s">
        <v>2506</v>
      </c>
      <c r="FZ7">
        <v>540</v>
      </c>
      <c r="GA7" t="s">
        <v>2507</v>
      </c>
      <c r="GB7" t="s">
        <v>2508</v>
      </c>
      <c r="GC7" t="s">
        <v>2506</v>
      </c>
      <c r="GD7">
        <v>540</v>
      </c>
      <c r="GE7" t="s">
        <v>2507</v>
      </c>
      <c r="GF7" t="s">
        <v>2508</v>
      </c>
      <c r="GG7" t="s">
        <v>2506</v>
      </c>
      <c r="GH7">
        <v>540</v>
      </c>
      <c r="GI7" t="s">
        <v>2507</v>
      </c>
      <c r="GJ7" t="s">
        <v>2508</v>
      </c>
      <c r="GK7" t="s">
        <v>2506</v>
      </c>
      <c r="GL7">
        <v>540</v>
      </c>
      <c r="GM7" t="s">
        <v>2507</v>
      </c>
      <c r="GN7" t="s">
        <v>2508</v>
      </c>
      <c r="GO7" t="s">
        <v>2506</v>
      </c>
      <c r="GP7">
        <v>540</v>
      </c>
      <c r="GQ7" t="s">
        <v>2507</v>
      </c>
      <c r="GR7" t="s">
        <v>2508</v>
      </c>
      <c r="GS7" t="s">
        <v>2506</v>
      </c>
      <c r="GT7">
        <v>540</v>
      </c>
      <c r="GU7" t="s">
        <v>2507</v>
      </c>
      <c r="GV7" t="s">
        <v>2508</v>
      </c>
      <c r="GW7" t="s">
        <v>2506</v>
      </c>
      <c r="GX7">
        <v>540</v>
      </c>
      <c r="GY7" t="s">
        <v>2507</v>
      </c>
      <c r="GZ7" t="s">
        <v>2508</v>
      </c>
      <c r="HA7" t="s">
        <v>2506</v>
      </c>
      <c r="HB7">
        <v>540</v>
      </c>
      <c r="HC7" t="s">
        <v>2507</v>
      </c>
      <c r="HD7" t="s">
        <v>2508</v>
      </c>
      <c r="HE7" t="s">
        <v>2506</v>
      </c>
      <c r="HF7">
        <v>540</v>
      </c>
      <c r="HG7" t="s">
        <v>2507</v>
      </c>
      <c r="HH7" t="s">
        <v>2508</v>
      </c>
      <c r="HI7" t="s">
        <v>2506</v>
      </c>
      <c r="HJ7">
        <v>540</v>
      </c>
      <c r="HK7" t="s">
        <v>2507</v>
      </c>
      <c r="HL7" t="s">
        <v>2508</v>
      </c>
      <c r="HM7" t="s">
        <v>2506</v>
      </c>
      <c r="HN7">
        <v>540</v>
      </c>
      <c r="HO7" t="s">
        <v>2507</v>
      </c>
      <c r="HP7" t="s">
        <v>2508</v>
      </c>
      <c r="HQ7" t="s">
        <v>2506</v>
      </c>
      <c r="HR7">
        <v>540</v>
      </c>
      <c r="HS7" t="s">
        <v>2507</v>
      </c>
      <c r="HT7" t="s">
        <v>2508</v>
      </c>
      <c r="HU7" t="s">
        <v>2506</v>
      </c>
      <c r="HV7">
        <v>540</v>
      </c>
      <c r="HW7" t="s">
        <v>2507</v>
      </c>
      <c r="HX7" t="s">
        <v>2508</v>
      </c>
      <c r="HY7" t="s">
        <v>2506</v>
      </c>
      <c r="HZ7">
        <v>540</v>
      </c>
      <c r="IA7" t="s">
        <v>2507</v>
      </c>
      <c r="IB7" t="s">
        <v>2508</v>
      </c>
      <c r="IC7" t="s">
        <v>2506</v>
      </c>
      <c r="ID7">
        <v>540</v>
      </c>
      <c r="IE7" t="s">
        <v>2507</v>
      </c>
      <c r="IF7" t="s">
        <v>2508</v>
      </c>
      <c r="IG7" t="s">
        <v>2506</v>
      </c>
      <c r="IH7">
        <v>540</v>
      </c>
      <c r="II7" t="s">
        <v>2507</v>
      </c>
      <c r="IJ7" t="s">
        <v>2508</v>
      </c>
      <c r="IK7" t="s">
        <v>2506</v>
      </c>
      <c r="IL7">
        <v>540</v>
      </c>
      <c r="IM7" t="s">
        <v>2507</v>
      </c>
      <c r="IN7" t="s">
        <v>2508</v>
      </c>
      <c r="IO7" t="s">
        <v>2506</v>
      </c>
      <c r="IP7">
        <v>540</v>
      </c>
      <c r="IQ7" t="s">
        <v>2507</v>
      </c>
      <c r="IR7" t="s">
        <v>2508</v>
      </c>
      <c r="IS7" t="s">
        <v>2506</v>
      </c>
      <c r="IT7">
        <v>540</v>
      </c>
      <c r="IU7" t="s">
        <v>2507</v>
      </c>
      <c r="IV7" t="s">
        <v>2508</v>
      </c>
      <c r="IW7" t="s">
        <v>2506</v>
      </c>
      <c r="IX7">
        <v>540</v>
      </c>
      <c r="IY7" t="s">
        <v>2507</v>
      </c>
      <c r="IZ7" t="s">
        <v>2508</v>
      </c>
      <c r="JA7" t="s">
        <v>2506</v>
      </c>
      <c r="JB7">
        <v>540</v>
      </c>
      <c r="JC7" t="s">
        <v>2507</v>
      </c>
      <c r="JD7" t="s">
        <v>2508</v>
      </c>
      <c r="JE7" t="s">
        <v>2506</v>
      </c>
      <c r="JF7">
        <v>540</v>
      </c>
      <c r="JG7" t="s">
        <v>2507</v>
      </c>
      <c r="JH7" t="s">
        <v>2508</v>
      </c>
      <c r="JI7" t="s">
        <v>2506</v>
      </c>
      <c r="JJ7">
        <v>540</v>
      </c>
      <c r="JK7" t="s">
        <v>2507</v>
      </c>
      <c r="JL7" t="s">
        <v>2508</v>
      </c>
      <c r="JM7" t="s">
        <v>2506</v>
      </c>
      <c r="JN7">
        <v>540</v>
      </c>
      <c r="JO7" t="s">
        <v>2507</v>
      </c>
      <c r="JP7" t="s">
        <v>2508</v>
      </c>
      <c r="JQ7" t="s">
        <v>2506</v>
      </c>
      <c r="JR7">
        <v>540</v>
      </c>
      <c r="JS7" t="s">
        <v>2507</v>
      </c>
      <c r="JT7" t="s">
        <v>2508</v>
      </c>
      <c r="JU7" t="s">
        <v>2506</v>
      </c>
      <c r="JV7">
        <v>540</v>
      </c>
      <c r="JW7" t="s">
        <v>2507</v>
      </c>
      <c r="JX7" t="s">
        <v>2508</v>
      </c>
      <c r="JY7" t="s">
        <v>2506</v>
      </c>
      <c r="JZ7">
        <v>540</v>
      </c>
      <c r="KA7" t="s">
        <v>2507</v>
      </c>
      <c r="KB7" t="s">
        <v>2508</v>
      </c>
      <c r="KC7" t="s">
        <v>2506</v>
      </c>
      <c r="KD7">
        <v>540</v>
      </c>
      <c r="KE7" t="s">
        <v>2507</v>
      </c>
      <c r="KF7" t="s">
        <v>2508</v>
      </c>
      <c r="KG7" t="s">
        <v>2506</v>
      </c>
      <c r="KH7">
        <v>540</v>
      </c>
      <c r="KI7" t="s">
        <v>2507</v>
      </c>
      <c r="KJ7" t="s">
        <v>2508</v>
      </c>
      <c r="KK7" t="s">
        <v>2506</v>
      </c>
      <c r="KL7">
        <v>540</v>
      </c>
      <c r="KM7" t="s">
        <v>2507</v>
      </c>
      <c r="KN7" t="s">
        <v>2508</v>
      </c>
      <c r="KO7" t="s">
        <v>2506</v>
      </c>
      <c r="KP7">
        <v>540</v>
      </c>
      <c r="KQ7" t="s">
        <v>2507</v>
      </c>
      <c r="KR7" t="s">
        <v>2508</v>
      </c>
      <c r="KS7" t="s">
        <v>2506</v>
      </c>
      <c r="KT7">
        <v>540</v>
      </c>
      <c r="KU7" t="s">
        <v>2507</v>
      </c>
      <c r="KV7" t="s">
        <v>2508</v>
      </c>
      <c r="KW7" t="s">
        <v>2506</v>
      </c>
      <c r="KX7">
        <v>540</v>
      </c>
      <c r="KY7" t="s">
        <v>2507</v>
      </c>
      <c r="KZ7" t="s">
        <v>2508</v>
      </c>
      <c r="LA7" t="s">
        <v>2506</v>
      </c>
      <c r="LB7">
        <v>540</v>
      </c>
      <c r="LC7" t="s">
        <v>2507</v>
      </c>
      <c r="LD7" t="s">
        <v>2508</v>
      </c>
      <c r="LE7" t="s">
        <v>2506</v>
      </c>
      <c r="LF7">
        <v>540</v>
      </c>
      <c r="LG7" t="s">
        <v>2507</v>
      </c>
      <c r="LH7" t="s">
        <v>2508</v>
      </c>
      <c r="LI7" t="s">
        <v>2506</v>
      </c>
      <c r="LJ7">
        <v>540</v>
      </c>
      <c r="LK7" t="s">
        <v>2507</v>
      </c>
      <c r="LL7" t="s">
        <v>2508</v>
      </c>
      <c r="LM7" t="s">
        <v>2506</v>
      </c>
      <c r="LN7">
        <v>540</v>
      </c>
      <c r="LO7" t="s">
        <v>2507</v>
      </c>
      <c r="LP7" t="s">
        <v>2508</v>
      </c>
      <c r="LQ7" t="s">
        <v>2506</v>
      </c>
      <c r="LR7">
        <v>540</v>
      </c>
      <c r="LS7" t="s">
        <v>2507</v>
      </c>
      <c r="LT7" t="s">
        <v>2508</v>
      </c>
      <c r="LU7" t="s">
        <v>2506</v>
      </c>
      <c r="LV7">
        <v>540</v>
      </c>
      <c r="LW7" t="s">
        <v>2507</v>
      </c>
      <c r="LX7" t="s">
        <v>2508</v>
      </c>
      <c r="LY7" t="s">
        <v>2506</v>
      </c>
      <c r="LZ7">
        <v>540</v>
      </c>
      <c r="MA7" t="s">
        <v>2507</v>
      </c>
      <c r="MB7" t="s">
        <v>2508</v>
      </c>
      <c r="MC7" t="s">
        <v>2506</v>
      </c>
      <c r="MD7">
        <v>540</v>
      </c>
      <c r="ME7" t="s">
        <v>2507</v>
      </c>
      <c r="MF7" t="s">
        <v>2508</v>
      </c>
      <c r="MG7" t="s">
        <v>2506</v>
      </c>
      <c r="MH7">
        <v>540</v>
      </c>
      <c r="MI7" t="s">
        <v>2507</v>
      </c>
      <c r="MJ7" t="s">
        <v>2508</v>
      </c>
      <c r="MK7" t="s">
        <v>2506</v>
      </c>
      <c r="ML7">
        <v>540</v>
      </c>
      <c r="MM7" t="s">
        <v>2507</v>
      </c>
      <c r="MN7" t="s">
        <v>2508</v>
      </c>
      <c r="MO7" t="s">
        <v>2506</v>
      </c>
      <c r="MP7">
        <v>540</v>
      </c>
      <c r="MQ7" t="s">
        <v>2507</v>
      </c>
      <c r="MR7" t="s">
        <v>2508</v>
      </c>
      <c r="MS7" t="s">
        <v>2506</v>
      </c>
      <c r="MT7">
        <v>540</v>
      </c>
      <c r="MU7" t="s">
        <v>2507</v>
      </c>
      <c r="MV7" t="s">
        <v>2508</v>
      </c>
      <c r="MW7" t="s">
        <v>2506</v>
      </c>
      <c r="MX7">
        <v>540</v>
      </c>
      <c r="MY7" t="s">
        <v>2507</v>
      </c>
      <c r="MZ7" t="s">
        <v>2508</v>
      </c>
      <c r="NA7" t="s">
        <v>2506</v>
      </c>
      <c r="NB7">
        <v>540</v>
      </c>
      <c r="NC7" t="s">
        <v>2507</v>
      </c>
      <c r="ND7" t="s">
        <v>2508</v>
      </c>
      <c r="NE7" t="s">
        <v>2506</v>
      </c>
      <c r="NF7">
        <v>540</v>
      </c>
      <c r="NG7" t="s">
        <v>2507</v>
      </c>
      <c r="NH7" t="s">
        <v>2508</v>
      </c>
      <c r="NI7" t="s">
        <v>2506</v>
      </c>
      <c r="NJ7">
        <v>540</v>
      </c>
      <c r="NK7" t="s">
        <v>2507</v>
      </c>
      <c r="NL7" t="s">
        <v>2508</v>
      </c>
      <c r="NM7" t="s">
        <v>2506</v>
      </c>
      <c r="NN7">
        <v>540</v>
      </c>
      <c r="NO7" t="s">
        <v>2507</v>
      </c>
      <c r="NP7" t="s">
        <v>2508</v>
      </c>
      <c r="NQ7" t="s">
        <v>2506</v>
      </c>
      <c r="NR7">
        <v>540</v>
      </c>
      <c r="NS7" t="s">
        <v>2507</v>
      </c>
      <c r="NT7" t="s">
        <v>2508</v>
      </c>
      <c r="NU7" t="s">
        <v>2506</v>
      </c>
      <c r="NV7">
        <v>540</v>
      </c>
      <c r="NW7" t="s">
        <v>2507</v>
      </c>
      <c r="NX7" t="s">
        <v>2508</v>
      </c>
      <c r="NY7" t="s">
        <v>2506</v>
      </c>
      <c r="NZ7">
        <v>540</v>
      </c>
      <c r="OA7" t="s">
        <v>2507</v>
      </c>
      <c r="OB7" t="s">
        <v>2508</v>
      </c>
      <c r="OC7" t="s">
        <v>2506</v>
      </c>
      <c r="OD7">
        <v>540</v>
      </c>
      <c r="OE7" t="s">
        <v>2507</v>
      </c>
      <c r="OF7" t="s">
        <v>2508</v>
      </c>
      <c r="OG7" t="s">
        <v>2506</v>
      </c>
      <c r="OH7">
        <v>540</v>
      </c>
      <c r="OI7" t="s">
        <v>2507</v>
      </c>
      <c r="OJ7" t="s">
        <v>2508</v>
      </c>
      <c r="OK7" t="s">
        <v>2506</v>
      </c>
      <c r="OL7">
        <v>540</v>
      </c>
      <c r="OM7" t="s">
        <v>2507</v>
      </c>
      <c r="ON7" t="s">
        <v>2508</v>
      </c>
      <c r="OO7" t="s">
        <v>2506</v>
      </c>
      <c r="OP7">
        <v>540</v>
      </c>
      <c r="OQ7" t="s">
        <v>2507</v>
      </c>
      <c r="OR7" t="s">
        <v>2508</v>
      </c>
      <c r="OS7" t="s">
        <v>2506</v>
      </c>
      <c r="OT7">
        <v>540</v>
      </c>
      <c r="OU7" t="s">
        <v>2507</v>
      </c>
      <c r="OV7" t="s">
        <v>2508</v>
      </c>
      <c r="OW7" t="s">
        <v>2506</v>
      </c>
      <c r="OX7">
        <v>540</v>
      </c>
      <c r="OY7" t="s">
        <v>2507</v>
      </c>
      <c r="OZ7" t="s">
        <v>2508</v>
      </c>
      <c r="PA7" t="s">
        <v>2506</v>
      </c>
      <c r="PB7">
        <v>540</v>
      </c>
      <c r="PC7" t="s">
        <v>2507</v>
      </c>
      <c r="PD7" t="s">
        <v>2508</v>
      </c>
      <c r="PE7" t="s">
        <v>2506</v>
      </c>
      <c r="PF7">
        <v>540</v>
      </c>
      <c r="PG7" t="s">
        <v>2507</v>
      </c>
      <c r="PH7" t="s">
        <v>2508</v>
      </c>
      <c r="PI7" t="s">
        <v>2506</v>
      </c>
      <c r="PJ7">
        <v>540</v>
      </c>
      <c r="PK7" t="s">
        <v>2507</v>
      </c>
      <c r="PL7" t="s">
        <v>2508</v>
      </c>
      <c r="PM7" t="s">
        <v>2506</v>
      </c>
      <c r="PN7">
        <v>540</v>
      </c>
      <c r="PO7" t="s">
        <v>2507</v>
      </c>
      <c r="PP7" t="s">
        <v>2508</v>
      </c>
      <c r="PQ7" t="s">
        <v>2506</v>
      </c>
      <c r="PR7">
        <v>540</v>
      </c>
      <c r="PS7" t="s">
        <v>2507</v>
      </c>
      <c r="PT7" t="s">
        <v>2508</v>
      </c>
      <c r="PU7" t="s">
        <v>2506</v>
      </c>
      <c r="PV7">
        <v>540</v>
      </c>
      <c r="PW7" t="s">
        <v>2507</v>
      </c>
      <c r="PX7" t="s">
        <v>2508</v>
      </c>
      <c r="PY7" t="s">
        <v>2506</v>
      </c>
      <c r="PZ7">
        <v>540</v>
      </c>
      <c r="QA7" t="s">
        <v>2507</v>
      </c>
      <c r="QB7" t="s">
        <v>2508</v>
      </c>
      <c r="QC7" t="s">
        <v>2506</v>
      </c>
      <c r="QD7">
        <v>540</v>
      </c>
      <c r="QE7" t="s">
        <v>2507</v>
      </c>
      <c r="QF7" t="s">
        <v>2508</v>
      </c>
      <c r="QG7" t="s">
        <v>2506</v>
      </c>
      <c r="QH7">
        <v>540</v>
      </c>
      <c r="QI7" t="s">
        <v>2507</v>
      </c>
      <c r="QJ7" t="s">
        <v>2508</v>
      </c>
      <c r="QK7" t="s">
        <v>2506</v>
      </c>
      <c r="QL7">
        <v>540</v>
      </c>
      <c r="QM7" t="s">
        <v>2507</v>
      </c>
      <c r="QN7" t="s">
        <v>2508</v>
      </c>
      <c r="QO7" t="s">
        <v>2506</v>
      </c>
      <c r="QP7">
        <v>540</v>
      </c>
      <c r="QQ7" t="s">
        <v>2507</v>
      </c>
      <c r="QR7" t="s">
        <v>2508</v>
      </c>
      <c r="QS7" t="s">
        <v>2506</v>
      </c>
      <c r="QT7">
        <v>540</v>
      </c>
      <c r="QU7" t="s">
        <v>2507</v>
      </c>
      <c r="QV7" t="s">
        <v>2508</v>
      </c>
      <c r="QW7" t="s">
        <v>2506</v>
      </c>
      <c r="QX7">
        <v>540</v>
      </c>
      <c r="QY7" t="s">
        <v>2507</v>
      </c>
      <c r="QZ7" t="s">
        <v>2508</v>
      </c>
      <c r="RA7" t="s">
        <v>2506</v>
      </c>
      <c r="RB7">
        <v>540</v>
      </c>
      <c r="RC7" t="s">
        <v>2507</v>
      </c>
      <c r="RD7" t="s">
        <v>2508</v>
      </c>
      <c r="RE7" t="s">
        <v>2506</v>
      </c>
      <c r="RF7">
        <v>540</v>
      </c>
      <c r="RG7" t="s">
        <v>2507</v>
      </c>
      <c r="RH7" t="s">
        <v>2508</v>
      </c>
      <c r="RI7" t="s">
        <v>2506</v>
      </c>
      <c r="RJ7">
        <v>540</v>
      </c>
      <c r="RK7" t="s">
        <v>2507</v>
      </c>
      <c r="RL7" t="s">
        <v>2508</v>
      </c>
      <c r="RM7" t="s">
        <v>2506</v>
      </c>
      <c r="RN7">
        <v>540</v>
      </c>
      <c r="RO7" t="s">
        <v>2507</v>
      </c>
      <c r="RP7" t="s">
        <v>2508</v>
      </c>
      <c r="RQ7" t="s">
        <v>2506</v>
      </c>
      <c r="RR7">
        <v>540</v>
      </c>
      <c r="RS7" t="s">
        <v>2507</v>
      </c>
      <c r="RT7" t="s">
        <v>2508</v>
      </c>
      <c r="RU7" t="s">
        <v>2506</v>
      </c>
      <c r="RV7">
        <v>540</v>
      </c>
      <c r="RW7" t="s">
        <v>2507</v>
      </c>
      <c r="RX7" t="s">
        <v>2508</v>
      </c>
      <c r="RY7" t="s">
        <v>2506</v>
      </c>
      <c r="RZ7">
        <v>540</v>
      </c>
      <c r="SA7" t="s">
        <v>2507</v>
      </c>
      <c r="SB7" t="s">
        <v>2508</v>
      </c>
      <c r="SC7" t="s">
        <v>2506</v>
      </c>
      <c r="SD7">
        <v>540</v>
      </c>
      <c r="SE7" t="s">
        <v>2507</v>
      </c>
      <c r="SF7" t="s">
        <v>2508</v>
      </c>
      <c r="SG7" t="s">
        <v>2506</v>
      </c>
      <c r="SH7">
        <v>540</v>
      </c>
      <c r="SI7" t="s">
        <v>2507</v>
      </c>
      <c r="SJ7" t="s">
        <v>2508</v>
      </c>
      <c r="SK7" t="s">
        <v>2506</v>
      </c>
      <c r="SL7">
        <v>540</v>
      </c>
      <c r="SM7" t="s">
        <v>2507</v>
      </c>
      <c r="SN7" t="s">
        <v>2508</v>
      </c>
      <c r="SO7" t="s">
        <v>2506</v>
      </c>
      <c r="SP7">
        <v>540</v>
      </c>
      <c r="SQ7" t="s">
        <v>2507</v>
      </c>
      <c r="SR7" t="s">
        <v>2508</v>
      </c>
      <c r="SS7" t="s">
        <v>2506</v>
      </c>
      <c r="ST7">
        <v>540</v>
      </c>
      <c r="SU7" t="s">
        <v>2507</v>
      </c>
      <c r="SV7" t="s">
        <v>2508</v>
      </c>
      <c r="SW7" t="s">
        <v>2506</v>
      </c>
      <c r="SX7">
        <v>540</v>
      </c>
      <c r="SY7" t="s">
        <v>2507</v>
      </c>
      <c r="SZ7" t="s">
        <v>2508</v>
      </c>
      <c r="TA7" t="s">
        <v>2506</v>
      </c>
      <c r="TB7">
        <v>540</v>
      </c>
      <c r="TC7" t="s">
        <v>2507</v>
      </c>
      <c r="TD7" t="s">
        <v>2508</v>
      </c>
      <c r="TE7" t="s">
        <v>2506</v>
      </c>
      <c r="TF7">
        <v>540</v>
      </c>
      <c r="TG7" t="s">
        <v>2507</v>
      </c>
      <c r="TH7" t="s">
        <v>2508</v>
      </c>
      <c r="TI7" t="s">
        <v>2506</v>
      </c>
      <c r="TJ7">
        <v>540</v>
      </c>
      <c r="TK7" t="s">
        <v>2507</v>
      </c>
      <c r="TL7" t="s">
        <v>2508</v>
      </c>
      <c r="TM7" t="s">
        <v>2506</v>
      </c>
      <c r="TN7">
        <v>540</v>
      </c>
      <c r="TO7" t="s">
        <v>2507</v>
      </c>
      <c r="TP7" t="s">
        <v>2508</v>
      </c>
      <c r="TQ7" t="s">
        <v>2506</v>
      </c>
      <c r="TR7">
        <v>540</v>
      </c>
      <c r="TS7" t="s">
        <v>2507</v>
      </c>
      <c r="TT7" t="s">
        <v>2508</v>
      </c>
      <c r="TU7" t="s">
        <v>2506</v>
      </c>
      <c r="TV7">
        <v>540</v>
      </c>
      <c r="TW7" t="s">
        <v>2507</v>
      </c>
      <c r="TX7" t="s">
        <v>2508</v>
      </c>
      <c r="TY7" t="s">
        <v>2506</v>
      </c>
      <c r="TZ7">
        <v>540</v>
      </c>
      <c r="UA7" t="s">
        <v>2507</v>
      </c>
      <c r="UB7" t="s">
        <v>2508</v>
      </c>
      <c r="UC7" t="s">
        <v>2506</v>
      </c>
      <c r="UD7">
        <v>540</v>
      </c>
      <c r="UE7" t="s">
        <v>2507</v>
      </c>
      <c r="UF7" t="s">
        <v>2508</v>
      </c>
      <c r="UG7" t="s">
        <v>2506</v>
      </c>
      <c r="UH7">
        <v>540</v>
      </c>
      <c r="UI7" t="s">
        <v>2507</v>
      </c>
      <c r="UJ7" t="s">
        <v>2508</v>
      </c>
      <c r="UK7" t="s">
        <v>2506</v>
      </c>
      <c r="UL7">
        <v>540</v>
      </c>
      <c r="UM7" t="s">
        <v>2507</v>
      </c>
      <c r="UN7" t="s">
        <v>2508</v>
      </c>
      <c r="UO7" t="s">
        <v>2506</v>
      </c>
      <c r="UP7">
        <v>540</v>
      </c>
      <c r="UQ7" t="s">
        <v>2507</v>
      </c>
      <c r="UR7" t="s">
        <v>2508</v>
      </c>
      <c r="US7" t="s">
        <v>2506</v>
      </c>
      <c r="UT7">
        <v>540</v>
      </c>
      <c r="UU7" t="s">
        <v>2507</v>
      </c>
      <c r="UV7" t="s">
        <v>2508</v>
      </c>
      <c r="UW7" t="s">
        <v>2506</v>
      </c>
      <c r="UX7">
        <v>540</v>
      </c>
      <c r="UY7" t="s">
        <v>2507</v>
      </c>
      <c r="UZ7" t="s">
        <v>2508</v>
      </c>
      <c r="VA7" t="s">
        <v>2506</v>
      </c>
      <c r="VB7">
        <v>540</v>
      </c>
      <c r="VC7" t="s">
        <v>2507</v>
      </c>
      <c r="VD7" t="s">
        <v>2508</v>
      </c>
      <c r="VE7" t="s">
        <v>2506</v>
      </c>
      <c r="VF7">
        <v>540</v>
      </c>
      <c r="VG7" t="s">
        <v>2507</v>
      </c>
      <c r="VH7" t="s">
        <v>2508</v>
      </c>
      <c r="VI7" t="s">
        <v>2506</v>
      </c>
      <c r="VJ7">
        <v>540</v>
      </c>
      <c r="VK7" t="s">
        <v>2507</v>
      </c>
      <c r="VL7" t="s">
        <v>2508</v>
      </c>
      <c r="VM7" t="s">
        <v>2506</v>
      </c>
      <c r="VN7">
        <v>540</v>
      </c>
      <c r="VO7" t="s">
        <v>2507</v>
      </c>
      <c r="VP7" t="s">
        <v>2508</v>
      </c>
      <c r="VQ7" t="s">
        <v>2506</v>
      </c>
      <c r="VR7">
        <v>540</v>
      </c>
      <c r="VS7" t="s">
        <v>2507</v>
      </c>
      <c r="VT7" t="s">
        <v>2508</v>
      </c>
      <c r="VU7" t="s">
        <v>2506</v>
      </c>
      <c r="VV7">
        <v>540</v>
      </c>
      <c r="VW7" t="s">
        <v>2507</v>
      </c>
      <c r="VX7" t="s">
        <v>2508</v>
      </c>
      <c r="VY7" t="s">
        <v>2506</v>
      </c>
      <c r="VZ7">
        <v>540</v>
      </c>
      <c r="WA7" t="s">
        <v>2507</v>
      </c>
      <c r="WB7" t="s">
        <v>2508</v>
      </c>
      <c r="WC7" t="s">
        <v>2506</v>
      </c>
      <c r="WD7">
        <v>540</v>
      </c>
      <c r="WE7" t="s">
        <v>2507</v>
      </c>
      <c r="WF7" t="s">
        <v>2508</v>
      </c>
      <c r="WG7" t="s">
        <v>2506</v>
      </c>
      <c r="WH7">
        <v>540</v>
      </c>
      <c r="WI7" t="s">
        <v>2507</v>
      </c>
      <c r="WJ7" t="s">
        <v>2508</v>
      </c>
      <c r="WK7" t="s">
        <v>2506</v>
      </c>
      <c r="WL7">
        <v>540</v>
      </c>
      <c r="WM7" t="s">
        <v>2507</v>
      </c>
      <c r="WN7" t="s">
        <v>2508</v>
      </c>
      <c r="WO7" t="s">
        <v>2506</v>
      </c>
      <c r="WP7">
        <v>540</v>
      </c>
      <c r="WQ7" t="s">
        <v>2507</v>
      </c>
      <c r="WR7" t="s">
        <v>2508</v>
      </c>
      <c r="WS7" t="s">
        <v>2506</v>
      </c>
      <c r="WT7">
        <v>540</v>
      </c>
      <c r="WU7" t="s">
        <v>2507</v>
      </c>
      <c r="WV7" t="s">
        <v>2508</v>
      </c>
      <c r="WW7" t="s">
        <v>2506</v>
      </c>
      <c r="WX7">
        <v>540</v>
      </c>
      <c r="WY7" t="s">
        <v>2507</v>
      </c>
      <c r="WZ7" t="s">
        <v>2508</v>
      </c>
      <c r="XA7" t="s">
        <v>2506</v>
      </c>
      <c r="XB7">
        <v>540</v>
      </c>
      <c r="XC7" t="s">
        <v>2507</v>
      </c>
      <c r="XD7" t="s">
        <v>2508</v>
      </c>
      <c r="XE7" t="s">
        <v>2506</v>
      </c>
      <c r="XF7">
        <v>540</v>
      </c>
      <c r="XG7" t="s">
        <v>2507</v>
      </c>
      <c r="XH7" t="s">
        <v>2508</v>
      </c>
      <c r="XI7" t="s">
        <v>2506</v>
      </c>
      <c r="XJ7">
        <v>540</v>
      </c>
      <c r="XK7" t="s">
        <v>2507</v>
      </c>
      <c r="XL7" t="s">
        <v>2508</v>
      </c>
      <c r="XM7" t="s">
        <v>2506</v>
      </c>
      <c r="XN7">
        <v>540</v>
      </c>
      <c r="XO7" t="s">
        <v>2507</v>
      </c>
      <c r="XP7" t="s">
        <v>2508</v>
      </c>
      <c r="XQ7" t="s">
        <v>2506</v>
      </c>
      <c r="XR7">
        <v>540</v>
      </c>
      <c r="XS7" t="s">
        <v>2507</v>
      </c>
      <c r="XT7" t="s">
        <v>2508</v>
      </c>
      <c r="XU7" t="s">
        <v>2506</v>
      </c>
      <c r="XV7">
        <v>540</v>
      </c>
      <c r="XW7" t="s">
        <v>2507</v>
      </c>
      <c r="XX7" t="s">
        <v>2508</v>
      </c>
      <c r="XY7" t="s">
        <v>2506</v>
      </c>
      <c r="XZ7">
        <v>540</v>
      </c>
      <c r="YA7" t="s">
        <v>2507</v>
      </c>
      <c r="YB7" t="s">
        <v>2508</v>
      </c>
      <c r="YC7" t="s">
        <v>2506</v>
      </c>
      <c r="YD7">
        <v>540</v>
      </c>
      <c r="YE7" t="s">
        <v>2507</v>
      </c>
      <c r="YF7" t="s">
        <v>2508</v>
      </c>
      <c r="YG7" t="s">
        <v>2506</v>
      </c>
      <c r="YH7">
        <v>540</v>
      </c>
      <c r="YI7" t="s">
        <v>2507</v>
      </c>
      <c r="YJ7" t="s">
        <v>2508</v>
      </c>
      <c r="YK7" t="s">
        <v>2506</v>
      </c>
      <c r="YL7">
        <v>540</v>
      </c>
      <c r="YM7" t="s">
        <v>2507</v>
      </c>
      <c r="YN7" t="s">
        <v>2508</v>
      </c>
      <c r="YO7" t="s">
        <v>2506</v>
      </c>
      <c r="YP7">
        <v>540</v>
      </c>
      <c r="YQ7" t="s">
        <v>2507</v>
      </c>
      <c r="YR7" t="s">
        <v>2508</v>
      </c>
      <c r="YS7" t="s">
        <v>2506</v>
      </c>
      <c r="YT7">
        <v>540</v>
      </c>
      <c r="YU7" t="s">
        <v>2507</v>
      </c>
      <c r="YV7" t="s">
        <v>2508</v>
      </c>
      <c r="YW7" t="s">
        <v>2506</v>
      </c>
      <c r="YX7">
        <v>540</v>
      </c>
      <c r="YY7" t="s">
        <v>2507</v>
      </c>
      <c r="YZ7" t="s">
        <v>2508</v>
      </c>
      <c r="ZA7" t="s">
        <v>2506</v>
      </c>
      <c r="ZB7">
        <v>540</v>
      </c>
      <c r="ZC7" t="s">
        <v>2507</v>
      </c>
      <c r="ZD7" t="s">
        <v>2508</v>
      </c>
      <c r="ZE7" t="s">
        <v>2506</v>
      </c>
      <c r="ZF7">
        <v>540</v>
      </c>
      <c r="ZG7" t="s">
        <v>2507</v>
      </c>
      <c r="ZH7" t="s">
        <v>2508</v>
      </c>
      <c r="ZI7" t="s">
        <v>2506</v>
      </c>
      <c r="ZJ7">
        <v>540</v>
      </c>
      <c r="ZK7" t="s">
        <v>2507</v>
      </c>
      <c r="ZL7" t="s">
        <v>2508</v>
      </c>
      <c r="ZM7" t="s">
        <v>2506</v>
      </c>
      <c r="ZN7">
        <v>540</v>
      </c>
      <c r="ZO7" t="s">
        <v>2507</v>
      </c>
      <c r="ZP7" t="s">
        <v>2508</v>
      </c>
      <c r="ZQ7" t="s">
        <v>2506</v>
      </c>
      <c r="ZR7">
        <v>540</v>
      </c>
      <c r="ZS7" t="s">
        <v>2507</v>
      </c>
      <c r="ZT7" t="s">
        <v>2508</v>
      </c>
      <c r="ZU7" t="s">
        <v>2506</v>
      </c>
      <c r="ZV7">
        <v>540</v>
      </c>
      <c r="ZW7" t="s">
        <v>2507</v>
      </c>
      <c r="ZX7" t="s">
        <v>2508</v>
      </c>
      <c r="ZY7" t="s">
        <v>2506</v>
      </c>
      <c r="ZZ7">
        <v>540</v>
      </c>
      <c r="AAA7" t="s">
        <v>2507</v>
      </c>
      <c r="AAB7" t="s">
        <v>2508</v>
      </c>
      <c r="AAC7" t="s">
        <v>2506</v>
      </c>
      <c r="AAD7">
        <v>540</v>
      </c>
      <c r="AAE7" t="s">
        <v>2507</v>
      </c>
      <c r="AAF7" t="s">
        <v>2508</v>
      </c>
      <c r="AAG7" t="s">
        <v>2506</v>
      </c>
      <c r="AAH7">
        <v>540</v>
      </c>
      <c r="AAI7" t="s">
        <v>2507</v>
      </c>
      <c r="AAJ7" t="s">
        <v>2508</v>
      </c>
      <c r="AAK7" t="s">
        <v>2506</v>
      </c>
      <c r="AAL7">
        <v>540</v>
      </c>
      <c r="AAM7" t="s">
        <v>2507</v>
      </c>
      <c r="AAN7" t="s">
        <v>2508</v>
      </c>
      <c r="AAO7" t="s">
        <v>2506</v>
      </c>
      <c r="AAP7">
        <v>540</v>
      </c>
      <c r="AAQ7" t="s">
        <v>2507</v>
      </c>
      <c r="AAR7" t="s">
        <v>2508</v>
      </c>
      <c r="AAS7" t="s">
        <v>2506</v>
      </c>
      <c r="AAT7">
        <v>540</v>
      </c>
      <c r="AAU7" t="s">
        <v>2507</v>
      </c>
      <c r="AAV7" t="s">
        <v>2508</v>
      </c>
      <c r="AAW7" t="s">
        <v>2506</v>
      </c>
      <c r="AAX7">
        <v>540</v>
      </c>
      <c r="AAY7" t="s">
        <v>2507</v>
      </c>
      <c r="AAZ7" t="s">
        <v>2508</v>
      </c>
      <c r="ABA7" t="s">
        <v>2506</v>
      </c>
      <c r="ABB7">
        <v>540</v>
      </c>
      <c r="ABC7" t="s">
        <v>2507</v>
      </c>
      <c r="ABD7" t="s">
        <v>2508</v>
      </c>
      <c r="ABE7" t="s">
        <v>2506</v>
      </c>
      <c r="ABF7">
        <v>540</v>
      </c>
      <c r="ABG7" t="s">
        <v>2507</v>
      </c>
      <c r="ABH7" t="s">
        <v>2508</v>
      </c>
      <c r="ABI7" t="s">
        <v>2506</v>
      </c>
      <c r="ABJ7">
        <v>540</v>
      </c>
      <c r="ABK7" t="s">
        <v>2507</v>
      </c>
      <c r="ABL7" t="s">
        <v>2508</v>
      </c>
      <c r="ABM7" t="s">
        <v>2506</v>
      </c>
      <c r="ABN7">
        <v>540</v>
      </c>
      <c r="ABO7" t="s">
        <v>2507</v>
      </c>
      <c r="ABP7" t="s">
        <v>2508</v>
      </c>
      <c r="ABQ7" t="s">
        <v>2506</v>
      </c>
      <c r="ABR7">
        <v>540</v>
      </c>
      <c r="ABS7" t="s">
        <v>2507</v>
      </c>
      <c r="ABT7" t="s">
        <v>2508</v>
      </c>
      <c r="ABU7" t="s">
        <v>2506</v>
      </c>
      <c r="ABV7">
        <v>540</v>
      </c>
      <c r="ABW7" t="s">
        <v>2507</v>
      </c>
      <c r="ABX7" t="s">
        <v>2508</v>
      </c>
      <c r="ABY7" t="s">
        <v>2506</v>
      </c>
      <c r="ABZ7">
        <v>540</v>
      </c>
      <c r="ACA7" t="s">
        <v>2507</v>
      </c>
      <c r="ACB7" t="s">
        <v>2508</v>
      </c>
      <c r="ACC7" t="s">
        <v>2506</v>
      </c>
      <c r="ACD7">
        <v>540</v>
      </c>
      <c r="ACE7" t="s">
        <v>2507</v>
      </c>
      <c r="ACF7" t="s">
        <v>2508</v>
      </c>
      <c r="ACG7" t="s">
        <v>2506</v>
      </c>
      <c r="ACH7">
        <v>540</v>
      </c>
      <c r="ACI7" t="s">
        <v>2507</v>
      </c>
      <c r="ACJ7" t="s">
        <v>2508</v>
      </c>
      <c r="ACK7" t="s">
        <v>2506</v>
      </c>
      <c r="ACL7">
        <v>540</v>
      </c>
      <c r="ACM7" t="s">
        <v>2507</v>
      </c>
      <c r="ACN7" t="s">
        <v>2508</v>
      </c>
      <c r="ACO7" t="s">
        <v>2506</v>
      </c>
      <c r="ACP7">
        <v>540</v>
      </c>
      <c r="ACQ7" t="s">
        <v>2507</v>
      </c>
      <c r="ACR7" t="s">
        <v>2508</v>
      </c>
      <c r="ACS7" t="s">
        <v>2506</v>
      </c>
      <c r="ACT7">
        <v>540</v>
      </c>
      <c r="ACU7" t="s">
        <v>2507</v>
      </c>
      <c r="ACV7" t="s">
        <v>2508</v>
      </c>
      <c r="ACW7" t="s">
        <v>2506</v>
      </c>
      <c r="ACX7">
        <v>540</v>
      </c>
      <c r="ACY7" t="s">
        <v>2507</v>
      </c>
      <c r="ACZ7" t="s">
        <v>2508</v>
      </c>
      <c r="ADA7" t="s">
        <v>2506</v>
      </c>
      <c r="ADB7">
        <v>540</v>
      </c>
      <c r="ADC7" t="s">
        <v>2507</v>
      </c>
      <c r="ADD7" t="s">
        <v>2508</v>
      </c>
      <c r="ADE7" t="s">
        <v>2506</v>
      </c>
      <c r="ADF7">
        <v>540</v>
      </c>
      <c r="ADG7" t="s">
        <v>2507</v>
      </c>
      <c r="ADH7" t="s">
        <v>2508</v>
      </c>
      <c r="ADI7" t="s">
        <v>2506</v>
      </c>
      <c r="ADJ7">
        <v>540</v>
      </c>
      <c r="ADK7" t="s">
        <v>2507</v>
      </c>
      <c r="ADL7" t="s">
        <v>2508</v>
      </c>
      <c r="ADM7" t="s">
        <v>2506</v>
      </c>
      <c r="ADN7">
        <v>540</v>
      </c>
      <c r="ADO7" t="s">
        <v>2507</v>
      </c>
      <c r="ADP7" t="s">
        <v>2508</v>
      </c>
      <c r="ADQ7" t="s">
        <v>2506</v>
      </c>
      <c r="ADR7">
        <v>540</v>
      </c>
      <c r="ADS7" t="s">
        <v>2507</v>
      </c>
      <c r="ADT7" t="s">
        <v>2508</v>
      </c>
      <c r="ADU7" t="s">
        <v>2506</v>
      </c>
      <c r="ADV7">
        <v>540</v>
      </c>
      <c r="ADW7" t="s">
        <v>2507</v>
      </c>
      <c r="ADX7" t="s">
        <v>2508</v>
      </c>
      <c r="ADY7" t="s">
        <v>2506</v>
      </c>
      <c r="ADZ7">
        <v>540</v>
      </c>
      <c r="AEA7" t="s">
        <v>2507</v>
      </c>
      <c r="AEB7" t="s">
        <v>2508</v>
      </c>
      <c r="AEC7" t="s">
        <v>2506</v>
      </c>
      <c r="AED7">
        <v>540</v>
      </c>
      <c r="AEE7" t="s">
        <v>2507</v>
      </c>
      <c r="AEF7" t="s">
        <v>2508</v>
      </c>
      <c r="AEG7" t="s">
        <v>2506</v>
      </c>
      <c r="AEH7">
        <v>540</v>
      </c>
      <c r="AEI7" t="s">
        <v>2507</v>
      </c>
      <c r="AEJ7" t="s">
        <v>2508</v>
      </c>
      <c r="AEK7" t="s">
        <v>2506</v>
      </c>
      <c r="AEL7">
        <v>540</v>
      </c>
      <c r="AEM7" t="s">
        <v>2507</v>
      </c>
      <c r="AEN7" t="s">
        <v>2508</v>
      </c>
      <c r="AEO7" t="s">
        <v>2506</v>
      </c>
      <c r="AEP7">
        <v>540</v>
      </c>
      <c r="AEQ7" t="s">
        <v>2507</v>
      </c>
      <c r="AER7" t="s">
        <v>2508</v>
      </c>
      <c r="AES7" t="s">
        <v>2506</v>
      </c>
      <c r="AET7">
        <v>540</v>
      </c>
      <c r="AEU7" t="s">
        <v>2507</v>
      </c>
      <c r="AEV7" t="s">
        <v>2508</v>
      </c>
      <c r="AEW7" t="s">
        <v>2506</v>
      </c>
      <c r="AEX7">
        <v>540</v>
      </c>
      <c r="AEY7" t="s">
        <v>2507</v>
      </c>
      <c r="AEZ7" t="s">
        <v>2508</v>
      </c>
      <c r="AFA7" t="s">
        <v>2506</v>
      </c>
      <c r="AFB7">
        <v>540</v>
      </c>
      <c r="AFC7" t="s">
        <v>2507</v>
      </c>
      <c r="AFD7" t="s">
        <v>2508</v>
      </c>
      <c r="AFE7" t="s">
        <v>2506</v>
      </c>
      <c r="AFF7">
        <v>540</v>
      </c>
      <c r="AFG7" t="s">
        <v>2507</v>
      </c>
      <c r="AFH7" t="s">
        <v>2508</v>
      </c>
      <c r="AFI7" t="s">
        <v>2506</v>
      </c>
      <c r="AFJ7">
        <v>540</v>
      </c>
      <c r="AFK7" t="s">
        <v>2507</v>
      </c>
      <c r="AFL7" t="s">
        <v>2508</v>
      </c>
      <c r="AFM7" t="s">
        <v>2506</v>
      </c>
      <c r="AFN7">
        <v>540</v>
      </c>
      <c r="AFO7" t="s">
        <v>2507</v>
      </c>
      <c r="AFP7" t="s">
        <v>2508</v>
      </c>
      <c r="AFQ7" t="s">
        <v>2506</v>
      </c>
      <c r="AFR7">
        <v>540</v>
      </c>
      <c r="AFS7" t="s">
        <v>2507</v>
      </c>
      <c r="AFT7" t="s">
        <v>2508</v>
      </c>
      <c r="AFU7" t="s">
        <v>2506</v>
      </c>
      <c r="AFV7">
        <v>540</v>
      </c>
      <c r="AFW7" t="s">
        <v>2507</v>
      </c>
      <c r="AFX7" t="s">
        <v>2508</v>
      </c>
      <c r="AFY7" t="s">
        <v>2506</v>
      </c>
      <c r="AFZ7">
        <v>540</v>
      </c>
      <c r="AGA7" t="s">
        <v>2507</v>
      </c>
      <c r="AGB7" t="s">
        <v>2508</v>
      </c>
      <c r="AGC7" t="s">
        <v>2506</v>
      </c>
      <c r="AGD7">
        <v>540</v>
      </c>
      <c r="AGE7" t="s">
        <v>2507</v>
      </c>
      <c r="AGF7" t="s">
        <v>2508</v>
      </c>
      <c r="AGG7" t="s">
        <v>2506</v>
      </c>
      <c r="AGH7">
        <v>540</v>
      </c>
      <c r="AGI7" t="s">
        <v>2507</v>
      </c>
      <c r="AGJ7" t="s">
        <v>2508</v>
      </c>
      <c r="AGK7" t="s">
        <v>2506</v>
      </c>
      <c r="AGL7">
        <v>540</v>
      </c>
      <c r="AGM7" t="s">
        <v>2507</v>
      </c>
      <c r="AGN7" t="s">
        <v>2508</v>
      </c>
      <c r="AGO7" t="s">
        <v>2506</v>
      </c>
      <c r="AGP7">
        <v>540</v>
      </c>
      <c r="AGQ7" t="s">
        <v>2507</v>
      </c>
      <c r="AGR7" t="s">
        <v>2508</v>
      </c>
      <c r="AGS7" t="s">
        <v>2506</v>
      </c>
      <c r="AGT7">
        <v>540</v>
      </c>
      <c r="AGU7" t="s">
        <v>2507</v>
      </c>
      <c r="AGV7" t="s">
        <v>2508</v>
      </c>
      <c r="AGW7" t="s">
        <v>2506</v>
      </c>
      <c r="AGX7">
        <v>540</v>
      </c>
      <c r="AGY7" t="s">
        <v>2507</v>
      </c>
      <c r="AGZ7" t="s">
        <v>2508</v>
      </c>
      <c r="AHA7" t="s">
        <v>2506</v>
      </c>
      <c r="AHB7">
        <v>540</v>
      </c>
      <c r="AHC7" t="s">
        <v>2507</v>
      </c>
      <c r="AHD7" t="s">
        <v>2508</v>
      </c>
      <c r="AHE7" t="s">
        <v>2506</v>
      </c>
      <c r="AHF7">
        <v>540</v>
      </c>
      <c r="AHG7" t="s">
        <v>2507</v>
      </c>
      <c r="AHH7" t="s">
        <v>2508</v>
      </c>
      <c r="AHI7" t="s">
        <v>2506</v>
      </c>
      <c r="AHJ7">
        <v>540</v>
      </c>
      <c r="AHK7" t="s">
        <v>2507</v>
      </c>
      <c r="AHL7" t="s">
        <v>2508</v>
      </c>
      <c r="AHM7" t="s">
        <v>2506</v>
      </c>
      <c r="AHN7">
        <v>540</v>
      </c>
      <c r="AHO7" t="s">
        <v>2507</v>
      </c>
      <c r="AHP7" t="s">
        <v>2508</v>
      </c>
      <c r="AHQ7" t="s">
        <v>2506</v>
      </c>
      <c r="AHR7">
        <v>540</v>
      </c>
      <c r="AHS7" t="s">
        <v>2507</v>
      </c>
      <c r="AHT7" t="s">
        <v>2508</v>
      </c>
      <c r="AHU7" t="s">
        <v>2506</v>
      </c>
      <c r="AHV7">
        <v>540</v>
      </c>
      <c r="AHW7" t="s">
        <v>2507</v>
      </c>
      <c r="AHX7" t="s">
        <v>2508</v>
      </c>
      <c r="AHY7" t="s">
        <v>2506</v>
      </c>
      <c r="AHZ7">
        <v>540</v>
      </c>
      <c r="AIA7" t="s">
        <v>2507</v>
      </c>
      <c r="AIB7" t="s">
        <v>2508</v>
      </c>
      <c r="AIC7" t="s">
        <v>2506</v>
      </c>
      <c r="AID7">
        <v>540</v>
      </c>
      <c r="AIE7" t="s">
        <v>2507</v>
      </c>
      <c r="AIF7" t="s">
        <v>2508</v>
      </c>
      <c r="AIG7" t="s">
        <v>2506</v>
      </c>
      <c r="AIH7">
        <v>540</v>
      </c>
      <c r="AII7" t="s">
        <v>2507</v>
      </c>
      <c r="AIJ7" t="s">
        <v>2508</v>
      </c>
      <c r="AIK7" t="s">
        <v>2506</v>
      </c>
      <c r="AIL7">
        <v>540</v>
      </c>
      <c r="AIM7" t="s">
        <v>2507</v>
      </c>
      <c r="AIN7" t="s">
        <v>2508</v>
      </c>
      <c r="AIO7" t="s">
        <v>2506</v>
      </c>
      <c r="AIP7">
        <v>540</v>
      </c>
      <c r="AIQ7" t="s">
        <v>2507</v>
      </c>
      <c r="AIR7" t="s">
        <v>2508</v>
      </c>
      <c r="AIS7" t="s">
        <v>2506</v>
      </c>
      <c r="AIT7">
        <v>540</v>
      </c>
      <c r="AIU7" t="s">
        <v>2507</v>
      </c>
      <c r="AIV7" t="s">
        <v>2508</v>
      </c>
      <c r="AIW7" t="s">
        <v>2506</v>
      </c>
      <c r="AIX7">
        <v>540</v>
      </c>
      <c r="AIY7" t="s">
        <v>2507</v>
      </c>
      <c r="AIZ7" t="s">
        <v>2508</v>
      </c>
      <c r="AJA7" t="s">
        <v>2506</v>
      </c>
      <c r="AJB7">
        <v>540</v>
      </c>
      <c r="AJC7" t="s">
        <v>2507</v>
      </c>
      <c r="AJD7" t="s">
        <v>2508</v>
      </c>
      <c r="AJE7" t="s">
        <v>2506</v>
      </c>
      <c r="AJF7">
        <v>540</v>
      </c>
      <c r="AJG7" t="s">
        <v>2507</v>
      </c>
      <c r="AJH7" t="s">
        <v>2508</v>
      </c>
      <c r="AJI7" t="s">
        <v>2506</v>
      </c>
      <c r="AJJ7">
        <v>540</v>
      </c>
      <c r="AJK7" t="s">
        <v>2507</v>
      </c>
      <c r="AJL7" t="s">
        <v>2508</v>
      </c>
      <c r="AJM7" t="s">
        <v>2506</v>
      </c>
      <c r="AJN7">
        <v>540</v>
      </c>
      <c r="AJO7" t="s">
        <v>2507</v>
      </c>
      <c r="AJP7" t="s">
        <v>2508</v>
      </c>
      <c r="AJQ7" t="s">
        <v>2506</v>
      </c>
      <c r="AJR7">
        <v>540</v>
      </c>
      <c r="AJS7" t="s">
        <v>2507</v>
      </c>
      <c r="AJT7" t="s">
        <v>2508</v>
      </c>
      <c r="AJU7" t="s">
        <v>2506</v>
      </c>
      <c r="AJV7">
        <v>540</v>
      </c>
      <c r="AJW7" t="s">
        <v>2507</v>
      </c>
      <c r="AJX7" t="s">
        <v>2508</v>
      </c>
      <c r="AJY7" t="s">
        <v>2506</v>
      </c>
      <c r="AJZ7">
        <v>540</v>
      </c>
      <c r="AKA7" t="s">
        <v>2507</v>
      </c>
      <c r="AKB7" t="s">
        <v>2508</v>
      </c>
      <c r="AKC7" t="s">
        <v>2506</v>
      </c>
      <c r="AKD7">
        <v>540</v>
      </c>
      <c r="AKE7" t="s">
        <v>2507</v>
      </c>
      <c r="AKF7" t="s">
        <v>2508</v>
      </c>
      <c r="AKG7" t="s">
        <v>2506</v>
      </c>
      <c r="AKH7">
        <v>540</v>
      </c>
      <c r="AKI7" t="s">
        <v>2507</v>
      </c>
      <c r="AKJ7" t="s">
        <v>2508</v>
      </c>
      <c r="AKK7" t="s">
        <v>2506</v>
      </c>
      <c r="AKL7">
        <v>540</v>
      </c>
      <c r="AKM7" t="s">
        <v>2507</v>
      </c>
      <c r="AKN7" t="s">
        <v>2508</v>
      </c>
      <c r="AKO7" t="s">
        <v>2506</v>
      </c>
      <c r="AKP7">
        <v>540</v>
      </c>
      <c r="AKQ7" t="s">
        <v>2507</v>
      </c>
      <c r="AKR7" t="s">
        <v>2508</v>
      </c>
      <c r="AKS7" t="s">
        <v>2506</v>
      </c>
      <c r="AKT7">
        <v>540</v>
      </c>
      <c r="AKU7" t="s">
        <v>2507</v>
      </c>
      <c r="AKV7" t="s">
        <v>2508</v>
      </c>
      <c r="AKW7" t="s">
        <v>2506</v>
      </c>
      <c r="AKX7">
        <v>540</v>
      </c>
      <c r="AKY7" t="s">
        <v>2507</v>
      </c>
      <c r="AKZ7" t="s">
        <v>2508</v>
      </c>
      <c r="ALA7" t="s">
        <v>2506</v>
      </c>
      <c r="ALB7">
        <v>540</v>
      </c>
      <c r="ALC7" t="s">
        <v>2507</v>
      </c>
      <c r="ALD7" t="s">
        <v>2508</v>
      </c>
      <c r="ALE7" t="s">
        <v>2506</v>
      </c>
      <c r="ALF7">
        <v>540</v>
      </c>
      <c r="ALG7" t="s">
        <v>2507</v>
      </c>
      <c r="ALH7" t="s">
        <v>2508</v>
      </c>
      <c r="ALI7" t="s">
        <v>2506</v>
      </c>
      <c r="ALJ7">
        <v>540</v>
      </c>
      <c r="ALK7" t="s">
        <v>2507</v>
      </c>
      <c r="ALL7" t="s">
        <v>2508</v>
      </c>
      <c r="ALM7" t="s">
        <v>2506</v>
      </c>
      <c r="ALN7">
        <v>540</v>
      </c>
      <c r="ALO7" t="s">
        <v>2507</v>
      </c>
      <c r="ALP7" t="s">
        <v>2508</v>
      </c>
      <c r="ALQ7" t="s">
        <v>2506</v>
      </c>
      <c r="ALR7">
        <v>540</v>
      </c>
      <c r="ALS7" t="s">
        <v>2507</v>
      </c>
      <c r="ALT7" t="s">
        <v>2508</v>
      </c>
      <c r="ALU7" t="s">
        <v>2506</v>
      </c>
      <c r="ALV7">
        <v>540</v>
      </c>
      <c r="ALW7" t="s">
        <v>2507</v>
      </c>
      <c r="ALX7" t="s">
        <v>2508</v>
      </c>
      <c r="ALY7" t="s">
        <v>2506</v>
      </c>
      <c r="ALZ7">
        <v>540</v>
      </c>
      <c r="AMA7" t="s">
        <v>2507</v>
      </c>
      <c r="AMB7" t="s">
        <v>2508</v>
      </c>
      <c r="AMC7" t="s">
        <v>2506</v>
      </c>
      <c r="AMD7">
        <v>540</v>
      </c>
      <c r="AME7" t="s">
        <v>2507</v>
      </c>
      <c r="AMF7" t="s">
        <v>2508</v>
      </c>
      <c r="AMG7" t="s">
        <v>2506</v>
      </c>
      <c r="AMH7">
        <v>540</v>
      </c>
      <c r="AMI7" t="s">
        <v>2507</v>
      </c>
      <c r="AMJ7" t="s">
        <v>2508</v>
      </c>
      <c r="AMK7" t="s">
        <v>2506</v>
      </c>
      <c r="AML7">
        <v>540</v>
      </c>
      <c r="AMM7" t="s">
        <v>2507</v>
      </c>
      <c r="AMN7" t="s">
        <v>2508</v>
      </c>
      <c r="AMO7" t="s">
        <v>2506</v>
      </c>
      <c r="AMP7">
        <v>540</v>
      </c>
      <c r="AMQ7" t="s">
        <v>2507</v>
      </c>
      <c r="AMR7" t="s">
        <v>2508</v>
      </c>
      <c r="AMS7" t="s">
        <v>2506</v>
      </c>
      <c r="AMT7">
        <v>540</v>
      </c>
      <c r="AMU7" t="s">
        <v>2507</v>
      </c>
      <c r="AMV7" t="s">
        <v>2508</v>
      </c>
      <c r="AMW7" t="s">
        <v>2506</v>
      </c>
      <c r="AMX7">
        <v>540</v>
      </c>
      <c r="AMY7" t="s">
        <v>2507</v>
      </c>
      <c r="AMZ7" t="s">
        <v>2508</v>
      </c>
      <c r="ANA7" t="s">
        <v>2506</v>
      </c>
      <c r="ANB7">
        <v>540</v>
      </c>
      <c r="ANC7" t="s">
        <v>2507</v>
      </c>
      <c r="AND7" t="s">
        <v>2508</v>
      </c>
      <c r="ANE7" t="s">
        <v>2506</v>
      </c>
      <c r="ANF7">
        <v>540</v>
      </c>
      <c r="ANG7" t="s">
        <v>2507</v>
      </c>
      <c r="ANH7" t="s">
        <v>2508</v>
      </c>
      <c r="ANI7" t="s">
        <v>2506</v>
      </c>
      <c r="ANJ7">
        <v>540</v>
      </c>
      <c r="ANK7" t="s">
        <v>2507</v>
      </c>
      <c r="ANL7" t="s">
        <v>2508</v>
      </c>
      <c r="ANM7" t="s">
        <v>2506</v>
      </c>
      <c r="ANN7">
        <v>540</v>
      </c>
      <c r="ANO7" t="s">
        <v>2507</v>
      </c>
      <c r="ANP7" t="s">
        <v>2508</v>
      </c>
      <c r="ANQ7" t="s">
        <v>2506</v>
      </c>
      <c r="ANR7">
        <v>540</v>
      </c>
      <c r="ANS7" t="s">
        <v>2507</v>
      </c>
      <c r="ANT7" t="s">
        <v>2508</v>
      </c>
      <c r="ANU7" t="s">
        <v>2506</v>
      </c>
      <c r="ANV7">
        <v>540</v>
      </c>
      <c r="ANW7" t="s">
        <v>2507</v>
      </c>
      <c r="ANX7" t="s">
        <v>2508</v>
      </c>
      <c r="ANY7" t="s">
        <v>2506</v>
      </c>
      <c r="ANZ7">
        <v>540</v>
      </c>
      <c r="AOA7" t="s">
        <v>2507</v>
      </c>
      <c r="AOB7" t="s">
        <v>2508</v>
      </c>
      <c r="AOC7" t="s">
        <v>2506</v>
      </c>
      <c r="AOD7">
        <v>540</v>
      </c>
      <c r="AOE7" t="s">
        <v>2507</v>
      </c>
      <c r="AOF7" t="s">
        <v>2508</v>
      </c>
      <c r="AOG7" t="s">
        <v>2506</v>
      </c>
      <c r="AOH7">
        <v>540</v>
      </c>
      <c r="AOI7" t="s">
        <v>2507</v>
      </c>
      <c r="AOJ7" t="s">
        <v>2508</v>
      </c>
      <c r="AOK7" t="s">
        <v>2506</v>
      </c>
      <c r="AOL7">
        <v>540</v>
      </c>
      <c r="AOM7" t="s">
        <v>2507</v>
      </c>
      <c r="AON7" t="s">
        <v>2508</v>
      </c>
      <c r="AOO7" t="s">
        <v>2506</v>
      </c>
      <c r="AOP7">
        <v>540</v>
      </c>
      <c r="AOQ7" t="s">
        <v>2507</v>
      </c>
      <c r="AOR7" t="s">
        <v>2508</v>
      </c>
      <c r="AOS7" t="s">
        <v>2506</v>
      </c>
      <c r="AOT7">
        <v>540</v>
      </c>
      <c r="AOU7" t="s">
        <v>2507</v>
      </c>
      <c r="AOV7" t="s">
        <v>2508</v>
      </c>
      <c r="AOW7" t="s">
        <v>2506</v>
      </c>
      <c r="AOX7">
        <v>540</v>
      </c>
      <c r="AOY7" t="s">
        <v>2507</v>
      </c>
      <c r="AOZ7" t="s">
        <v>2508</v>
      </c>
      <c r="APA7" t="s">
        <v>2506</v>
      </c>
      <c r="APB7">
        <v>540</v>
      </c>
      <c r="APC7" t="s">
        <v>2507</v>
      </c>
      <c r="APD7" t="s">
        <v>2508</v>
      </c>
      <c r="APE7" t="s">
        <v>2506</v>
      </c>
      <c r="APF7">
        <v>540</v>
      </c>
      <c r="APG7" t="s">
        <v>2507</v>
      </c>
      <c r="APH7" t="s">
        <v>2508</v>
      </c>
      <c r="API7" t="s">
        <v>2506</v>
      </c>
      <c r="APJ7">
        <v>540</v>
      </c>
      <c r="APK7" t="s">
        <v>2507</v>
      </c>
      <c r="APL7" t="s">
        <v>2508</v>
      </c>
      <c r="APM7" t="s">
        <v>2506</v>
      </c>
      <c r="APN7">
        <v>540</v>
      </c>
      <c r="APO7" t="s">
        <v>2507</v>
      </c>
      <c r="APP7" t="s">
        <v>2508</v>
      </c>
      <c r="APQ7" t="s">
        <v>2506</v>
      </c>
      <c r="APR7">
        <v>540</v>
      </c>
      <c r="APS7" t="s">
        <v>2507</v>
      </c>
      <c r="APT7" t="s">
        <v>2508</v>
      </c>
      <c r="APU7" t="s">
        <v>2506</v>
      </c>
      <c r="APV7">
        <v>540</v>
      </c>
      <c r="APW7" t="s">
        <v>2507</v>
      </c>
      <c r="APX7" t="s">
        <v>2508</v>
      </c>
      <c r="APY7" t="s">
        <v>2506</v>
      </c>
      <c r="APZ7">
        <v>540</v>
      </c>
      <c r="AQA7" t="s">
        <v>2507</v>
      </c>
      <c r="AQB7" t="s">
        <v>2508</v>
      </c>
      <c r="AQC7" t="s">
        <v>2506</v>
      </c>
      <c r="AQD7">
        <v>540</v>
      </c>
      <c r="AQE7" t="s">
        <v>2507</v>
      </c>
      <c r="AQF7" t="s">
        <v>2508</v>
      </c>
      <c r="AQG7" t="s">
        <v>2506</v>
      </c>
      <c r="AQH7">
        <v>540</v>
      </c>
      <c r="AQI7" t="s">
        <v>2507</v>
      </c>
      <c r="AQJ7" t="s">
        <v>2508</v>
      </c>
      <c r="AQK7" t="s">
        <v>2506</v>
      </c>
      <c r="AQL7">
        <v>540</v>
      </c>
      <c r="AQM7" t="s">
        <v>2507</v>
      </c>
      <c r="AQN7" t="s">
        <v>2508</v>
      </c>
      <c r="AQO7" t="s">
        <v>2506</v>
      </c>
      <c r="AQP7">
        <v>540</v>
      </c>
      <c r="AQQ7" t="s">
        <v>2507</v>
      </c>
      <c r="AQR7" t="s">
        <v>2508</v>
      </c>
      <c r="AQS7" t="s">
        <v>2506</v>
      </c>
      <c r="AQT7">
        <v>540</v>
      </c>
      <c r="AQU7" t="s">
        <v>2507</v>
      </c>
      <c r="AQV7" t="s">
        <v>2508</v>
      </c>
      <c r="AQW7" t="s">
        <v>2506</v>
      </c>
      <c r="AQX7">
        <v>540</v>
      </c>
      <c r="AQY7" t="s">
        <v>2507</v>
      </c>
      <c r="AQZ7" t="s">
        <v>2508</v>
      </c>
      <c r="ARA7" t="s">
        <v>2506</v>
      </c>
      <c r="ARB7">
        <v>540</v>
      </c>
      <c r="ARC7" t="s">
        <v>2507</v>
      </c>
      <c r="ARD7" t="s">
        <v>2508</v>
      </c>
      <c r="ARE7" t="s">
        <v>2506</v>
      </c>
      <c r="ARF7">
        <v>540</v>
      </c>
      <c r="ARG7" t="s">
        <v>2507</v>
      </c>
      <c r="ARH7" t="s">
        <v>2508</v>
      </c>
      <c r="ARI7" t="s">
        <v>2506</v>
      </c>
      <c r="ARJ7">
        <v>540</v>
      </c>
      <c r="ARK7" t="s">
        <v>2507</v>
      </c>
      <c r="ARL7" t="s">
        <v>2508</v>
      </c>
      <c r="ARM7" t="s">
        <v>2506</v>
      </c>
      <c r="ARN7">
        <v>540</v>
      </c>
      <c r="ARO7" t="s">
        <v>2507</v>
      </c>
      <c r="ARP7" t="s">
        <v>2508</v>
      </c>
      <c r="ARQ7" t="s">
        <v>2506</v>
      </c>
      <c r="ARR7">
        <v>540</v>
      </c>
      <c r="ARS7" t="s">
        <v>2507</v>
      </c>
      <c r="ART7" t="s">
        <v>2508</v>
      </c>
      <c r="ARU7" t="s">
        <v>2506</v>
      </c>
      <c r="ARV7">
        <v>540</v>
      </c>
      <c r="ARW7" t="s">
        <v>2507</v>
      </c>
      <c r="ARX7" t="s">
        <v>2508</v>
      </c>
      <c r="ARY7" t="s">
        <v>2506</v>
      </c>
      <c r="ARZ7">
        <v>540</v>
      </c>
      <c r="ASA7" t="s">
        <v>2507</v>
      </c>
      <c r="ASB7" t="s">
        <v>2508</v>
      </c>
      <c r="ASC7" t="s">
        <v>2506</v>
      </c>
      <c r="ASD7">
        <v>540</v>
      </c>
      <c r="ASE7" t="s">
        <v>2507</v>
      </c>
      <c r="ASF7" t="s">
        <v>2508</v>
      </c>
      <c r="ASG7" t="s">
        <v>2506</v>
      </c>
      <c r="ASH7">
        <v>540</v>
      </c>
      <c r="ASI7" t="s">
        <v>2507</v>
      </c>
      <c r="ASJ7" t="s">
        <v>2508</v>
      </c>
      <c r="ASK7" t="s">
        <v>2506</v>
      </c>
      <c r="ASL7">
        <v>540</v>
      </c>
      <c r="ASM7" t="s">
        <v>2507</v>
      </c>
      <c r="ASN7" t="s">
        <v>2508</v>
      </c>
      <c r="ASO7" t="s">
        <v>2506</v>
      </c>
      <c r="ASP7">
        <v>540</v>
      </c>
      <c r="ASQ7" t="s">
        <v>2507</v>
      </c>
      <c r="ASR7" t="s">
        <v>2508</v>
      </c>
      <c r="ASS7" t="s">
        <v>2506</v>
      </c>
      <c r="AST7">
        <v>540</v>
      </c>
      <c r="ASU7" t="s">
        <v>2507</v>
      </c>
      <c r="ASV7" t="s">
        <v>2508</v>
      </c>
      <c r="ASW7" t="s">
        <v>2506</v>
      </c>
      <c r="ASX7">
        <v>540</v>
      </c>
      <c r="ASY7" t="s">
        <v>2507</v>
      </c>
      <c r="ASZ7" t="s">
        <v>2508</v>
      </c>
      <c r="ATA7" t="s">
        <v>2506</v>
      </c>
      <c r="ATB7">
        <v>540</v>
      </c>
      <c r="ATC7" t="s">
        <v>2507</v>
      </c>
      <c r="ATD7" t="s">
        <v>2508</v>
      </c>
      <c r="ATE7" t="s">
        <v>2506</v>
      </c>
      <c r="ATF7">
        <v>540</v>
      </c>
      <c r="ATG7" t="s">
        <v>2507</v>
      </c>
      <c r="ATH7" t="s">
        <v>2508</v>
      </c>
      <c r="ATI7" t="s">
        <v>2506</v>
      </c>
      <c r="ATJ7">
        <v>540</v>
      </c>
      <c r="ATK7" t="s">
        <v>2507</v>
      </c>
      <c r="ATL7" t="s">
        <v>2508</v>
      </c>
      <c r="ATM7" t="s">
        <v>2506</v>
      </c>
      <c r="ATN7">
        <v>540</v>
      </c>
      <c r="ATO7" t="s">
        <v>2507</v>
      </c>
      <c r="ATP7" t="s">
        <v>2508</v>
      </c>
      <c r="ATQ7" t="s">
        <v>2506</v>
      </c>
      <c r="ATR7">
        <v>540</v>
      </c>
      <c r="ATS7" t="s">
        <v>2507</v>
      </c>
      <c r="ATT7" t="s">
        <v>2508</v>
      </c>
      <c r="ATU7" t="s">
        <v>2506</v>
      </c>
      <c r="ATV7">
        <v>540</v>
      </c>
      <c r="ATW7" t="s">
        <v>2507</v>
      </c>
      <c r="ATX7" t="s">
        <v>2508</v>
      </c>
      <c r="ATY7" t="s">
        <v>2506</v>
      </c>
      <c r="ATZ7">
        <v>540</v>
      </c>
      <c r="AUA7" t="s">
        <v>2507</v>
      </c>
      <c r="AUB7" t="s">
        <v>2508</v>
      </c>
      <c r="AUC7" t="s">
        <v>2506</v>
      </c>
      <c r="AUD7">
        <v>540</v>
      </c>
      <c r="AUE7" t="s">
        <v>2507</v>
      </c>
      <c r="AUF7" t="s">
        <v>2508</v>
      </c>
      <c r="AUG7" t="s">
        <v>2506</v>
      </c>
      <c r="AUH7">
        <v>540</v>
      </c>
      <c r="AUI7" t="s">
        <v>2507</v>
      </c>
      <c r="AUJ7" t="s">
        <v>2508</v>
      </c>
      <c r="AUK7" t="s">
        <v>2506</v>
      </c>
      <c r="AUL7">
        <v>540</v>
      </c>
      <c r="AUM7" t="s">
        <v>2507</v>
      </c>
      <c r="AUN7" t="s">
        <v>2508</v>
      </c>
      <c r="AUO7" t="s">
        <v>2506</v>
      </c>
      <c r="AUP7">
        <v>540</v>
      </c>
      <c r="AUQ7" t="s">
        <v>2507</v>
      </c>
      <c r="AUR7" t="s">
        <v>2508</v>
      </c>
      <c r="AUS7" t="s">
        <v>2506</v>
      </c>
      <c r="AUT7">
        <v>540</v>
      </c>
      <c r="AUU7" t="s">
        <v>2507</v>
      </c>
      <c r="AUV7" t="s">
        <v>2508</v>
      </c>
      <c r="AUW7" t="s">
        <v>2506</v>
      </c>
      <c r="AUX7">
        <v>540</v>
      </c>
      <c r="AUY7" t="s">
        <v>2507</v>
      </c>
      <c r="AUZ7" t="s">
        <v>2508</v>
      </c>
      <c r="AVA7" t="s">
        <v>2506</v>
      </c>
      <c r="AVB7">
        <v>540</v>
      </c>
      <c r="AVC7" t="s">
        <v>2507</v>
      </c>
      <c r="AVD7" t="s">
        <v>2508</v>
      </c>
      <c r="AVE7" t="s">
        <v>2506</v>
      </c>
      <c r="AVF7">
        <v>540</v>
      </c>
      <c r="AVG7" t="s">
        <v>2507</v>
      </c>
      <c r="AVH7" t="s">
        <v>2508</v>
      </c>
      <c r="AVI7" t="s">
        <v>2506</v>
      </c>
      <c r="AVJ7">
        <v>540</v>
      </c>
      <c r="AVK7" t="s">
        <v>2507</v>
      </c>
      <c r="AVL7" t="s">
        <v>2508</v>
      </c>
      <c r="AVM7" t="s">
        <v>2506</v>
      </c>
      <c r="AVN7">
        <v>540</v>
      </c>
      <c r="AVO7" t="s">
        <v>2507</v>
      </c>
      <c r="AVP7" t="s">
        <v>2508</v>
      </c>
      <c r="AVQ7" t="s">
        <v>2506</v>
      </c>
      <c r="AVR7">
        <v>540</v>
      </c>
      <c r="AVS7" t="s">
        <v>2507</v>
      </c>
      <c r="AVT7" t="s">
        <v>2508</v>
      </c>
      <c r="AVU7" t="s">
        <v>2506</v>
      </c>
      <c r="AVV7">
        <v>540</v>
      </c>
      <c r="AVW7" t="s">
        <v>2507</v>
      </c>
      <c r="AVX7" t="s">
        <v>2508</v>
      </c>
      <c r="AVY7" t="s">
        <v>2506</v>
      </c>
      <c r="AVZ7">
        <v>540</v>
      </c>
      <c r="AWA7" t="s">
        <v>2507</v>
      </c>
      <c r="AWB7" t="s">
        <v>2508</v>
      </c>
      <c r="AWC7" t="s">
        <v>2506</v>
      </c>
      <c r="AWD7">
        <v>540</v>
      </c>
      <c r="AWE7" t="s">
        <v>2507</v>
      </c>
      <c r="AWF7" t="s">
        <v>2508</v>
      </c>
      <c r="AWG7" t="s">
        <v>2506</v>
      </c>
      <c r="AWH7">
        <v>540</v>
      </c>
      <c r="AWI7" t="s">
        <v>2507</v>
      </c>
      <c r="AWJ7" t="s">
        <v>2508</v>
      </c>
      <c r="AWK7" t="s">
        <v>2506</v>
      </c>
      <c r="AWL7">
        <v>540</v>
      </c>
      <c r="AWM7" t="s">
        <v>2507</v>
      </c>
      <c r="AWN7" t="s">
        <v>2508</v>
      </c>
      <c r="AWO7" t="s">
        <v>2506</v>
      </c>
      <c r="AWP7">
        <v>540</v>
      </c>
      <c r="AWQ7" t="s">
        <v>2507</v>
      </c>
      <c r="AWR7" t="s">
        <v>2508</v>
      </c>
      <c r="AWS7" t="s">
        <v>2506</v>
      </c>
      <c r="AWT7">
        <v>540</v>
      </c>
      <c r="AWU7" t="s">
        <v>2507</v>
      </c>
      <c r="AWV7" t="s">
        <v>2508</v>
      </c>
      <c r="AWW7" t="s">
        <v>2506</v>
      </c>
      <c r="AWX7">
        <v>540</v>
      </c>
      <c r="AWY7" t="s">
        <v>2507</v>
      </c>
      <c r="AWZ7" t="s">
        <v>2508</v>
      </c>
      <c r="AXA7" t="s">
        <v>2506</v>
      </c>
      <c r="AXB7">
        <v>540</v>
      </c>
      <c r="AXC7" t="s">
        <v>2507</v>
      </c>
      <c r="AXD7" t="s">
        <v>2508</v>
      </c>
      <c r="AXE7" t="s">
        <v>2506</v>
      </c>
      <c r="AXF7">
        <v>540</v>
      </c>
      <c r="AXG7" t="s">
        <v>2507</v>
      </c>
      <c r="AXH7" t="s">
        <v>2508</v>
      </c>
      <c r="AXI7" t="s">
        <v>2506</v>
      </c>
      <c r="AXJ7">
        <v>540</v>
      </c>
      <c r="AXK7" t="s">
        <v>2507</v>
      </c>
      <c r="AXL7" t="s">
        <v>2508</v>
      </c>
      <c r="AXM7" t="s">
        <v>2506</v>
      </c>
      <c r="AXN7">
        <v>540</v>
      </c>
      <c r="AXO7" t="s">
        <v>2507</v>
      </c>
      <c r="AXP7" t="s">
        <v>2508</v>
      </c>
      <c r="AXQ7" t="s">
        <v>2506</v>
      </c>
      <c r="AXR7">
        <v>540</v>
      </c>
      <c r="AXS7" t="s">
        <v>2507</v>
      </c>
      <c r="AXT7" t="s">
        <v>2508</v>
      </c>
      <c r="AXU7" t="s">
        <v>2506</v>
      </c>
      <c r="AXV7">
        <v>540</v>
      </c>
      <c r="AXW7" t="s">
        <v>2507</v>
      </c>
      <c r="AXX7" t="s">
        <v>2508</v>
      </c>
      <c r="AXY7" t="s">
        <v>2506</v>
      </c>
      <c r="AXZ7">
        <v>540</v>
      </c>
      <c r="AYA7" t="s">
        <v>2507</v>
      </c>
      <c r="AYB7" t="s">
        <v>2508</v>
      </c>
      <c r="AYC7" t="s">
        <v>2506</v>
      </c>
      <c r="AYD7">
        <v>540</v>
      </c>
      <c r="AYE7" t="s">
        <v>2507</v>
      </c>
      <c r="AYF7" t="s">
        <v>2508</v>
      </c>
      <c r="AYG7" t="s">
        <v>2506</v>
      </c>
      <c r="AYH7">
        <v>540</v>
      </c>
      <c r="AYI7" t="s">
        <v>2507</v>
      </c>
      <c r="AYJ7" t="s">
        <v>2508</v>
      </c>
      <c r="AYK7" t="s">
        <v>2506</v>
      </c>
      <c r="AYL7">
        <v>540</v>
      </c>
      <c r="AYM7" t="s">
        <v>2507</v>
      </c>
      <c r="AYN7" t="s">
        <v>2508</v>
      </c>
      <c r="AYO7" t="s">
        <v>2506</v>
      </c>
      <c r="AYP7">
        <v>540</v>
      </c>
      <c r="AYQ7" t="s">
        <v>2507</v>
      </c>
      <c r="AYR7" t="s">
        <v>2508</v>
      </c>
      <c r="AYS7" t="s">
        <v>2506</v>
      </c>
      <c r="AYT7">
        <v>540</v>
      </c>
      <c r="AYU7" t="s">
        <v>2507</v>
      </c>
      <c r="AYV7" t="s">
        <v>2508</v>
      </c>
      <c r="AYW7" t="s">
        <v>2506</v>
      </c>
      <c r="AYX7">
        <v>540</v>
      </c>
      <c r="AYY7" t="s">
        <v>2507</v>
      </c>
      <c r="AYZ7" t="s">
        <v>2508</v>
      </c>
      <c r="AZA7" t="s">
        <v>2506</v>
      </c>
      <c r="AZB7">
        <v>540</v>
      </c>
      <c r="AZC7" t="s">
        <v>2507</v>
      </c>
      <c r="AZD7" t="s">
        <v>2508</v>
      </c>
      <c r="AZE7" t="s">
        <v>2506</v>
      </c>
      <c r="AZF7">
        <v>540</v>
      </c>
      <c r="AZG7" t="s">
        <v>2507</v>
      </c>
      <c r="AZH7" t="s">
        <v>2508</v>
      </c>
      <c r="AZI7" t="s">
        <v>2506</v>
      </c>
      <c r="AZJ7">
        <v>540</v>
      </c>
      <c r="AZK7" t="s">
        <v>2507</v>
      </c>
      <c r="AZL7" t="s">
        <v>2508</v>
      </c>
      <c r="AZM7" t="s">
        <v>2506</v>
      </c>
      <c r="AZN7">
        <v>540</v>
      </c>
      <c r="AZO7" t="s">
        <v>2507</v>
      </c>
      <c r="AZP7" t="s">
        <v>2508</v>
      </c>
      <c r="AZQ7" t="s">
        <v>2506</v>
      </c>
      <c r="AZR7">
        <v>540</v>
      </c>
      <c r="AZS7" t="s">
        <v>2507</v>
      </c>
      <c r="AZT7" t="s">
        <v>2508</v>
      </c>
      <c r="AZU7" t="s">
        <v>2506</v>
      </c>
      <c r="AZV7">
        <v>540</v>
      </c>
      <c r="AZW7" t="s">
        <v>2507</v>
      </c>
      <c r="AZX7" t="s">
        <v>2508</v>
      </c>
      <c r="AZY7" t="s">
        <v>2506</v>
      </c>
      <c r="AZZ7">
        <v>540</v>
      </c>
      <c r="BAA7" t="s">
        <v>2507</v>
      </c>
      <c r="BAB7" t="s">
        <v>2508</v>
      </c>
      <c r="BAC7" t="s">
        <v>2506</v>
      </c>
      <c r="BAD7">
        <v>540</v>
      </c>
      <c r="BAE7" t="s">
        <v>2507</v>
      </c>
      <c r="BAF7" t="s">
        <v>2508</v>
      </c>
      <c r="BAG7" t="s">
        <v>2506</v>
      </c>
      <c r="BAH7">
        <v>540</v>
      </c>
      <c r="BAI7" t="s">
        <v>2507</v>
      </c>
      <c r="BAJ7" t="s">
        <v>2508</v>
      </c>
      <c r="BAK7" t="s">
        <v>2506</v>
      </c>
      <c r="BAL7">
        <v>540</v>
      </c>
      <c r="BAM7" t="s">
        <v>2507</v>
      </c>
      <c r="BAN7" t="s">
        <v>2508</v>
      </c>
      <c r="BAO7" t="s">
        <v>2506</v>
      </c>
      <c r="BAP7">
        <v>540</v>
      </c>
      <c r="BAQ7" t="s">
        <v>2507</v>
      </c>
      <c r="BAR7" t="s">
        <v>2508</v>
      </c>
      <c r="BAS7" t="s">
        <v>2506</v>
      </c>
      <c r="BAT7">
        <v>540</v>
      </c>
      <c r="BAU7" t="s">
        <v>2507</v>
      </c>
      <c r="BAV7" t="s">
        <v>2508</v>
      </c>
      <c r="BAW7" t="s">
        <v>2506</v>
      </c>
      <c r="BAX7">
        <v>540</v>
      </c>
      <c r="BAY7" t="s">
        <v>2507</v>
      </c>
      <c r="BAZ7" t="s">
        <v>2508</v>
      </c>
      <c r="BBA7" t="s">
        <v>2506</v>
      </c>
      <c r="BBB7">
        <v>540</v>
      </c>
      <c r="BBC7" t="s">
        <v>2507</v>
      </c>
      <c r="BBD7" t="s">
        <v>2508</v>
      </c>
      <c r="BBE7" t="s">
        <v>2506</v>
      </c>
      <c r="BBF7">
        <v>540</v>
      </c>
      <c r="BBG7" t="s">
        <v>2507</v>
      </c>
      <c r="BBH7" t="s">
        <v>2508</v>
      </c>
      <c r="BBI7" t="s">
        <v>2506</v>
      </c>
      <c r="BBJ7">
        <v>540</v>
      </c>
      <c r="BBK7" t="s">
        <v>2507</v>
      </c>
      <c r="BBL7" t="s">
        <v>2508</v>
      </c>
      <c r="BBM7" t="s">
        <v>2506</v>
      </c>
      <c r="BBN7">
        <v>540</v>
      </c>
      <c r="BBO7" t="s">
        <v>2507</v>
      </c>
      <c r="BBP7" t="s">
        <v>2508</v>
      </c>
      <c r="BBQ7" t="s">
        <v>2506</v>
      </c>
      <c r="BBR7">
        <v>540</v>
      </c>
      <c r="BBS7" t="s">
        <v>2507</v>
      </c>
      <c r="BBT7" t="s">
        <v>2508</v>
      </c>
      <c r="BBU7" t="s">
        <v>2506</v>
      </c>
      <c r="BBV7">
        <v>540</v>
      </c>
      <c r="BBW7" t="s">
        <v>2507</v>
      </c>
      <c r="BBX7" t="s">
        <v>2508</v>
      </c>
      <c r="BBY7" t="s">
        <v>2506</v>
      </c>
      <c r="BBZ7">
        <v>540</v>
      </c>
      <c r="BCA7" t="s">
        <v>2507</v>
      </c>
      <c r="BCB7" t="s">
        <v>2508</v>
      </c>
      <c r="BCC7" t="s">
        <v>2506</v>
      </c>
      <c r="BCD7">
        <v>540</v>
      </c>
      <c r="BCE7" t="s">
        <v>2507</v>
      </c>
      <c r="BCF7" t="s">
        <v>2508</v>
      </c>
      <c r="BCG7" t="s">
        <v>2506</v>
      </c>
      <c r="BCH7">
        <v>540</v>
      </c>
      <c r="BCI7" t="s">
        <v>2507</v>
      </c>
      <c r="BCJ7" t="s">
        <v>2508</v>
      </c>
      <c r="BCK7" t="s">
        <v>2506</v>
      </c>
      <c r="BCL7">
        <v>540</v>
      </c>
      <c r="BCM7" t="s">
        <v>2507</v>
      </c>
      <c r="BCN7" t="s">
        <v>2508</v>
      </c>
      <c r="BCO7" t="s">
        <v>2506</v>
      </c>
      <c r="BCP7">
        <v>540</v>
      </c>
      <c r="BCQ7" t="s">
        <v>2507</v>
      </c>
      <c r="BCR7" t="s">
        <v>2508</v>
      </c>
      <c r="BCS7" t="s">
        <v>2506</v>
      </c>
      <c r="BCT7">
        <v>540</v>
      </c>
      <c r="BCU7" t="s">
        <v>2507</v>
      </c>
      <c r="BCV7" t="s">
        <v>2508</v>
      </c>
      <c r="BCW7" t="s">
        <v>2506</v>
      </c>
      <c r="BCX7">
        <v>540</v>
      </c>
      <c r="BCY7" t="s">
        <v>2507</v>
      </c>
      <c r="BCZ7" t="s">
        <v>2508</v>
      </c>
      <c r="BDA7" t="s">
        <v>2506</v>
      </c>
      <c r="BDB7">
        <v>540</v>
      </c>
      <c r="BDC7" t="s">
        <v>2507</v>
      </c>
      <c r="BDD7" t="s">
        <v>2508</v>
      </c>
      <c r="BDE7" t="s">
        <v>2506</v>
      </c>
      <c r="BDF7">
        <v>540</v>
      </c>
      <c r="BDG7" t="s">
        <v>2507</v>
      </c>
      <c r="BDH7" t="s">
        <v>2508</v>
      </c>
      <c r="BDI7" t="s">
        <v>2506</v>
      </c>
      <c r="BDJ7">
        <v>540</v>
      </c>
      <c r="BDK7" t="s">
        <v>2507</v>
      </c>
      <c r="BDL7" t="s">
        <v>2508</v>
      </c>
      <c r="BDM7" t="s">
        <v>2506</v>
      </c>
      <c r="BDN7">
        <v>540</v>
      </c>
      <c r="BDO7" t="s">
        <v>2507</v>
      </c>
      <c r="BDP7" t="s">
        <v>2508</v>
      </c>
      <c r="BDQ7" t="s">
        <v>2506</v>
      </c>
      <c r="BDR7">
        <v>540</v>
      </c>
      <c r="BDS7" t="s">
        <v>2507</v>
      </c>
      <c r="BDT7" t="s">
        <v>2508</v>
      </c>
      <c r="BDU7" t="s">
        <v>2506</v>
      </c>
      <c r="BDV7">
        <v>540</v>
      </c>
      <c r="BDW7" t="s">
        <v>2507</v>
      </c>
      <c r="BDX7" t="s">
        <v>2508</v>
      </c>
      <c r="BDY7" t="s">
        <v>2506</v>
      </c>
      <c r="BDZ7">
        <v>540</v>
      </c>
      <c r="BEA7" t="s">
        <v>2507</v>
      </c>
      <c r="BEB7" t="s">
        <v>2508</v>
      </c>
      <c r="BEC7" t="s">
        <v>2506</v>
      </c>
      <c r="BED7">
        <v>540</v>
      </c>
      <c r="BEE7" t="s">
        <v>2507</v>
      </c>
      <c r="BEF7" t="s">
        <v>2508</v>
      </c>
      <c r="BEG7" t="s">
        <v>2506</v>
      </c>
      <c r="BEH7">
        <v>540</v>
      </c>
      <c r="BEI7" t="s">
        <v>2507</v>
      </c>
      <c r="BEJ7" t="s">
        <v>2508</v>
      </c>
      <c r="BEK7" t="s">
        <v>2506</v>
      </c>
      <c r="BEL7">
        <v>540</v>
      </c>
      <c r="BEM7" t="s">
        <v>2507</v>
      </c>
      <c r="BEN7" t="s">
        <v>2508</v>
      </c>
      <c r="BEO7" t="s">
        <v>2506</v>
      </c>
      <c r="BEP7">
        <v>540</v>
      </c>
      <c r="BEQ7" t="s">
        <v>2507</v>
      </c>
      <c r="BER7" t="s">
        <v>2508</v>
      </c>
      <c r="BES7" t="s">
        <v>2506</v>
      </c>
      <c r="BET7">
        <v>540</v>
      </c>
      <c r="BEU7" t="s">
        <v>2507</v>
      </c>
      <c r="BEV7" t="s">
        <v>2508</v>
      </c>
      <c r="BEW7" t="s">
        <v>2506</v>
      </c>
      <c r="BEX7">
        <v>540</v>
      </c>
      <c r="BEY7" t="s">
        <v>2507</v>
      </c>
      <c r="BEZ7" t="s">
        <v>2508</v>
      </c>
      <c r="BFA7" t="s">
        <v>2506</v>
      </c>
      <c r="BFB7">
        <v>540</v>
      </c>
      <c r="BFC7" t="s">
        <v>2507</v>
      </c>
      <c r="BFD7" t="s">
        <v>2508</v>
      </c>
      <c r="BFE7" t="s">
        <v>2506</v>
      </c>
      <c r="BFF7">
        <v>540</v>
      </c>
      <c r="BFG7" t="s">
        <v>2507</v>
      </c>
      <c r="BFH7" t="s">
        <v>2508</v>
      </c>
      <c r="BFI7" t="s">
        <v>2506</v>
      </c>
      <c r="BFJ7">
        <v>540</v>
      </c>
      <c r="BFK7" t="s">
        <v>2507</v>
      </c>
      <c r="BFL7" t="s">
        <v>2508</v>
      </c>
      <c r="BFM7" t="s">
        <v>2506</v>
      </c>
      <c r="BFN7">
        <v>540</v>
      </c>
      <c r="BFO7" t="s">
        <v>2507</v>
      </c>
      <c r="BFP7" t="s">
        <v>2508</v>
      </c>
      <c r="BFQ7" t="s">
        <v>2506</v>
      </c>
      <c r="BFR7">
        <v>540</v>
      </c>
      <c r="BFS7" t="s">
        <v>2507</v>
      </c>
      <c r="BFT7" t="s">
        <v>2508</v>
      </c>
      <c r="BFU7" t="s">
        <v>2506</v>
      </c>
      <c r="BFV7">
        <v>540</v>
      </c>
      <c r="BFW7" t="s">
        <v>2507</v>
      </c>
      <c r="BFX7" t="s">
        <v>2508</v>
      </c>
      <c r="BFY7" t="s">
        <v>2506</v>
      </c>
      <c r="BFZ7">
        <v>540</v>
      </c>
      <c r="BGA7" t="s">
        <v>2507</v>
      </c>
      <c r="BGB7" t="s">
        <v>2508</v>
      </c>
      <c r="BGC7" t="s">
        <v>2506</v>
      </c>
      <c r="BGD7">
        <v>540</v>
      </c>
      <c r="BGE7" t="s">
        <v>2507</v>
      </c>
      <c r="BGF7" t="s">
        <v>2508</v>
      </c>
      <c r="BGG7" t="s">
        <v>2506</v>
      </c>
      <c r="BGH7">
        <v>540</v>
      </c>
      <c r="BGI7" t="s">
        <v>2507</v>
      </c>
      <c r="BGJ7" t="s">
        <v>2508</v>
      </c>
      <c r="BGK7" t="s">
        <v>2506</v>
      </c>
      <c r="BGL7">
        <v>540</v>
      </c>
      <c r="BGM7" t="s">
        <v>2507</v>
      </c>
      <c r="BGN7" t="s">
        <v>2508</v>
      </c>
      <c r="BGO7" t="s">
        <v>2506</v>
      </c>
      <c r="BGP7">
        <v>540</v>
      </c>
      <c r="BGQ7" t="s">
        <v>2507</v>
      </c>
      <c r="BGR7" t="s">
        <v>2508</v>
      </c>
      <c r="BGS7" t="s">
        <v>2506</v>
      </c>
      <c r="BGT7">
        <v>540</v>
      </c>
      <c r="BGU7" t="s">
        <v>2507</v>
      </c>
      <c r="BGV7" t="s">
        <v>2508</v>
      </c>
      <c r="BGW7" t="s">
        <v>2506</v>
      </c>
      <c r="BGX7">
        <v>540</v>
      </c>
      <c r="BGY7" t="s">
        <v>2507</v>
      </c>
      <c r="BGZ7" t="s">
        <v>2508</v>
      </c>
      <c r="BHA7" t="s">
        <v>2506</v>
      </c>
      <c r="BHB7">
        <v>540</v>
      </c>
      <c r="BHC7" t="s">
        <v>2507</v>
      </c>
      <c r="BHD7" t="s">
        <v>2508</v>
      </c>
      <c r="BHE7" t="s">
        <v>2506</v>
      </c>
      <c r="BHF7">
        <v>540</v>
      </c>
      <c r="BHG7" t="s">
        <v>2507</v>
      </c>
      <c r="BHH7" t="s">
        <v>2508</v>
      </c>
      <c r="BHI7" t="s">
        <v>2506</v>
      </c>
      <c r="BHJ7">
        <v>540</v>
      </c>
      <c r="BHK7" t="s">
        <v>2507</v>
      </c>
      <c r="BHL7" t="s">
        <v>2508</v>
      </c>
      <c r="BHM7" t="s">
        <v>2506</v>
      </c>
      <c r="BHN7">
        <v>540</v>
      </c>
      <c r="BHO7" t="s">
        <v>2507</v>
      </c>
      <c r="BHP7" t="s">
        <v>2508</v>
      </c>
      <c r="BHQ7" t="s">
        <v>2506</v>
      </c>
      <c r="BHR7">
        <v>540</v>
      </c>
      <c r="BHS7" t="s">
        <v>2507</v>
      </c>
      <c r="BHT7" t="s">
        <v>2508</v>
      </c>
      <c r="BHU7" t="s">
        <v>2506</v>
      </c>
      <c r="BHV7">
        <v>540</v>
      </c>
      <c r="BHW7" t="s">
        <v>2507</v>
      </c>
      <c r="BHX7" t="s">
        <v>2508</v>
      </c>
      <c r="BHY7" t="s">
        <v>2506</v>
      </c>
      <c r="BHZ7">
        <v>540</v>
      </c>
      <c r="BIA7" t="s">
        <v>2507</v>
      </c>
      <c r="BIB7" t="s">
        <v>2508</v>
      </c>
      <c r="BIC7" t="s">
        <v>2506</v>
      </c>
      <c r="BID7">
        <v>540</v>
      </c>
      <c r="BIE7" t="s">
        <v>2507</v>
      </c>
      <c r="BIF7" t="s">
        <v>2508</v>
      </c>
      <c r="BIG7" t="s">
        <v>2506</v>
      </c>
      <c r="BIH7">
        <v>540</v>
      </c>
      <c r="BII7" t="s">
        <v>2507</v>
      </c>
      <c r="BIJ7" t="s">
        <v>2508</v>
      </c>
      <c r="BIK7" t="s">
        <v>2506</v>
      </c>
      <c r="BIL7">
        <v>540</v>
      </c>
      <c r="BIM7" t="s">
        <v>2507</v>
      </c>
      <c r="BIN7" t="s">
        <v>2508</v>
      </c>
      <c r="BIO7" t="s">
        <v>2506</v>
      </c>
      <c r="BIP7">
        <v>540</v>
      </c>
      <c r="BIQ7" t="s">
        <v>2507</v>
      </c>
      <c r="BIR7" t="s">
        <v>2508</v>
      </c>
      <c r="BIS7" t="s">
        <v>2506</v>
      </c>
      <c r="BIT7">
        <v>540</v>
      </c>
      <c r="BIU7" t="s">
        <v>2507</v>
      </c>
      <c r="BIV7" t="s">
        <v>2508</v>
      </c>
      <c r="BIW7" t="s">
        <v>2506</v>
      </c>
      <c r="BIX7">
        <v>540</v>
      </c>
      <c r="BIY7" t="s">
        <v>2507</v>
      </c>
      <c r="BIZ7" t="s">
        <v>2508</v>
      </c>
      <c r="BJA7" t="s">
        <v>2506</v>
      </c>
      <c r="BJB7">
        <v>540</v>
      </c>
      <c r="BJC7" t="s">
        <v>2507</v>
      </c>
      <c r="BJD7" t="s">
        <v>2508</v>
      </c>
      <c r="BJE7" t="s">
        <v>2506</v>
      </c>
      <c r="BJF7">
        <v>540</v>
      </c>
      <c r="BJG7" t="s">
        <v>2507</v>
      </c>
      <c r="BJH7" t="s">
        <v>2508</v>
      </c>
      <c r="BJI7" t="s">
        <v>2506</v>
      </c>
      <c r="BJJ7">
        <v>540</v>
      </c>
      <c r="BJK7" t="s">
        <v>2507</v>
      </c>
      <c r="BJL7" t="s">
        <v>2508</v>
      </c>
      <c r="BJM7" t="s">
        <v>2506</v>
      </c>
      <c r="BJN7">
        <v>540</v>
      </c>
      <c r="BJO7" t="s">
        <v>2507</v>
      </c>
      <c r="BJP7" t="s">
        <v>2508</v>
      </c>
      <c r="BJQ7" t="s">
        <v>2506</v>
      </c>
      <c r="BJR7">
        <v>540</v>
      </c>
      <c r="BJS7" t="s">
        <v>2507</v>
      </c>
      <c r="BJT7" t="s">
        <v>2508</v>
      </c>
      <c r="BJU7" t="s">
        <v>2506</v>
      </c>
      <c r="BJV7">
        <v>540</v>
      </c>
      <c r="BJW7" t="s">
        <v>2507</v>
      </c>
      <c r="BJX7" t="s">
        <v>2508</v>
      </c>
      <c r="BJY7" t="s">
        <v>2506</v>
      </c>
      <c r="BJZ7">
        <v>540</v>
      </c>
      <c r="BKA7" t="s">
        <v>2507</v>
      </c>
      <c r="BKB7" t="s">
        <v>2508</v>
      </c>
      <c r="BKC7" t="s">
        <v>2506</v>
      </c>
      <c r="BKD7">
        <v>540</v>
      </c>
      <c r="BKE7" t="s">
        <v>2507</v>
      </c>
      <c r="BKF7" t="s">
        <v>2508</v>
      </c>
      <c r="BKG7" t="s">
        <v>2506</v>
      </c>
      <c r="BKH7">
        <v>540</v>
      </c>
      <c r="BKI7" t="s">
        <v>2507</v>
      </c>
      <c r="BKJ7" t="s">
        <v>2508</v>
      </c>
      <c r="BKK7" t="s">
        <v>2506</v>
      </c>
      <c r="BKL7">
        <v>540</v>
      </c>
      <c r="BKM7" t="s">
        <v>2507</v>
      </c>
      <c r="BKN7" t="s">
        <v>2508</v>
      </c>
      <c r="BKO7" t="s">
        <v>2506</v>
      </c>
      <c r="BKP7">
        <v>540</v>
      </c>
      <c r="BKQ7" t="s">
        <v>2507</v>
      </c>
      <c r="BKR7" t="s">
        <v>2508</v>
      </c>
      <c r="BKS7" t="s">
        <v>2506</v>
      </c>
      <c r="BKT7">
        <v>540</v>
      </c>
      <c r="BKU7" t="s">
        <v>2507</v>
      </c>
      <c r="BKV7" t="s">
        <v>2508</v>
      </c>
      <c r="BKW7" t="s">
        <v>2506</v>
      </c>
      <c r="BKX7">
        <v>540</v>
      </c>
      <c r="BKY7" t="s">
        <v>2507</v>
      </c>
      <c r="BKZ7" t="s">
        <v>2508</v>
      </c>
      <c r="BLA7" t="s">
        <v>2506</v>
      </c>
      <c r="BLB7">
        <v>540</v>
      </c>
      <c r="BLC7" t="s">
        <v>2507</v>
      </c>
      <c r="BLD7" t="s">
        <v>2508</v>
      </c>
      <c r="BLE7" t="s">
        <v>2506</v>
      </c>
      <c r="BLF7">
        <v>540</v>
      </c>
      <c r="BLG7" t="s">
        <v>2507</v>
      </c>
      <c r="BLH7" t="s">
        <v>2508</v>
      </c>
      <c r="BLI7" t="s">
        <v>2506</v>
      </c>
      <c r="BLJ7">
        <v>540</v>
      </c>
      <c r="BLK7" t="s">
        <v>2507</v>
      </c>
      <c r="BLL7" t="s">
        <v>2508</v>
      </c>
      <c r="BLM7" t="s">
        <v>2506</v>
      </c>
      <c r="BLN7">
        <v>540</v>
      </c>
      <c r="BLO7" t="s">
        <v>2507</v>
      </c>
      <c r="BLP7" t="s">
        <v>2508</v>
      </c>
      <c r="BLQ7" t="s">
        <v>2506</v>
      </c>
      <c r="BLR7">
        <v>540</v>
      </c>
      <c r="BLS7" t="s">
        <v>2507</v>
      </c>
      <c r="BLT7" t="s">
        <v>2508</v>
      </c>
      <c r="BLU7" t="s">
        <v>2506</v>
      </c>
      <c r="BLV7">
        <v>540</v>
      </c>
      <c r="BLW7" t="s">
        <v>2507</v>
      </c>
      <c r="BLX7" t="s">
        <v>2508</v>
      </c>
      <c r="BLY7" t="s">
        <v>2506</v>
      </c>
      <c r="BLZ7">
        <v>540</v>
      </c>
      <c r="BMA7" t="s">
        <v>2507</v>
      </c>
      <c r="BMB7" t="s">
        <v>2508</v>
      </c>
      <c r="BMC7" t="s">
        <v>2506</v>
      </c>
      <c r="BMD7">
        <v>540</v>
      </c>
      <c r="BME7" t="s">
        <v>2507</v>
      </c>
      <c r="BMF7" t="s">
        <v>2508</v>
      </c>
      <c r="BMG7" t="s">
        <v>2506</v>
      </c>
      <c r="BMH7">
        <v>540</v>
      </c>
      <c r="BMI7" t="s">
        <v>2507</v>
      </c>
      <c r="BMJ7" t="s">
        <v>2508</v>
      </c>
      <c r="BMK7" t="s">
        <v>2506</v>
      </c>
      <c r="BML7">
        <v>540</v>
      </c>
      <c r="BMM7" t="s">
        <v>2507</v>
      </c>
      <c r="BMN7" t="s">
        <v>2508</v>
      </c>
      <c r="BMO7" t="s">
        <v>2506</v>
      </c>
      <c r="BMP7">
        <v>540</v>
      </c>
      <c r="BMQ7" t="s">
        <v>2507</v>
      </c>
      <c r="BMR7" t="s">
        <v>2508</v>
      </c>
      <c r="BMS7" t="s">
        <v>2506</v>
      </c>
      <c r="BMT7">
        <v>540</v>
      </c>
      <c r="BMU7" t="s">
        <v>2507</v>
      </c>
      <c r="BMV7" t="s">
        <v>2508</v>
      </c>
      <c r="BMW7" t="s">
        <v>2506</v>
      </c>
      <c r="BMX7">
        <v>540</v>
      </c>
      <c r="BMY7" t="s">
        <v>2507</v>
      </c>
      <c r="BMZ7" t="s">
        <v>2508</v>
      </c>
      <c r="BNA7" t="s">
        <v>2506</v>
      </c>
      <c r="BNB7">
        <v>540</v>
      </c>
      <c r="BNC7" t="s">
        <v>2507</v>
      </c>
      <c r="BND7" t="s">
        <v>2508</v>
      </c>
      <c r="BNE7" t="s">
        <v>2506</v>
      </c>
      <c r="BNF7">
        <v>540</v>
      </c>
      <c r="BNG7" t="s">
        <v>2507</v>
      </c>
      <c r="BNH7" t="s">
        <v>2508</v>
      </c>
      <c r="BNI7" t="s">
        <v>2506</v>
      </c>
      <c r="BNJ7">
        <v>540</v>
      </c>
      <c r="BNK7" t="s">
        <v>2507</v>
      </c>
      <c r="BNL7" t="s">
        <v>2508</v>
      </c>
      <c r="BNM7" t="s">
        <v>2506</v>
      </c>
      <c r="BNN7">
        <v>540</v>
      </c>
      <c r="BNO7" t="s">
        <v>2507</v>
      </c>
      <c r="BNP7" t="s">
        <v>2508</v>
      </c>
      <c r="BNQ7" t="s">
        <v>2506</v>
      </c>
      <c r="BNR7">
        <v>540</v>
      </c>
      <c r="BNS7" t="s">
        <v>2507</v>
      </c>
      <c r="BNT7" t="s">
        <v>2508</v>
      </c>
      <c r="BNU7" t="s">
        <v>2506</v>
      </c>
      <c r="BNV7">
        <v>540</v>
      </c>
      <c r="BNW7" t="s">
        <v>2507</v>
      </c>
      <c r="BNX7" t="s">
        <v>2508</v>
      </c>
      <c r="BNY7" t="s">
        <v>2506</v>
      </c>
      <c r="BNZ7">
        <v>540</v>
      </c>
      <c r="BOA7" t="s">
        <v>2507</v>
      </c>
      <c r="BOB7" t="s">
        <v>2508</v>
      </c>
      <c r="BOC7" t="s">
        <v>2506</v>
      </c>
      <c r="BOD7">
        <v>540</v>
      </c>
      <c r="BOE7" t="s">
        <v>2507</v>
      </c>
      <c r="BOF7" t="s">
        <v>2508</v>
      </c>
      <c r="BOG7" t="s">
        <v>2506</v>
      </c>
      <c r="BOH7">
        <v>540</v>
      </c>
      <c r="BOI7" t="s">
        <v>2507</v>
      </c>
      <c r="BOJ7" t="s">
        <v>2508</v>
      </c>
      <c r="BOK7" t="s">
        <v>2506</v>
      </c>
      <c r="BOL7">
        <v>540</v>
      </c>
      <c r="BOM7" t="s">
        <v>2507</v>
      </c>
      <c r="BON7" t="s">
        <v>2508</v>
      </c>
      <c r="BOO7" t="s">
        <v>2506</v>
      </c>
      <c r="BOP7">
        <v>540</v>
      </c>
      <c r="BOQ7" t="s">
        <v>2507</v>
      </c>
      <c r="BOR7" t="s">
        <v>2508</v>
      </c>
      <c r="BOS7" t="s">
        <v>2506</v>
      </c>
      <c r="BOT7">
        <v>540</v>
      </c>
      <c r="BOU7" t="s">
        <v>2507</v>
      </c>
      <c r="BOV7" t="s">
        <v>2508</v>
      </c>
      <c r="BOW7" t="s">
        <v>2506</v>
      </c>
      <c r="BOX7">
        <v>540</v>
      </c>
      <c r="BOY7" t="s">
        <v>2507</v>
      </c>
      <c r="BOZ7" t="s">
        <v>2508</v>
      </c>
      <c r="BPA7" t="s">
        <v>2506</v>
      </c>
      <c r="BPB7">
        <v>540</v>
      </c>
      <c r="BPC7" t="s">
        <v>2507</v>
      </c>
      <c r="BPD7" t="s">
        <v>2508</v>
      </c>
      <c r="BPE7" t="s">
        <v>2506</v>
      </c>
      <c r="BPF7">
        <v>540</v>
      </c>
      <c r="BPG7" t="s">
        <v>2507</v>
      </c>
      <c r="BPH7" t="s">
        <v>2508</v>
      </c>
      <c r="BPI7" t="s">
        <v>2506</v>
      </c>
      <c r="BPJ7">
        <v>540</v>
      </c>
      <c r="BPK7" t="s">
        <v>2507</v>
      </c>
      <c r="BPL7" t="s">
        <v>2508</v>
      </c>
      <c r="BPM7" t="s">
        <v>2506</v>
      </c>
      <c r="BPN7">
        <v>540</v>
      </c>
      <c r="BPO7" t="s">
        <v>2507</v>
      </c>
      <c r="BPP7" t="s">
        <v>2508</v>
      </c>
      <c r="BPQ7" t="s">
        <v>2506</v>
      </c>
      <c r="BPR7">
        <v>540</v>
      </c>
      <c r="BPS7" t="s">
        <v>2507</v>
      </c>
      <c r="BPT7" t="s">
        <v>2508</v>
      </c>
      <c r="BPU7" t="s">
        <v>2506</v>
      </c>
      <c r="BPV7">
        <v>540</v>
      </c>
      <c r="BPW7" t="s">
        <v>2507</v>
      </c>
      <c r="BPX7" t="s">
        <v>2508</v>
      </c>
      <c r="BPY7" t="s">
        <v>2506</v>
      </c>
      <c r="BPZ7">
        <v>540</v>
      </c>
      <c r="BQA7" t="s">
        <v>2507</v>
      </c>
      <c r="BQB7" t="s">
        <v>2508</v>
      </c>
      <c r="BQC7" t="s">
        <v>2506</v>
      </c>
      <c r="BQD7">
        <v>540</v>
      </c>
      <c r="BQE7" t="s">
        <v>2507</v>
      </c>
      <c r="BQF7" t="s">
        <v>2508</v>
      </c>
      <c r="BQG7" t="s">
        <v>2506</v>
      </c>
      <c r="BQH7">
        <v>540</v>
      </c>
      <c r="BQI7" t="s">
        <v>2507</v>
      </c>
      <c r="BQJ7" t="s">
        <v>2508</v>
      </c>
      <c r="BQK7" t="s">
        <v>2506</v>
      </c>
      <c r="BQL7">
        <v>540</v>
      </c>
      <c r="BQM7" t="s">
        <v>2507</v>
      </c>
      <c r="BQN7" t="s">
        <v>2508</v>
      </c>
      <c r="BQO7" t="s">
        <v>2506</v>
      </c>
      <c r="BQP7">
        <v>540</v>
      </c>
      <c r="BQQ7" t="s">
        <v>2507</v>
      </c>
      <c r="BQR7" t="s">
        <v>2508</v>
      </c>
      <c r="BQS7" t="s">
        <v>2506</v>
      </c>
      <c r="BQT7">
        <v>540</v>
      </c>
      <c r="BQU7" t="s">
        <v>2507</v>
      </c>
      <c r="BQV7" t="s">
        <v>2508</v>
      </c>
      <c r="BQW7" t="s">
        <v>2506</v>
      </c>
      <c r="BQX7">
        <v>540</v>
      </c>
      <c r="BQY7" t="s">
        <v>2507</v>
      </c>
      <c r="BQZ7" t="s">
        <v>2508</v>
      </c>
      <c r="BRA7" t="s">
        <v>2506</v>
      </c>
      <c r="BRB7">
        <v>540</v>
      </c>
      <c r="BRC7" t="s">
        <v>2507</v>
      </c>
      <c r="BRD7" t="s">
        <v>2508</v>
      </c>
      <c r="BRE7" t="s">
        <v>2506</v>
      </c>
      <c r="BRF7">
        <v>540</v>
      </c>
      <c r="BRG7" t="s">
        <v>2507</v>
      </c>
      <c r="BRH7" t="s">
        <v>2508</v>
      </c>
      <c r="BRI7" t="s">
        <v>2506</v>
      </c>
      <c r="BRJ7">
        <v>540</v>
      </c>
      <c r="BRK7" t="s">
        <v>2507</v>
      </c>
      <c r="BRL7" t="s">
        <v>2508</v>
      </c>
      <c r="BRM7" t="s">
        <v>2506</v>
      </c>
      <c r="BRN7">
        <v>540</v>
      </c>
      <c r="BRO7" t="s">
        <v>2507</v>
      </c>
      <c r="BRP7" t="s">
        <v>2508</v>
      </c>
      <c r="BRQ7" t="s">
        <v>2506</v>
      </c>
      <c r="BRR7">
        <v>540</v>
      </c>
      <c r="BRS7" t="s">
        <v>2507</v>
      </c>
      <c r="BRT7" t="s">
        <v>2508</v>
      </c>
      <c r="BRU7" t="s">
        <v>2506</v>
      </c>
      <c r="BRV7">
        <v>540</v>
      </c>
      <c r="BRW7" t="s">
        <v>2507</v>
      </c>
      <c r="BRX7" t="s">
        <v>2508</v>
      </c>
      <c r="BRY7" t="s">
        <v>2506</v>
      </c>
      <c r="BRZ7">
        <v>540</v>
      </c>
      <c r="BSA7" t="s">
        <v>2507</v>
      </c>
      <c r="BSB7" t="s">
        <v>2508</v>
      </c>
      <c r="BSC7" t="s">
        <v>2506</v>
      </c>
      <c r="BSD7">
        <v>540</v>
      </c>
      <c r="BSE7" t="s">
        <v>2507</v>
      </c>
      <c r="BSF7" t="s">
        <v>2508</v>
      </c>
      <c r="BSG7" t="s">
        <v>2506</v>
      </c>
      <c r="BSH7">
        <v>540</v>
      </c>
      <c r="BSI7" t="s">
        <v>2507</v>
      </c>
      <c r="BSJ7" t="s">
        <v>2508</v>
      </c>
      <c r="BSK7" t="s">
        <v>2506</v>
      </c>
      <c r="BSL7">
        <v>540</v>
      </c>
      <c r="BSM7" t="s">
        <v>2507</v>
      </c>
      <c r="BSN7" t="s">
        <v>2508</v>
      </c>
      <c r="BSO7" t="s">
        <v>2506</v>
      </c>
      <c r="BSP7">
        <v>540</v>
      </c>
      <c r="BSQ7" t="s">
        <v>2507</v>
      </c>
      <c r="BSR7" t="s">
        <v>2508</v>
      </c>
      <c r="BSS7" t="s">
        <v>2506</v>
      </c>
      <c r="BST7">
        <v>540</v>
      </c>
      <c r="BSU7" t="s">
        <v>2507</v>
      </c>
      <c r="BSV7" t="s">
        <v>2508</v>
      </c>
      <c r="BSW7" t="s">
        <v>2506</v>
      </c>
      <c r="BSX7">
        <v>540</v>
      </c>
      <c r="BSY7" t="s">
        <v>2507</v>
      </c>
      <c r="BSZ7" t="s">
        <v>2508</v>
      </c>
      <c r="BTA7" t="s">
        <v>2506</v>
      </c>
      <c r="BTB7">
        <v>540</v>
      </c>
      <c r="BTC7" t="s">
        <v>2507</v>
      </c>
      <c r="BTD7" t="s">
        <v>2508</v>
      </c>
      <c r="BTE7" t="s">
        <v>2506</v>
      </c>
      <c r="BTF7">
        <v>540</v>
      </c>
      <c r="BTG7" t="s">
        <v>2507</v>
      </c>
      <c r="BTH7" t="s">
        <v>2508</v>
      </c>
      <c r="BTI7" t="s">
        <v>2506</v>
      </c>
      <c r="BTJ7">
        <v>540</v>
      </c>
      <c r="BTK7" t="s">
        <v>2507</v>
      </c>
      <c r="BTL7" t="s">
        <v>2508</v>
      </c>
      <c r="BTM7" t="s">
        <v>2506</v>
      </c>
      <c r="BTN7">
        <v>540</v>
      </c>
      <c r="BTO7" t="s">
        <v>2507</v>
      </c>
      <c r="BTP7" t="s">
        <v>2508</v>
      </c>
      <c r="BTQ7" t="s">
        <v>2506</v>
      </c>
      <c r="BTR7">
        <v>540</v>
      </c>
      <c r="BTS7" t="s">
        <v>2507</v>
      </c>
      <c r="BTT7" t="s">
        <v>2508</v>
      </c>
      <c r="BTU7" t="s">
        <v>2506</v>
      </c>
      <c r="BTV7">
        <v>540</v>
      </c>
      <c r="BTW7" t="s">
        <v>2507</v>
      </c>
      <c r="BTX7" t="s">
        <v>2508</v>
      </c>
      <c r="BTY7" t="s">
        <v>2506</v>
      </c>
      <c r="BTZ7">
        <v>540</v>
      </c>
      <c r="BUA7" t="s">
        <v>2507</v>
      </c>
      <c r="BUB7" t="s">
        <v>2508</v>
      </c>
      <c r="BUC7" t="s">
        <v>2506</v>
      </c>
      <c r="BUD7">
        <v>540</v>
      </c>
      <c r="BUE7" t="s">
        <v>2507</v>
      </c>
      <c r="BUF7" t="s">
        <v>2508</v>
      </c>
      <c r="BUG7" t="s">
        <v>2506</v>
      </c>
      <c r="BUH7">
        <v>540</v>
      </c>
      <c r="BUI7" t="s">
        <v>2507</v>
      </c>
      <c r="BUJ7" t="s">
        <v>2508</v>
      </c>
      <c r="BUK7" t="s">
        <v>2506</v>
      </c>
      <c r="BUL7">
        <v>540</v>
      </c>
      <c r="BUM7" t="s">
        <v>2507</v>
      </c>
      <c r="BUN7" t="s">
        <v>2508</v>
      </c>
      <c r="BUO7" t="s">
        <v>2506</v>
      </c>
      <c r="BUP7">
        <v>540</v>
      </c>
      <c r="BUQ7" t="s">
        <v>2507</v>
      </c>
      <c r="BUR7" t="s">
        <v>2508</v>
      </c>
      <c r="BUS7" t="s">
        <v>2506</v>
      </c>
      <c r="BUT7">
        <v>540</v>
      </c>
      <c r="BUU7" t="s">
        <v>2507</v>
      </c>
      <c r="BUV7" t="s">
        <v>2508</v>
      </c>
      <c r="BUW7" t="s">
        <v>2506</v>
      </c>
      <c r="BUX7">
        <v>540</v>
      </c>
      <c r="BUY7" t="s">
        <v>2507</v>
      </c>
      <c r="BUZ7" t="s">
        <v>2508</v>
      </c>
      <c r="BVA7" t="s">
        <v>2506</v>
      </c>
      <c r="BVB7">
        <v>540</v>
      </c>
      <c r="BVC7" t="s">
        <v>2507</v>
      </c>
      <c r="BVD7" t="s">
        <v>2508</v>
      </c>
      <c r="BVE7" t="s">
        <v>2506</v>
      </c>
      <c r="BVF7">
        <v>540</v>
      </c>
      <c r="BVG7" t="s">
        <v>2507</v>
      </c>
      <c r="BVH7" t="s">
        <v>2508</v>
      </c>
      <c r="BVI7" t="s">
        <v>2506</v>
      </c>
      <c r="BVJ7">
        <v>540</v>
      </c>
      <c r="BVK7" t="s">
        <v>2507</v>
      </c>
      <c r="BVL7" t="s">
        <v>2508</v>
      </c>
      <c r="BVM7" t="s">
        <v>2506</v>
      </c>
      <c r="BVN7">
        <v>540</v>
      </c>
      <c r="BVO7" t="s">
        <v>2507</v>
      </c>
      <c r="BVP7" t="s">
        <v>2508</v>
      </c>
      <c r="BVQ7" t="s">
        <v>2506</v>
      </c>
      <c r="BVR7">
        <v>540</v>
      </c>
      <c r="BVS7" t="s">
        <v>2507</v>
      </c>
      <c r="BVT7" t="s">
        <v>2508</v>
      </c>
      <c r="BVU7" t="s">
        <v>2506</v>
      </c>
      <c r="BVV7">
        <v>540</v>
      </c>
      <c r="BVW7" t="s">
        <v>2507</v>
      </c>
      <c r="BVX7" t="s">
        <v>2508</v>
      </c>
      <c r="BVY7" t="s">
        <v>2506</v>
      </c>
      <c r="BVZ7">
        <v>540</v>
      </c>
      <c r="BWA7" t="s">
        <v>2507</v>
      </c>
      <c r="BWB7" t="s">
        <v>2508</v>
      </c>
      <c r="BWC7" t="s">
        <v>2506</v>
      </c>
      <c r="BWD7">
        <v>540</v>
      </c>
      <c r="BWE7" t="s">
        <v>2507</v>
      </c>
      <c r="BWF7" t="s">
        <v>2508</v>
      </c>
      <c r="BWG7" t="s">
        <v>2506</v>
      </c>
      <c r="BWH7">
        <v>540</v>
      </c>
      <c r="BWI7" t="s">
        <v>2507</v>
      </c>
      <c r="BWJ7" t="s">
        <v>2508</v>
      </c>
      <c r="BWK7" t="s">
        <v>2506</v>
      </c>
      <c r="BWL7">
        <v>540</v>
      </c>
      <c r="BWM7" t="s">
        <v>2507</v>
      </c>
      <c r="BWN7" t="s">
        <v>2508</v>
      </c>
      <c r="BWO7" t="s">
        <v>2506</v>
      </c>
      <c r="BWP7">
        <v>540</v>
      </c>
      <c r="BWQ7" t="s">
        <v>2507</v>
      </c>
      <c r="BWR7" t="s">
        <v>2508</v>
      </c>
      <c r="BWS7" t="s">
        <v>2506</v>
      </c>
      <c r="BWT7">
        <v>540</v>
      </c>
      <c r="BWU7" t="s">
        <v>2507</v>
      </c>
      <c r="BWV7" t="s">
        <v>2508</v>
      </c>
      <c r="BWW7" t="s">
        <v>2506</v>
      </c>
      <c r="BWX7">
        <v>540</v>
      </c>
      <c r="BWY7" t="s">
        <v>2507</v>
      </c>
      <c r="BWZ7" t="s">
        <v>2508</v>
      </c>
      <c r="BXA7" t="s">
        <v>2506</v>
      </c>
      <c r="BXB7">
        <v>540</v>
      </c>
      <c r="BXC7" t="s">
        <v>2507</v>
      </c>
      <c r="BXD7" t="s">
        <v>2508</v>
      </c>
      <c r="BXE7" t="s">
        <v>2506</v>
      </c>
      <c r="BXF7">
        <v>540</v>
      </c>
      <c r="BXG7" t="s">
        <v>2507</v>
      </c>
      <c r="BXH7" t="s">
        <v>2508</v>
      </c>
      <c r="BXI7" t="s">
        <v>2506</v>
      </c>
      <c r="BXJ7">
        <v>540</v>
      </c>
      <c r="BXK7" t="s">
        <v>2507</v>
      </c>
      <c r="BXL7" t="s">
        <v>2508</v>
      </c>
      <c r="BXM7" t="s">
        <v>2506</v>
      </c>
      <c r="BXN7">
        <v>540</v>
      </c>
      <c r="BXO7" t="s">
        <v>2507</v>
      </c>
      <c r="BXP7" t="s">
        <v>2508</v>
      </c>
      <c r="BXQ7" t="s">
        <v>2506</v>
      </c>
      <c r="BXR7">
        <v>540</v>
      </c>
      <c r="BXS7" t="s">
        <v>2507</v>
      </c>
      <c r="BXT7" t="s">
        <v>2508</v>
      </c>
      <c r="BXU7" t="s">
        <v>2506</v>
      </c>
      <c r="BXV7">
        <v>540</v>
      </c>
      <c r="BXW7" t="s">
        <v>2507</v>
      </c>
      <c r="BXX7" t="s">
        <v>2508</v>
      </c>
      <c r="BXY7" t="s">
        <v>2506</v>
      </c>
      <c r="BXZ7">
        <v>540</v>
      </c>
      <c r="BYA7" t="s">
        <v>2507</v>
      </c>
      <c r="BYB7" t="s">
        <v>2508</v>
      </c>
      <c r="BYC7" t="s">
        <v>2506</v>
      </c>
      <c r="BYD7">
        <v>540</v>
      </c>
      <c r="BYE7" t="s">
        <v>2507</v>
      </c>
      <c r="BYF7" t="s">
        <v>2508</v>
      </c>
      <c r="BYG7" t="s">
        <v>2506</v>
      </c>
      <c r="BYH7">
        <v>540</v>
      </c>
      <c r="BYI7" t="s">
        <v>2507</v>
      </c>
      <c r="BYJ7" t="s">
        <v>2508</v>
      </c>
      <c r="BYK7" t="s">
        <v>2506</v>
      </c>
      <c r="BYL7">
        <v>540</v>
      </c>
      <c r="BYM7" t="s">
        <v>2507</v>
      </c>
      <c r="BYN7" t="s">
        <v>2508</v>
      </c>
      <c r="BYO7" t="s">
        <v>2506</v>
      </c>
      <c r="BYP7">
        <v>540</v>
      </c>
      <c r="BYQ7" t="s">
        <v>2507</v>
      </c>
      <c r="BYR7" t="s">
        <v>2508</v>
      </c>
      <c r="BYS7" t="s">
        <v>2506</v>
      </c>
      <c r="BYT7">
        <v>540</v>
      </c>
      <c r="BYU7" t="s">
        <v>2507</v>
      </c>
      <c r="BYV7" t="s">
        <v>2508</v>
      </c>
      <c r="BYW7" t="s">
        <v>2506</v>
      </c>
      <c r="BYX7">
        <v>540</v>
      </c>
      <c r="BYY7" t="s">
        <v>2507</v>
      </c>
      <c r="BYZ7" t="s">
        <v>2508</v>
      </c>
      <c r="BZA7" t="s">
        <v>2506</v>
      </c>
      <c r="BZB7">
        <v>540</v>
      </c>
      <c r="BZC7" t="s">
        <v>2507</v>
      </c>
      <c r="BZD7" t="s">
        <v>2508</v>
      </c>
      <c r="BZE7" t="s">
        <v>2506</v>
      </c>
      <c r="BZF7">
        <v>540</v>
      </c>
      <c r="BZG7" t="s">
        <v>2507</v>
      </c>
      <c r="BZH7" t="s">
        <v>2508</v>
      </c>
      <c r="BZI7" t="s">
        <v>2506</v>
      </c>
      <c r="BZJ7">
        <v>540</v>
      </c>
      <c r="BZK7" t="s">
        <v>2507</v>
      </c>
      <c r="BZL7" t="s">
        <v>2508</v>
      </c>
      <c r="BZM7" t="s">
        <v>2506</v>
      </c>
      <c r="BZN7">
        <v>540</v>
      </c>
      <c r="BZO7" t="s">
        <v>2507</v>
      </c>
      <c r="BZP7" t="s">
        <v>2508</v>
      </c>
      <c r="BZQ7" t="s">
        <v>2506</v>
      </c>
      <c r="BZR7">
        <v>540</v>
      </c>
      <c r="BZS7" t="s">
        <v>2507</v>
      </c>
      <c r="BZT7" t="s">
        <v>2508</v>
      </c>
      <c r="BZU7" t="s">
        <v>2506</v>
      </c>
      <c r="BZV7">
        <v>540</v>
      </c>
      <c r="BZW7" t="s">
        <v>2507</v>
      </c>
      <c r="BZX7" t="s">
        <v>2508</v>
      </c>
      <c r="BZY7" t="s">
        <v>2506</v>
      </c>
      <c r="BZZ7">
        <v>540</v>
      </c>
      <c r="CAA7" t="s">
        <v>2507</v>
      </c>
      <c r="CAB7" t="s">
        <v>2508</v>
      </c>
      <c r="CAC7" t="s">
        <v>2506</v>
      </c>
      <c r="CAD7">
        <v>540</v>
      </c>
      <c r="CAE7" t="s">
        <v>2507</v>
      </c>
      <c r="CAF7" t="s">
        <v>2508</v>
      </c>
      <c r="CAG7" t="s">
        <v>2506</v>
      </c>
      <c r="CAH7">
        <v>540</v>
      </c>
      <c r="CAI7" t="s">
        <v>2507</v>
      </c>
      <c r="CAJ7" t="s">
        <v>2508</v>
      </c>
      <c r="CAK7" t="s">
        <v>2506</v>
      </c>
      <c r="CAL7">
        <v>540</v>
      </c>
      <c r="CAM7" t="s">
        <v>2507</v>
      </c>
      <c r="CAN7" t="s">
        <v>2508</v>
      </c>
      <c r="CAO7" t="s">
        <v>2506</v>
      </c>
      <c r="CAP7">
        <v>540</v>
      </c>
      <c r="CAQ7" t="s">
        <v>2507</v>
      </c>
      <c r="CAR7" t="s">
        <v>2508</v>
      </c>
      <c r="CAS7" t="s">
        <v>2506</v>
      </c>
      <c r="CAT7">
        <v>540</v>
      </c>
      <c r="CAU7" t="s">
        <v>2507</v>
      </c>
      <c r="CAV7" t="s">
        <v>2508</v>
      </c>
      <c r="CAW7" t="s">
        <v>2506</v>
      </c>
      <c r="CAX7">
        <v>540</v>
      </c>
      <c r="CAY7" t="s">
        <v>2507</v>
      </c>
      <c r="CAZ7" t="s">
        <v>2508</v>
      </c>
      <c r="CBA7" t="s">
        <v>2506</v>
      </c>
      <c r="CBB7">
        <v>540</v>
      </c>
      <c r="CBC7" t="s">
        <v>2507</v>
      </c>
      <c r="CBD7" t="s">
        <v>2508</v>
      </c>
      <c r="CBE7" t="s">
        <v>2506</v>
      </c>
      <c r="CBF7">
        <v>540</v>
      </c>
      <c r="CBG7" t="s">
        <v>2507</v>
      </c>
      <c r="CBH7" t="s">
        <v>2508</v>
      </c>
      <c r="CBI7" t="s">
        <v>2506</v>
      </c>
      <c r="CBJ7">
        <v>540</v>
      </c>
      <c r="CBK7" t="s">
        <v>2507</v>
      </c>
      <c r="CBL7" t="s">
        <v>2508</v>
      </c>
      <c r="CBM7" t="s">
        <v>2506</v>
      </c>
      <c r="CBN7">
        <v>540</v>
      </c>
      <c r="CBO7" t="s">
        <v>2507</v>
      </c>
      <c r="CBP7" t="s">
        <v>2508</v>
      </c>
      <c r="CBQ7" t="s">
        <v>2506</v>
      </c>
      <c r="CBR7">
        <v>540</v>
      </c>
      <c r="CBS7" t="s">
        <v>2507</v>
      </c>
      <c r="CBT7" t="s">
        <v>2508</v>
      </c>
      <c r="CBU7" t="s">
        <v>2506</v>
      </c>
      <c r="CBV7">
        <v>540</v>
      </c>
      <c r="CBW7" t="s">
        <v>2507</v>
      </c>
      <c r="CBX7" t="s">
        <v>2508</v>
      </c>
      <c r="CBY7" t="s">
        <v>2506</v>
      </c>
      <c r="CBZ7">
        <v>540</v>
      </c>
      <c r="CCA7" t="s">
        <v>2507</v>
      </c>
      <c r="CCB7" t="s">
        <v>2508</v>
      </c>
      <c r="CCC7" t="s">
        <v>2506</v>
      </c>
      <c r="CCD7">
        <v>540</v>
      </c>
      <c r="CCE7" t="s">
        <v>2507</v>
      </c>
      <c r="CCF7" t="s">
        <v>2508</v>
      </c>
      <c r="CCG7" t="s">
        <v>2506</v>
      </c>
      <c r="CCH7">
        <v>540</v>
      </c>
      <c r="CCI7" t="s">
        <v>2507</v>
      </c>
      <c r="CCJ7" t="s">
        <v>2508</v>
      </c>
      <c r="CCK7" t="s">
        <v>2506</v>
      </c>
      <c r="CCL7">
        <v>540</v>
      </c>
      <c r="CCM7" t="s">
        <v>2507</v>
      </c>
      <c r="CCN7" t="s">
        <v>2508</v>
      </c>
      <c r="CCO7" t="s">
        <v>2506</v>
      </c>
      <c r="CCP7">
        <v>540</v>
      </c>
      <c r="CCQ7" t="s">
        <v>2507</v>
      </c>
      <c r="CCR7" t="s">
        <v>2508</v>
      </c>
      <c r="CCS7" t="s">
        <v>2506</v>
      </c>
      <c r="CCT7">
        <v>540</v>
      </c>
      <c r="CCU7" t="s">
        <v>2507</v>
      </c>
      <c r="CCV7" t="s">
        <v>2508</v>
      </c>
      <c r="CCW7" t="s">
        <v>2506</v>
      </c>
      <c r="CCX7">
        <v>540</v>
      </c>
      <c r="CCY7" t="s">
        <v>2507</v>
      </c>
      <c r="CCZ7" t="s">
        <v>2508</v>
      </c>
      <c r="CDA7" t="s">
        <v>2506</v>
      </c>
      <c r="CDB7">
        <v>540</v>
      </c>
      <c r="CDC7" t="s">
        <v>2507</v>
      </c>
      <c r="CDD7" t="s">
        <v>2508</v>
      </c>
      <c r="CDE7" t="s">
        <v>2506</v>
      </c>
      <c r="CDF7">
        <v>540</v>
      </c>
      <c r="CDG7" t="s">
        <v>2507</v>
      </c>
      <c r="CDH7" t="s">
        <v>2508</v>
      </c>
      <c r="CDI7" t="s">
        <v>2506</v>
      </c>
      <c r="CDJ7">
        <v>540</v>
      </c>
      <c r="CDK7" t="s">
        <v>2507</v>
      </c>
      <c r="CDL7" t="s">
        <v>2508</v>
      </c>
      <c r="CDM7" t="s">
        <v>2506</v>
      </c>
      <c r="CDN7">
        <v>540</v>
      </c>
      <c r="CDO7" t="s">
        <v>2507</v>
      </c>
      <c r="CDP7" t="s">
        <v>2508</v>
      </c>
      <c r="CDQ7" t="s">
        <v>2506</v>
      </c>
      <c r="CDR7">
        <v>540</v>
      </c>
      <c r="CDS7" t="s">
        <v>2507</v>
      </c>
      <c r="CDT7" t="s">
        <v>2508</v>
      </c>
      <c r="CDU7" t="s">
        <v>2506</v>
      </c>
      <c r="CDV7">
        <v>540</v>
      </c>
      <c r="CDW7" t="s">
        <v>2507</v>
      </c>
      <c r="CDX7" t="s">
        <v>2508</v>
      </c>
      <c r="CDY7" t="s">
        <v>2506</v>
      </c>
      <c r="CDZ7">
        <v>540</v>
      </c>
      <c r="CEA7" t="s">
        <v>2507</v>
      </c>
      <c r="CEB7" t="s">
        <v>2508</v>
      </c>
      <c r="CEC7" t="s">
        <v>2506</v>
      </c>
      <c r="CED7">
        <v>540</v>
      </c>
      <c r="CEE7" t="s">
        <v>2507</v>
      </c>
      <c r="CEF7" t="s">
        <v>2508</v>
      </c>
      <c r="CEG7" t="s">
        <v>2506</v>
      </c>
      <c r="CEH7">
        <v>540</v>
      </c>
      <c r="CEI7" t="s">
        <v>2507</v>
      </c>
      <c r="CEJ7" t="s">
        <v>2508</v>
      </c>
      <c r="CEK7" t="s">
        <v>2506</v>
      </c>
      <c r="CEL7">
        <v>540</v>
      </c>
      <c r="CEM7" t="s">
        <v>2507</v>
      </c>
      <c r="CEN7" t="s">
        <v>2508</v>
      </c>
      <c r="CEO7" t="s">
        <v>2506</v>
      </c>
      <c r="CEP7">
        <v>540</v>
      </c>
      <c r="CEQ7" t="s">
        <v>2507</v>
      </c>
      <c r="CER7" t="s">
        <v>2508</v>
      </c>
      <c r="CES7" t="s">
        <v>2506</v>
      </c>
      <c r="CET7">
        <v>540</v>
      </c>
      <c r="CEU7" t="s">
        <v>2507</v>
      </c>
      <c r="CEV7" t="s">
        <v>2508</v>
      </c>
      <c r="CEW7" t="s">
        <v>2506</v>
      </c>
      <c r="CEX7">
        <v>540</v>
      </c>
      <c r="CEY7" t="s">
        <v>2507</v>
      </c>
      <c r="CEZ7" t="s">
        <v>2508</v>
      </c>
      <c r="CFA7" t="s">
        <v>2506</v>
      </c>
      <c r="CFB7">
        <v>540</v>
      </c>
      <c r="CFC7" t="s">
        <v>2507</v>
      </c>
      <c r="CFD7" t="s">
        <v>2508</v>
      </c>
      <c r="CFE7" t="s">
        <v>2506</v>
      </c>
      <c r="CFF7">
        <v>540</v>
      </c>
      <c r="CFG7" t="s">
        <v>2507</v>
      </c>
      <c r="CFH7" t="s">
        <v>2508</v>
      </c>
      <c r="CFI7" t="s">
        <v>2506</v>
      </c>
      <c r="CFJ7">
        <v>540</v>
      </c>
      <c r="CFK7" t="s">
        <v>2507</v>
      </c>
      <c r="CFL7" t="s">
        <v>2508</v>
      </c>
      <c r="CFM7" t="s">
        <v>2506</v>
      </c>
      <c r="CFN7">
        <v>540</v>
      </c>
      <c r="CFO7" t="s">
        <v>2507</v>
      </c>
      <c r="CFP7" t="s">
        <v>2508</v>
      </c>
      <c r="CFQ7" t="s">
        <v>2506</v>
      </c>
      <c r="CFR7">
        <v>540</v>
      </c>
      <c r="CFS7" t="s">
        <v>2507</v>
      </c>
      <c r="CFT7" t="s">
        <v>2508</v>
      </c>
      <c r="CFU7" t="s">
        <v>2506</v>
      </c>
      <c r="CFV7">
        <v>540</v>
      </c>
      <c r="CFW7" t="s">
        <v>2507</v>
      </c>
      <c r="CFX7" t="s">
        <v>2508</v>
      </c>
      <c r="CFY7" t="s">
        <v>2506</v>
      </c>
      <c r="CFZ7">
        <v>540</v>
      </c>
      <c r="CGA7" t="s">
        <v>2507</v>
      </c>
      <c r="CGB7" t="s">
        <v>2508</v>
      </c>
      <c r="CGC7" t="s">
        <v>2506</v>
      </c>
      <c r="CGD7">
        <v>540</v>
      </c>
      <c r="CGE7" t="s">
        <v>2507</v>
      </c>
      <c r="CGF7" t="s">
        <v>2508</v>
      </c>
      <c r="CGG7" t="s">
        <v>2506</v>
      </c>
      <c r="CGH7">
        <v>540</v>
      </c>
      <c r="CGI7" t="s">
        <v>2507</v>
      </c>
      <c r="CGJ7" t="s">
        <v>2508</v>
      </c>
      <c r="CGK7" t="s">
        <v>2506</v>
      </c>
      <c r="CGL7">
        <v>540</v>
      </c>
      <c r="CGM7" t="s">
        <v>2507</v>
      </c>
      <c r="CGN7" t="s">
        <v>2508</v>
      </c>
      <c r="CGO7" t="s">
        <v>2506</v>
      </c>
      <c r="CGP7">
        <v>540</v>
      </c>
      <c r="CGQ7" t="s">
        <v>2507</v>
      </c>
      <c r="CGR7" t="s">
        <v>2508</v>
      </c>
      <c r="CGS7" t="s">
        <v>2506</v>
      </c>
      <c r="CGT7">
        <v>540</v>
      </c>
      <c r="CGU7" t="s">
        <v>2507</v>
      </c>
      <c r="CGV7" t="s">
        <v>2508</v>
      </c>
      <c r="CGW7" t="s">
        <v>2506</v>
      </c>
      <c r="CGX7">
        <v>540</v>
      </c>
      <c r="CGY7" t="s">
        <v>2507</v>
      </c>
      <c r="CGZ7" t="s">
        <v>2508</v>
      </c>
      <c r="CHA7" t="s">
        <v>2506</v>
      </c>
      <c r="CHB7">
        <v>540</v>
      </c>
      <c r="CHC7" t="s">
        <v>2507</v>
      </c>
      <c r="CHD7" t="s">
        <v>2508</v>
      </c>
      <c r="CHE7" t="s">
        <v>2506</v>
      </c>
      <c r="CHF7">
        <v>540</v>
      </c>
      <c r="CHG7" t="s">
        <v>2507</v>
      </c>
      <c r="CHH7" t="s">
        <v>2508</v>
      </c>
      <c r="CHI7" t="s">
        <v>2506</v>
      </c>
      <c r="CHJ7">
        <v>540</v>
      </c>
      <c r="CHK7" t="s">
        <v>2507</v>
      </c>
      <c r="CHL7" t="s">
        <v>2508</v>
      </c>
      <c r="CHM7" t="s">
        <v>2506</v>
      </c>
      <c r="CHN7">
        <v>540</v>
      </c>
      <c r="CHO7" t="s">
        <v>2507</v>
      </c>
      <c r="CHP7" t="s">
        <v>2508</v>
      </c>
      <c r="CHQ7" t="s">
        <v>2506</v>
      </c>
      <c r="CHR7">
        <v>540</v>
      </c>
      <c r="CHS7" t="s">
        <v>2507</v>
      </c>
      <c r="CHT7" t="s">
        <v>2508</v>
      </c>
      <c r="CHU7" t="s">
        <v>2506</v>
      </c>
      <c r="CHV7">
        <v>540</v>
      </c>
      <c r="CHW7" t="s">
        <v>2507</v>
      </c>
      <c r="CHX7" t="s">
        <v>2508</v>
      </c>
      <c r="CHY7" t="s">
        <v>2506</v>
      </c>
      <c r="CHZ7">
        <v>540</v>
      </c>
      <c r="CIA7" t="s">
        <v>2507</v>
      </c>
      <c r="CIB7" t="s">
        <v>2508</v>
      </c>
      <c r="CIC7" t="s">
        <v>2506</v>
      </c>
      <c r="CID7">
        <v>540</v>
      </c>
      <c r="CIE7" t="s">
        <v>2507</v>
      </c>
      <c r="CIF7" t="s">
        <v>2508</v>
      </c>
      <c r="CIG7" t="s">
        <v>2506</v>
      </c>
      <c r="CIH7">
        <v>540</v>
      </c>
      <c r="CII7" t="s">
        <v>2507</v>
      </c>
      <c r="CIJ7" t="s">
        <v>2508</v>
      </c>
      <c r="CIK7" t="s">
        <v>2506</v>
      </c>
      <c r="CIL7">
        <v>540</v>
      </c>
      <c r="CIM7" t="s">
        <v>2507</v>
      </c>
      <c r="CIN7" t="s">
        <v>2508</v>
      </c>
      <c r="CIO7" t="s">
        <v>2506</v>
      </c>
      <c r="CIP7">
        <v>540</v>
      </c>
      <c r="CIQ7" t="s">
        <v>2507</v>
      </c>
      <c r="CIR7" t="s">
        <v>2508</v>
      </c>
      <c r="CIS7" t="s">
        <v>2506</v>
      </c>
      <c r="CIT7">
        <v>540</v>
      </c>
      <c r="CIU7" t="s">
        <v>2507</v>
      </c>
      <c r="CIV7" t="s">
        <v>2508</v>
      </c>
      <c r="CIW7" t="s">
        <v>2506</v>
      </c>
      <c r="CIX7">
        <v>540</v>
      </c>
      <c r="CIY7" t="s">
        <v>2507</v>
      </c>
      <c r="CIZ7" t="s">
        <v>2508</v>
      </c>
      <c r="CJA7" t="s">
        <v>2506</v>
      </c>
      <c r="CJB7">
        <v>540</v>
      </c>
      <c r="CJC7" t="s">
        <v>2507</v>
      </c>
      <c r="CJD7" t="s">
        <v>2508</v>
      </c>
      <c r="CJE7" t="s">
        <v>2506</v>
      </c>
      <c r="CJF7">
        <v>540</v>
      </c>
      <c r="CJG7" t="s">
        <v>2507</v>
      </c>
      <c r="CJH7" t="s">
        <v>2508</v>
      </c>
      <c r="CJI7" t="s">
        <v>2506</v>
      </c>
      <c r="CJJ7">
        <v>540</v>
      </c>
      <c r="CJK7" t="s">
        <v>2507</v>
      </c>
      <c r="CJL7" t="s">
        <v>2508</v>
      </c>
      <c r="CJM7" t="s">
        <v>2506</v>
      </c>
      <c r="CJN7">
        <v>540</v>
      </c>
      <c r="CJO7" t="s">
        <v>2507</v>
      </c>
      <c r="CJP7" t="s">
        <v>2508</v>
      </c>
      <c r="CJQ7" t="s">
        <v>2506</v>
      </c>
      <c r="CJR7">
        <v>540</v>
      </c>
      <c r="CJS7" t="s">
        <v>2507</v>
      </c>
      <c r="CJT7" t="s">
        <v>2508</v>
      </c>
      <c r="CJU7" t="s">
        <v>2506</v>
      </c>
      <c r="CJV7">
        <v>540</v>
      </c>
      <c r="CJW7" t="s">
        <v>2507</v>
      </c>
      <c r="CJX7" t="s">
        <v>2508</v>
      </c>
      <c r="CJY7" t="s">
        <v>2506</v>
      </c>
      <c r="CJZ7">
        <v>540</v>
      </c>
      <c r="CKA7" t="s">
        <v>2507</v>
      </c>
      <c r="CKB7" t="s">
        <v>2508</v>
      </c>
      <c r="CKC7" t="s">
        <v>2506</v>
      </c>
      <c r="CKD7">
        <v>540</v>
      </c>
      <c r="CKE7" t="s">
        <v>2507</v>
      </c>
      <c r="CKF7" t="s">
        <v>2508</v>
      </c>
      <c r="CKG7" t="s">
        <v>2506</v>
      </c>
      <c r="CKH7">
        <v>540</v>
      </c>
      <c r="CKI7" t="s">
        <v>2507</v>
      </c>
      <c r="CKJ7" t="s">
        <v>2508</v>
      </c>
      <c r="CKK7" t="s">
        <v>2506</v>
      </c>
      <c r="CKL7">
        <v>540</v>
      </c>
      <c r="CKM7" t="s">
        <v>2507</v>
      </c>
      <c r="CKN7" t="s">
        <v>2508</v>
      </c>
      <c r="CKO7" t="s">
        <v>2506</v>
      </c>
      <c r="CKP7">
        <v>540</v>
      </c>
      <c r="CKQ7" t="s">
        <v>2507</v>
      </c>
      <c r="CKR7" t="s">
        <v>2508</v>
      </c>
      <c r="CKS7" t="s">
        <v>2506</v>
      </c>
      <c r="CKT7">
        <v>540</v>
      </c>
      <c r="CKU7" t="s">
        <v>2507</v>
      </c>
      <c r="CKV7" t="s">
        <v>2508</v>
      </c>
      <c r="CKW7" t="s">
        <v>2506</v>
      </c>
      <c r="CKX7">
        <v>540</v>
      </c>
      <c r="CKY7" t="s">
        <v>2507</v>
      </c>
      <c r="CKZ7" t="s">
        <v>2508</v>
      </c>
      <c r="CLA7" t="s">
        <v>2506</v>
      </c>
      <c r="CLB7">
        <v>540</v>
      </c>
      <c r="CLC7" t="s">
        <v>2507</v>
      </c>
      <c r="CLD7" t="s">
        <v>2508</v>
      </c>
      <c r="CLE7" t="s">
        <v>2506</v>
      </c>
      <c r="CLF7">
        <v>540</v>
      </c>
      <c r="CLG7" t="s">
        <v>2507</v>
      </c>
      <c r="CLH7" t="s">
        <v>2508</v>
      </c>
      <c r="CLI7" t="s">
        <v>2506</v>
      </c>
      <c r="CLJ7">
        <v>540</v>
      </c>
      <c r="CLK7" t="s">
        <v>2507</v>
      </c>
      <c r="CLL7" t="s">
        <v>2508</v>
      </c>
      <c r="CLM7" t="s">
        <v>2506</v>
      </c>
      <c r="CLN7">
        <v>540</v>
      </c>
      <c r="CLO7" t="s">
        <v>2507</v>
      </c>
      <c r="CLP7" t="s">
        <v>2508</v>
      </c>
      <c r="CLQ7" t="s">
        <v>2506</v>
      </c>
      <c r="CLR7">
        <v>540</v>
      </c>
      <c r="CLS7" t="s">
        <v>2507</v>
      </c>
      <c r="CLT7" t="s">
        <v>2508</v>
      </c>
      <c r="CLU7" t="s">
        <v>2506</v>
      </c>
      <c r="CLV7">
        <v>540</v>
      </c>
      <c r="CLW7" t="s">
        <v>2507</v>
      </c>
      <c r="CLX7" t="s">
        <v>2508</v>
      </c>
      <c r="CLY7" t="s">
        <v>2506</v>
      </c>
      <c r="CLZ7">
        <v>540</v>
      </c>
      <c r="CMA7" t="s">
        <v>2507</v>
      </c>
      <c r="CMB7" t="s">
        <v>2508</v>
      </c>
      <c r="CMC7" t="s">
        <v>2506</v>
      </c>
      <c r="CMD7">
        <v>540</v>
      </c>
      <c r="CME7" t="s">
        <v>2507</v>
      </c>
      <c r="CMF7" t="s">
        <v>2508</v>
      </c>
      <c r="CMG7" t="s">
        <v>2506</v>
      </c>
      <c r="CMH7">
        <v>540</v>
      </c>
      <c r="CMI7" t="s">
        <v>2507</v>
      </c>
      <c r="CMJ7" t="s">
        <v>2508</v>
      </c>
      <c r="CMK7" t="s">
        <v>2506</v>
      </c>
      <c r="CML7">
        <v>540</v>
      </c>
      <c r="CMM7" t="s">
        <v>2507</v>
      </c>
      <c r="CMN7" t="s">
        <v>2508</v>
      </c>
      <c r="CMO7" t="s">
        <v>2506</v>
      </c>
      <c r="CMP7">
        <v>540</v>
      </c>
      <c r="CMQ7" t="s">
        <v>2507</v>
      </c>
      <c r="CMR7" t="s">
        <v>2508</v>
      </c>
      <c r="CMS7" t="s">
        <v>2506</v>
      </c>
      <c r="CMT7">
        <v>540</v>
      </c>
      <c r="CMU7" t="s">
        <v>2507</v>
      </c>
      <c r="CMV7" t="s">
        <v>2508</v>
      </c>
      <c r="CMW7" t="s">
        <v>2506</v>
      </c>
      <c r="CMX7">
        <v>540</v>
      </c>
      <c r="CMY7" t="s">
        <v>2507</v>
      </c>
      <c r="CMZ7" t="s">
        <v>2508</v>
      </c>
      <c r="CNA7" t="s">
        <v>2506</v>
      </c>
      <c r="CNB7">
        <v>540</v>
      </c>
      <c r="CNC7" t="s">
        <v>2507</v>
      </c>
      <c r="CND7" t="s">
        <v>2508</v>
      </c>
      <c r="CNE7" t="s">
        <v>2506</v>
      </c>
      <c r="CNF7">
        <v>540</v>
      </c>
      <c r="CNG7" t="s">
        <v>2507</v>
      </c>
      <c r="CNH7" t="s">
        <v>2508</v>
      </c>
      <c r="CNI7" t="s">
        <v>2506</v>
      </c>
      <c r="CNJ7">
        <v>540</v>
      </c>
      <c r="CNK7" t="s">
        <v>2507</v>
      </c>
      <c r="CNL7" t="s">
        <v>2508</v>
      </c>
      <c r="CNM7" t="s">
        <v>2506</v>
      </c>
      <c r="CNN7">
        <v>540</v>
      </c>
      <c r="CNO7" t="s">
        <v>2507</v>
      </c>
      <c r="CNP7" t="s">
        <v>2508</v>
      </c>
      <c r="CNQ7" t="s">
        <v>2506</v>
      </c>
      <c r="CNR7">
        <v>540</v>
      </c>
      <c r="CNS7" t="s">
        <v>2507</v>
      </c>
      <c r="CNT7" t="s">
        <v>2508</v>
      </c>
      <c r="CNU7" t="s">
        <v>2506</v>
      </c>
      <c r="CNV7">
        <v>540</v>
      </c>
      <c r="CNW7" t="s">
        <v>2507</v>
      </c>
      <c r="CNX7" t="s">
        <v>2508</v>
      </c>
      <c r="CNY7" t="s">
        <v>2506</v>
      </c>
      <c r="CNZ7">
        <v>540</v>
      </c>
      <c r="COA7" t="s">
        <v>2507</v>
      </c>
      <c r="COB7" t="s">
        <v>2508</v>
      </c>
      <c r="COC7" t="s">
        <v>2506</v>
      </c>
      <c r="COD7">
        <v>540</v>
      </c>
      <c r="COE7" t="s">
        <v>2507</v>
      </c>
      <c r="COF7" t="s">
        <v>2508</v>
      </c>
      <c r="COG7" t="s">
        <v>2506</v>
      </c>
      <c r="COH7">
        <v>540</v>
      </c>
      <c r="COI7" t="s">
        <v>2507</v>
      </c>
      <c r="COJ7" t="s">
        <v>2508</v>
      </c>
      <c r="COK7" t="s">
        <v>2506</v>
      </c>
      <c r="COL7">
        <v>540</v>
      </c>
      <c r="COM7" t="s">
        <v>2507</v>
      </c>
      <c r="CON7" t="s">
        <v>2508</v>
      </c>
      <c r="COO7" t="s">
        <v>2506</v>
      </c>
      <c r="COP7">
        <v>540</v>
      </c>
      <c r="COQ7" t="s">
        <v>2507</v>
      </c>
      <c r="COR7" t="s">
        <v>2508</v>
      </c>
      <c r="COS7" t="s">
        <v>2506</v>
      </c>
      <c r="COT7">
        <v>540</v>
      </c>
      <c r="COU7" t="s">
        <v>2507</v>
      </c>
      <c r="COV7" t="s">
        <v>2508</v>
      </c>
      <c r="COW7" t="s">
        <v>2506</v>
      </c>
      <c r="COX7">
        <v>540</v>
      </c>
      <c r="COY7" t="s">
        <v>2507</v>
      </c>
      <c r="COZ7" t="s">
        <v>2508</v>
      </c>
      <c r="CPA7" t="s">
        <v>2506</v>
      </c>
      <c r="CPB7">
        <v>540</v>
      </c>
      <c r="CPC7" t="s">
        <v>2507</v>
      </c>
      <c r="CPD7" t="s">
        <v>2508</v>
      </c>
      <c r="CPE7" t="s">
        <v>2506</v>
      </c>
      <c r="CPF7">
        <v>540</v>
      </c>
      <c r="CPG7" t="s">
        <v>2507</v>
      </c>
      <c r="CPH7" t="s">
        <v>2508</v>
      </c>
      <c r="CPI7" t="s">
        <v>2506</v>
      </c>
      <c r="CPJ7">
        <v>540</v>
      </c>
      <c r="CPK7" t="s">
        <v>2507</v>
      </c>
      <c r="CPL7" t="s">
        <v>2508</v>
      </c>
      <c r="CPM7" t="s">
        <v>2506</v>
      </c>
      <c r="CPN7">
        <v>540</v>
      </c>
      <c r="CPO7" t="s">
        <v>2507</v>
      </c>
      <c r="CPP7" t="s">
        <v>2508</v>
      </c>
      <c r="CPQ7" t="s">
        <v>2506</v>
      </c>
      <c r="CPR7">
        <v>540</v>
      </c>
      <c r="CPS7" t="s">
        <v>2507</v>
      </c>
      <c r="CPT7" t="s">
        <v>2508</v>
      </c>
      <c r="CPU7" t="s">
        <v>2506</v>
      </c>
      <c r="CPV7">
        <v>540</v>
      </c>
      <c r="CPW7" t="s">
        <v>2507</v>
      </c>
      <c r="CPX7" t="s">
        <v>2508</v>
      </c>
      <c r="CPY7" t="s">
        <v>2506</v>
      </c>
      <c r="CPZ7">
        <v>540</v>
      </c>
      <c r="CQA7" t="s">
        <v>2507</v>
      </c>
      <c r="CQB7" t="s">
        <v>2508</v>
      </c>
      <c r="CQC7" t="s">
        <v>2506</v>
      </c>
      <c r="CQD7">
        <v>540</v>
      </c>
      <c r="CQE7" t="s">
        <v>2507</v>
      </c>
      <c r="CQF7" t="s">
        <v>2508</v>
      </c>
      <c r="CQG7" t="s">
        <v>2506</v>
      </c>
      <c r="CQH7">
        <v>540</v>
      </c>
      <c r="CQI7" t="s">
        <v>2507</v>
      </c>
      <c r="CQJ7" t="s">
        <v>2508</v>
      </c>
      <c r="CQK7" t="s">
        <v>2506</v>
      </c>
      <c r="CQL7">
        <v>540</v>
      </c>
      <c r="CQM7" t="s">
        <v>2507</v>
      </c>
      <c r="CQN7" t="s">
        <v>2508</v>
      </c>
      <c r="CQO7" t="s">
        <v>2506</v>
      </c>
      <c r="CQP7">
        <v>540</v>
      </c>
      <c r="CQQ7" t="s">
        <v>2507</v>
      </c>
      <c r="CQR7" t="s">
        <v>2508</v>
      </c>
      <c r="CQS7" t="s">
        <v>2506</v>
      </c>
      <c r="CQT7">
        <v>540</v>
      </c>
      <c r="CQU7" t="s">
        <v>2507</v>
      </c>
      <c r="CQV7" t="s">
        <v>2508</v>
      </c>
      <c r="CQW7" t="s">
        <v>2506</v>
      </c>
      <c r="CQX7">
        <v>540</v>
      </c>
      <c r="CQY7" t="s">
        <v>2507</v>
      </c>
      <c r="CQZ7" t="s">
        <v>2508</v>
      </c>
      <c r="CRA7" t="s">
        <v>2506</v>
      </c>
      <c r="CRB7">
        <v>540</v>
      </c>
      <c r="CRC7" t="s">
        <v>2507</v>
      </c>
      <c r="CRD7" t="s">
        <v>2508</v>
      </c>
      <c r="CRE7" t="s">
        <v>2506</v>
      </c>
      <c r="CRF7">
        <v>540</v>
      </c>
      <c r="CRG7" t="s">
        <v>2507</v>
      </c>
      <c r="CRH7" t="s">
        <v>2508</v>
      </c>
      <c r="CRI7" t="s">
        <v>2506</v>
      </c>
      <c r="CRJ7">
        <v>540</v>
      </c>
      <c r="CRK7" t="s">
        <v>2507</v>
      </c>
      <c r="CRL7" t="s">
        <v>2508</v>
      </c>
      <c r="CRM7" t="s">
        <v>2506</v>
      </c>
      <c r="CRN7">
        <v>540</v>
      </c>
      <c r="CRO7" t="s">
        <v>2507</v>
      </c>
      <c r="CRP7" t="s">
        <v>2508</v>
      </c>
      <c r="CRQ7" t="s">
        <v>2506</v>
      </c>
      <c r="CRR7">
        <v>540</v>
      </c>
      <c r="CRS7" t="s">
        <v>2507</v>
      </c>
      <c r="CRT7" t="s">
        <v>2508</v>
      </c>
      <c r="CRU7" t="s">
        <v>2506</v>
      </c>
      <c r="CRV7">
        <v>540</v>
      </c>
      <c r="CRW7" t="s">
        <v>2507</v>
      </c>
      <c r="CRX7" t="s">
        <v>2508</v>
      </c>
      <c r="CRY7" t="s">
        <v>2506</v>
      </c>
      <c r="CRZ7">
        <v>540</v>
      </c>
      <c r="CSA7" t="s">
        <v>2507</v>
      </c>
      <c r="CSB7" t="s">
        <v>2508</v>
      </c>
      <c r="CSC7" t="s">
        <v>2506</v>
      </c>
      <c r="CSD7">
        <v>540</v>
      </c>
      <c r="CSE7" t="s">
        <v>2507</v>
      </c>
      <c r="CSF7" t="s">
        <v>2508</v>
      </c>
      <c r="CSG7" t="s">
        <v>2506</v>
      </c>
      <c r="CSH7">
        <v>540</v>
      </c>
      <c r="CSI7" t="s">
        <v>2507</v>
      </c>
      <c r="CSJ7" t="s">
        <v>2508</v>
      </c>
      <c r="CSK7" t="s">
        <v>2506</v>
      </c>
      <c r="CSL7">
        <v>540</v>
      </c>
      <c r="CSM7" t="s">
        <v>2507</v>
      </c>
      <c r="CSN7" t="s">
        <v>2508</v>
      </c>
      <c r="CSO7" t="s">
        <v>2506</v>
      </c>
      <c r="CSP7">
        <v>540</v>
      </c>
      <c r="CSQ7" t="s">
        <v>2507</v>
      </c>
      <c r="CSR7" t="s">
        <v>2508</v>
      </c>
      <c r="CSS7" t="s">
        <v>2506</v>
      </c>
      <c r="CST7">
        <v>540</v>
      </c>
      <c r="CSU7" t="s">
        <v>2507</v>
      </c>
      <c r="CSV7" t="s">
        <v>2508</v>
      </c>
      <c r="CSW7" t="s">
        <v>2506</v>
      </c>
      <c r="CSX7">
        <v>540</v>
      </c>
      <c r="CSY7" t="s">
        <v>2507</v>
      </c>
      <c r="CSZ7" t="s">
        <v>2508</v>
      </c>
      <c r="CTA7" t="s">
        <v>2506</v>
      </c>
      <c r="CTB7">
        <v>540</v>
      </c>
      <c r="CTC7" t="s">
        <v>2507</v>
      </c>
      <c r="CTD7" t="s">
        <v>2508</v>
      </c>
      <c r="CTE7" t="s">
        <v>2506</v>
      </c>
      <c r="CTF7">
        <v>540</v>
      </c>
      <c r="CTG7" t="s">
        <v>2507</v>
      </c>
      <c r="CTH7" t="s">
        <v>2508</v>
      </c>
      <c r="CTI7" t="s">
        <v>2506</v>
      </c>
      <c r="CTJ7">
        <v>540</v>
      </c>
      <c r="CTK7" t="s">
        <v>2507</v>
      </c>
      <c r="CTL7" t="s">
        <v>2508</v>
      </c>
      <c r="CTM7" t="s">
        <v>2506</v>
      </c>
      <c r="CTN7">
        <v>540</v>
      </c>
      <c r="CTO7" t="s">
        <v>2507</v>
      </c>
      <c r="CTP7" t="s">
        <v>2508</v>
      </c>
      <c r="CTQ7" t="s">
        <v>2506</v>
      </c>
      <c r="CTR7">
        <v>540</v>
      </c>
      <c r="CTS7" t="s">
        <v>2507</v>
      </c>
      <c r="CTT7" t="s">
        <v>2508</v>
      </c>
      <c r="CTU7" t="s">
        <v>2506</v>
      </c>
      <c r="CTV7">
        <v>540</v>
      </c>
      <c r="CTW7" t="s">
        <v>2507</v>
      </c>
      <c r="CTX7" t="s">
        <v>2508</v>
      </c>
      <c r="CTY7" t="s">
        <v>2506</v>
      </c>
      <c r="CTZ7">
        <v>540</v>
      </c>
      <c r="CUA7" t="s">
        <v>2507</v>
      </c>
      <c r="CUB7" t="s">
        <v>2508</v>
      </c>
      <c r="CUC7" t="s">
        <v>2506</v>
      </c>
      <c r="CUD7">
        <v>540</v>
      </c>
      <c r="CUE7" t="s">
        <v>2507</v>
      </c>
      <c r="CUF7" t="s">
        <v>2508</v>
      </c>
      <c r="CUG7" t="s">
        <v>2506</v>
      </c>
      <c r="CUH7">
        <v>540</v>
      </c>
      <c r="CUI7" t="s">
        <v>2507</v>
      </c>
      <c r="CUJ7" t="s">
        <v>2508</v>
      </c>
      <c r="CUK7" t="s">
        <v>2506</v>
      </c>
      <c r="CUL7">
        <v>540</v>
      </c>
      <c r="CUM7" t="s">
        <v>2507</v>
      </c>
      <c r="CUN7" t="s">
        <v>2508</v>
      </c>
      <c r="CUO7" t="s">
        <v>2506</v>
      </c>
      <c r="CUP7">
        <v>540</v>
      </c>
      <c r="CUQ7" t="s">
        <v>2507</v>
      </c>
      <c r="CUR7" t="s">
        <v>2508</v>
      </c>
      <c r="CUS7" t="s">
        <v>2506</v>
      </c>
      <c r="CUT7">
        <v>540</v>
      </c>
      <c r="CUU7" t="s">
        <v>2507</v>
      </c>
      <c r="CUV7" t="s">
        <v>2508</v>
      </c>
      <c r="CUW7" t="s">
        <v>2506</v>
      </c>
      <c r="CUX7">
        <v>540</v>
      </c>
      <c r="CUY7" t="s">
        <v>2507</v>
      </c>
      <c r="CUZ7" t="s">
        <v>2508</v>
      </c>
      <c r="CVA7" t="s">
        <v>2506</v>
      </c>
      <c r="CVB7">
        <v>540</v>
      </c>
      <c r="CVC7" t="s">
        <v>2507</v>
      </c>
      <c r="CVD7" t="s">
        <v>2508</v>
      </c>
      <c r="CVE7" t="s">
        <v>2506</v>
      </c>
      <c r="CVF7">
        <v>540</v>
      </c>
      <c r="CVG7" t="s">
        <v>2507</v>
      </c>
      <c r="CVH7" t="s">
        <v>2508</v>
      </c>
      <c r="CVI7" t="s">
        <v>2506</v>
      </c>
      <c r="CVJ7">
        <v>540</v>
      </c>
      <c r="CVK7" t="s">
        <v>2507</v>
      </c>
      <c r="CVL7" t="s">
        <v>2508</v>
      </c>
      <c r="CVM7" t="s">
        <v>2506</v>
      </c>
      <c r="CVN7">
        <v>540</v>
      </c>
      <c r="CVO7" t="s">
        <v>2507</v>
      </c>
      <c r="CVP7" t="s">
        <v>2508</v>
      </c>
      <c r="CVQ7" t="s">
        <v>2506</v>
      </c>
      <c r="CVR7">
        <v>540</v>
      </c>
      <c r="CVS7" t="s">
        <v>2507</v>
      </c>
      <c r="CVT7" t="s">
        <v>2508</v>
      </c>
      <c r="CVU7" t="s">
        <v>2506</v>
      </c>
      <c r="CVV7">
        <v>540</v>
      </c>
      <c r="CVW7" t="s">
        <v>2507</v>
      </c>
      <c r="CVX7" t="s">
        <v>2508</v>
      </c>
      <c r="CVY7" t="s">
        <v>2506</v>
      </c>
      <c r="CVZ7">
        <v>540</v>
      </c>
      <c r="CWA7" t="s">
        <v>2507</v>
      </c>
      <c r="CWB7" t="s">
        <v>2508</v>
      </c>
      <c r="CWC7" t="s">
        <v>2506</v>
      </c>
      <c r="CWD7">
        <v>540</v>
      </c>
      <c r="CWE7" t="s">
        <v>2507</v>
      </c>
      <c r="CWF7" t="s">
        <v>2508</v>
      </c>
      <c r="CWG7" t="s">
        <v>2506</v>
      </c>
      <c r="CWH7">
        <v>540</v>
      </c>
      <c r="CWI7" t="s">
        <v>2507</v>
      </c>
      <c r="CWJ7" t="s">
        <v>2508</v>
      </c>
      <c r="CWK7" t="s">
        <v>2506</v>
      </c>
      <c r="CWL7">
        <v>540</v>
      </c>
      <c r="CWM7" t="s">
        <v>2507</v>
      </c>
      <c r="CWN7" t="s">
        <v>2508</v>
      </c>
      <c r="CWO7" t="s">
        <v>2506</v>
      </c>
      <c r="CWP7">
        <v>540</v>
      </c>
      <c r="CWQ7" t="s">
        <v>2507</v>
      </c>
      <c r="CWR7" t="s">
        <v>2508</v>
      </c>
      <c r="CWS7" t="s">
        <v>2506</v>
      </c>
      <c r="CWT7">
        <v>540</v>
      </c>
      <c r="CWU7" t="s">
        <v>2507</v>
      </c>
      <c r="CWV7" t="s">
        <v>2508</v>
      </c>
      <c r="CWW7" t="s">
        <v>2506</v>
      </c>
      <c r="CWX7">
        <v>540</v>
      </c>
      <c r="CWY7" t="s">
        <v>2507</v>
      </c>
      <c r="CWZ7" t="s">
        <v>2508</v>
      </c>
      <c r="CXA7" t="s">
        <v>2506</v>
      </c>
      <c r="CXB7">
        <v>540</v>
      </c>
      <c r="CXC7" t="s">
        <v>2507</v>
      </c>
      <c r="CXD7" t="s">
        <v>2508</v>
      </c>
      <c r="CXE7" t="s">
        <v>2506</v>
      </c>
      <c r="CXF7">
        <v>540</v>
      </c>
      <c r="CXG7" t="s">
        <v>2507</v>
      </c>
      <c r="CXH7" t="s">
        <v>2508</v>
      </c>
      <c r="CXI7" t="s">
        <v>2506</v>
      </c>
      <c r="CXJ7">
        <v>540</v>
      </c>
      <c r="CXK7" t="s">
        <v>2507</v>
      </c>
      <c r="CXL7" t="s">
        <v>2508</v>
      </c>
      <c r="CXM7" t="s">
        <v>2506</v>
      </c>
      <c r="CXN7">
        <v>540</v>
      </c>
      <c r="CXO7" t="s">
        <v>2507</v>
      </c>
      <c r="CXP7" t="s">
        <v>2508</v>
      </c>
      <c r="CXQ7" t="s">
        <v>2506</v>
      </c>
      <c r="CXR7">
        <v>540</v>
      </c>
      <c r="CXS7" t="s">
        <v>2507</v>
      </c>
      <c r="CXT7" t="s">
        <v>2508</v>
      </c>
      <c r="CXU7" t="s">
        <v>2506</v>
      </c>
      <c r="CXV7">
        <v>540</v>
      </c>
      <c r="CXW7" t="s">
        <v>2507</v>
      </c>
      <c r="CXX7" t="s">
        <v>2508</v>
      </c>
      <c r="CXY7" t="s">
        <v>2506</v>
      </c>
      <c r="CXZ7">
        <v>540</v>
      </c>
      <c r="CYA7" t="s">
        <v>2507</v>
      </c>
      <c r="CYB7" t="s">
        <v>2508</v>
      </c>
      <c r="CYC7" t="s">
        <v>2506</v>
      </c>
      <c r="CYD7">
        <v>540</v>
      </c>
      <c r="CYE7" t="s">
        <v>2507</v>
      </c>
      <c r="CYF7" t="s">
        <v>2508</v>
      </c>
      <c r="CYG7" t="s">
        <v>2506</v>
      </c>
      <c r="CYH7">
        <v>540</v>
      </c>
      <c r="CYI7" t="s">
        <v>2507</v>
      </c>
      <c r="CYJ7" t="s">
        <v>2508</v>
      </c>
      <c r="CYK7" t="s">
        <v>2506</v>
      </c>
      <c r="CYL7">
        <v>540</v>
      </c>
      <c r="CYM7" t="s">
        <v>2507</v>
      </c>
      <c r="CYN7" t="s">
        <v>2508</v>
      </c>
      <c r="CYO7" t="s">
        <v>2506</v>
      </c>
      <c r="CYP7">
        <v>540</v>
      </c>
      <c r="CYQ7" t="s">
        <v>2507</v>
      </c>
      <c r="CYR7" t="s">
        <v>2508</v>
      </c>
      <c r="CYS7" t="s">
        <v>2506</v>
      </c>
      <c r="CYT7">
        <v>540</v>
      </c>
      <c r="CYU7" t="s">
        <v>2507</v>
      </c>
      <c r="CYV7" t="s">
        <v>2508</v>
      </c>
      <c r="CYW7" t="s">
        <v>2506</v>
      </c>
      <c r="CYX7">
        <v>540</v>
      </c>
      <c r="CYY7" t="s">
        <v>2507</v>
      </c>
      <c r="CYZ7" t="s">
        <v>2508</v>
      </c>
      <c r="CZA7" t="s">
        <v>2506</v>
      </c>
      <c r="CZB7">
        <v>540</v>
      </c>
      <c r="CZC7" t="s">
        <v>2507</v>
      </c>
      <c r="CZD7" t="s">
        <v>2508</v>
      </c>
      <c r="CZE7" t="s">
        <v>2506</v>
      </c>
      <c r="CZF7">
        <v>540</v>
      </c>
      <c r="CZG7" t="s">
        <v>2507</v>
      </c>
      <c r="CZH7" t="s">
        <v>2508</v>
      </c>
      <c r="CZI7" t="s">
        <v>2506</v>
      </c>
      <c r="CZJ7">
        <v>540</v>
      </c>
      <c r="CZK7" t="s">
        <v>2507</v>
      </c>
      <c r="CZL7" t="s">
        <v>2508</v>
      </c>
      <c r="CZM7" t="s">
        <v>2506</v>
      </c>
      <c r="CZN7">
        <v>540</v>
      </c>
      <c r="CZO7" t="s">
        <v>2507</v>
      </c>
      <c r="CZP7" t="s">
        <v>2508</v>
      </c>
      <c r="CZQ7" t="s">
        <v>2506</v>
      </c>
      <c r="CZR7">
        <v>540</v>
      </c>
      <c r="CZS7" t="s">
        <v>2507</v>
      </c>
      <c r="CZT7" t="s">
        <v>2508</v>
      </c>
      <c r="CZU7" t="s">
        <v>2506</v>
      </c>
      <c r="CZV7">
        <v>540</v>
      </c>
      <c r="CZW7" t="s">
        <v>2507</v>
      </c>
      <c r="CZX7" t="s">
        <v>2508</v>
      </c>
      <c r="CZY7" t="s">
        <v>2506</v>
      </c>
      <c r="CZZ7">
        <v>540</v>
      </c>
      <c r="DAA7" t="s">
        <v>2507</v>
      </c>
      <c r="DAB7" t="s">
        <v>2508</v>
      </c>
      <c r="DAC7" t="s">
        <v>2506</v>
      </c>
      <c r="DAD7">
        <v>540</v>
      </c>
      <c r="DAE7" t="s">
        <v>2507</v>
      </c>
      <c r="DAF7" t="s">
        <v>2508</v>
      </c>
      <c r="DAG7" t="s">
        <v>2506</v>
      </c>
      <c r="DAH7">
        <v>540</v>
      </c>
      <c r="DAI7" t="s">
        <v>2507</v>
      </c>
      <c r="DAJ7" t="s">
        <v>2508</v>
      </c>
      <c r="DAK7" t="s">
        <v>2506</v>
      </c>
      <c r="DAL7">
        <v>540</v>
      </c>
      <c r="DAM7" t="s">
        <v>2507</v>
      </c>
      <c r="DAN7" t="s">
        <v>2508</v>
      </c>
      <c r="DAO7" t="s">
        <v>2506</v>
      </c>
      <c r="DAP7">
        <v>540</v>
      </c>
      <c r="DAQ7" t="s">
        <v>2507</v>
      </c>
      <c r="DAR7" t="s">
        <v>2508</v>
      </c>
      <c r="DAS7" t="s">
        <v>2506</v>
      </c>
      <c r="DAT7">
        <v>540</v>
      </c>
      <c r="DAU7" t="s">
        <v>2507</v>
      </c>
      <c r="DAV7" t="s">
        <v>2508</v>
      </c>
      <c r="DAW7" t="s">
        <v>2506</v>
      </c>
      <c r="DAX7">
        <v>540</v>
      </c>
      <c r="DAY7" t="s">
        <v>2507</v>
      </c>
      <c r="DAZ7" t="s">
        <v>2508</v>
      </c>
      <c r="DBA7" t="s">
        <v>2506</v>
      </c>
      <c r="DBB7">
        <v>540</v>
      </c>
      <c r="DBC7" t="s">
        <v>2507</v>
      </c>
      <c r="DBD7" t="s">
        <v>2508</v>
      </c>
      <c r="DBE7" t="s">
        <v>2506</v>
      </c>
      <c r="DBF7">
        <v>540</v>
      </c>
      <c r="DBG7" t="s">
        <v>2507</v>
      </c>
      <c r="DBH7" t="s">
        <v>2508</v>
      </c>
      <c r="DBI7" t="s">
        <v>2506</v>
      </c>
      <c r="DBJ7">
        <v>540</v>
      </c>
      <c r="DBK7" t="s">
        <v>2507</v>
      </c>
      <c r="DBL7" t="s">
        <v>2508</v>
      </c>
      <c r="DBM7" t="s">
        <v>2506</v>
      </c>
      <c r="DBN7">
        <v>540</v>
      </c>
      <c r="DBO7" t="s">
        <v>2507</v>
      </c>
      <c r="DBP7" t="s">
        <v>2508</v>
      </c>
      <c r="DBQ7" t="s">
        <v>2506</v>
      </c>
      <c r="DBR7">
        <v>540</v>
      </c>
      <c r="DBS7" t="s">
        <v>2507</v>
      </c>
      <c r="DBT7" t="s">
        <v>2508</v>
      </c>
      <c r="DBU7" t="s">
        <v>2506</v>
      </c>
      <c r="DBV7">
        <v>540</v>
      </c>
      <c r="DBW7" t="s">
        <v>2507</v>
      </c>
      <c r="DBX7" t="s">
        <v>2508</v>
      </c>
      <c r="DBY7" t="s">
        <v>2506</v>
      </c>
      <c r="DBZ7">
        <v>540</v>
      </c>
      <c r="DCA7" t="s">
        <v>2507</v>
      </c>
      <c r="DCB7" t="s">
        <v>2508</v>
      </c>
      <c r="DCC7" t="s">
        <v>2506</v>
      </c>
      <c r="DCD7">
        <v>540</v>
      </c>
      <c r="DCE7" t="s">
        <v>2507</v>
      </c>
      <c r="DCF7" t="s">
        <v>2508</v>
      </c>
      <c r="DCG7" t="s">
        <v>2506</v>
      </c>
      <c r="DCH7">
        <v>540</v>
      </c>
      <c r="DCI7" t="s">
        <v>2507</v>
      </c>
      <c r="DCJ7" t="s">
        <v>2508</v>
      </c>
      <c r="DCK7" t="s">
        <v>2506</v>
      </c>
      <c r="DCL7">
        <v>540</v>
      </c>
      <c r="DCM7" t="s">
        <v>2507</v>
      </c>
      <c r="DCN7" t="s">
        <v>2508</v>
      </c>
      <c r="DCO7" t="s">
        <v>2506</v>
      </c>
      <c r="DCP7">
        <v>540</v>
      </c>
      <c r="DCQ7" t="s">
        <v>2507</v>
      </c>
      <c r="DCR7" t="s">
        <v>2508</v>
      </c>
      <c r="DCS7" t="s">
        <v>2506</v>
      </c>
      <c r="DCT7">
        <v>540</v>
      </c>
      <c r="DCU7" t="s">
        <v>2507</v>
      </c>
      <c r="DCV7" t="s">
        <v>2508</v>
      </c>
      <c r="DCW7" t="s">
        <v>2506</v>
      </c>
      <c r="DCX7">
        <v>540</v>
      </c>
      <c r="DCY7" t="s">
        <v>2507</v>
      </c>
      <c r="DCZ7" t="s">
        <v>2508</v>
      </c>
      <c r="DDA7" t="s">
        <v>2506</v>
      </c>
      <c r="DDB7">
        <v>540</v>
      </c>
      <c r="DDC7" t="s">
        <v>2507</v>
      </c>
      <c r="DDD7" t="s">
        <v>2508</v>
      </c>
      <c r="DDE7" t="s">
        <v>2506</v>
      </c>
      <c r="DDF7">
        <v>540</v>
      </c>
      <c r="DDG7" t="s">
        <v>2507</v>
      </c>
      <c r="DDH7" t="s">
        <v>2508</v>
      </c>
      <c r="DDI7" t="s">
        <v>2506</v>
      </c>
      <c r="DDJ7">
        <v>540</v>
      </c>
      <c r="DDK7" t="s">
        <v>2507</v>
      </c>
      <c r="DDL7" t="s">
        <v>2508</v>
      </c>
      <c r="DDM7" t="s">
        <v>2506</v>
      </c>
      <c r="DDN7">
        <v>540</v>
      </c>
      <c r="DDO7" t="s">
        <v>2507</v>
      </c>
      <c r="DDP7" t="s">
        <v>2508</v>
      </c>
      <c r="DDQ7" t="s">
        <v>2506</v>
      </c>
      <c r="DDR7">
        <v>540</v>
      </c>
      <c r="DDS7" t="s">
        <v>2507</v>
      </c>
      <c r="DDT7" t="s">
        <v>2508</v>
      </c>
      <c r="DDU7" t="s">
        <v>2506</v>
      </c>
      <c r="DDV7">
        <v>540</v>
      </c>
      <c r="DDW7" t="s">
        <v>2507</v>
      </c>
      <c r="DDX7" t="s">
        <v>2508</v>
      </c>
      <c r="DDY7" t="s">
        <v>2506</v>
      </c>
      <c r="DDZ7">
        <v>540</v>
      </c>
      <c r="DEA7" t="s">
        <v>2507</v>
      </c>
      <c r="DEB7" t="s">
        <v>2508</v>
      </c>
      <c r="DEC7" t="s">
        <v>2506</v>
      </c>
      <c r="DED7">
        <v>540</v>
      </c>
      <c r="DEE7" t="s">
        <v>2507</v>
      </c>
      <c r="DEF7" t="s">
        <v>2508</v>
      </c>
      <c r="DEG7" t="s">
        <v>2506</v>
      </c>
      <c r="DEH7">
        <v>540</v>
      </c>
      <c r="DEI7" t="s">
        <v>2507</v>
      </c>
      <c r="DEJ7" t="s">
        <v>2508</v>
      </c>
      <c r="DEK7" t="s">
        <v>2506</v>
      </c>
      <c r="DEL7">
        <v>540</v>
      </c>
      <c r="DEM7" t="s">
        <v>2507</v>
      </c>
      <c r="DEN7" t="s">
        <v>2508</v>
      </c>
      <c r="DEO7" t="s">
        <v>2506</v>
      </c>
      <c r="DEP7">
        <v>540</v>
      </c>
      <c r="DEQ7" t="s">
        <v>2507</v>
      </c>
      <c r="DER7" t="s">
        <v>2508</v>
      </c>
      <c r="DES7" t="s">
        <v>2506</v>
      </c>
      <c r="DET7">
        <v>540</v>
      </c>
      <c r="DEU7" t="s">
        <v>2507</v>
      </c>
      <c r="DEV7" t="s">
        <v>2508</v>
      </c>
      <c r="DEW7" t="s">
        <v>2506</v>
      </c>
      <c r="DEX7">
        <v>540</v>
      </c>
      <c r="DEY7" t="s">
        <v>2507</v>
      </c>
      <c r="DEZ7" t="s">
        <v>2508</v>
      </c>
      <c r="DFA7" t="s">
        <v>2506</v>
      </c>
      <c r="DFB7">
        <v>540</v>
      </c>
      <c r="DFC7" t="s">
        <v>2507</v>
      </c>
      <c r="DFD7" t="s">
        <v>2508</v>
      </c>
      <c r="DFE7" t="s">
        <v>2506</v>
      </c>
      <c r="DFF7">
        <v>540</v>
      </c>
      <c r="DFG7" t="s">
        <v>2507</v>
      </c>
      <c r="DFH7" t="s">
        <v>2508</v>
      </c>
      <c r="DFI7" t="s">
        <v>2506</v>
      </c>
      <c r="DFJ7">
        <v>540</v>
      </c>
      <c r="DFK7" t="s">
        <v>2507</v>
      </c>
      <c r="DFL7" t="s">
        <v>2508</v>
      </c>
      <c r="DFM7" t="s">
        <v>2506</v>
      </c>
      <c r="DFN7">
        <v>540</v>
      </c>
      <c r="DFO7" t="s">
        <v>2507</v>
      </c>
      <c r="DFP7" t="s">
        <v>2508</v>
      </c>
      <c r="DFQ7" t="s">
        <v>2506</v>
      </c>
      <c r="DFR7">
        <v>540</v>
      </c>
      <c r="DFS7" t="s">
        <v>2507</v>
      </c>
      <c r="DFT7" t="s">
        <v>2508</v>
      </c>
      <c r="DFU7" t="s">
        <v>2506</v>
      </c>
      <c r="DFV7">
        <v>540</v>
      </c>
      <c r="DFW7" t="s">
        <v>2507</v>
      </c>
      <c r="DFX7" t="s">
        <v>2508</v>
      </c>
      <c r="DFY7" t="s">
        <v>2506</v>
      </c>
      <c r="DFZ7">
        <v>540</v>
      </c>
      <c r="DGA7" t="s">
        <v>2507</v>
      </c>
      <c r="DGB7" t="s">
        <v>2508</v>
      </c>
      <c r="DGC7" t="s">
        <v>2506</v>
      </c>
      <c r="DGD7">
        <v>540</v>
      </c>
      <c r="DGE7" t="s">
        <v>2507</v>
      </c>
      <c r="DGF7" t="s">
        <v>2508</v>
      </c>
      <c r="DGG7" t="s">
        <v>2506</v>
      </c>
      <c r="DGH7">
        <v>540</v>
      </c>
      <c r="DGI7" t="s">
        <v>2507</v>
      </c>
      <c r="DGJ7" t="s">
        <v>2508</v>
      </c>
      <c r="DGK7" t="s">
        <v>2506</v>
      </c>
      <c r="DGL7">
        <v>540</v>
      </c>
      <c r="DGM7" t="s">
        <v>2507</v>
      </c>
      <c r="DGN7" t="s">
        <v>2508</v>
      </c>
      <c r="DGO7" t="s">
        <v>2506</v>
      </c>
      <c r="DGP7">
        <v>540</v>
      </c>
      <c r="DGQ7" t="s">
        <v>2507</v>
      </c>
      <c r="DGR7" t="s">
        <v>2508</v>
      </c>
      <c r="DGS7" t="s">
        <v>2506</v>
      </c>
      <c r="DGT7">
        <v>540</v>
      </c>
      <c r="DGU7" t="s">
        <v>2507</v>
      </c>
      <c r="DGV7" t="s">
        <v>2508</v>
      </c>
      <c r="DGW7" t="s">
        <v>2506</v>
      </c>
      <c r="DGX7">
        <v>540</v>
      </c>
      <c r="DGY7" t="s">
        <v>2507</v>
      </c>
      <c r="DGZ7" t="s">
        <v>2508</v>
      </c>
      <c r="DHA7" t="s">
        <v>2506</v>
      </c>
      <c r="DHB7">
        <v>540</v>
      </c>
      <c r="DHC7" t="s">
        <v>2507</v>
      </c>
      <c r="DHD7" t="s">
        <v>2508</v>
      </c>
      <c r="DHE7" t="s">
        <v>2506</v>
      </c>
      <c r="DHF7">
        <v>540</v>
      </c>
      <c r="DHG7" t="s">
        <v>2507</v>
      </c>
      <c r="DHH7" t="s">
        <v>2508</v>
      </c>
      <c r="DHI7" t="s">
        <v>2506</v>
      </c>
      <c r="DHJ7">
        <v>540</v>
      </c>
      <c r="DHK7" t="s">
        <v>2507</v>
      </c>
      <c r="DHL7" t="s">
        <v>2508</v>
      </c>
      <c r="DHM7" t="s">
        <v>2506</v>
      </c>
      <c r="DHN7">
        <v>540</v>
      </c>
      <c r="DHO7" t="s">
        <v>2507</v>
      </c>
      <c r="DHP7" t="s">
        <v>2508</v>
      </c>
      <c r="DHQ7" t="s">
        <v>2506</v>
      </c>
      <c r="DHR7">
        <v>540</v>
      </c>
      <c r="DHS7" t="s">
        <v>2507</v>
      </c>
      <c r="DHT7" t="s">
        <v>2508</v>
      </c>
      <c r="DHU7" t="s">
        <v>2506</v>
      </c>
      <c r="DHV7">
        <v>540</v>
      </c>
      <c r="DHW7" t="s">
        <v>2507</v>
      </c>
      <c r="DHX7" t="s">
        <v>2508</v>
      </c>
      <c r="DHY7" t="s">
        <v>2506</v>
      </c>
      <c r="DHZ7">
        <v>540</v>
      </c>
      <c r="DIA7" t="s">
        <v>2507</v>
      </c>
      <c r="DIB7" t="s">
        <v>2508</v>
      </c>
      <c r="DIC7" t="s">
        <v>2506</v>
      </c>
      <c r="DID7">
        <v>540</v>
      </c>
      <c r="DIE7" t="s">
        <v>2507</v>
      </c>
      <c r="DIF7" t="s">
        <v>2508</v>
      </c>
      <c r="DIG7" t="s">
        <v>2506</v>
      </c>
      <c r="DIH7">
        <v>540</v>
      </c>
      <c r="DII7" t="s">
        <v>2507</v>
      </c>
      <c r="DIJ7" t="s">
        <v>2508</v>
      </c>
      <c r="DIK7" t="s">
        <v>2506</v>
      </c>
      <c r="DIL7">
        <v>540</v>
      </c>
      <c r="DIM7" t="s">
        <v>2507</v>
      </c>
      <c r="DIN7" t="s">
        <v>2508</v>
      </c>
      <c r="DIO7" t="s">
        <v>2506</v>
      </c>
      <c r="DIP7">
        <v>540</v>
      </c>
      <c r="DIQ7" t="s">
        <v>2507</v>
      </c>
      <c r="DIR7" t="s">
        <v>2508</v>
      </c>
      <c r="DIS7" t="s">
        <v>2506</v>
      </c>
      <c r="DIT7">
        <v>540</v>
      </c>
      <c r="DIU7" t="s">
        <v>2507</v>
      </c>
      <c r="DIV7" t="s">
        <v>2508</v>
      </c>
      <c r="DIW7" t="s">
        <v>2506</v>
      </c>
      <c r="DIX7">
        <v>540</v>
      </c>
      <c r="DIY7" t="s">
        <v>2507</v>
      </c>
      <c r="DIZ7" t="s">
        <v>2508</v>
      </c>
      <c r="DJA7" t="s">
        <v>2506</v>
      </c>
      <c r="DJB7">
        <v>540</v>
      </c>
      <c r="DJC7" t="s">
        <v>2507</v>
      </c>
      <c r="DJD7" t="s">
        <v>2508</v>
      </c>
      <c r="DJE7" t="s">
        <v>2506</v>
      </c>
      <c r="DJF7">
        <v>540</v>
      </c>
      <c r="DJG7" t="s">
        <v>2507</v>
      </c>
      <c r="DJH7" t="s">
        <v>2508</v>
      </c>
      <c r="DJI7" t="s">
        <v>2506</v>
      </c>
      <c r="DJJ7">
        <v>540</v>
      </c>
      <c r="DJK7" t="s">
        <v>2507</v>
      </c>
      <c r="DJL7" t="s">
        <v>2508</v>
      </c>
      <c r="DJM7" t="s">
        <v>2506</v>
      </c>
      <c r="DJN7">
        <v>540</v>
      </c>
      <c r="DJO7" t="s">
        <v>2507</v>
      </c>
      <c r="DJP7" t="s">
        <v>2508</v>
      </c>
      <c r="DJQ7" t="s">
        <v>2506</v>
      </c>
      <c r="DJR7">
        <v>540</v>
      </c>
      <c r="DJS7" t="s">
        <v>2507</v>
      </c>
      <c r="DJT7" t="s">
        <v>2508</v>
      </c>
      <c r="DJU7" t="s">
        <v>2506</v>
      </c>
      <c r="DJV7">
        <v>540</v>
      </c>
      <c r="DJW7" t="s">
        <v>2507</v>
      </c>
      <c r="DJX7" t="s">
        <v>2508</v>
      </c>
      <c r="DJY7" t="s">
        <v>2506</v>
      </c>
      <c r="DJZ7">
        <v>540</v>
      </c>
      <c r="DKA7" t="s">
        <v>2507</v>
      </c>
      <c r="DKB7" t="s">
        <v>2508</v>
      </c>
      <c r="DKC7" t="s">
        <v>2506</v>
      </c>
      <c r="DKD7">
        <v>540</v>
      </c>
      <c r="DKE7" t="s">
        <v>2507</v>
      </c>
      <c r="DKF7" t="s">
        <v>2508</v>
      </c>
      <c r="DKG7" t="s">
        <v>2506</v>
      </c>
      <c r="DKH7">
        <v>540</v>
      </c>
      <c r="DKI7" t="s">
        <v>2507</v>
      </c>
      <c r="DKJ7" t="s">
        <v>2508</v>
      </c>
      <c r="DKK7" t="s">
        <v>2506</v>
      </c>
      <c r="DKL7">
        <v>540</v>
      </c>
      <c r="DKM7" t="s">
        <v>2507</v>
      </c>
      <c r="DKN7" t="s">
        <v>2508</v>
      </c>
      <c r="DKO7" t="s">
        <v>2506</v>
      </c>
      <c r="DKP7">
        <v>540</v>
      </c>
      <c r="DKQ7" t="s">
        <v>2507</v>
      </c>
      <c r="DKR7" t="s">
        <v>2508</v>
      </c>
      <c r="DKS7" t="s">
        <v>2506</v>
      </c>
      <c r="DKT7">
        <v>540</v>
      </c>
      <c r="DKU7" t="s">
        <v>2507</v>
      </c>
      <c r="DKV7" t="s">
        <v>2508</v>
      </c>
      <c r="DKW7" t="s">
        <v>2506</v>
      </c>
      <c r="DKX7">
        <v>540</v>
      </c>
      <c r="DKY7" t="s">
        <v>2507</v>
      </c>
      <c r="DKZ7" t="s">
        <v>2508</v>
      </c>
      <c r="DLA7" t="s">
        <v>2506</v>
      </c>
      <c r="DLB7">
        <v>540</v>
      </c>
      <c r="DLC7" t="s">
        <v>2507</v>
      </c>
      <c r="DLD7" t="s">
        <v>2508</v>
      </c>
      <c r="DLE7" t="s">
        <v>2506</v>
      </c>
      <c r="DLF7">
        <v>540</v>
      </c>
      <c r="DLG7" t="s">
        <v>2507</v>
      </c>
      <c r="DLH7" t="s">
        <v>2508</v>
      </c>
      <c r="DLI7" t="s">
        <v>2506</v>
      </c>
      <c r="DLJ7">
        <v>540</v>
      </c>
      <c r="DLK7" t="s">
        <v>2507</v>
      </c>
      <c r="DLL7" t="s">
        <v>2508</v>
      </c>
      <c r="DLM7" t="s">
        <v>2506</v>
      </c>
      <c r="DLN7">
        <v>540</v>
      </c>
      <c r="DLO7" t="s">
        <v>2507</v>
      </c>
      <c r="DLP7" t="s">
        <v>2508</v>
      </c>
      <c r="DLQ7" t="s">
        <v>2506</v>
      </c>
      <c r="DLR7">
        <v>540</v>
      </c>
      <c r="DLS7" t="s">
        <v>2507</v>
      </c>
      <c r="DLT7" t="s">
        <v>2508</v>
      </c>
      <c r="DLU7" t="s">
        <v>2506</v>
      </c>
      <c r="DLV7">
        <v>540</v>
      </c>
      <c r="DLW7" t="s">
        <v>2507</v>
      </c>
      <c r="DLX7" t="s">
        <v>2508</v>
      </c>
      <c r="DLY7" t="s">
        <v>2506</v>
      </c>
      <c r="DLZ7">
        <v>540</v>
      </c>
      <c r="DMA7" t="s">
        <v>2507</v>
      </c>
      <c r="DMB7" t="s">
        <v>2508</v>
      </c>
      <c r="DMC7" t="s">
        <v>2506</v>
      </c>
      <c r="DMD7">
        <v>540</v>
      </c>
      <c r="DME7" t="s">
        <v>2507</v>
      </c>
      <c r="DMF7" t="s">
        <v>2508</v>
      </c>
      <c r="DMG7" t="s">
        <v>2506</v>
      </c>
      <c r="DMH7">
        <v>540</v>
      </c>
      <c r="DMI7" t="s">
        <v>2507</v>
      </c>
      <c r="DMJ7" t="s">
        <v>2508</v>
      </c>
      <c r="DMK7" t="s">
        <v>2506</v>
      </c>
      <c r="DML7">
        <v>540</v>
      </c>
      <c r="DMM7" t="s">
        <v>2507</v>
      </c>
      <c r="DMN7" t="s">
        <v>2508</v>
      </c>
      <c r="DMO7" t="s">
        <v>2506</v>
      </c>
      <c r="DMP7">
        <v>540</v>
      </c>
      <c r="DMQ7" t="s">
        <v>2507</v>
      </c>
      <c r="DMR7" t="s">
        <v>2508</v>
      </c>
      <c r="DMS7" t="s">
        <v>2506</v>
      </c>
      <c r="DMT7">
        <v>540</v>
      </c>
      <c r="DMU7" t="s">
        <v>2507</v>
      </c>
      <c r="DMV7" t="s">
        <v>2508</v>
      </c>
      <c r="DMW7" t="s">
        <v>2506</v>
      </c>
      <c r="DMX7">
        <v>540</v>
      </c>
      <c r="DMY7" t="s">
        <v>2507</v>
      </c>
      <c r="DMZ7" t="s">
        <v>2508</v>
      </c>
      <c r="DNA7" t="s">
        <v>2506</v>
      </c>
      <c r="DNB7">
        <v>540</v>
      </c>
      <c r="DNC7" t="s">
        <v>2507</v>
      </c>
      <c r="DND7" t="s">
        <v>2508</v>
      </c>
      <c r="DNE7" t="s">
        <v>2506</v>
      </c>
      <c r="DNF7">
        <v>540</v>
      </c>
      <c r="DNG7" t="s">
        <v>2507</v>
      </c>
      <c r="DNH7" t="s">
        <v>2508</v>
      </c>
      <c r="DNI7" t="s">
        <v>2506</v>
      </c>
      <c r="DNJ7">
        <v>540</v>
      </c>
      <c r="DNK7" t="s">
        <v>2507</v>
      </c>
      <c r="DNL7" t="s">
        <v>2508</v>
      </c>
      <c r="DNM7" t="s">
        <v>2506</v>
      </c>
      <c r="DNN7">
        <v>540</v>
      </c>
      <c r="DNO7" t="s">
        <v>2507</v>
      </c>
      <c r="DNP7" t="s">
        <v>2508</v>
      </c>
      <c r="DNQ7" t="s">
        <v>2506</v>
      </c>
      <c r="DNR7">
        <v>540</v>
      </c>
      <c r="DNS7" t="s">
        <v>2507</v>
      </c>
      <c r="DNT7" t="s">
        <v>2508</v>
      </c>
      <c r="DNU7" t="s">
        <v>2506</v>
      </c>
      <c r="DNV7">
        <v>540</v>
      </c>
      <c r="DNW7" t="s">
        <v>2507</v>
      </c>
      <c r="DNX7" t="s">
        <v>2508</v>
      </c>
      <c r="DNY7" t="s">
        <v>2506</v>
      </c>
      <c r="DNZ7">
        <v>540</v>
      </c>
      <c r="DOA7" t="s">
        <v>2507</v>
      </c>
      <c r="DOB7" t="s">
        <v>2508</v>
      </c>
      <c r="DOC7" t="s">
        <v>2506</v>
      </c>
      <c r="DOD7">
        <v>540</v>
      </c>
      <c r="DOE7" t="s">
        <v>2507</v>
      </c>
      <c r="DOF7" t="s">
        <v>2508</v>
      </c>
      <c r="DOG7" t="s">
        <v>2506</v>
      </c>
      <c r="DOH7">
        <v>540</v>
      </c>
      <c r="DOI7" t="s">
        <v>2507</v>
      </c>
      <c r="DOJ7" t="s">
        <v>2508</v>
      </c>
      <c r="DOK7" t="s">
        <v>2506</v>
      </c>
      <c r="DOL7">
        <v>540</v>
      </c>
      <c r="DOM7" t="s">
        <v>2507</v>
      </c>
      <c r="DON7" t="s">
        <v>2508</v>
      </c>
      <c r="DOO7" t="s">
        <v>2506</v>
      </c>
      <c r="DOP7">
        <v>540</v>
      </c>
      <c r="DOQ7" t="s">
        <v>2507</v>
      </c>
      <c r="DOR7" t="s">
        <v>2508</v>
      </c>
      <c r="DOS7" t="s">
        <v>2506</v>
      </c>
      <c r="DOT7">
        <v>540</v>
      </c>
      <c r="DOU7" t="s">
        <v>2507</v>
      </c>
      <c r="DOV7" t="s">
        <v>2508</v>
      </c>
      <c r="DOW7" t="s">
        <v>2506</v>
      </c>
      <c r="DOX7">
        <v>540</v>
      </c>
      <c r="DOY7" t="s">
        <v>2507</v>
      </c>
      <c r="DOZ7" t="s">
        <v>2508</v>
      </c>
      <c r="DPA7" t="s">
        <v>2506</v>
      </c>
      <c r="DPB7">
        <v>540</v>
      </c>
      <c r="DPC7" t="s">
        <v>2507</v>
      </c>
      <c r="DPD7" t="s">
        <v>2508</v>
      </c>
      <c r="DPE7" t="s">
        <v>2506</v>
      </c>
      <c r="DPF7">
        <v>540</v>
      </c>
      <c r="DPG7" t="s">
        <v>2507</v>
      </c>
      <c r="DPH7" t="s">
        <v>2508</v>
      </c>
      <c r="DPI7" t="s">
        <v>2506</v>
      </c>
      <c r="DPJ7">
        <v>540</v>
      </c>
      <c r="DPK7" t="s">
        <v>2507</v>
      </c>
      <c r="DPL7" t="s">
        <v>2508</v>
      </c>
      <c r="DPM7" t="s">
        <v>2506</v>
      </c>
      <c r="DPN7">
        <v>540</v>
      </c>
      <c r="DPO7" t="s">
        <v>2507</v>
      </c>
      <c r="DPP7" t="s">
        <v>2508</v>
      </c>
      <c r="DPQ7" t="s">
        <v>2506</v>
      </c>
      <c r="DPR7">
        <v>540</v>
      </c>
      <c r="DPS7" t="s">
        <v>2507</v>
      </c>
      <c r="DPT7" t="s">
        <v>2508</v>
      </c>
      <c r="DPU7" t="s">
        <v>2506</v>
      </c>
      <c r="DPV7">
        <v>540</v>
      </c>
      <c r="DPW7" t="s">
        <v>2507</v>
      </c>
      <c r="DPX7" t="s">
        <v>2508</v>
      </c>
      <c r="DPY7" t="s">
        <v>2506</v>
      </c>
      <c r="DPZ7">
        <v>540</v>
      </c>
      <c r="DQA7" t="s">
        <v>2507</v>
      </c>
      <c r="DQB7" t="s">
        <v>2508</v>
      </c>
      <c r="DQC7" t="s">
        <v>2506</v>
      </c>
      <c r="DQD7">
        <v>540</v>
      </c>
      <c r="DQE7" t="s">
        <v>2507</v>
      </c>
      <c r="DQF7" t="s">
        <v>2508</v>
      </c>
      <c r="DQG7" t="s">
        <v>2506</v>
      </c>
      <c r="DQH7">
        <v>540</v>
      </c>
      <c r="DQI7" t="s">
        <v>2507</v>
      </c>
      <c r="DQJ7" t="s">
        <v>2508</v>
      </c>
      <c r="DQK7" t="s">
        <v>2506</v>
      </c>
      <c r="DQL7">
        <v>540</v>
      </c>
      <c r="DQM7" t="s">
        <v>2507</v>
      </c>
      <c r="DQN7" t="s">
        <v>2508</v>
      </c>
      <c r="DQO7" t="s">
        <v>2506</v>
      </c>
      <c r="DQP7">
        <v>540</v>
      </c>
      <c r="DQQ7" t="s">
        <v>2507</v>
      </c>
      <c r="DQR7" t="s">
        <v>2508</v>
      </c>
      <c r="DQS7" t="s">
        <v>2506</v>
      </c>
      <c r="DQT7">
        <v>540</v>
      </c>
      <c r="DQU7" t="s">
        <v>2507</v>
      </c>
      <c r="DQV7" t="s">
        <v>2508</v>
      </c>
      <c r="DQW7" t="s">
        <v>2506</v>
      </c>
      <c r="DQX7">
        <v>540</v>
      </c>
      <c r="DQY7" t="s">
        <v>2507</v>
      </c>
      <c r="DQZ7" t="s">
        <v>2508</v>
      </c>
      <c r="DRA7" t="s">
        <v>2506</v>
      </c>
      <c r="DRB7">
        <v>540</v>
      </c>
      <c r="DRC7" t="s">
        <v>2507</v>
      </c>
      <c r="DRD7" t="s">
        <v>2508</v>
      </c>
      <c r="DRE7" t="s">
        <v>2506</v>
      </c>
      <c r="DRF7">
        <v>540</v>
      </c>
      <c r="DRG7" t="s">
        <v>2507</v>
      </c>
      <c r="DRH7" t="s">
        <v>2508</v>
      </c>
      <c r="DRI7" t="s">
        <v>2506</v>
      </c>
      <c r="DRJ7">
        <v>540</v>
      </c>
      <c r="DRK7" t="s">
        <v>2507</v>
      </c>
      <c r="DRL7" t="s">
        <v>2508</v>
      </c>
      <c r="DRM7" t="s">
        <v>2506</v>
      </c>
      <c r="DRN7">
        <v>540</v>
      </c>
      <c r="DRO7" t="s">
        <v>2507</v>
      </c>
      <c r="DRP7" t="s">
        <v>2508</v>
      </c>
      <c r="DRQ7" t="s">
        <v>2506</v>
      </c>
      <c r="DRR7">
        <v>540</v>
      </c>
      <c r="DRS7" t="s">
        <v>2507</v>
      </c>
      <c r="DRT7" t="s">
        <v>2508</v>
      </c>
      <c r="DRU7" t="s">
        <v>2506</v>
      </c>
      <c r="DRV7">
        <v>540</v>
      </c>
      <c r="DRW7" t="s">
        <v>2507</v>
      </c>
      <c r="DRX7" t="s">
        <v>2508</v>
      </c>
      <c r="DRY7" t="s">
        <v>2506</v>
      </c>
      <c r="DRZ7">
        <v>540</v>
      </c>
      <c r="DSA7" t="s">
        <v>2507</v>
      </c>
      <c r="DSB7" t="s">
        <v>2508</v>
      </c>
      <c r="DSC7" t="s">
        <v>2506</v>
      </c>
      <c r="DSD7">
        <v>540</v>
      </c>
      <c r="DSE7" t="s">
        <v>2507</v>
      </c>
      <c r="DSF7" t="s">
        <v>2508</v>
      </c>
      <c r="DSG7" t="s">
        <v>2506</v>
      </c>
      <c r="DSH7">
        <v>540</v>
      </c>
      <c r="DSI7" t="s">
        <v>2507</v>
      </c>
      <c r="DSJ7" t="s">
        <v>2508</v>
      </c>
      <c r="DSK7" t="s">
        <v>2506</v>
      </c>
      <c r="DSL7">
        <v>540</v>
      </c>
      <c r="DSM7" t="s">
        <v>2507</v>
      </c>
      <c r="DSN7" t="s">
        <v>2508</v>
      </c>
      <c r="DSO7" t="s">
        <v>2506</v>
      </c>
      <c r="DSP7">
        <v>540</v>
      </c>
      <c r="DSQ7" t="s">
        <v>2507</v>
      </c>
      <c r="DSR7" t="s">
        <v>2508</v>
      </c>
      <c r="DSS7" t="s">
        <v>2506</v>
      </c>
      <c r="DST7">
        <v>540</v>
      </c>
      <c r="DSU7" t="s">
        <v>2507</v>
      </c>
      <c r="DSV7" t="s">
        <v>2508</v>
      </c>
      <c r="DSW7" t="s">
        <v>2506</v>
      </c>
      <c r="DSX7">
        <v>540</v>
      </c>
      <c r="DSY7" t="s">
        <v>2507</v>
      </c>
      <c r="DSZ7" t="s">
        <v>2508</v>
      </c>
      <c r="DTA7" t="s">
        <v>2506</v>
      </c>
      <c r="DTB7">
        <v>540</v>
      </c>
      <c r="DTC7" t="s">
        <v>2507</v>
      </c>
      <c r="DTD7" t="s">
        <v>2508</v>
      </c>
      <c r="DTE7" t="s">
        <v>2506</v>
      </c>
      <c r="DTF7">
        <v>540</v>
      </c>
      <c r="DTG7" t="s">
        <v>2507</v>
      </c>
      <c r="DTH7" t="s">
        <v>2508</v>
      </c>
      <c r="DTI7" t="s">
        <v>2506</v>
      </c>
      <c r="DTJ7">
        <v>540</v>
      </c>
      <c r="DTK7" t="s">
        <v>2507</v>
      </c>
      <c r="DTL7" t="s">
        <v>2508</v>
      </c>
      <c r="DTM7" t="s">
        <v>2506</v>
      </c>
      <c r="DTN7">
        <v>540</v>
      </c>
      <c r="DTO7" t="s">
        <v>2507</v>
      </c>
      <c r="DTP7" t="s">
        <v>2508</v>
      </c>
      <c r="DTQ7" t="s">
        <v>2506</v>
      </c>
      <c r="DTR7">
        <v>540</v>
      </c>
      <c r="DTS7" t="s">
        <v>2507</v>
      </c>
      <c r="DTT7" t="s">
        <v>2508</v>
      </c>
      <c r="DTU7" t="s">
        <v>2506</v>
      </c>
      <c r="DTV7">
        <v>540</v>
      </c>
      <c r="DTW7" t="s">
        <v>2507</v>
      </c>
      <c r="DTX7" t="s">
        <v>2508</v>
      </c>
      <c r="DTY7" t="s">
        <v>2506</v>
      </c>
      <c r="DTZ7">
        <v>540</v>
      </c>
      <c r="DUA7" t="s">
        <v>2507</v>
      </c>
      <c r="DUB7" t="s">
        <v>2508</v>
      </c>
      <c r="DUC7" t="s">
        <v>2506</v>
      </c>
      <c r="DUD7">
        <v>540</v>
      </c>
      <c r="DUE7" t="s">
        <v>2507</v>
      </c>
      <c r="DUF7" t="s">
        <v>2508</v>
      </c>
      <c r="DUG7" t="s">
        <v>2506</v>
      </c>
      <c r="DUH7">
        <v>540</v>
      </c>
      <c r="DUI7" t="s">
        <v>2507</v>
      </c>
      <c r="DUJ7" t="s">
        <v>2508</v>
      </c>
      <c r="DUK7" t="s">
        <v>2506</v>
      </c>
      <c r="DUL7">
        <v>540</v>
      </c>
      <c r="DUM7" t="s">
        <v>2507</v>
      </c>
      <c r="DUN7" t="s">
        <v>2508</v>
      </c>
      <c r="DUO7" t="s">
        <v>2506</v>
      </c>
      <c r="DUP7">
        <v>540</v>
      </c>
      <c r="DUQ7" t="s">
        <v>2507</v>
      </c>
      <c r="DUR7" t="s">
        <v>2508</v>
      </c>
      <c r="DUS7" t="s">
        <v>2506</v>
      </c>
      <c r="DUT7">
        <v>540</v>
      </c>
      <c r="DUU7" t="s">
        <v>2507</v>
      </c>
      <c r="DUV7" t="s">
        <v>2508</v>
      </c>
      <c r="DUW7" t="s">
        <v>2506</v>
      </c>
      <c r="DUX7">
        <v>540</v>
      </c>
      <c r="DUY7" t="s">
        <v>2507</v>
      </c>
      <c r="DUZ7" t="s">
        <v>2508</v>
      </c>
      <c r="DVA7" t="s">
        <v>2506</v>
      </c>
      <c r="DVB7">
        <v>540</v>
      </c>
      <c r="DVC7" t="s">
        <v>2507</v>
      </c>
      <c r="DVD7" t="s">
        <v>2508</v>
      </c>
      <c r="DVE7" t="s">
        <v>2506</v>
      </c>
      <c r="DVF7">
        <v>540</v>
      </c>
      <c r="DVG7" t="s">
        <v>2507</v>
      </c>
      <c r="DVH7" t="s">
        <v>2508</v>
      </c>
      <c r="DVI7" t="s">
        <v>2506</v>
      </c>
      <c r="DVJ7">
        <v>540</v>
      </c>
      <c r="DVK7" t="s">
        <v>2507</v>
      </c>
      <c r="DVL7" t="s">
        <v>2508</v>
      </c>
      <c r="DVM7" t="s">
        <v>2506</v>
      </c>
      <c r="DVN7">
        <v>540</v>
      </c>
      <c r="DVO7" t="s">
        <v>2507</v>
      </c>
      <c r="DVP7" t="s">
        <v>2508</v>
      </c>
      <c r="DVQ7" t="s">
        <v>2506</v>
      </c>
      <c r="DVR7">
        <v>540</v>
      </c>
      <c r="DVS7" t="s">
        <v>2507</v>
      </c>
      <c r="DVT7" t="s">
        <v>2508</v>
      </c>
      <c r="DVU7" t="s">
        <v>2506</v>
      </c>
      <c r="DVV7">
        <v>540</v>
      </c>
      <c r="DVW7" t="s">
        <v>2507</v>
      </c>
      <c r="DVX7" t="s">
        <v>2508</v>
      </c>
      <c r="DVY7" t="s">
        <v>2506</v>
      </c>
      <c r="DVZ7">
        <v>540</v>
      </c>
      <c r="DWA7" t="s">
        <v>2507</v>
      </c>
      <c r="DWB7" t="s">
        <v>2508</v>
      </c>
      <c r="DWC7" t="s">
        <v>2506</v>
      </c>
      <c r="DWD7">
        <v>540</v>
      </c>
      <c r="DWE7" t="s">
        <v>2507</v>
      </c>
      <c r="DWF7" t="s">
        <v>2508</v>
      </c>
      <c r="DWG7" t="s">
        <v>2506</v>
      </c>
      <c r="DWH7">
        <v>540</v>
      </c>
      <c r="DWI7" t="s">
        <v>2507</v>
      </c>
      <c r="DWJ7" t="s">
        <v>2508</v>
      </c>
      <c r="DWK7" t="s">
        <v>2506</v>
      </c>
      <c r="DWL7">
        <v>540</v>
      </c>
      <c r="DWM7" t="s">
        <v>2507</v>
      </c>
      <c r="DWN7" t="s">
        <v>2508</v>
      </c>
      <c r="DWO7" t="s">
        <v>2506</v>
      </c>
      <c r="DWP7">
        <v>540</v>
      </c>
      <c r="DWQ7" t="s">
        <v>2507</v>
      </c>
      <c r="DWR7" t="s">
        <v>2508</v>
      </c>
      <c r="DWS7" t="s">
        <v>2506</v>
      </c>
      <c r="DWT7">
        <v>540</v>
      </c>
      <c r="DWU7" t="s">
        <v>2507</v>
      </c>
      <c r="DWV7" t="s">
        <v>2508</v>
      </c>
      <c r="DWW7" t="s">
        <v>2506</v>
      </c>
      <c r="DWX7">
        <v>540</v>
      </c>
      <c r="DWY7" t="s">
        <v>2507</v>
      </c>
      <c r="DWZ7" t="s">
        <v>2508</v>
      </c>
      <c r="DXA7" t="s">
        <v>2506</v>
      </c>
      <c r="DXB7">
        <v>540</v>
      </c>
      <c r="DXC7" t="s">
        <v>2507</v>
      </c>
      <c r="DXD7" t="s">
        <v>2508</v>
      </c>
      <c r="DXE7" t="s">
        <v>2506</v>
      </c>
      <c r="DXF7">
        <v>540</v>
      </c>
      <c r="DXG7" t="s">
        <v>2507</v>
      </c>
      <c r="DXH7" t="s">
        <v>2508</v>
      </c>
      <c r="DXI7" t="s">
        <v>2506</v>
      </c>
      <c r="DXJ7">
        <v>540</v>
      </c>
      <c r="DXK7" t="s">
        <v>2507</v>
      </c>
      <c r="DXL7" t="s">
        <v>2508</v>
      </c>
      <c r="DXM7" t="s">
        <v>2506</v>
      </c>
      <c r="DXN7">
        <v>540</v>
      </c>
      <c r="DXO7" t="s">
        <v>2507</v>
      </c>
      <c r="DXP7" t="s">
        <v>2508</v>
      </c>
      <c r="DXQ7" t="s">
        <v>2506</v>
      </c>
      <c r="DXR7">
        <v>540</v>
      </c>
      <c r="DXS7" t="s">
        <v>2507</v>
      </c>
      <c r="DXT7" t="s">
        <v>2508</v>
      </c>
      <c r="DXU7" t="s">
        <v>2506</v>
      </c>
      <c r="DXV7">
        <v>540</v>
      </c>
      <c r="DXW7" t="s">
        <v>2507</v>
      </c>
      <c r="DXX7" t="s">
        <v>2508</v>
      </c>
      <c r="DXY7" t="s">
        <v>2506</v>
      </c>
      <c r="DXZ7">
        <v>540</v>
      </c>
      <c r="DYA7" t="s">
        <v>2507</v>
      </c>
      <c r="DYB7" t="s">
        <v>2508</v>
      </c>
      <c r="DYC7" t="s">
        <v>2506</v>
      </c>
      <c r="DYD7">
        <v>540</v>
      </c>
      <c r="DYE7" t="s">
        <v>2507</v>
      </c>
      <c r="DYF7" t="s">
        <v>2508</v>
      </c>
      <c r="DYG7" t="s">
        <v>2506</v>
      </c>
      <c r="DYH7">
        <v>540</v>
      </c>
      <c r="DYI7" t="s">
        <v>2507</v>
      </c>
      <c r="DYJ7" t="s">
        <v>2508</v>
      </c>
      <c r="DYK7" t="s">
        <v>2506</v>
      </c>
      <c r="DYL7">
        <v>540</v>
      </c>
      <c r="DYM7" t="s">
        <v>2507</v>
      </c>
      <c r="DYN7" t="s">
        <v>2508</v>
      </c>
      <c r="DYO7" t="s">
        <v>2506</v>
      </c>
      <c r="DYP7">
        <v>540</v>
      </c>
      <c r="DYQ7" t="s">
        <v>2507</v>
      </c>
      <c r="DYR7" t="s">
        <v>2508</v>
      </c>
      <c r="DYS7" t="s">
        <v>2506</v>
      </c>
      <c r="DYT7">
        <v>540</v>
      </c>
      <c r="DYU7" t="s">
        <v>2507</v>
      </c>
      <c r="DYV7" t="s">
        <v>2508</v>
      </c>
      <c r="DYW7" t="s">
        <v>2506</v>
      </c>
      <c r="DYX7">
        <v>540</v>
      </c>
      <c r="DYY7" t="s">
        <v>2507</v>
      </c>
      <c r="DYZ7" t="s">
        <v>2508</v>
      </c>
      <c r="DZA7" t="s">
        <v>2506</v>
      </c>
      <c r="DZB7">
        <v>540</v>
      </c>
      <c r="DZC7" t="s">
        <v>2507</v>
      </c>
      <c r="DZD7" t="s">
        <v>2508</v>
      </c>
      <c r="DZE7" t="s">
        <v>2506</v>
      </c>
      <c r="DZF7">
        <v>540</v>
      </c>
      <c r="DZG7" t="s">
        <v>2507</v>
      </c>
      <c r="DZH7" t="s">
        <v>2508</v>
      </c>
      <c r="DZI7" t="s">
        <v>2506</v>
      </c>
      <c r="DZJ7">
        <v>540</v>
      </c>
      <c r="DZK7" t="s">
        <v>2507</v>
      </c>
      <c r="DZL7" t="s">
        <v>2508</v>
      </c>
      <c r="DZM7" t="s">
        <v>2506</v>
      </c>
      <c r="DZN7">
        <v>540</v>
      </c>
      <c r="DZO7" t="s">
        <v>2507</v>
      </c>
      <c r="DZP7" t="s">
        <v>2508</v>
      </c>
      <c r="DZQ7" t="s">
        <v>2506</v>
      </c>
      <c r="DZR7">
        <v>540</v>
      </c>
      <c r="DZS7" t="s">
        <v>2507</v>
      </c>
      <c r="DZT7" t="s">
        <v>2508</v>
      </c>
      <c r="DZU7" t="s">
        <v>2506</v>
      </c>
      <c r="DZV7">
        <v>540</v>
      </c>
      <c r="DZW7" t="s">
        <v>2507</v>
      </c>
      <c r="DZX7" t="s">
        <v>2508</v>
      </c>
      <c r="DZY7" t="s">
        <v>2506</v>
      </c>
      <c r="DZZ7">
        <v>540</v>
      </c>
      <c r="EAA7" t="s">
        <v>2507</v>
      </c>
      <c r="EAB7" t="s">
        <v>2508</v>
      </c>
      <c r="EAC7" t="s">
        <v>2506</v>
      </c>
      <c r="EAD7">
        <v>540</v>
      </c>
      <c r="EAE7" t="s">
        <v>2507</v>
      </c>
      <c r="EAF7" t="s">
        <v>2508</v>
      </c>
      <c r="EAG7" t="s">
        <v>2506</v>
      </c>
      <c r="EAH7">
        <v>540</v>
      </c>
      <c r="EAI7" t="s">
        <v>2507</v>
      </c>
      <c r="EAJ7" t="s">
        <v>2508</v>
      </c>
      <c r="EAK7" t="s">
        <v>2506</v>
      </c>
      <c r="EAL7">
        <v>540</v>
      </c>
      <c r="EAM7" t="s">
        <v>2507</v>
      </c>
      <c r="EAN7" t="s">
        <v>2508</v>
      </c>
      <c r="EAO7" t="s">
        <v>2506</v>
      </c>
      <c r="EAP7">
        <v>540</v>
      </c>
      <c r="EAQ7" t="s">
        <v>2507</v>
      </c>
      <c r="EAR7" t="s">
        <v>2508</v>
      </c>
      <c r="EAS7" t="s">
        <v>2506</v>
      </c>
      <c r="EAT7">
        <v>540</v>
      </c>
      <c r="EAU7" t="s">
        <v>2507</v>
      </c>
      <c r="EAV7" t="s">
        <v>2508</v>
      </c>
      <c r="EAW7" t="s">
        <v>2506</v>
      </c>
      <c r="EAX7">
        <v>540</v>
      </c>
      <c r="EAY7" t="s">
        <v>2507</v>
      </c>
      <c r="EAZ7" t="s">
        <v>2508</v>
      </c>
      <c r="EBA7" t="s">
        <v>2506</v>
      </c>
      <c r="EBB7">
        <v>540</v>
      </c>
      <c r="EBC7" t="s">
        <v>2507</v>
      </c>
      <c r="EBD7" t="s">
        <v>2508</v>
      </c>
      <c r="EBE7" t="s">
        <v>2506</v>
      </c>
      <c r="EBF7">
        <v>540</v>
      </c>
      <c r="EBG7" t="s">
        <v>2507</v>
      </c>
      <c r="EBH7" t="s">
        <v>2508</v>
      </c>
      <c r="EBI7" t="s">
        <v>2506</v>
      </c>
      <c r="EBJ7">
        <v>540</v>
      </c>
      <c r="EBK7" t="s">
        <v>2507</v>
      </c>
      <c r="EBL7" t="s">
        <v>2508</v>
      </c>
      <c r="EBM7" t="s">
        <v>2506</v>
      </c>
      <c r="EBN7">
        <v>540</v>
      </c>
      <c r="EBO7" t="s">
        <v>2507</v>
      </c>
      <c r="EBP7" t="s">
        <v>2508</v>
      </c>
      <c r="EBQ7" t="s">
        <v>2506</v>
      </c>
      <c r="EBR7">
        <v>540</v>
      </c>
      <c r="EBS7" t="s">
        <v>2507</v>
      </c>
      <c r="EBT7" t="s">
        <v>2508</v>
      </c>
      <c r="EBU7" t="s">
        <v>2506</v>
      </c>
      <c r="EBV7">
        <v>540</v>
      </c>
      <c r="EBW7" t="s">
        <v>2507</v>
      </c>
      <c r="EBX7" t="s">
        <v>2508</v>
      </c>
      <c r="EBY7" t="s">
        <v>2506</v>
      </c>
      <c r="EBZ7">
        <v>540</v>
      </c>
      <c r="ECA7" t="s">
        <v>2507</v>
      </c>
      <c r="ECB7" t="s">
        <v>2508</v>
      </c>
      <c r="ECC7" t="s">
        <v>2506</v>
      </c>
      <c r="ECD7">
        <v>540</v>
      </c>
      <c r="ECE7" t="s">
        <v>2507</v>
      </c>
      <c r="ECF7" t="s">
        <v>2508</v>
      </c>
      <c r="ECG7" t="s">
        <v>2506</v>
      </c>
      <c r="ECH7">
        <v>540</v>
      </c>
      <c r="ECI7" t="s">
        <v>2507</v>
      </c>
      <c r="ECJ7" t="s">
        <v>2508</v>
      </c>
      <c r="ECK7" t="s">
        <v>2506</v>
      </c>
      <c r="ECL7">
        <v>540</v>
      </c>
      <c r="ECM7" t="s">
        <v>2507</v>
      </c>
      <c r="ECN7" t="s">
        <v>2508</v>
      </c>
      <c r="ECO7" t="s">
        <v>2506</v>
      </c>
      <c r="ECP7">
        <v>540</v>
      </c>
      <c r="ECQ7" t="s">
        <v>2507</v>
      </c>
      <c r="ECR7" t="s">
        <v>2508</v>
      </c>
      <c r="ECS7" t="s">
        <v>2506</v>
      </c>
      <c r="ECT7">
        <v>540</v>
      </c>
      <c r="ECU7" t="s">
        <v>2507</v>
      </c>
      <c r="ECV7" t="s">
        <v>2508</v>
      </c>
      <c r="ECW7" t="s">
        <v>2506</v>
      </c>
      <c r="ECX7">
        <v>540</v>
      </c>
      <c r="ECY7" t="s">
        <v>2507</v>
      </c>
      <c r="ECZ7" t="s">
        <v>2508</v>
      </c>
      <c r="EDA7" t="s">
        <v>2506</v>
      </c>
      <c r="EDB7">
        <v>540</v>
      </c>
      <c r="EDC7" t="s">
        <v>2507</v>
      </c>
      <c r="EDD7" t="s">
        <v>2508</v>
      </c>
      <c r="EDE7" t="s">
        <v>2506</v>
      </c>
      <c r="EDF7">
        <v>540</v>
      </c>
      <c r="EDG7" t="s">
        <v>2507</v>
      </c>
      <c r="EDH7" t="s">
        <v>2508</v>
      </c>
      <c r="EDI7" t="s">
        <v>2506</v>
      </c>
      <c r="EDJ7">
        <v>540</v>
      </c>
      <c r="EDK7" t="s">
        <v>2507</v>
      </c>
      <c r="EDL7" t="s">
        <v>2508</v>
      </c>
      <c r="EDM7" t="s">
        <v>2506</v>
      </c>
      <c r="EDN7">
        <v>540</v>
      </c>
      <c r="EDO7" t="s">
        <v>2507</v>
      </c>
      <c r="EDP7" t="s">
        <v>2508</v>
      </c>
      <c r="EDQ7" t="s">
        <v>2506</v>
      </c>
      <c r="EDR7">
        <v>540</v>
      </c>
      <c r="EDS7" t="s">
        <v>2507</v>
      </c>
      <c r="EDT7" t="s">
        <v>2508</v>
      </c>
      <c r="EDU7" t="s">
        <v>2506</v>
      </c>
      <c r="EDV7">
        <v>540</v>
      </c>
      <c r="EDW7" t="s">
        <v>2507</v>
      </c>
      <c r="EDX7" t="s">
        <v>2508</v>
      </c>
      <c r="EDY7" t="s">
        <v>2506</v>
      </c>
      <c r="EDZ7">
        <v>540</v>
      </c>
      <c r="EEA7" t="s">
        <v>2507</v>
      </c>
      <c r="EEB7" t="s">
        <v>2508</v>
      </c>
      <c r="EEC7" t="s">
        <v>2506</v>
      </c>
      <c r="EED7">
        <v>540</v>
      </c>
      <c r="EEE7" t="s">
        <v>2507</v>
      </c>
      <c r="EEF7" t="s">
        <v>2508</v>
      </c>
      <c r="EEG7" t="s">
        <v>2506</v>
      </c>
      <c r="EEH7">
        <v>540</v>
      </c>
      <c r="EEI7" t="s">
        <v>2507</v>
      </c>
      <c r="EEJ7" t="s">
        <v>2508</v>
      </c>
      <c r="EEK7" t="s">
        <v>2506</v>
      </c>
      <c r="EEL7">
        <v>540</v>
      </c>
      <c r="EEM7" t="s">
        <v>2507</v>
      </c>
      <c r="EEN7" t="s">
        <v>2508</v>
      </c>
      <c r="EEO7" t="s">
        <v>2506</v>
      </c>
      <c r="EEP7">
        <v>540</v>
      </c>
      <c r="EEQ7" t="s">
        <v>2507</v>
      </c>
      <c r="EER7" t="s">
        <v>2508</v>
      </c>
      <c r="EES7" t="s">
        <v>2506</v>
      </c>
      <c r="EET7">
        <v>540</v>
      </c>
      <c r="EEU7" t="s">
        <v>2507</v>
      </c>
      <c r="EEV7" t="s">
        <v>2508</v>
      </c>
      <c r="EEW7" t="s">
        <v>2506</v>
      </c>
      <c r="EEX7">
        <v>540</v>
      </c>
      <c r="EEY7" t="s">
        <v>2507</v>
      </c>
      <c r="EEZ7" t="s">
        <v>2508</v>
      </c>
      <c r="EFA7" t="s">
        <v>2506</v>
      </c>
      <c r="EFB7">
        <v>540</v>
      </c>
      <c r="EFC7" t="s">
        <v>2507</v>
      </c>
      <c r="EFD7" t="s">
        <v>2508</v>
      </c>
      <c r="EFE7" t="s">
        <v>2506</v>
      </c>
      <c r="EFF7">
        <v>540</v>
      </c>
      <c r="EFG7" t="s">
        <v>2507</v>
      </c>
      <c r="EFH7" t="s">
        <v>2508</v>
      </c>
      <c r="EFI7" t="s">
        <v>2506</v>
      </c>
      <c r="EFJ7">
        <v>540</v>
      </c>
      <c r="EFK7" t="s">
        <v>2507</v>
      </c>
      <c r="EFL7" t="s">
        <v>2508</v>
      </c>
      <c r="EFM7" t="s">
        <v>2506</v>
      </c>
      <c r="EFN7">
        <v>540</v>
      </c>
      <c r="EFO7" t="s">
        <v>2507</v>
      </c>
      <c r="EFP7" t="s">
        <v>2508</v>
      </c>
      <c r="EFQ7" t="s">
        <v>2506</v>
      </c>
      <c r="EFR7">
        <v>540</v>
      </c>
      <c r="EFS7" t="s">
        <v>2507</v>
      </c>
      <c r="EFT7" t="s">
        <v>2508</v>
      </c>
      <c r="EFU7" t="s">
        <v>2506</v>
      </c>
      <c r="EFV7">
        <v>540</v>
      </c>
      <c r="EFW7" t="s">
        <v>2507</v>
      </c>
      <c r="EFX7" t="s">
        <v>2508</v>
      </c>
      <c r="EFY7" t="s">
        <v>2506</v>
      </c>
      <c r="EFZ7">
        <v>540</v>
      </c>
      <c r="EGA7" t="s">
        <v>2507</v>
      </c>
      <c r="EGB7" t="s">
        <v>2508</v>
      </c>
      <c r="EGC7" t="s">
        <v>2506</v>
      </c>
      <c r="EGD7">
        <v>540</v>
      </c>
      <c r="EGE7" t="s">
        <v>2507</v>
      </c>
      <c r="EGF7" t="s">
        <v>2508</v>
      </c>
      <c r="EGG7" t="s">
        <v>2506</v>
      </c>
      <c r="EGH7">
        <v>540</v>
      </c>
      <c r="EGI7" t="s">
        <v>2507</v>
      </c>
      <c r="EGJ7" t="s">
        <v>2508</v>
      </c>
      <c r="EGK7" t="s">
        <v>2506</v>
      </c>
      <c r="EGL7">
        <v>540</v>
      </c>
      <c r="EGM7" t="s">
        <v>2507</v>
      </c>
      <c r="EGN7" t="s">
        <v>2508</v>
      </c>
      <c r="EGO7" t="s">
        <v>2506</v>
      </c>
      <c r="EGP7">
        <v>540</v>
      </c>
      <c r="EGQ7" t="s">
        <v>2507</v>
      </c>
      <c r="EGR7" t="s">
        <v>2508</v>
      </c>
      <c r="EGS7" t="s">
        <v>2506</v>
      </c>
      <c r="EGT7">
        <v>540</v>
      </c>
      <c r="EGU7" t="s">
        <v>2507</v>
      </c>
      <c r="EGV7" t="s">
        <v>2508</v>
      </c>
      <c r="EGW7" t="s">
        <v>2506</v>
      </c>
      <c r="EGX7">
        <v>540</v>
      </c>
      <c r="EGY7" t="s">
        <v>2507</v>
      </c>
      <c r="EGZ7" t="s">
        <v>2508</v>
      </c>
      <c r="EHA7" t="s">
        <v>2506</v>
      </c>
      <c r="EHB7">
        <v>540</v>
      </c>
      <c r="EHC7" t="s">
        <v>2507</v>
      </c>
      <c r="EHD7" t="s">
        <v>2508</v>
      </c>
      <c r="EHE7" t="s">
        <v>2506</v>
      </c>
      <c r="EHF7">
        <v>540</v>
      </c>
      <c r="EHG7" t="s">
        <v>2507</v>
      </c>
      <c r="EHH7" t="s">
        <v>2508</v>
      </c>
      <c r="EHI7" t="s">
        <v>2506</v>
      </c>
      <c r="EHJ7">
        <v>540</v>
      </c>
      <c r="EHK7" t="s">
        <v>2507</v>
      </c>
      <c r="EHL7" t="s">
        <v>2508</v>
      </c>
      <c r="EHM7" t="s">
        <v>2506</v>
      </c>
      <c r="EHN7">
        <v>540</v>
      </c>
      <c r="EHO7" t="s">
        <v>2507</v>
      </c>
      <c r="EHP7" t="s">
        <v>2508</v>
      </c>
      <c r="EHQ7" t="s">
        <v>2506</v>
      </c>
      <c r="EHR7">
        <v>540</v>
      </c>
      <c r="EHS7" t="s">
        <v>2507</v>
      </c>
      <c r="EHT7" t="s">
        <v>2508</v>
      </c>
      <c r="EHU7" t="s">
        <v>2506</v>
      </c>
      <c r="EHV7">
        <v>540</v>
      </c>
      <c r="EHW7" t="s">
        <v>2507</v>
      </c>
      <c r="EHX7" t="s">
        <v>2508</v>
      </c>
      <c r="EHY7" t="s">
        <v>2506</v>
      </c>
      <c r="EHZ7">
        <v>540</v>
      </c>
      <c r="EIA7" t="s">
        <v>2507</v>
      </c>
      <c r="EIB7" t="s">
        <v>2508</v>
      </c>
      <c r="EIC7" t="s">
        <v>2506</v>
      </c>
      <c r="EID7">
        <v>540</v>
      </c>
      <c r="EIE7" t="s">
        <v>2507</v>
      </c>
      <c r="EIF7" t="s">
        <v>2508</v>
      </c>
      <c r="EIG7" t="s">
        <v>2506</v>
      </c>
      <c r="EIH7">
        <v>540</v>
      </c>
      <c r="EII7" t="s">
        <v>2507</v>
      </c>
      <c r="EIJ7" t="s">
        <v>2508</v>
      </c>
      <c r="EIK7" t="s">
        <v>2506</v>
      </c>
      <c r="EIL7">
        <v>540</v>
      </c>
      <c r="EIM7" t="s">
        <v>2507</v>
      </c>
      <c r="EIN7" t="s">
        <v>2508</v>
      </c>
      <c r="EIO7" t="s">
        <v>2506</v>
      </c>
      <c r="EIP7">
        <v>540</v>
      </c>
      <c r="EIQ7" t="s">
        <v>2507</v>
      </c>
      <c r="EIR7" t="s">
        <v>2508</v>
      </c>
      <c r="EIS7" t="s">
        <v>2506</v>
      </c>
      <c r="EIT7">
        <v>540</v>
      </c>
      <c r="EIU7" t="s">
        <v>2507</v>
      </c>
      <c r="EIV7" t="s">
        <v>2508</v>
      </c>
      <c r="EIW7" t="s">
        <v>2506</v>
      </c>
      <c r="EIX7">
        <v>540</v>
      </c>
      <c r="EIY7" t="s">
        <v>2507</v>
      </c>
      <c r="EIZ7" t="s">
        <v>2508</v>
      </c>
      <c r="EJA7" t="s">
        <v>2506</v>
      </c>
      <c r="EJB7">
        <v>540</v>
      </c>
      <c r="EJC7" t="s">
        <v>2507</v>
      </c>
      <c r="EJD7" t="s">
        <v>2508</v>
      </c>
      <c r="EJE7" t="s">
        <v>2506</v>
      </c>
      <c r="EJF7">
        <v>540</v>
      </c>
      <c r="EJG7" t="s">
        <v>2507</v>
      </c>
      <c r="EJH7" t="s">
        <v>2508</v>
      </c>
      <c r="EJI7" t="s">
        <v>2506</v>
      </c>
      <c r="EJJ7">
        <v>540</v>
      </c>
      <c r="EJK7" t="s">
        <v>2507</v>
      </c>
      <c r="EJL7" t="s">
        <v>2508</v>
      </c>
      <c r="EJM7" t="s">
        <v>2506</v>
      </c>
      <c r="EJN7">
        <v>540</v>
      </c>
      <c r="EJO7" t="s">
        <v>2507</v>
      </c>
      <c r="EJP7" t="s">
        <v>2508</v>
      </c>
      <c r="EJQ7" t="s">
        <v>2506</v>
      </c>
      <c r="EJR7">
        <v>540</v>
      </c>
      <c r="EJS7" t="s">
        <v>2507</v>
      </c>
      <c r="EJT7" t="s">
        <v>2508</v>
      </c>
      <c r="EJU7" t="s">
        <v>2506</v>
      </c>
      <c r="EJV7">
        <v>540</v>
      </c>
      <c r="EJW7" t="s">
        <v>2507</v>
      </c>
      <c r="EJX7" t="s">
        <v>2508</v>
      </c>
      <c r="EJY7" t="s">
        <v>2506</v>
      </c>
      <c r="EJZ7">
        <v>540</v>
      </c>
      <c r="EKA7" t="s">
        <v>2507</v>
      </c>
      <c r="EKB7" t="s">
        <v>2508</v>
      </c>
      <c r="EKC7" t="s">
        <v>2506</v>
      </c>
      <c r="EKD7">
        <v>540</v>
      </c>
      <c r="EKE7" t="s">
        <v>2507</v>
      </c>
      <c r="EKF7" t="s">
        <v>2508</v>
      </c>
      <c r="EKG7" t="s">
        <v>2506</v>
      </c>
      <c r="EKH7">
        <v>540</v>
      </c>
      <c r="EKI7" t="s">
        <v>2507</v>
      </c>
      <c r="EKJ7" t="s">
        <v>2508</v>
      </c>
      <c r="EKK7" t="s">
        <v>2506</v>
      </c>
      <c r="EKL7">
        <v>540</v>
      </c>
      <c r="EKM7" t="s">
        <v>2507</v>
      </c>
      <c r="EKN7" t="s">
        <v>2508</v>
      </c>
      <c r="EKO7" t="s">
        <v>2506</v>
      </c>
      <c r="EKP7">
        <v>540</v>
      </c>
      <c r="EKQ7" t="s">
        <v>2507</v>
      </c>
      <c r="EKR7" t="s">
        <v>2508</v>
      </c>
      <c r="EKS7" t="s">
        <v>2506</v>
      </c>
      <c r="EKT7">
        <v>540</v>
      </c>
      <c r="EKU7" t="s">
        <v>2507</v>
      </c>
      <c r="EKV7" t="s">
        <v>2508</v>
      </c>
      <c r="EKW7" t="s">
        <v>2506</v>
      </c>
      <c r="EKX7">
        <v>540</v>
      </c>
      <c r="EKY7" t="s">
        <v>2507</v>
      </c>
      <c r="EKZ7" t="s">
        <v>2508</v>
      </c>
      <c r="ELA7" t="s">
        <v>2506</v>
      </c>
      <c r="ELB7">
        <v>540</v>
      </c>
      <c r="ELC7" t="s">
        <v>2507</v>
      </c>
      <c r="ELD7" t="s">
        <v>2508</v>
      </c>
      <c r="ELE7" t="s">
        <v>2506</v>
      </c>
      <c r="ELF7">
        <v>540</v>
      </c>
      <c r="ELG7" t="s">
        <v>2507</v>
      </c>
      <c r="ELH7" t="s">
        <v>2508</v>
      </c>
      <c r="ELI7" t="s">
        <v>2506</v>
      </c>
      <c r="ELJ7">
        <v>540</v>
      </c>
      <c r="ELK7" t="s">
        <v>2507</v>
      </c>
      <c r="ELL7" t="s">
        <v>2508</v>
      </c>
      <c r="ELM7" t="s">
        <v>2506</v>
      </c>
      <c r="ELN7">
        <v>540</v>
      </c>
      <c r="ELO7" t="s">
        <v>2507</v>
      </c>
      <c r="ELP7" t="s">
        <v>2508</v>
      </c>
      <c r="ELQ7" t="s">
        <v>2506</v>
      </c>
      <c r="ELR7">
        <v>540</v>
      </c>
      <c r="ELS7" t="s">
        <v>2507</v>
      </c>
      <c r="ELT7" t="s">
        <v>2508</v>
      </c>
      <c r="ELU7" t="s">
        <v>2506</v>
      </c>
      <c r="ELV7">
        <v>540</v>
      </c>
      <c r="ELW7" t="s">
        <v>2507</v>
      </c>
      <c r="ELX7" t="s">
        <v>2508</v>
      </c>
      <c r="ELY7" t="s">
        <v>2506</v>
      </c>
      <c r="ELZ7">
        <v>540</v>
      </c>
      <c r="EMA7" t="s">
        <v>2507</v>
      </c>
      <c r="EMB7" t="s">
        <v>2508</v>
      </c>
      <c r="EMC7" t="s">
        <v>2506</v>
      </c>
      <c r="EMD7">
        <v>540</v>
      </c>
      <c r="EME7" t="s">
        <v>2507</v>
      </c>
      <c r="EMF7" t="s">
        <v>2508</v>
      </c>
      <c r="EMG7" t="s">
        <v>2506</v>
      </c>
      <c r="EMH7">
        <v>540</v>
      </c>
      <c r="EMI7" t="s">
        <v>2507</v>
      </c>
      <c r="EMJ7" t="s">
        <v>2508</v>
      </c>
      <c r="EMK7" t="s">
        <v>2506</v>
      </c>
      <c r="EML7">
        <v>540</v>
      </c>
      <c r="EMM7" t="s">
        <v>2507</v>
      </c>
      <c r="EMN7" t="s">
        <v>2508</v>
      </c>
      <c r="EMO7" t="s">
        <v>2506</v>
      </c>
      <c r="EMP7">
        <v>540</v>
      </c>
      <c r="EMQ7" t="s">
        <v>2507</v>
      </c>
      <c r="EMR7" t="s">
        <v>2508</v>
      </c>
      <c r="EMS7" t="s">
        <v>2506</v>
      </c>
      <c r="EMT7">
        <v>540</v>
      </c>
      <c r="EMU7" t="s">
        <v>2507</v>
      </c>
      <c r="EMV7" t="s">
        <v>2508</v>
      </c>
      <c r="EMW7" t="s">
        <v>2506</v>
      </c>
      <c r="EMX7">
        <v>540</v>
      </c>
      <c r="EMY7" t="s">
        <v>2507</v>
      </c>
      <c r="EMZ7" t="s">
        <v>2508</v>
      </c>
      <c r="ENA7" t="s">
        <v>2506</v>
      </c>
      <c r="ENB7">
        <v>540</v>
      </c>
      <c r="ENC7" t="s">
        <v>2507</v>
      </c>
      <c r="END7" t="s">
        <v>2508</v>
      </c>
      <c r="ENE7" t="s">
        <v>2506</v>
      </c>
      <c r="ENF7">
        <v>540</v>
      </c>
      <c r="ENG7" t="s">
        <v>2507</v>
      </c>
      <c r="ENH7" t="s">
        <v>2508</v>
      </c>
      <c r="ENI7" t="s">
        <v>2506</v>
      </c>
      <c r="ENJ7">
        <v>540</v>
      </c>
      <c r="ENK7" t="s">
        <v>2507</v>
      </c>
      <c r="ENL7" t="s">
        <v>2508</v>
      </c>
      <c r="ENM7" t="s">
        <v>2506</v>
      </c>
      <c r="ENN7">
        <v>540</v>
      </c>
      <c r="ENO7" t="s">
        <v>2507</v>
      </c>
      <c r="ENP7" t="s">
        <v>2508</v>
      </c>
      <c r="ENQ7" t="s">
        <v>2506</v>
      </c>
      <c r="ENR7">
        <v>540</v>
      </c>
      <c r="ENS7" t="s">
        <v>2507</v>
      </c>
      <c r="ENT7" t="s">
        <v>2508</v>
      </c>
      <c r="ENU7" t="s">
        <v>2506</v>
      </c>
      <c r="ENV7">
        <v>540</v>
      </c>
      <c r="ENW7" t="s">
        <v>2507</v>
      </c>
      <c r="ENX7" t="s">
        <v>2508</v>
      </c>
      <c r="ENY7" t="s">
        <v>2506</v>
      </c>
      <c r="ENZ7">
        <v>540</v>
      </c>
      <c r="EOA7" t="s">
        <v>2507</v>
      </c>
      <c r="EOB7" t="s">
        <v>2508</v>
      </c>
      <c r="EOC7" t="s">
        <v>2506</v>
      </c>
      <c r="EOD7">
        <v>540</v>
      </c>
      <c r="EOE7" t="s">
        <v>2507</v>
      </c>
      <c r="EOF7" t="s">
        <v>2508</v>
      </c>
      <c r="EOG7" t="s">
        <v>2506</v>
      </c>
      <c r="EOH7">
        <v>540</v>
      </c>
      <c r="EOI7" t="s">
        <v>2507</v>
      </c>
      <c r="EOJ7" t="s">
        <v>2508</v>
      </c>
      <c r="EOK7" t="s">
        <v>2506</v>
      </c>
      <c r="EOL7">
        <v>540</v>
      </c>
      <c r="EOM7" t="s">
        <v>2507</v>
      </c>
      <c r="EON7" t="s">
        <v>2508</v>
      </c>
      <c r="EOO7" t="s">
        <v>2506</v>
      </c>
      <c r="EOP7">
        <v>540</v>
      </c>
      <c r="EOQ7" t="s">
        <v>2507</v>
      </c>
      <c r="EOR7" t="s">
        <v>2508</v>
      </c>
      <c r="EOS7" t="s">
        <v>2506</v>
      </c>
      <c r="EOT7">
        <v>540</v>
      </c>
      <c r="EOU7" t="s">
        <v>2507</v>
      </c>
      <c r="EOV7" t="s">
        <v>2508</v>
      </c>
      <c r="EOW7" t="s">
        <v>2506</v>
      </c>
      <c r="EOX7">
        <v>540</v>
      </c>
      <c r="EOY7" t="s">
        <v>2507</v>
      </c>
      <c r="EOZ7" t="s">
        <v>2508</v>
      </c>
      <c r="EPA7" t="s">
        <v>2506</v>
      </c>
      <c r="EPB7">
        <v>540</v>
      </c>
      <c r="EPC7" t="s">
        <v>2507</v>
      </c>
      <c r="EPD7" t="s">
        <v>2508</v>
      </c>
      <c r="EPE7" t="s">
        <v>2506</v>
      </c>
      <c r="EPF7">
        <v>540</v>
      </c>
      <c r="EPG7" t="s">
        <v>2507</v>
      </c>
      <c r="EPH7" t="s">
        <v>2508</v>
      </c>
      <c r="EPI7" t="s">
        <v>2506</v>
      </c>
      <c r="EPJ7">
        <v>540</v>
      </c>
      <c r="EPK7" t="s">
        <v>2507</v>
      </c>
      <c r="EPL7" t="s">
        <v>2508</v>
      </c>
      <c r="EPM7" t="s">
        <v>2506</v>
      </c>
      <c r="EPN7">
        <v>540</v>
      </c>
      <c r="EPO7" t="s">
        <v>2507</v>
      </c>
      <c r="EPP7" t="s">
        <v>2508</v>
      </c>
      <c r="EPQ7" t="s">
        <v>2506</v>
      </c>
      <c r="EPR7">
        <v>540</v>
      </c>
      <c r="EPS7" t="s">
        <v>2507</v>
      </c>
      <c r="EPT7" t="s">
        <v>2508</v>
      </c>
      <c r="EPU7" t="s">
        <v>2506</v>
      </c>
      <c r="EPV7">
        <v>540</v>
      </c>
      <c r="EPW7" t="s">
        <v>2507</v>
      </c>
      <c r="EPX7" t="s">
        <v>2508</v>
      </c>
      <c r="EPY7" t="s">
        <v>2506</v>
      </c>
      <c r="EPZ7">
        <v>540</v>
      </c>
      <c r="EQA7" t="s">
        <v>2507</v>
      </c>
      <c r="EQB7" t="s">
        <v>2508</v>
      </c>
      <c r="EQC7" t="s">
        <v>2506</v>
      </c>
      <c r="EQD7">
        <v>540</v>
      </c>
      <c r="EQE7" t="s">
        <v>2507</v>
      </c>
      <c r="EQF7" t="s">
        <v>2508</v>
      </c>
      <c r="EQG7" t="s">
        <v>2506</v>
      </c>
      <c r="EQH7">
        <v>540</v>
      </c>
      <c r="EQI7" t="s">
        <v>2507</v>
      </c>
      <c r="EQJ7" t="s">
        <v>2508</v>
      </c>
      <c r="EQK7" t="s">
        <v>2506</v>
      </c>
      <c r="EQL7">
        <v>540</v>
      </c>
      <c r="EQM7" t="s">
        <v>2507</v>
      </c>
      <c r="EQN7" t="s">
        <v>2508</v>
      </c>
      <c r="EQO7" t="s">
        <v>2506</v>
      </c>
      <c r="EQP7">
        <v>540</v>
      </c>
      <c r="EQQ7" t="s">
        <v>2507</v>
      </c>
      <c r="EQR7" t="s">
        <v>2508</v>
      </c>
      <c r="EQS7" t="s">
        <v>2506</v>
      </c>
      <c r="EQT7">
        <v>540</v>
      </c>
      <c r="EQU7" t="s">
        <v>2507</v>
      </c>
      <c r="EQV7" t="s">
        <v>2508</v>
      </c>
      <c r="EQW7" t="s">
        <v>2506</v>
      </c>
      <c r="EQX7">
        <v>540</v>
      </c>
      <c r="EQY7" t="s">
        <v>2507</v>
      </c>
      <c r="EQZ7" t="s">
        <v>2508</v>
      </c>
      <c r="ERA7" t="s">
        <v>2506</v>
      </c>
      <c r="ERB7">
        <v>540</v>
      </c>
      <c r="ERC7" t="s">
        <v>2507</v>
      </c>
      <c r="ERD7" t="s">
        <v>2508</v>
      </c>
      <c r="ERE7" t="s">
        <v>2506</v>
      </c>
      <c r="ERF7">
        <v>540</v>
      </c>
      <c r="ERG7" t="s">
        <v>2507</v>
      </c>
      <c r="ERH7" t="s">
        <v>2508</v>
      </c>
      <c r="ERI7" t="s">
        <v>2506</v>
      </c>
      <c r="ERJ7">
        <v>540</v>
      </c>
      <c r="ERK7" t="s">
        <v>2507</v>
      </c>
      <c r="ERL7" t="s">
        <v>2508</v>
      </c>
      <c r="ERM7" t="s">
        <v>2506</v>
      </c>
      <c r="ERN7">
        <v>540</v>
      </c>
      <c r="ERO7" t="s">
        <v>2507</v>
      </c>
      <c r="ERP7" t="s">
        <v>2508</v>
      </c>
      <c r="ERQ7" t="s">
        <v>2506</v>
      </c>
      <c r="ERR7">
        <v>540</v>
      </c>
      <c r="ERS7" t="s">
        <v>2507</v>
      </c>
      <c r="ERT7" t="s">
        <v>2508</v>
      </c>
      <c r="ERU7" t="s">
        <v>2506</v>
      </c>
      <c r="ERV7">
        <v>540</v>
      </c>
      <c r="ERW7" t="s">
        <v>2507</v>
      </c>
      <c r="ERX7" t="s">
        <v>2508</v>
      </c>
      <c r="ERY7" t="s">
        <v>2506</v>
      </c>
      <c r="ERZ7">
        <v>540</v>
      </c>
      <c r="ESA7" t="s">
        <v>2507</v>
      </c>
      <c r="ESB7" t="s">
        <v>2508</v>
      </c>
      <c r="ESC7" t="s">
        <v>2506</v>
      </c>
      <c r="ESD7">
        <v>540</v>
      </c>
      <c r="ESE7" t="s">
        <v>2507</v>
      </c>
      <c r="ESF7" t="s">
        <v>2508</v>
      </c>
      <c r="ESG7" t="s">
        <v>2506</v>
      </c>
      <c r="ESH7">
        <v>540</v>
      </c>
      <c r="ESI7" t="s">
        <v>2507</v>
      </c>
      <c r="ESJ7" t="s">
        <v>2508</v>
      </c>
      <c r="ESK7" t="s">
        <v>2506</v>
      </c>
      <c r="ESL7">
        <v>540</v>
      </c>
      <c r="ESM7" t="s">
        <v>2507</v>
      </c>
      <c r="ESN7" t="s">
        <v>2508</v>
      </c>
      <c r="ESO7" t="s">
        <v>2506</v>
      </c>
      <c r="ESP7">
        <v>540</v>
      </c>
      <c r="ESQ7" t="s">
        <v>2507</v>
      </c>
      <c r="ESR7" t="s">
        <v>2508</v>
      </c>
      <c r="ESS7" t="s">
        <v>2506</v>
      </c>
      <c r="EST7">
        <v>540</v>
      </c>
      <c r="ESU7" t="s">
        <v>2507</v>
      </c>
      <c r="ESV7" t="s">
        <v>2508</v>
      </c>
      <c r="ESW7" t="s">
        <v>2506</v>
      </c>
      <c r="ESX7">
        <v>540</v>
      </c>
      <c r="ESY7" t="s">
        <v>2507</v>
      </c>
      <c r="ESZ7" t="s">
        <v>2508</v>
      </c>
      <c r="ETA7" t="s">
        <v>2506</v>
      </c>
      <c r="ETB7">
        <v>540</v>
      </c>
      <c r="ETC7" t="s">
        <v>2507</v>
      </c>
      <c r="ETD7" t="s">
        <v>2508</v>
      </c>
      <c r="ETE7" t="s">
        <v>2506</v>
      </c>
      <c r="ETF7">
        <v>540</v>
      </c>
      <c r="ETG7" t="s">
        <v>2507</v>
      </c>
      <c r="ETH7" t="s">
        <v>2508</v>
      </c>
      <c r="ETI7" t="s">
        <v>2506</v>
      </c>
      <c r="ETJ7">
        <v>540</v>
      </c>
      <c r="ETK7" t="s">
        <v>2507</v>
      </c>
      <c r="ETL7" t="s">
        <v>2508</v>
      </c>
      <c r="ETM7" t="s">
        <v>2506</v>
      </c>
      <c r="ETN7">
        <v>540</v>
      </c>
      <c r="ETO7" t="s">
        <v>2507</v>
      </c>
      <c r="ETP7" t="s">
        <v>2508</v>
      </c>
      <c r="ETQ7" t="s">
        <v>2506</v>
      </c>
      <c r="ETR7">
        <v>540</v>
      </c>
      <c r="ETS7" t="s">
        <v>2507</v>
      </c>
      <c r="ETT7" t="s">
        <v>2508</v>
      </c>
      <c r="ETU7" t="s">
        <v>2506</v>
      </c>
      <c r="ETV7">
        <v>540</v>
      </c>
      <c r="ETW7" t="s">
        <v>2507</v>
      </c>
      <c r="ETX7" t="s">
        <v>2508</v>
      </c>
      <c r="ETY7" t="s">
        <v>2506</v>
      </c>
      <c r="ETZ7">
        <v>540</v>
      </c>
      <c r="EUA7" t="s">
        <v>2507</v>
      </c>
      <c r="EUB7" t="s">
        <v>2508</v>
      </c>
      <c r="EUC7" t="s">
        <v>2506</v>
      </c>
      <c r="EUD7">
        <v>540</v>
      </c>
      <c r="EUE7" t="s">
        <v>2507</v>
      </c>
      <c r="EUF7" t="s">
        <v>2508</v>
      </c>
      <c r="EUG7" t="s">
        <v>2506</v>
      </c>
      <c r="EUH7">
        <v>540</v>
      </c>
      <c r="EUI7" t="s">
        <v>2507</v>
      </c>
      <c r="EUJ7" t="s">
        <v>2508</v>
      </c>
      <c r="EUK7" t="s">
        <v>2506</v>
      </c>
      <c r="EUL7">
        <v>540</v>
      </c>
      <c r="EUM7" t="s">
        <v>2507</v>
      </c>
      <c r="EUN7" t="s">
        <v>2508</v>
      </c>
      <c r="EUO7" t="s">
        <v>2506</v>
      </c>
      <c r="EUP7">
        <v>540</v>
      </c>
      <c r="EUQ7" t="s">
        <v>2507</v>
      </c>
      <c r="EUR7" t="s">
        <v>2508</v>
      </c>
      <c r="EUS7" t="s">
        <v>2506</v>
      </c>
      <c r="EUT7">
        <v>540</v>
      </c>
      <c r="EUU7" t="s">
        <v>2507</v>
      </c>
      <c r="EUV7" t="s">
        <v>2508</v>
      </c>
      <c r="EUW7" t="s">
        <v>2506</v>
      </c>
      <c r="EUX7">
        <v>540</v>
      </c>
      <c r="EUY7" t="s">
        <v>2507</v>
      </c>
      <c r="EUZ7" t="s">
        <v>2508</v>
      </c>
      <c r="EVA7" t="s">
        <v>2506</v>
      </c>
      <c r="EVB7">
        <v>540</v>
      </c>
      <c r="EVC7" t="s">
        <v>2507</v>
      </c>
      <c r="EVD7" t="s">
        <v>2508</v>
      </c>
      <c r="EVE7" t="s">
        <v>2506</v>
      </c>
      <c r="EVF7">
        <v>540</v>
      </c>
      <c r="EVG7" t="s">
        <v>2507</v>
      </c>
      <c r="EVH7" t="s">
        <v>2508</v>
      </c>
      <c r="EVI7" t="s">
        <v>2506</v>
      </c>
      <c r="EVJ7">
        <v>540</v>
      </c>
      <c r="EVK7" t="s">
        <v>2507</v>
      </c>
      <c r="EVL7" t="s">
        <v>2508</v>
      </c>
      <c r="EVM7" t="s">
        <v>2506</v>
      </c>
      <c r="EVN7">
        <v>540</v>
      </c>
      <c r="EVO7" t="s">
        <v>2507</v>
      </c>
      <c r="EVP7" t="s">
        <v>2508</v>
      </c>
      <c r="EVQ7" t="s">
        <v>2506</v>
      </c>
      <c r="EVR7">
        <v>540</v>
      </c>
      <c r="EVS7" t="s">
        <v>2507</v>
      </c>
      <c r="EVT7" t="s">
        <v>2508</v>
      </c>
      <c r="EVU7" t="s">
        <v>2506</v>
      </c>
      <c r="EVV7">
        <v>540</v>
      </c>
      <c r="EVW7" t="s">
        <v>2507</v>
      </c>
      <c r="EVX7" t="s">
        <v>2508</v>
      </c>
      <c r="EVY7" t="s">
        <v>2506</v>
      </c>
      <c r="EVZ7">
        <v>540</v>
      </c>
      <c r="EWA7" t="s">
        <v>2507</v>
      </c>
      <c r="EWB7" t="s">
        <v>2508</v>
      </c>
      <c r="EWC7" t="s">
        <v>2506</v>
      </c>
      <c r="EWD7">
        <v>540</v>
      </c>
      <c r="EWE7" t="s">
        <v>2507</v>
      </c>
      <c r="EWF7" t="s">
        <v>2508</v>
      </c>
      <c r="EWG7" t="s">
        <v>2506</v>
      </c>
      <c r="EWH7">
        <v>540</v>
      </c>
      <c r="EWI7" t="s">
        <v>2507</v>
      </c>
      <c r="EWJ7" t="s">
        <v>2508</v>
      </c>
      <c r="EWK7" t="s">
        <v>2506</v>
      </c>
      <c r="EWL7">
        <v>540</v>
      </c>
      <c r="EWM7" t="s">
        <v>2507</v>
      </c>
      <c r="EWN7" t="s">
        <v>2508</v>
      </c>
      <c r="EWO7" t="s">
        <v>2506</v>
      </c>
      <c r="EWP7">
        <v>540</v>
      </c>
      <c r="EWQ7" t="s">
        <v>2507</v>
      </c>
      <c r="EWR7" t="s">
        <v>2508</v>
      </c>
      <c r="EWS7" t="s">
        <v>2506</v>
      </c>
      <c r="EWT7">
        <v>540</v>
      </c>
      <c r="EWU7" t="s">
        <v>2507</v>
      </c>
      <c r="EWV7" t="s">
        <v>2508</v>
      </c>
      <c r="EWW7" t="s">
        <v>2506</v>
      </c>
      <c r="EWX7">
        <v>540</v>
      </c>
      <c r="EWY7" t="s">
        <v>2507</v>
      </c>
      <c r="EWZ7" t="s">
        <v>2508</v>
      </c>
      <c r="EXA7" t="s">
        <v>2506</v>
      </c>
      <c r="EXB7">
        <v>540</v>
      </c>
      <c r="EXC7" t="s">
        <v>2507</v>
      </c>
      <c r="EXD7" t="s">
        <v>2508</v>
      </c>
      <c r="EXE7" t="s">
        <v>2506</v>
      </c>
      <c r="EXF7">
        <v>540</v>
      </c>
      <c r="EXG7" t="s">
        <v>2507</v>
      </c>
      <c r="EXH7" t="s">
        <v>2508</v>
      </c>
      <c r="EXI7" t="s">
        <v>2506</v>
      </c>
      <c r="EXJ7">
        <v>540</v>
      </c>
      <c r="EXK7" t="s">
        <v>2507</v>
      </c>
      <c r="EXL7" t="s">
        <v>2508</v>
      </c>
      <c r="EXM7" t="s">
        <v>2506</v>
      </c>
      <c r="EXN7">
        <v>540</v>
      </c>
      <c r="EXO7" t="s">
        <v>2507</v>
      </c>
      <c r="EXP7" t="s">
        <v>2508</v>
      </c>
      <c r="EXQ7" t="s">
        <v>2506</v>
      </c>
      <c r="EXR7">
        <v>540</v>
      </c>
      <c r="EXS7" t="s">
        <v>2507</v>
      </c>
      <c r="EXT7" t="s">
        <v>2508</v>
      </c>
      <c r="EXU7" t="s">
        <v>2506</v>
      </c>
      <c r="EXV7">
        <v>540</v>
      </c>
      <c r="EXW7" t="s">
        <v>2507</v>
      </c>
      <c r="EXX7" t="s">
        <v>2508</v>
      </c>
      <c r="EXY7" t="s">
        <v>2506</v>
      </c>
      <c r="EXZ7">
        <v>540</v>
      </c>
      <c r="EYA7" t="s">
        <v>2507</v>
      </c>
      <c r="EYB7" t="s">
        <v>2508</v>
      </c>
      <c r="EYC7" t="s">
        <v>2506</v>
      </c>
      <c r="EYD7">
        <v>540</v>
      </c>
      <c r="EYE7" t="s">
        <v>2507</v>
      </c>
      <c r="EYF7" t="s">
        <v>2508</v>
      </c>
      <c r="EYG7" t="s">
        <v>2506</v>
      </c>
      <c r="EYH7">
        <v>540</v>
      </c>
      <c r="EYI7" t="s">
        <v>2507</v>
      </c>
      <c r="EYJ7" t="s">
        <v>2508</v>
      </c>
      <c r="EYK7" t="s">
        <v>2506</v>
      </c>
      <c r="EYL7">
        <v>540</v>
      </c>
      <c r="EYM7" t="s">
        <v>2507</v>
      </c>
      <c r="EYN7" t="s">
        <v>2508</v>
      </c>
      <c r="EYO7" t="s">
        <v>2506</v>
      </c>
      <c r="EYP7">
        <v>540</v>
      </c>
      <c r="EYQ7" t="s">
        <v>2507</v>
      </c>
      <c r="EYR7" t="s">
        <v>2508</v>
      </c>
      <c r="EYS7" t="s">
        <v>2506</v>
      </c>
      <c r="EYT7">
        <v>540</v>
      </c>
      <c r="EYU7" t="s">
        <v>2507</v>
      </c>
      <c r="EYV7" t="s">
        <v>2508</v>
      </c>
      <c r="EYW7" t="s">
        <v>2506</v>
      </c>
      <c r="EYX7">
        <v>540</v>
      </c>
      <c r="EYY7" t="s">
        <v>2507</v>
      </c>
      <c r="EYZ7" t="s">
        <v>2508</v>
      </c>
      <c r="EZA7" t="s">
        <v>2506</v>
      </c>
      <c r="EZB7">
        <v>540</v>
      </c>
      <c r="EZC7" t="s">
        <v>2507</v>
      </c>
      <c r="EZD7" t="s">
        <v>2508</v>
      </c>
      <c r="EZE7" t="s">
        <v>2506</v>
      </c>
      <c r="EZF7">
        <v>540</v>
      </c>
      <c r="EZG7" t="s">
        <v>2507</v>
      </c>
      <c r="EZH7" t="s">
        <v>2508</v>
      </c>
      <c r="EZI7" t="s">
        <v>2506</v>
      </c>
      <c r="EZJ7">
        <v>540</v>
      </c>
      <c r="EZK7" t="s">
        <v>2507</v>
      </c>
      <c r="EZL7" t="s">
        <v>2508</v>
      </c>
      <c r="EZM7" t="s">
        <v>2506</v>
      </c>
      <c r="EZN7">
        <v>540</v>
      </c>
      <c r="EZO7" t="s">
        <v>2507</v>
      </c>
      <c r="EZP7" t="s">
        <v>2508</v>
      </c>
      <c r="EZQ7" t="s">
        <v>2506</v>
      </c>
      <c r="EZR7">
        <v>540</v>
      </c>
      <c r="EZS7" t="s">
        <v>2507</v>
      </c>
      <c r="EZT7" t="s">
        <v>2508</v>
      </c>
      <c r="EZU7" t="s">
        <v>2506</v>
      </c>
      <c r="EZV7">
        <v>540</v>
      </c>
      <c r="EZW7" t="s">
        <v>2507</v>
      </c>
      <c r="EZX7" t="s">
        <v>2508</v>
      </c>
      <c r="EZY7" t="s">
        <v>2506</v>
      </c>
      <c r="EZZ7">
        <v>540</v>
      </c>
      <c r="FAA7" t="s">
        <v>2507</v>
      </c>
      <c r="FAB7" t="s">
        <v>2508</v>
      </c>
      <c r="FAC7" t="s">
        <v>2506</v>
      </c>
      <c r="FAD7">
        <v>540</v>
      </c>
      <c r="FAE7" t="s">
        <v>2507</v>
      </c>
      <c r="FAF7" t="s">
        <v>2508</v>
      </c>
      <c r="FAG7" t="s">
        <v>2506</v>
      </c>
      <c r="FAH7">
        <v>540</v>
      </c>
      <c r="FAI7" t="s">
        <v>2507</v>
      </c>
      <c r="FAJ7" t="s">
        <v>2508</v>
      </c>
      <c r="FAK7" t="s">
        <v>2506</v>
      </c>
      <c r="FAL7">
        <v>540</v>
      </c>
      <c r="FAM7" t="s">
        <v>2507</v>
      </c>
      <c r="FAN7" t="s">
        <v>2508</v>
      </c>
      <c r="FAO7" t="s">
        <v>2506</v>
      </c>
      <c r="FAP7">
        <v>540</v>
      </c>
      <c r="FAQ7" t="s">
        <v>2507</v>
      </c>
      <c r="FAR7" t="s">
        <v>2508</v>
      </c>
      <c r="FAS7" t="s">
        <v>2506</v>
      </c>
      <c r="FAT7">
        <v>540</v>
      </c>
      <c r="FAU7" t="s">
        <v>2507</v>
      </c>
      <c r="FAV7" t="s">
        <v>2508</v>
      </c>
      <c r="FAW7" t="s">
        <v>2506</v>
      </c>
      <c r="FAX7">
        <v>540</v>
      </c>
      <c r="FAY7" t="s">
        <v>2507</v>
      </c>
      <c r="FAZ7" t="s">
        <v>2508</v>
      </c>
      <c r="FBA7" t="s">
        <v>2506</v>
      </c>
      <c r="FBB7">
        <v>540</v>
      </c>
      <c r="FBC7" t="s">
        <v>2507</v>
      </c>
      <c r="FBD7" t="s">
        <v>2508</v>
      </c>
      <c r="FBE7" t="s">
        <v>2506</v>
      </c>
      <c r="FBF7">
        <v>540</v>
      </c>
      <c r="FBG7" t="s">
        <v>2507</v>
      </c>
      <c r="FBH7" t="s">
        <v>2508</v>
      </c>
      <c r="FBI7" t="s">
        <v>2506</v>
      </c>
      <c r="FBJ7">
        <v>540</v>
      </c>
      <c r="FBK7" t="s">
        <v>2507</v>
      </c>
      <c r="FBL7" t="s">
        <v>2508</v>
      </c>
      <c r="FBM7" t="s">
        <v>2506</v>
      </c>
      <c r="FBN7">
        <v>540</v>
      </c>
      <c r="FBO7" t="s">
        <v>2507</v>
      </c>
      <c r="FBP7" t="s">
        <v>2508</v>
      </c>
      <c r="FBQ7" t="s">
        <v>2506</v>
      </c>
      <c r="FBR7">
        <v>540</v>
      </c>
      <c r="FBS7" t="s">
        <v>2507</v>
      </c>
      <c r="FBT7" t="s">
        <v>2508</v>
      </c>
      <c r="FBU7" t="s">
        <v>2506</v>
      </c>
      <c r="FBV7">
        <v>540</v>
      </c>
      <c r="FBW7" t="s">
        <v>2507</v>
      </c>
      <c r="FBX7" t="s">
        <v>2508</v>
      </c>
      <c r="FBY7" t="s">
        <v>2506</v>
      </c>
      <c r="FBZ7">
        <v>540</v>
      </c>
      <c r="FCA7" t="s">
        <v>2507</v>
      </c>
      <c r="FCB7" t="s">
        <v>2508</v>
      </c>
      <c r="FCC7" t="s">
        <v>2506</v>
      </c>
      <c r="FCD7">
        <v>540</v>
      </c>
      <c r="FCE7" t="s">
        <v>2507</v>
      </c>
      <c r="FCF7" t="s">
        <v>2508</v>
      </c>
      <c r="FCG7" t="s">
        <v>2506</v>
      </c>
      <c r="FCH7">
        <v>540</v>
      </c>
      <c r="FCI7" t="s">
        <v>2507</v>
      </c>
      <c r="FCJ7" t="s">
        <v>2508</v>
      </c>
      <c r="FCK7" t="s">
        <v>2506</v>
      </c>
      <c r="FCL7">
        <v>540</v>
      </c>
      <c r="FCM7" t="s">
        <v>2507</v>
      </c>
      <c r="FCN7" t="s">
        <v>2508</v>
      </c>
      <c r="FCO7" t="s">
        <v>2506</v>
      </c>
      <c r="FCP7">
        <v>540</v>
      </c>
      <c r="FCQ7" t="s">
        <v>2507</v>
      </c>
      <c r="FCR7" t="s">
        <v>2508</v>
      </c>
      <c r="FCS7" t="s">
        <v>2506</v>
      </c>
      <c r="FCT7">
        <v>540</v>
      </c>
      <c r="FCU7" t="s">
        <v>2507</v>
      </c>
      <c r="FCV7" t="s">
        <v>2508</v>
      </c>
      <c r="FCW7" t="s">
        <v>2506</v>
      </c>
      <c r="FCX7">
        <v>540</v>
      </c>
      <c r="FCY7" t="s">
        <v>2507</v>
      </c>
      <c r="FCZ7" t="s">
        <v>2508</v>
      </c>
      <c r="FDA7" t="s">
        <v>2506</v>
      </c>
      <c r="FDB7">
        <v>540</v>
      </c>
      <c r="FDC7" t="s">
        <v>2507</v>
      </c>
      <c r="FDD7" t="s">
        <v>2508</v>
      </c>
      <c r="FDE7" t="s">
        <v>2506</v>
      </c>
      <c r="FDF7">
        <v>540</v>
      </c>
      <c r="FDG7" t="s">
        <v>2507</v>
      </c>
      <c r="FDH7" t="s">
        <v>2508</v>
      </c>
      <c r="FDI7" t="s">
        <v>2506</v>
      </c>
      <c r="FDJ7">
        <v>540</v>
      </c>
      <c r="FDK7" t="s">
        <v>2507</v>
      </c>
      <c r="FDL7" t="s">
        <v>2508</v>
      </c>
      <c r="FDM7" t="s">
        <v>2506</v>
      </c>
      <c r="FDN7">
        <v>540</v>
      </c>
      <c r="FDO7" t="s">
        <v>2507</v>
      </c>
      <c r="FDP7" t="s">
        <v>2508</v>
      </c>
      <c r="FDQ7" t="s">
        <v>2506</v>
      </c>
      <c r="FDR7">
        <v>540</v>
      </c>
      <c r="FDS7" t="s">
        <v>2507</v>
      </c>
      <c r="FDT7" t="s">
        <v>2508</v>
      </c>
      <c r="FDU7" t="s">
        <v>2506</v>
      </c>
      <c r="FDV7">
        <v>540</v>
      </c>
      <c r="FDW7" t="s">
        <v>2507</v>
      </c>
      <c r="FDX7" t="s">
        <v>2508</v>
      </c>
      <c r="FDY7" t="s">
        <v>2506</v>
      </c>
      <c r="FDZ7">
        <v>540</v>
      </c>
      <c r="FEA7" t="s">
        <v>2507</v>
      </c>
      <c r="FEB7" t="s">
        <v>2508</v>
      </c>
      <c r="FEC7" t="s">
        <v>2506</v>
      </c>
      <c r="FED7">
        <v>540</v>
      </c>
      <c r="FEE7" t="s">
        <v>2507</v>
      </c>
      <c r="FEF7" t="s">
        <v>2508</v>
      </c>
      <c r="FEG7" t="s">
        <v>2506</v>
      </c>
      <c r="FEH7">
        <v>540</v>
      </c>
      <c r="FEI7" t="s">
        <v>2507</v>
      </c>
      <c r="FEJ7" t="s">
        <v>2508</v>
      </c>
      <c r="FEK7" t="s">
        <v>2506</v>
      </c>
      <c r="FEL7">
        <v>540</v>
      </c>
      <c r="FEM7" t="s">
        <v>2507</v>
      </c>
      <c r="FEN7" t="s">
        <v>2508</v>
      </c>
      <c r="FEO7" t="s">
        <v>2506</v>
      </c>
      <c r="FEP7">
        <v>540</v>
      </c>
      <c r="FEQ7" t="s">
        <v>2507</v>
      </c>
      <c r="FER7" t="s">
        <v>2508</v>
      </c>
      <c r="FES7" t="s">
        <v>2506</v>
      </c>
      <c r="FET7">
        <v>540</v>
      </c>
      <c r="FEU7" t="s">
        <v>2507</v>
      </c>
      <c r="FEV7" t="s">
        <v>2508</v>
      </c>
      <c r="FEW7" t="s">
        <v>2506</v>
      </c>
      <c r="FEX7">
        <v>540</v>
      </c>
      <c r="FEY7" t="s">
        <v>2507</v>
      </c>
      <c r="FEZ7" t="s">
        <v>2508</v>
      </c>
      <c r="FFA7" t="s">
        <v>2506</v>
      </c>
      <c r="FFB7">
        <v>540</v>
      </c>
      <c r="FFC7" t="s">
        <v>2507</v>
      </c>
      <c r="FFD7" t="s">
        <v>2508</v>
      </c>
      <c r="FFE7" t="s">
        <v>2506</v>
      </c>
      <c r="FFF7">
        <v>540</v>
      </c>
      <c r="FFG7" t="s">
        <v>2507</v>
      </c>
      <c r="FFH7" t="s">
        <v>2508</v>
      </c>
      <c r="FFI7" t="s">
        <v>2506</v>
      </c>
      <c r="FFJ7">
        <v>540</v>
      </c>
      <c r="FFK7" t="s">
        <v>2507</v>
      </c>
      <c r="FFL7" t="s">
        <v>2508</v>
      </c>
      <c r="FFM7" t="s">
        <v>2506</v>
      </c>
      <c r="FFN7">
        <v>540</v>
      </c>
      <c r="FFO7" t="s">
        <v>2507</v>
      </c>
      <c r="FFP7" t="s">
        <v>2508</v>
      </c>
      <c r="FFQ7" t="s">
        <v>2506</v>
      </c>
      <c r="FFR7">
        <v>540</v>
      </c>
      <c r="FFS7" t="s">
        <v>2507</v>
      </c>
      <c r="FFT7" t="s">
        <v>2508</v>
      </c>
      <c r="FFU7" t="s">
        <v>2506</v>
      </c>
      <c r="FFV7">
        <v>540</v>
      </c>
      <c r="FFW7" t="s">
        <v>2507</v>
      </c>
      <c r="FFX7" t="s">
        <v>2508</v>
      </c>
      <c r="FFY7" t="s">
        <v>2506</v>
      </c>
      <c r="FFZ7">
        <v>540</v>
      </c>
      <c r="FGA7" t="s">
        <v>2507</v>
      </c>
      <c r="FGB7" t="s">
        <v>2508</v>
      </c>
      <c r="FGC7" t="s">
        <v>2506</v>
      </c>
      <c r="FGD7">
        <v>540</v>
      </c>
      <c r="FGE7" t="s">
        <v>2507</v>
      </c>
      <c r="FGF7" t="s">
        <v>2508</v>
      </c>
      <c r="FGG7" t="s">
        <v>2506</v>
      </c>
      <c r="FGH7">
        <v>540</v>
      </c>
      <c r="FGI7" t="s">
        <v>2507</v>
      </c>
      <c r="FGJ7" t="s">
        <v>2508</v>
      </c>
      <c r="FGK7" t="s">
        <v>2506</v>
      </c>
      <c r="FGL7">
        <v>540</v>
      </c>
      <c r="FGM7" t="s">
        <v>2507</v>
      </c>
      <c r="FGN7" t="s">
        <v>2508</v>
      </c>
      <c r="FGO7" t="s">
        <v>2506</v>
      </c>
      <c r="FGP7">
        <v>540</v>
      </c>
      <c r="FGQ7" t="s">
        <v>2507</v>
      </c>
      <c r="FGR7" t="s">
        <v>2508</v>
      </c>
      <c r="FGS7" t="s">
        <v>2506</v>
      </c>
      <c r="FGT7">
        <v>540</v>
      </c>
      <c r="FGU7" t="s">
        <v>2507</v>
      </c>
      <c r="FGV7" t="s">
        <v>2508</v>
      </c>
      <c r="FGW7" t="s">
        <v>2506</v>
      </c>
      <c r="FGX7">
        <v>540</v>
      </c>
      <c r="FGY7" t="s">
        <v>2507</v>
      </c>
      <c r="FGZ7" t="s">
        <v>2508</v>
      </c>
      <c r="FHA7" t="s">
        <v>2506</v>
      </c>
      <c r="FHB7">
        <v>540</v>
      </c>
      <c r="FHC7" t="s">
        <v>2507</v>
      </c>
      <c r="FHD7" t="s">
        <v>2508</v>
      </c>
      <c r="FHE7" t="s">
        <v>2506</v>
      </c>
      <c r="FHF7">
        <v>540</v>
      </c>
      <c r="FHG7" t="s">
        <v>2507</v>
      </c>
      <c r="FHH7" t="s">
        <v>2508</v>
      </c>
      <c r="FHI7" t="s">
        <v>2506</v>
      </c>
      <c r="FHJ7">
        <v>540</v>
      </c>
      <c r="FHK7" t="s">
        <v>2507</v>
      </c>
      <c r="FHL7" t="s">
        <v>2508</v>
      </c>
      <c r="FHM7" t="s">
        <v>2506</v>
      </c>
      <c r="FHN7">
        <v>540</v>
      </c>
      <c r="FHO7" t="s">
        <v>2507</v>
      </c>
      <c r="FHP7" t="s">
        <v>2508</v>
      </c>
      <c r="FHQ7" t="s">
        <v>2506</v>
      </c>
      <c r="FHR7">
        <v>540</v>
      </c>
      <c r="FHS7" t="s">
        <v>2507</v>
      </c>
      <c r="FHT7" t="s">
        <v>2508</v>
      </c>
      <c r="FHU7" t="s">
        <v>2506</v>
      </c>
      <c r="FHV7">
        <v>540</v>
      </c>
      <c r="FHW7" t="s">
        <v>2507</v>
      </c>
      <c r="FHX7" t="s">
        <v>2508</v>
      </c>
      <c r="FHY7" t="s">
        <v>2506</v>
      </c>
      <c r="FHZ7">
        <v>540</v>
      </c>
      <c r="FIA7" t="s">
        <v>2507</v>
      </c>
      <c r="FIB7" t="s">
        <v>2508</v>
      </c>
      <c r="FIC7" t="s">
        <v>2506</v>
      </c>
      <c r="FID7">
        <v>540</v>
      </c>
      <c r="FIE7" t="s">
        <v>2507</v>
      </c>
      <c r="FIF7" t="s">
        <v>2508</v>
      </c>
      <c r="FIG7" t="s">
        <v>2506</v>
      </c>
      <c r="FIH7">
        <v>540</v>
      </c>
      <c r="FII7" t="s">
        <v>2507</v>
      </c>
      <c r="FIJ7" t="s">
        <v>2508</v>
      </c>
      <c r="FIK7" t="s">
        <v>2506</v>
      </c>
      <c r="FIL7">
        <v>540</v>
      </c>
      <c r="FIM7" t="s">
        <v>2507</v>
      </c>
      <c r="FIN7" t="s">
        <v>2508</v>
      </c>
      <c r="FIO7" t="s">
        <v>2506</v>
      </c>
      <c r="FIP7">
        <v>540</v>
      </c>
      <c r="FIQ7" t="s">
        <v>2507</v>
      </c>
      <c r="FIR7" t="s">
        <v>2508</v>
      </c>
      <c r="FIS7" t="s">
        <v>2506</v>
      </c>
      <c r="FIT7">
        <v>540</v>
      </c>
      <c r="FIU7" t="s">
        <v>2507</v>
      </c>
      <c r="FIV7" t="s">
        <v>2508</v>
      </c>
      <c r="FIW7" t="s">
        <v>2506</v>
      </c>
      <c r="FIX7">
        <v>540</v>
      </c>
      <c r="FIY7" t="s">
        <v>2507</v>
      </c>
      <c r="FIZ7" t="s">
        <v>2508</v>
      </c>
      <c r="FJA7" t="s">
        <v>2506</v>
      </c>
      <c r="FJB7">
        <v>540</v>
      </c>
      <c r="FJC7" t="s">
        <v>2507</v>
      </c>
      <c r="FJD7" t="s">
        <v>2508</v>
      </c>
      <c r="FJE7" t="s">
        <v>2506</v>
      </c>
      <c r="FJF7">
        <v>540</v>
      </c>
      <c r="FJG7" t="s">
        <v>2507</v>
      </c>
      <c r="FJH7" t="s">
        <v>2508</v>
      </c>
      <c r="FJI7" t="s">
        <v>2506</v>
      </c>
      <c r="FJJ7">
        <v>540</v>
      </c>
      <c r="FJK7" t="s">
        <v>2507</v>
      </c>
      <c r="FJL7" t="s">
        <v>2508</v>
      </c>
      <c r="FJM7" t="s">
        <v>2506</v>
      </c>
      <c r="FJN7">
        <v>540</v>
      </c>
      <c r="FJO7" t="s">
        <v>2507</v>
      </c>
      <c r="FJP7" t="s">
        <v>2508</v>
      </c>
      <c r="FJQ7" t="s">
        <v>2506</v>
      </c>
      <c r="FJR7">
        <v>540</v>
      </c>
      <c r="FJS7" t="s">
        <v>2507</v>
      </c>
      <c r="FJT7" t="s">
        <v>2508</v>
      </c>
      <c r="FJU7" t="s">
        <v>2506</v>
      </c>
      <c r="FJV7">
        <v>540</v>
      </c>
      <c r="FJW7" t="s">
        <v>2507</v>
      </c>
      <c r="FJX7" t="s">
        <v>2508</v>
      </c>
      <c r="FJY7" t="s">
        <v>2506</v>
      </c>
      <c r="FJZ7">
        <v>540</v>
      </c>
      <c r="FKA7" t="s">
        <v>2507</v>
      </c>
      <c r="FKB7" t="s">
        <v>2508</v>
      </c>
      <c r="FKC7" t="s">
        <v>2506</v>
      </c>
      <c r="FKD7">
        <v>540</v>
      </c>
      <c r="FKE7" t="s">
        <v>2507</v>
      </c>
      <c r="FKF7" t="s">
        <v>2508</v>
      </c>
      <c r="FKG7" t="s">
        <v>2506</v>
      </c>
      <c r="FKH7">
        <v>540</v>
      </c>
      <c r="FKI7" t="s">
        <v>2507</v>
      </c>
      <c r="FKJ7" t="s">
        <v>2508</v>
      </c>
      <c r="FKK7" t="s">
        <v>2506</v>
      </c>
      <c r="FKL7">
        <v>540</v>
      </c>
      <c r="FKM7" t="s">
        <v>2507</v>
      </c>
      <c r="FKN7" t="s">
        <v>2508</v>
      </c>
      <c r="FKO7" t="s">
        <v>2506</v>
      </c>
      <c r="FKP7">
        <v>540</v>
      </c>
      <c r="FKQ7" t="s">
        <v>2507</v>
      </c>
      <c r="FKR7" t="s">
        <v>2508</v>
      </c>
      <c r="FKS7" t="s">
        <v>2506</v>
      </c>
      <c r="FKT7">
        <v>540</v>
      </c>
      <c r="FKU7" t="s">
        <v>2507</v>
      </c>
      <c r="FKV7" t="s">
        <v>2508</v>
      </c>
      <c r="FKW7" t="s">
        <v>2506</v>
      </c>
      <c r="FKX7">
        <v>540</v>
      </c>
      <c r="FKY7" t="s">
        <v>2507</v>
      </c>
      <c r="FKZ7" t="s">
        <v>2508</v>
      </c>
      <c r="FLA7" t="s">
        <v>2506</v>
      </c>
      <c r="FLB7">
        <v>540</v>
      </c>
      <c r="FLC7" t="s">
        <v>2507</v>
      </c>
      <c r="FLD7" t="s">
        <v>2508</v>
      </c>
      <c r="FLE7" t="s">
        <v>2506</v>
      </c>
      <c r="FLF7">
        <v>540</v>
      </c>
      <c r="FLG7" t="s">
        <v>2507</v>
      </c>
      <c r="FLH7" t="s">
        <v>2508</v>
      </c>
      <c r="FLI7" t="s">
        <v>2506</v>
      </c>
      <c r="FLJ7">
        <v>540</v>
      </c>
      <c r="FLK7" t="s">
        <v>2507</v>
      </c>
      <c r="FLL7" t="s">
        <v>2508</v>
      </c>
      <c r="FLM7" t="s">
        <v>2506</v>
      </c>
      <c r="FLN7">
        <v>540</v>
      </c>
      <c r="FLO7" t="s">
        <v>2507</v>
      </c>
      <c r="FLP7" t="s">
        <v>2508</v>
      </c>
      <c r="FLQ7" t="s">
        <v>2506</v>
      </c>
      <c r="FLR7">
        <v>540</v>
      </c>
      <c r="FLS7" t="s">
        <v>2507</v>
      </c>
      <c r="FLT7" t="s">
        <v>2508</v>
      </c>
      <c r="FLU7" t="s">
        <v>2506</v>
      </c>
      <c r="FLV7">
        <v>540</v>
      </c>
      <c r="FLW7" t="s">
        <v>2507</v>
      </c>
      <c r="FLX7" t="s">
        <v>2508</v>
      </c>
      <c r="FLY7" t="s">
        <v>2506</v>
      </c>
      <c r="FLZ7">
        <v>540</v>
      </c>
      <c r="FMA7" t="s">
        <v>2507</v>
      </c>
      <c r="FMB7" t="s">
        <v>2508</v>
      </c>
      <c r="FMC7" t="s">
        <v>2506</v>
      </c>
      <c r="FMD7">
        <v>540</v>
      </c>
      <c r="FME7" t="s">
        <v>2507</v>
      </c>
      <c r="FMF7" t="s">
        <v>2508</v>
      </c>
      <c r="FMG7" t="s">
        <v>2506</v>
      </c>
      <c r="FMH7">
        <v>540</v>
      </c>
      <c r="FMI7" t="s">
        <v>2507</v>
      </c>
      <c r="FMJ7" t="s">
        <v>2508</v>
      </c>
      <c r="FMK7" t="s">
        <v>2506</v>
      </c>
      <c r="FML7">
        <v>540</v>
      </c>
      <c r="FMM7" t="s">
        <v>2507</v>
      </c>
      <c r="FMN7" t="s">
        <v>2508</v>
      </c>
      <c r="FMO7" t="s">
        <v>2506</v>
      </c>
      <c r="FMP7">
        <v>540</v>
      </c>
      <c r="FMQ7" t="s">
        <v>2507</v>
      </c>
      <c r="FMR7" t="s">
        <v>2508</v>
      </c>
      <c r="FMS7" t="s">
        <v>2506</v>
      </c>
      <c r="FMT7">
        <v>540</v>
      </c>
      <c r="FMU7" t="s">
        <v>2507</v>
      </c>
      <c r="FMV7" t="s">
        <v>2508</v>
      </c>
      <c r="FMW7" t="s">
        <v>2506</v>
      </c>
      <c r="FMX7">
        <v>540</v>
      </c>
      <c r="FMY7" t="s">
        <v>2507</v>
      </c>
      <c r="FMZ7" t="s">
        <v>2508</v>
      </c>
      <c r="FNA7" t="s">
        <v>2506</v>
      </c>
      <c r="FNB7">
        <v>540</v>
      </c>
      <c r="FNC7" t="s">
        <v>2507</v>
      </c>
      <c r="FND7" t="s">
        <v>2508</v>
      </c>
      <c r="FNE7" t="s">
        <v>2506</v>
      </c>
      <c r="FNF7">
        <v>540</v>
      </c>
      <c r="FNG7" t="s">
        <v>2507</v>
      </c>
      <c r="FNH7" t="s">
        <v>2508</v>
      </c>
      <c r="FNI7" t="s">
        <v>2506</v>
      </c>
      <c r="FNJ7">
        <v>540</v>
      </c>
      <c r="FNK7" t="s">
        <v>2507</v>
      </c>
      <c r="FNL7" t="s">
        <v>2508</v>
      </c>
      <c r="FNM7" t="s">
        <v>2506</v>
      </c>
      <c r="FNN7">
        <v>540</v>
      </c>
      <c r="FNO7" t="s">
        <v>2507</v>
      </c>
      <c r="FNP7" t="s">
        <v>2508</v>
      </c>
      <c r="FNQ7" t="s">
        <v>2506</v>
      </c>
      <c r="FNR7">
        <v>540</v>
      </c>
      <c r="FNS7" t="s">
        <v>2507</v>
      </c>
      <c r="FNT7" t="s">
        <v>2508</v>
      </c>
      <c r="FNU7" t="s">
        <v>2506</v>
      </c>
      <c r="FNV7">
        <v>540</v>
      </c>
      <c r="FNW7" t="s">
        <v>2507</v>
      </c>
      <c r="FNX7" t="s">
        <v>2508</v>
      </c>
      <c r="FNY7" t="s">
        <v>2506</v>
      </c>
      <c r="FNZ7">
        <v>540</v>
      </c>
      <c r="FOA7" t="s">
        <v>2507</v>
      </c>
      <c r="FOB7" t="s">
        <v>2508</v>
      </c>
      <c r="FOC7" t="s">
        <v>2506</v>
      </c>
      <c r="FOD7">
        <v>540</v>
      </c>
      <c r="FOE7" t="s">
        <v>2507</v>
      </c>
      <c r="FOF7" t="s">
        <v>2508</v>
      </c>
      <c r="FOG7" t="s">
        <v>2506</v>
      </c>
      <c r="FOH7">
        <v>540</v>
      </c>
      <c r="FOI7" t="s">
        <v>2507</v>
      </c>
      <c r="FOJ7" t="s">
        <v>2508</v>
      </c>
      <c r="FOK7" t="s">
        <v>2506</v>
      </c>
      <c r="FOL7">
        <v>540</v>
      </c>
      <c r="FOM7" t="s">
        <v>2507</v>
      </c>
      <c r="FON7" t="s">
        <v>2508</v>
      </c>
      <c r="FOO7" t="s">
        <v>2506</v>
      </c>
      <c r="FOP7">
        <v>540</v>
      </c>
      <c r="FOQ7" t="s">
        <v>2507</v>
      </c>
      <c r="FOR7" t="s">
        <v>2508</v>
      </c>
      <c r="FOS7" t="s">
        <v>2506</v>
      </c>
      <c r="FOT7">
        <v>540</v>
      </c>
      <c r="FOU7" t="s">
        <v>2507</v>
      </c>
      <c r="FOV7" t="s">
        <v>2508</v>
      </c>
      <c r="FOW7" t="s">
        <v>2506</v>
      </c>
      <c r="FOX7">
        <v>540</v>
      </c>
      <c r="FOY7" t="s">
        <v>2507</v>
      </c>
      <c r="FOZ7" t="s">
        <v>2508</v>
      </c>
      <c r="FPA7" t="s">
        <v>2506</v>
      </c>
      <c r="FPB7">
        <v>540</v>
      </c>
      <c r="FPC7" t="s">
        <v>2507</v>
      </c>
      <c r="FPD7" t="s">
        <v>2508</v>
      </c>
      <c r="FPE7" t="s">
        <v>2506</v>
      </c>
      <c r="FPF7">
        <v>540</v>
      </c>
      <c r="FPG7" t="s">
        <v>2507</v>
      </c>
      <c r="FPH7" t="s">
        <v>2508</v>
      </c>
      <c r="FPI7" t="s">
        <v>2506</v>
      </c>
      <c r="FPJ7">
        <v>540</v>
      </c>
      <c r="FPK7" t="s">
        <v>2507</v>
      </c>
      <c r="FPL7" t="s">
        <v>2508</v>
      </c>
      <c r="FPM7" t="s">
        <v>2506</v>
      </c>
      <c r="FPN7">
        <v>540</v>
      </c>
      <c r="FPO7" t="s">
        <v>2507</v>
      </c>
      <c r="FPP7" t="s">
        <v>2508</v>
      </c>
      <c r="FPQ7" t="s">
        <v>2506</v>
      </c>
      <c r="FPR7">
        <v>540</v>
      </c>
      <c r="FPS7" t="s">
        <v>2507</v>
      </c>
      <c r="FPT7" t="s">
        <v>2508</v>
      </c>
      <c r="FPU7" t="s">
        <v>2506</v>
      </c>
      <c r="FPV7">
        <v>540</v>
      </c>
      <c r="FPW7" t="s">
        <v>2507</v>
      </c>
      <c r="FPX7" t="s">
        <v>2508</v>
      </c>
      <c r="FPY7" t="s">
        <v>2506</v>
      </c>
      <c r="FPZ7">
        <v>540</v>
      </c>
      <c r="FQA7" t="s">
        <v>2507</v>
      </c>
      <c r="FQB7" t="s">
        <v>2508</v>
      </c>
      <c r="FQC7" t="s">
        <v>2506</v>
      </c>
      <c r="FQD7">
        <v>540</v>
      </c>
      <c r="FQE7" t="s">
        <v>2507</v>
      </c>
      <c r="FQF7" t="s">
        <v>2508</v>
      </c>
      <c r="FQG7" t="s">
        <v>2506</v>
      </c>
      <c r="FQH7">
        <v>540</v>
      </c>
      <c r="FQI7" t="s">
        <v>2507</v>
      </c>
      <c r="FQJ7" t="s">
        <v>2508</v>
      </c>
      <c r="FQK7" t="s">
        <v>2506</v>
      </c>
      <c r="FQL7">
        <v>540</v>
      </c>
      <c r="FQM7" t="s">
        <v>2507</v>
      </c>
      <c r="FQN7" t="s">
        <v>2508</v>
      </c>
      <c r="FQO7" t="s">
        <v>2506</v>
      </c>
      <c r="FQP7">
        <v>540</v>
      </c>
      <c r="FQQ7" t="s">
        <v>2507</v>
      </c>
      <c r="FQR7" t="s">
        <v>2508</v>
      </c>
      <c r="FQS7" t="s">
        <v>2506</v>
      </c>
      <c r="FQT7">
        <v>540</v>
      </c>
      <c r="FQU7" t="s">
        <v>2507</v>
      </c>
      <c r="FQV7" t="s">
        <v>2508</v>
      </c>
      <c r="FQW7" t="s">
        <v>2506</v>
      </c>
      <c r="FQX7">
        <v>540</v>
      </c>
      <c r="FQY7" t="s">
        <v>2507</v>
      </c>
      <c r="FQZ7" t="s">
        <v>2508</v>
      </c>
      <c r="FRA7" t="s">
        <v>2506</v>
      </c>
      <c r="FRB7">
        <v>540</v>
      </c>
      <c r="FRC7" t="s">
        <v>2507</v>
      </c>
      <c r="FRD7" t="s">
        <v>2508</v>
      </c>
      <c r="FRE7" t="s">
        <v>2506</v>
      </c>
      <c r="FRF7">
        <v>540</v>
      </c>
      <c r="FRG7" t="s">
        <v>2507</v>
      </c>
      <c r="FRH7" t="s">
        <v>2508</v>
      </c>
      <c r="FRI7" t="s">
        <v>2506</v>
      </c>
      <c r="FRJ7">
        <v>540</v>
      </c>
      <c r="FRK7" t="s">
        <v>2507</v>
      </c>
      <c r="FRL7" t="s">
        <v>2508</v>
      </c>
      <c r="FRM7" t="s">
        <v>2506</v>
      </c>
      <c r="FRN7">
        <v>540</v>
      </c>
      <c r="FRO7" t="s">
        <v>2507</v>
      </c>
      <c r="FRP7" t="s">
        <v>2508</v>
      </c>
      <c r="FRQ7" t="s">
        <v>2506</v>
      </c>
      <c r="FRR7">
        <v>540</v>
      </c>
      <c r="FRS7" t="s">
        <v>2507</v>
      </c>
      <c r="FRT7" t="s">
        <v>2508</v>
      </c>
      <c r="FRU7" t="s">
        <v>2506</v>
      </c>
      <c r="FRV7">
        <v>540</v>
      </c>
      <c r="FRW7" t="s">
        <v>2507</v>
      </c>
      <c r="FRX7" t="s">
        <v>2508</v>
      </c>
      <c r="FRY7" t="s">
        <v>2506</v>
      </c>
      <c r="FRZ7">
        <v>540</v>
      </c>
      <c r="FSA7" t="s">
        <v>2507</v>
      </c>
      <c r="FSB7" t="s">
        <v>2508</v>
      </c>
      <c r="FSC7" t="s">
        <v>2506</v>
      </c>
      <c r="FSD7">
        <v>540</v>
      </c>
      <c r="FSE7" t="s">
        <v>2507</v>
      </c>
      <c r="FSF7" t="s">
        <v>2508</v>
      </c>
      <c r="FSG7" t="s">
        <v>2506</v>
      </c>
      <c r="FSH7">
        <v>540</v>
      </c>
      <c r="FSI7" t="s">
        <v>2507</v>
      </c>
      <c r="FSJ7" t="s">
        <v>2508</v>
      </c>
      <c r="FSK7" t="s">
        <v>2506</v>
      </c>
      <c r="FSL7">
        <v>540</v>
      </c>
      <c r="FSM7" t="s">
        <v>2507</v>
      </c>
      <c r="FSN7" t="s">
        <v>2508</v>
      </c>
      <c r="FSO7" t="s">
        <v>2506</v>
      </c>
      <c r="FSP7">
        <v>540</v>
      </c>
      <c r="FSQ7" t="s">
        <v>2507</v>
      </c>
      <c r="FSR7" t="s">
        <v>2508</v>
      </c>
      <c r="FSS7" t="s">
        <v>2506</v>
      </c>
      <c r="FST7">
        <v>540</v>
      </c>
      <c r="FSU7" t="s">
        <v>2507</v>
      </c>
      <c r="FSV7" t="s">
        <v>2508</v>
      </c>
      <c r="FSW7" t="s">
        <v>2506</v>
      </c>
      <c r="FSX7">
        <v>540</v>
      </c>
      <c r="FSY7" t="s">
        <v>2507</v>
      </c>
      <c r="FSZ7" t="s">
        <v>2508</v>
      </c>
      <c r="FTA7" t="s">
        <v>2506</v>
      </c>
      <c r="FTB7">
        <v>540</v>
      </c>
      <c r="FTC7" t="s">
        <v>2507</v>
      </c>
      <c r="FTD7" t="s">
        <v>2508</v>
      </c>
      <c r="FTE7" t="s">
        <v>2506</v>
      </c>
      <c r="FTF7">
        <v>540</v>
      </c>
      <c r="FTG7" t="s">
        <v>2507</v>
      </c>
      <c r="FTH7" t="s">
        <v>2508</v>
      </c>
      <c r="FTI7" t="s">
        <v>2506</v>
      </c>
      <c r="FTJ7">
        <v>540</v>
      </c>
      <c r="FTK7" t="s">
        <v>2507</v>
      </c>
      <c r="FTL7" t="s">
        <v>2508</v>
      </c>
      <c r="FTM7" t="s">
        <v>2506</v>
      </c>
      <c r="FTN7">
        <v>540</v>
      </c>
      <c r="FTO7" t="s">
        <v>2507</v>
      </c>
      <c r="FTP7" t="s">
        <v>2508</v>
      </c>
      <c r="FTQ7" t="s">
        <v>2506</v>
      </c>
      <c r="FTR7">
        <v>540</v>
      </c>
      <c r="FTS7" t="s">
        <v>2507</v>
      </c>
      <c r="FTT7" t="s">
        <v>2508</v>
      </c>
      <c r="FTU7" t="s">
        <v>2506</v>
      </c>
      <c r="FTV7">
        <v>540</v>
      </c>
      <c r="FTW7" t="s">
        <v>2507</v>
      </c>
      <c r="FTX7" t="s">
        <v>2508</v>
      </c>
      <c r="FTY7" t="s">
        <v>2506</v>
      </c>
      <c r="FTZ7">
        <v>540</v>
      </c>
      <c r="FUA7" t="s">
        <v>2507</v>
      </c>
      <c r="FUB7" t="s">
        <v>2508</v>
      </c>
      <c r="FUC7" t="s">
        <v>2506</v>
      </c>
      <c r="FUD7">
        <v>540</v>
      </c>
      <c r="FUE7" t="s">
        <v>2507</v>
      </c>
      <c r="FUF7" t="s">
        <v>2508</v>
      </c>
      <c r="FUG7" t="s">
        <v>2506</v>
      </c>
      <c r="FUH7">
        <v>540</v>
      </c>
      <c r="FUI7" t="s">
        <v>2507</v>
      </c>
      <c r="FUJ7" t="s">
        <v>2508</v>
      </c>
      <c r="FUK7" t="s">
        <v>2506</v>
      </c>
      <c r="FUL7">
        <v>540</v>
      </c>
      <c r="FUM7" t="s">
        <v>2507</v>
      </c>
      <c r="FUN7" t="s">
        <v>2508</v>
      </c>
      <c r="FUO7" t="s">
        <v>2506</v>
      </c>
      <c r="FUP7">
        <v>540</v>
      </c>
      <c r="FUQ7" t="s">
        <v>2507</v>
      </c>
      <c r="FUR7" t="s">
        <v>2508</v>
      </c>
      <c r="FUS7" t="s">
        <v>2506</v>
      </c>
      <c r="FUT7">
        <v>540</v>
      </c>
      <c r="FUU7" t="s">
        <v>2507</v>
      </c>
      <c r="FUV7" t="s">
        <v>2508</v>
      </c>
      <c r="FUW7" t="s">
        <v>2506</v>
      </c>
      <c r="FUX7">
        <v>540</v>
      </c>
      <c r="FUY7" t="s">
        <v>2507</v>
      </c>
      <c r="FUZ7" t="s">
        <v>2508</v>
      </c>
      <c r="FVA7" t="s">
        <v>2506</v>
      </c>
      <c r="FVB7">
        <v>540</v>
      </c>
      <c r="FVC7" t="s">
        <v>2507</v>
      </c>
      <c r="FVD7" t="s">
        <v>2508</v>
      </c>
      <c r="FVE7" t="s">
        <v>2506</v>
      </c>
      <c r="FVF7">
        <v>540</v>
      </c>
      <c r="FVG7" t="s">
        <v>2507</v>
      </c>
      <c r="FVH7" t="s">
        <v>2508</v>
      </c>
      <c r="FVI7" t="s">
        <v>2506</v>
      </c>
      <c r="FVJ7">
        <v>540</v>
      </c>
      <c r="FVK7" t="s">
        <v>2507</v>
      </c>
      <c r="FVL7" t="s">
        <v>2508</v>
      </c>
      <c r="FVM7" t="s">
        <v>2506</v>
      </c>
      <c r="FVN7">
        <v>540</v>
      </c>
      <c r="FVO7" t="s">
        <v>2507</v>
      </c>
      <c r="FVP7" t="s">
        <v>2508</v>
      </c>
      <c r="FVQ7" t="s">
        <v>2506</v>
      </c>
      <c r="FVR7">
        <v>540</v>
      </c>
      <c r="FVS7" t="s">
        <v>2507</v>
      </c>
      <c r="FVT7" t="s">
        <v>2508</v>
      </c>
      <c r="FVU7" t="s">
        <v>2506</v>
      </c>
      <c r="FVV7">
        <v>540</v>
      </c>
      <c r="FVW7" t="s">
        <v>2507</v>
      </c>
      <c r="FVX7" t="s">
        <v>2508</v>
      </c>
      <c r="FVY7" t="s">
        <v>2506</v>
      </c>
      <c r="FVZ7">
        <v>540</v>
      </c>
      <c r="FWA7" t="s">
        <v>2507</v>
      </c>
      <c r="FWB7" t="s">
        <v>2508</v>
      </c>
      <c r="FWC7" t="s">
        <v>2506</v>
      </c>
      <c r="FWD7">
        <v>540</v>
      </c>
      <c r="FWE7" t="s">
        <v>2507</v>
      </c>
      <c r="FWF7" t="s">
        <v>2508</v>
      </c>
      <c r="FWG7" t="s">
        <v>2506</v>
      </c>
      <c r="FWH7">
        <v>540</v>
      </c>
      <c r="FWI7" t="s">
        <v>2507</v>
      </c>
      <c r="FWJ7" t="s">
        <v>2508</v>
      </c>
      <c r="FWK7" t="s">
        <v>2506</v>
      </c>
      <c r="FWL7">
        <v>540</v>
      </c>
      <c r="FWM7" t="s">
        <v>2507</v>
      </c>
      <c r="FWN7" t="s">
        <v>2508</v>
      </c>
      <c r="FWO7" t="s">
        <v>2506</v>
      </c>
      <c r="FWP7">
        <v>540</v>
      </c>
      <c r="FWQ7" t="s">
        <v>2507</v>
      </c>
      <c r="FWR7" t="s">
        <v>2508</v>
      </c>
      <c r="FWS7" t="s">
        <v>2506</v>
      </c>
      <c r="FWT7">
        <v>540</v>
      </c>
      <c r="FWU7" t="s">
        <v>2507</v>
      </c>
      <c r="FWV7" t="s">
        <v>2508</v>
      </c>
      <c r="FWW7" t="s">
        <v>2506</v>
      </c>
      <c r="FWX7">
        <v>540</v>
      </c>
      <c r="FWY7" t="s">
        <v>2507</v>
      </c>
      <c r="FWZ7" t="s">
        <v>2508</v>
      </c>
      <c r="FXA7" t="s">
        <v>2506</v>
      </c>
      <c r="FXB7">
        <v>540</v>
      </c>
      <c r="FXC7" t="s">
        <v>2507</v>
      </c>
      <c r="FXD7" t="s">
        <v>2508</v>
      </c>
      <c r="FXE7" t="s">
        <v>2506</v>
      </c>
      <c r="FXF7">
        <v>540</v>
      </c>
      <c r="FXG7" t="s">
        <v>2507</v>
      </c>
      <c r="FXH7" t="s">
        <v>2508</v>
      </c>
      <c r="FXI7" t="s">
        <v>2506</v>
      </c>
      <c r="FXJ7">
        <v>540</v>
      </c>
      <c r="FXK7" t="s">
        <v>2507</v>
      </c>
      <c r="FXL7" t="s">
        <v>2508</v>
      </c>
      <c r="FXM7" t="s">
        <v>2506</v>
      </c>
      <c r="FXN7">
        <v>540</v>
      </c>
      <c r="FXO7" t="s">
        <v>2507</v>
      </c>
      <c r="FXP7" t="s">
        <v>2508</v>
      </c>
      <c r="FXQ7" t="s">
        <v>2506</v>
      </c>
      <c r="FXR7">
        <v>540</v>
      </c>
      <c r="FXS7" t="s">
        <v>2507</v>
      </c>
      <c r="FXT7" t="s">
        <v>2508</v>
      </c>
      <c r="FXU7" t="s">
        <v>2506</v>
      </c>
      <c r="FXV7">
        <v>540</v>
      </c>
      <c r="FXW7" t="s">
        <v>2507</v>
      </c>
      <c r="FXX7" t="s">
        <v>2508</v>
      </c>
      <c r="FXY7" t="s">
        <v>2506</v>
      </c>
      <c r="FXZ7">
        <v>540</v>
      </c>
      <c r="FYA7" t="s">
        <v>2507</v>
      </c>
      <c r="FYB7" t="s">
        <v>2508</v>
      </c>
      <c r="FYC7" t="s">
        <v>2506</v>
      </c>
      <c r="FYD7">
        <v>540</v>
      </c>
      <c r="FYE7" t="s">
        <v>2507</v>
      </c>
      <c r="FYF7" t="s">
        <v>2508</v>
      </c>
      <c r="FYG7" t="s">
        <v>2506</v>
      </c>
      <c r="FYH7">
        <v>540</v>
      </c>
      <c r="FYI7" t="s">
        <v>2507</v>
      </c>
      <c r="FYJ7" t="s">
        <v>2508</v>
      </c>
      <c r="FYK7" t="s">
        <v>2506</v>
      </c>
      <c r="FYL7">
        <v>540</v>
      </c>
      <c r="FYM7" t="s">
        <v>2507</v>
      </c>
      <c r="FYN7" t="s">
        <v>2508</v>
      </c>
      <c r="FYO7" t="s">
        <v>2506</v>
      </c>
      <c r="FYP7">
        <v>540</v>
      </c>
      <c r="FYQ7" t="s">
        <v>2507</v>
      </c>
      <c r="FYR7" t="s">
        <v>2508</v>
      </c>
      <c r="FYS7" t="s">
        <v>2506</v>
      </c>
      <c r="FYT7">
        <v>540</v>
      </c>
      <c r="FYU7" t="s">
        <v>2507</v>
      </c>
      <c r="FYV7" t="s">
        <v>2508</v>
      </c>
      <c r="FYW7" t="s">
        <v>2506</v>
      </c>
      <c r="FYX7">
        <v>540</v>
      </c>
      <c r="FYY7" t="s">
        <v>2507</v>
      </c>
      <c r="FYZ7" t="s">
        <v>2508</v>
      </c>
      <c r="FZA7" t="s">
        <v>2506</v>
      </c>
      <c r="FZB7">
        <v>540</v>
      </c>
      <c r="FZC7" t="s">
        <v>2507</v>
      </c>
      <c r="FZD7" t="s">
        <v>2508</v>
      </c>
      <c r="FZE7" t="s">
        <v>2506</v>
      </c>
      <c r="FZF7">
        <v>540</v>
      </c>
      <c r="FZG7" t="s">
        <v>2507</v>
      </c>
      <c r="FZH7" t="s">
        <v>2508</v>
      </c>
      <c r="FZI7" t="s">
        <v>2506</v>
      </c>
      <c r="FZJ7">
        <v>540</v>
      </c>
      <c r="FZK7" t="s">
        <v>2507</v>
      </c>
      <c r="FZL7" t="s">
        <v>2508</v>
      </c>
      <c r="FZM7" t="s">
        <v>2506</v>
      </c>
      <c r="FZN7">
        <v>540</v>
      </c>
      <c r="FZO7" t="s">
        <v>2507</v>
      </c>
      <c r="FZP7" t="s">
        <v>2508</v>
      </c>
      <c r="FZQ7" t="s">
        <v>2506</v>
      </c>
      <c r="FZR7">
        <v>540</v>
      </c>
      <c r="FZS7" t="s">
        <v>2507</v>
      </c>
      <c r="FZT7" t="s">
        <v>2508</v>
      </c>
      <c r="FZU7" t="s">
        <v>2506</v>
      </c>
      <c r="FZV7">
        <v>540</v>
      </c>
      <c r="FZW7" t="s">
        <v>2507</v>
      </c>
      <c r="FZX7" t="s">
        <v>2508</v>
      </c>
      <c r="FZY7" t="s">
        <v>2506</v>
      </c>
      <c r="FZZ7">
        <v>540</v>
      </c>
      <c r="GAA7" t="s">
        <v>2507</v>
      </c>
      <c r="GAB7" t="s">
        <v>2508</v>
      </c>
      <c r="GAC7" t="s">
        <v>2506</v>
      </c>
      <c r="GAD7">
        <v>540</v>
      </c>
      <c r="GAE7" t="s">
        <v>2507</v>
      </c>
      <c r="GAF7" t="s">
        <v>2508</v>
      </c>
      <c r="GAG7" t="s">
        <v>2506</v>
      </c>
      <c r="GAH7">
        <v>540</v>
      </c>
      <c r="GAI7" t="s">
        <v>2507</v>
      </c>
      <c r="GAJ7" t="s">
        <v>2508</v>
      </c>
      <c r="GAK7" t="s">
        <v>2506</v>
      </c>
      <c r="GAL7">
        <v>540</v>
      </c>
      <c r="GAM7" t="s">
        <v>2507</v>
      </c>
      <c r="GAN7" t="s">
        <v>2508</v>
      </c>
      <c r="GAO7" t="s">
        <v>2506</v>
      </c>
      <c r="GAP7">
        <v>540</v>
      </c>
      <c r="GAQ7" t="s">
        <v>2507</v>
      </c>
      <c r="GAR7" t="s">
        <v>2508</v>
      </c>
      <c r="GAS7" t="s">
        <v>2506</v>
      </c>
      <c r="GAT7">
        <v>540</v>
      </c>
      <c r="GAU7" t="s">
        <v>2507</v>
      </c>
      <c r="GAV7" t="s">
        <v>2508</v>
      </c>
      <c r="GAW7" t="s">
        <v>2506</v>
      </c>
      <c r="GAX7">
        <v>540</v>
      </c>
      <c r="GAY7" t="s">
        <v>2507</v>
      </c>
      <c r="GAZ7" t="s">
        <v>2508</v>
      </c>
      <c r="GBA7" t="s">
        <v>2506</v>
      </c>
      <c r="GBB7">
        <v>540</v>
      </c>
      <c r="GBC7" t="s">
        <v>2507</v>
      </c>
      <c r="GBD7" t="s">
        <v>2508</v>
      </c>
      <c r="GBE7" t="s">
        <v>2506</v>
      </c>
      <c r="GBF7">
        <v>540</v>
      </c>
      <c r="GBG7" t="s">
        <v>2507</v>
      </c>
      <c r="GBH7" t="s">
        <v>2508</v>
      </c>
      <c r="GBI7" t="s">
        <v>2506</v>
      </c>
      <c r="GBJ7">
        <v>540</v>
      </c>
      <c r="GBK7" t="s">
        <v>2507</v>
      </c>
      <c r="GBL7" t="s">
        <v>2508</v>
      </c>
      <c r="GBM7" t="s">
        <v>2506</v>
      </c>
      <c r="GBN7">
        <v>540</v>
      </c>
      <c r="GBO7" t="s">
        <v>2507</v>
      </c>
      <c r="GBP7" t="s">
        <v>2508</v>
      </c>
      <c r="GBQ7" t="s">
        <v>2506</v>
      </c>
      <c r="GBR7">
        <v>540</v>
      </c>
      <c r="GBS7" t="s">
        <v>2507</v>
      </c>
      <c r="GBT7" t="s">
        <v>2508</v>
      </c>
      <c r="GBU7" t="s">
        <v>2506</v>
      </c>
      <c r="GBV7">
        <v>540</v>
      </c>
      <c r="GBW7" t="s">
        <v>2507</v>
      </c>
      <c r="GBX7" t="s">
        <v>2508</v>
      </c>
      <c r="GBY7" t="s">
        <v>2506</v>
      </c>
      <c r="GBZ7">
        <v>540</v>
      </c>
      <c r="GCA7" t="s">
        <v>2507</v>
      </c>
      <c r="GCB7" t="s">
        <v>2508</v>
      </c>
      <c r="GCC7" t="s">
        <v>2506</v>
      </c>
      <c r="GCD7">
        <v>540</v>
      </c>
      <c r="GCE7" t="s">
        <v>2507</v>
      </c>
      <c r="GCF7" t="s">
        <v>2508</v>
      </c>
      <c r="GCG7" t="s">
        <v>2506</v>
      </c>
      <c r="GCH7">
        <v>540</v>
      </c>
      <c r="GCI7" t="s">
        <v>2507</v>
      </c>
      <c r="GCJ7" t="s">
        <v>2508</v>
      </c>
      <c r="GCK7" t="s">
        <v>2506</v>
      </c>
      <c r="GCL7">
        <v>540</v>
      </c>
      <c r="GCM7" t="s">
        <v>2507</v>
      </c>
      <c r="GCN7" t="s">
        <v>2508</v>
      </c>
      <c r="GCO7" t="s">
        <v>2506</v>
      </c>
      <c r="GCP7">
        <v>540</v>
      </c>
      <c r="GCQ7" t="s">
        <v>2507</v>
      </c>
      <c r="GCR7" t="s">
        <v>2508</v>
      </c>
      <c r="GCS7" t="s">
        <v>2506</v>
      </c>
      <c r="GCT7">
        <v>540</v>
      </c>
      <c r="GCU7" t="s">
        <v>2507</v>
      </c>
      <c r="GCV7" t="s">
        <v>2508</v>
      </c>
      <c r="GCW7" t="s">
        <v>2506</v>
      </c>
      <c r="GCX7">
        <v>540</v>
      </c>
      <c r="GCY7" t="s">
        <v>2507</v>
      </c>
      <c r="GCZ7" t="s">
        <v>2508</v>
      </c>
      <c r="GDA7" t="s">
        <v>2506</v>
      </c>
      <c r="GDB7">
        <v>540</v>
      </c>
      <c r="GDC7" t="s">
        <v>2507</v>
      </c>
      <c r="GDD7" t="s">
        <v>2508</v>
      </c>
      <c r="GDE7" t="s">
        <v>2506</v>
      </c>
      <c r="GDF7">
        <v>540</v>
      </c>
      <c r="GDG7" t="s">
        <v>2507</v>
      </c>
      <c r="GDH7" t="s">
        <v>2508</v>
      </c>
      <c r="GDI7" t="s">
        <v>2506</v>
      </c>
      <c r="GDJ7">
        <v>540</v>
      </c>
      <c r="GDK7" t="s">
        <v>2507</v>
      </c>
      <c r="GDL7" t="s">
        <v>2508</v>
      </c>
      <c r="GDM7" t="s">
        <v>2506</v>
      </c>
      <c r="GDN7">
        <v>540</v>
      </c>
      <c r="GDO7" t="s">
        <v>2507</v>
      </c>
      <c r="GDP7" t="s">
        <v>2508</v>
      </c>
      <c r="GDQ7" t="s">
        <v>2506</v>
      </c>
      <c r="GDR7">
        <v>540</v>
      </c>
      <c r="GDS7" t="s">
        <v>2507</v>
      </c>
      <c r="GDT7" t="s">
        <v>2508</v>
      </c>
      <c r="GDU7" t="s">
        <v>2506</v>
      </c>
      <c r="GDV7">
        <v>540</v>
      </c>
      <c r="GDW7" t="s">
        <v>2507</v>
      </c>
      <c r="GDX7" t="s">
        <v>2508</v>
      </c>
      <c r="GDY7" t="s">
        <v>2506</v>
      </c>
      <c r="GDZ7">
        <v>540</v>
      </c>
      <c r="GEA7" t="s">
        <v>2507</v>
      </c>
      <c r="GEB7" t="s">
        <v>2508</v>
      </c>
      <c r="GEC7" t="s">
        <v>2506</v>
      </c>
      <c r="GED7">
        <v>540</v>
      </c>
      <c r="GEE7" t="s">
        <v>2507</v>
      </c>
      <c r="GEF7" t="s">
        <v>2508</v>
      </c>
      <c r="GEG7" t="s">
        <v>2506</v>
      </c>
      <c r="GEH7">
        <v>540</v>
      </c>
      <c r="GEI7" t="s">
        <v>2507</v>
      </c>
      <c r="GEJ7" t="s">
        <v>2508</v>
      </c>
      <c r="GEK7" t="s">
        <v>2506</v>
      </c>
      <c r="GEL7">
        <v>540</v>
      </c>
      <c r="GEM7" t="s">
        <v>2507</v>
      </c>
      <c r="GEN7" t="s">
        <v>2508</v>
      </c>
      <c r="GEO7" t="s">
        <v>2506</v>
      </c>
      <c r="GEP7">
        <v>540</v>
      </c>
      <c r="GEQ7" t="s">
        <v>2507</v>
      </c>
      <c r="GER7" t="s">
        <v>2508</v>
      </c>
      <c r="GES7" t="s">
        <v>2506</v>
      </c>
      <c r="GET7">
        <v>540</v>
      </c>
      <c r="GEU7" t="s">
        <v>2507</v>
      </c>
      <c r="GEV7" t="s">
        <v>2508</v>
      </c>
      <c r="GEW7" t="s">
        <v>2506</v>
      </c>
      <c r="GEX7">
        <v>540</v>
      </c>
      <c r="GEY7" t="s">
        <v>2507</v>
      </c>
      <c r="GEZ7" t="s">
        <v>2508</v>
      </c>
      <c r="GFA7" t="s">
        <v>2506</v>
      </c>
      <c r="GFB7">
        <v>540</v>
      </c>
      <c r="GFC7" t="s">
        <v>2507</v>
      </c>
      <c r="GFD7" t="s">
        <v>2508</v>
      </c>
      <c r="GFE7" t="s">
        <v>2506</v>
      </c>
      <c r="GFF7">
        <v>540</v>
      </c>
      <c r="GFG7" t="s">
        <v>2507</v>
      </c>
      <c r="GFH7" t="s">
        <v>2508</v>
      </c>
      <c r="GFI7" t="s">
        <v>2506</v>
      </c>
      <c r="GFJ7">
        <v>540</v>
      </c>
      <c r="GFK7" t="s">
        <v>2507</v>
      </c>
      <c r="GFL7" t="s">
        <v>2508</v>
      </c>
      <c r="GFM7" t="s">
        <v>2506</v>
      </c>
      <c r="GFN7">
        <v>540</v>
      </c>
      <c r="GFO7" t="s">
        <v>2507</v>
      </c>
      <c r="GFP7" t="s">
        <v>2508</v>
      </c>
      <c r="GFQ7" t="s">
        <v>2506</v>
      </c>
      <c r="GFR7">
        <v>540</v>
      </c>
      <c r="GFS7" t="s">
        <v>2507</v>
      </c>
      <c r="GFT7" t="s">
        <v>2508</v>
      </c>
      <c r="GFU7" t="s">
        <v>2506</v>
      </c>
      <c r="GFV7">
        <v>540</v>
      </c>
      <c r="GFW7" t="s">
        <v>2507</v>
      </c>
      <c r="GFX7" t="s">
        <v>2508</v>
      </c>
      <c r="GFY7" t="s">
        <v>2506</v>
      </c>
      <c r="GFZ7">
        <v>540</v>
      </c>
      <c r="GGA7" t="s">
        <v>2507</v>
      </c>
      <c r="GGB7" t="s">
        <v>2508</v>
      </c>
      <c r="GGC7" t="s">
        <v>2506</v>
      </c>
      <c r="GGD7">
        <v>540</v>
      </c>
      <c r="GGE7" t="s">
        <v>2507</v>
      </c>
      <c r="GGF7" t="s">
        <v>2508</v>
      </c>
      <c r="GGG7" t="s">
        <v>2506</v>
      </c>
      <c r="GGH7">
        <v>540</v>
      </c>
      <c r="GGI7" t="s">
        <v>2507</v>
      </c>
      <c r="GGJ7" t="s">
        <v>2508</v>
      </c>
      <c r="GGK7" t="s">
        <v>2506</v>
      </c>
      <c r="GGL7">
        <v>540</v>
      </c>
      <c r="GGM7" t="s">
        <v>2507</v>
      </c>
      <c r="GGN7" t="s">
        <v>2508</v>
      </c>
      <c r="GGO7" t="s">
        <v>2506</v>
      </c>
      <c r="GGP7">
        <v>540</v>
      </c>
      <c r="GGQ7" t="s">
        <v>2507</v>
      </c>
      <c r="GGR7" t="s">
        <v>2508</v>
      </c>
      <c r="GGS7" t="s">
        <v>2506</v>
      </c>
      <c r="GGT7">
        <v>540</v>
      </c>
      <c r="GGU7" t="s">
        <v>2507</v>
      </c>
      <c r="GGV7" t="s">
        <v>2508</v>
      </c>
      <c r="GGW7" t="s">
        <v>2506</v>
      </c>
      <c r="GGX7">
        <v>540</v>
      </c>
      <c r="GGY7" t="s">
        <v>2507</v>
      </c>
      <c r="GGZ7" t="s">
        <v>2508</v>
      </c>
      <c r="GHA7" t="s">
        <v>2506</v>
      </c>
      <c r="GHB7">
        <v>540</v>
      </c>
      <c r="GHC7" t="s">
        <v>2507</v>
      </c>
      <c r="GHD7" t="s">
        <v>2508</v>
      </c>
      <c r="GHE7" t="s">
        <v>2506</v>
      </c>
      <c r="GHF7">
        <v>540</v>
      </c>
      <c r="GHG7" t="s">
        <v>2507</v>
      </c>
      <c r="GHH7" t="s">
        <v>2508</v>
      </c>
      <c r="GHI7" t="s">
        <v>2506</v>
      </c>
      <c r="GHJ7">
        <v>540</v>
      </c>
      <c r="GHK7" t="s">
        <v>2507</v>
      </c>
      <c r="GHL7" t="s">
        <v>2508</v>
      </c>
      <c r="GHM7" t="s">
        <v>2506</v>
      </c>
      <c r="GHN7">
        <v>540</v>
      </c>
      <c r="GHO7" t="s">
        <v>2507</v>
      </c>
      <c r="GHP7" t="s">
        <v>2508</v>
      </c>
      <c r="GHQ7" t="s">
        <v>2506</v>
      </c>
      <c r="GHR7">
        <v>540</v>
      </c>
      <c r="GHS7" t="s">
        <v>2507</v>
      </c>
      <c r="GHT7" t="s">
        <v>2508</v>
      </c>
      <c r="GHU7" t="s">
        <v>2506</v>
      </c>
      <c r="GHV7">
        <v>540</v>
      </c>
      <c r="GHW7" t="s">
        <v>2507</v>
      </c>
      <c r="GHX7" t="s">
        <v>2508</v>
      </c>
      <c r="GHY7" t="s">
        <v>2506</v>
      </c>
      <c r="GHZ7">
        <v>540</v>
      </c>
      <c r="GIA7" t="s">
        <v>2507</v>
      </c>
      <c r="GIB7" t="s">
        <v>2508</v>
      </c>
      <c r="GIC7" t="s">
        <v>2506</v>
      </c>
      <c r="GID7">
        <v>540</v>
      </c>
      <c r="GIE7" t="s">
        <v>2507</v>
      </c>
      <c r="GIF7" t="s">
        <v>2508</v>
      </c>
      <c r="GIG7" t="s">
        <v>2506</v>
      </c>
      <c r="GIH7">
        <v>540</v>
      </c>
      <c r="GII7" t="s">
        <v>2507</v>
      </c>
      <c r="GIJ7" t="s">
        <v>2508</v>
      </c>
      <c r="GIK7" t="s">
        <v>2506</v>
      </c>
      <c r="GIL7">
        <v>540</v>
      </c>
      <c r="GIM7" t="s">
        <v>2507</v>
      </c>
      <c r="GIN7" t="s">
        <v>2508</v>
      </c>
      <c r="GIO7" t="s">
        <v>2506</v>
      </c>
      <c r="GIP7">
        <v>540</v>
      </c>
      <c r="GIQ7" t="s">
        <v>2507</v>
      </c>
      <c r="GIR7" t="s">
        <v>2508</v>
      </c>
      <c r="GIS7" t="s">
        <v>2506</v>
      </c>
      <c r="GIT7">
        <v>540</v>
      </c>
      <c r="GIU7" t="s">
        <v>2507</v>
      </c>
      <c r="GIV7" t="s">
        <v>2508</v>
      </c>
      <c r="GIW7" t="s">
        <v>2506</v>
      </c>
      <c r="GIX7">
        <v>540</v>
      </c>
      <c r="GIY7" t="s">
        <v>2507</v>
      </c>
      <c r="GIZ7" t="s">
        <v>2508</v>
      </c>
      <c r="GJA7" t="s">
        <v>2506</v>
      </c>
      <c r="GJB7">
        <v>540</v>
      </c>
      <c r="GJC7" t="s">
        <v>2507</v>
      </c>
      <c r="GJD7" t="s">
        <v>2508</v>
      </c>
      <c r="GJE7" t="s">
        <v>2506</v>
      </c>
      <c r="GJF7">
        <v>540</v>
      </c>
      <c r="GJG7" t="s">
        <v>2507</v>
      </c>
      <c r="GJH7" t="s">
        <v>2508</v>
      </c>
      <c r="GJI7" t="s">
        <v>2506</v>
      </c>
      <c r="GJJ7">
        <v>540</v>
      </c>
      <c r="GJK7" t="s">
        <v>2507</v>
      </c>
      <c r="GJL7" t="s">
        <v>2508</v>
      </c>
      <c r="GJM7" t="s">
        <v>2506</v>
      </c>
      <c r="GJN7">
        <v>540</v>
      </c>
      <c r="GJO7" t="s">
        <v>2507</v>
      </c>
      <c r="GJP7" t="s">
        <v>2508</v>
      </c>
      <c r="GJQ7" t="s">
        <v>2506</v>
      </c>
      <c r="GJR7">
        <v>540</v>
      </c>
      <c r="GJS7" t="s">
        <v>2507</v>
      </c>
      <c r="GJT7" t="s">
        <v>2508</v>
      </c>
      <c r="GJU7" t="s">
        <v>2506</v>
      </c>
      <c r="GJV7">
        <v>540</v>
      </c>
      <c r="GJW7" t="s">
        <v>2507</v>
      </c>
      <c r="GJX7" t="s">
        <v>2508</v>
      </c>
      <c r="GJY7" t="s">
        <v>2506</v>
      </c>
      <c r="GJZ7">
        <v>540</v>
      </c>
      <c r="GKA7" t="s">
        <v>2507</v>
      </c>
      <c r="GKB7" t="s">
        <v>2508</v>
      </c>
      <c r="GKC7" t="s">
        <v>2506</v>
      </c>
      <c r="GKD7">
        <v>540</v>
      </c>
      <c r="GKE7" t="s">
        <v>2507</v>
      </c>
      <c r="GKF7" t="s">
        <v>2508</v>
      </c>
      <c r="GKG7" t="s">
        <v>2506</v>
      </c>
      <c r="GKH7">
        <v>540</v>
      </c>
      <c r="GKI7" t="s">
        <v>2507</v>
      </c>
      <c r="GKJ7" t="s">
        <v>2508</v>
      </c>
      <c r="GKK7" t="s">
        <v>2506</v>
      </c>
      <c r="GKL7">
        <v>540</v>
      </c>
      <c r="GKM7" t="s">
        <v>2507</v>
      </c>
      <c r="GKN7" t="s">
        <v>2508</v>
      </c>
      <c r="GKO7" t="s">
        <v>2506</v>
      </c>
      <c r="GKP7">
        <v>540</v>
      </c>
      <c r="GKQ7" t="s">
        <v>2507</v>
      </c>
      <c r="GKR7" t="s">
        <v>2508</v>
      </c>
      <c r="GKS7" t="s">
        <v>2506</v>
      </c>
      <c r="GKT7">
        <v>540</v>
      </c>
      <c r="GKU7" t="s">
        <v>2507</v>
      </c>
      <c r="GKV7" t="s">
        <v>2508</v>
      </c>
      <c r="GKW7" t="s">
        <v>2506</v>
      </c>
      <c r="GKX7">
        <v>540</v>
      </c>
      <c r="GKY7" t="s">
        <v>2507</v>
      </c>
      <c r="GKZ7" t="s">
        <v>2508</v>
      </c>
      <c r="GLA7" t="s">
        <v>2506</v>
      </c>
      <c r="GLB7">
        <v>540</v>
      </c>
      <c r="GLC7" t="s">
        <v>2507</v>
      </c>
      <c r="GLD7" t="s">
        <v>2508</v>
      </c>
      <c r="GLE7" t="s">
        <v>2506</v>
      </c>
      <c r="GLF7">
        <v>540</v>
      </c>
      <c r="GLG7" t="s">
        <v>2507</v>
      </c>
      <c r="GLH7" t="s">
        <v>2508</v>
      </c>
      <c r="GLI7" t="s">
        <v>2506</v>
      </c>
      <c r="GLJ7">
        <v>540</v>
      </c>
      <c r="GLK7" t="s">
        <v>2507</v>
      </c>
      <c r="GLL7" t="s">
        <v>2508</v>
      </c>
      <c r="GLM7" t="s">
        <v>2506</v>
      </c>
      <c r="GLN7">
        <v>540</v>
      </c>
      <c r="GLO7" t="s">
        <v>2507</v>
      </c>
      <c r="GLP7" t="s">
        <v>2508</v>
      </c>
      <c r="GLQ7" t="s">
        <v>2506</v>
      </c>
      <c r="GLR7">
        <v>540</v>
      </c>
      <c r="GLS7" t="s">
        <v>2507</v>
      </c>
      <c r="GLT7" t="s">
        <v>2508</v>
      </c>
      <c r="GLU7" t="s">
        <v>2506</v>
      </c>
      <c r="GLV7">
        <v>540</v>
      </c>
      <c r="GLW7" t="s">
        <v>2507</v>
      </c>
      <c r="GLX7" t="s">
        <v>2508</v>
      </c>
      <c r="GLY7" t="s">
        <v>2506</v>
      </c>
      <c r="GLZ7">
        <v>540</v>
      </c>
      <c r="GMA7" t="s">
        <v>2507</v>
      </c>
      <c r="GMB7" t="s">
        <v>2508</v>
      </c>
      <c r="GMC7" t="s">
        <v>2506</v>
      </c>
      <c r="GMD7">
        <v>540</v>
      </c>
      <c r="GME7" t="s">
        <v>2507</v>
      </c>
      <c r="GMF7" t="s">
        <v>2508</v>
      </c>
      <c r="GMG7" t="s">
        <v>2506</v>
      </c>
      <c r="GMH7">
        <v>540</v>
      </c>
      <c r="GMI7" t="s">
        <v>2507</v>
      </c>
      <c r="GMJ7" t="s">
        <v>2508</v>
      </c>
      <c r="GMK7" t="s">
        <v>2506</v>
      </c>
      <c r="GML7">
        <v>540</v>
      </c>
      <c r="GMM7" t="s">
        <v>2507</v>
      </c>
      <c r="GMN7" t="s">
        <v>2508</v>
      </c>
      <c r="GMO7" t="s">
        <v>2506</v>
      </c>
      <c r="GMP7">
        <v>540</v>
      </c>
      <c r="GMQ7" t="s">
        <v>2507</v>
      </c>
      <c r="GMR7" t="s">
        <v>2508</v>
      </c>
      <c r="GMS7" t="s">
        <v>2506</v>
      </c>
      <c r="GMT7">
        <v>540</v>
      </c>
      <c r="GMU7" t="s">
        <v>2507</v>
      </c>
      <c r="GMV7" t="s">
        <v>2508</v>
      </c>
      <c r="GMW7" t="s">
        <v>2506</v>
      </c>
      <c r="GMX7">
        <v>540</v>
      </c>
      <c r="GMY7" t="s">
        <v>2507</v>
      </c>
      <c r="GMZ7" t="s">
        <v>2508</v>
      </c>
      <c r="GNA7" t="s">
        <v>2506</v>
      </c>
      <c r="GNB7">
        <v>540</v>
      </c>
      <c r="GNC7" t="s">
        <v>2507</v>
      </c>
      <c r="GND7" t="s">
        <v>2508</v>
      </c>
      <c r="GNE7" t="s">
        <v>2506</v>
      </c>
      <c r="GNF7">
        <v>540</v>
      </c>
      <c r="GNG7" t="s">
        <v>2507</v>
      </c>
      <c r="GNH7" t="s">
        <v>2508</v>
      </c>
      <c r="GNI7" t="s">
        <v>2506</v>
      </c>
      <c r="GNJ7">
        <v>540</v>
      </c>
      <c r="GNK7" t="s">
        <v>2507</v>
      </c>
      <c r="GNL7" t="s">
        <v>2508</v>
      </c>
      <c r="GNM7" t="s">
        <v>2506</v>
      </c>
      <c r="GNN7">
        <v>540</v>
      </c>
      <c r="GNO7" t="s">
        <v>2507</v>
      </c>
      <c r="GNP7" t="s">
        <v>2508</v>
      </c>
      <c r="GNQ7" t="s">
        <v>2506</v>
      </c>
      <c r="GNR7">
        <v>540</v>
      </c>
      <c r="GNS7" t="s">
        <v>2507</v>
      </c>
      <c r="GNT7" t="s">
        <v>2508</v>
      </c>
      <c r="GNU7" t="s">
        <v>2506</v>
      </c>
      <c r="GNV7">
        <v>540</v>
      </c>
      <c r="GNW7" t="s">
        <v>2507</v>
      </c>
      <c r="GNX7" t="s">
        <v>2508</v>
      </c>
      <c r="GNY7" t="s">
        <v>2506</v>
      </c>
      <c r="GNZ7">
        <v>540</v>
      </c>
      <c r="GOA7" t="s">
        <v>2507</v>
      </c>
      <c r="GOB7" t="s">
        <v>2508</v>
      </c>
      <c r="GOC7" t="s">
        <v>2506</v>
      </c>
      <c r="GOD7">
        <v>540</v>
      </c>
      <c r="GOE7" t="s">
        <v>2507</v>
      </c>
      <c r="GOF7" t="s">
        <v>2508</v>
      </c>
      <c r="GOG7" t="s">
        <v>2506</v>
      </c>
      <c r="GOH7">
        <v>540</v>
      </c>
      <c r="GOI7" t="s">
        <v>2507</v>
      </c>
      <c r="GOJ7" t="s">
        <v>2508</v>
      </c>
      <c r="GOK7" t="s">
        <v>2506</v>
      </c>
      <c r="GOL7">
        <v>540</v>
      </c>
      <c r="GOM7" t="s">
        <v>2507</v>
      </c>
      <c r="GON7" t="s">
        <v>2508</v>
      </c>
      <c r="GOO7" t="s">
        <v>2506</v>
      </c>
      <c r="GOP7">
        <v>540</v>
      </c>
      <c r="GOQ7" t="s">
        <v>2507</v>
      </c>
      <c r="GOR7" t="s">
        <v>2508</v>
      </c>
      <c r="GOS7" t="s">
        <v>2506</v>
      </c>
      <c r="GOT7">
        <v>540</v>
      </c>
      <c r="GOU7" t="s">
        <v>2507</v>
      </c>
      <c r="GOV7" t="s">
        <v>2508</v>
      </c>
      <c r="GOW7" t="s">
        <v>2506</v>
      </c>
      <c r="GOX7">
        <v>540</v>
      </c>
      <c r="GOY7" t="s">
        <v>2507</v>
      </c>
      <c r="GOZ7" t="s">
        <v>2508</v>
      </c>
      <c r="GPA7" t="s">
        <v>2506</v>
      </c>
      <c r="GPB7">
        <v>540</v>
      </c>
      <c r="GPC7" t="s">
        <v>2507</v>
      </c>
      <c r="GPD7" t="s">
        <v>2508</v>
      </c>
      <c r="GPE7" t="s">
        <v>2506</v>
      </c>
      <c r="GPF7">
        <v>540</v>
      </c>
      <c r="GPG7" t="s">
        <v>2507</v>
      </c>
      <c r="GPH7" t="s">
        <v>2508</v>
      </c>
      <c r="GPI7" t="s">
        <v>2506</v>
      </c>
      <c r="GPJ7">
        <v>540</v>
      </c>
      <c r="GPK7" t="s">
        <v>2507</v>
      </c>
      <c r="GPL7" t="s">
        <v>2508</v>
      </c>
      <c r="GPM7" t="s">
        <v>2506</v>
      </c>
      <c r="GPN7">
        <v>540</v>
      </c>
      <c r="GPO7" t="s">
        <v>2507</v>
      </c>
      <c r="GPP7" t="s">
        <v>2508</v>
      </c>
      <c r="GPQ7" t="s">
        <v>2506</v>
      </c>
      <c r="GPR7">
        <v>540</v>
      </c>
      <c r="GPS7" t="s">
        <v>2507</v>
      </c>
      <c r="GPT7" t="s">
        <v>2508</v>
      </c>
      <c r="GPU7" t="s">
        <v>2506</v>
      </c>
      <c r="GPV7">
        <v>540</v>
      </c>
      <c r="GPW7" t="s">
        <v>2507</v>
      </c>
      <c r="GPX7" t="s">
        <v>2508</v>
      </c>
      <c r="GPY7" t="s">
        <v>2506</v>
      </c>
      <c r="GPZ7">
        <v>540</v>
      </c>
      <c r="GQA7" t="s">
        <v>2507</v>
      </c>
      <c r="GQB7" t="s">
        <v>2508</v>
      </c>
      <c r="GQC7" t="s">
        <v>2506</v>
      </c>
      <c r="GQD7">
        <v>540</v>
      </c>
      <c r="GQE7" t="s">
        <v>2507</v>
      </c>
      <c r="GQF7" t="s">
        <v>2508</v>
      </c>
      <c r="GQG7" t="s">
        <v>2506</v>
      </c>
      <c r="GQH7">
        <v>540</v>
      </c>
      <c r="GQI7" t="s">
        <v>2507</v>
      </c>
      <c r="GQJ7" t="s">
        <v>2508</v>
      </c>
      <c r="GQK7" t="s">
        <v>2506</v>
      </c>
      <c r="GQL7">
        <v>540</v>
      </c>
      <c r="GQM7" t="s">
        <v>2507</v>
      </c>
      <c r="GQN7" t="s">
        <v>2508</v>
      </c>
      <c r="GQO7" t="s">
        <v>2506</v>
      </c>
      <c r="GQP7">
        <v>540</v>
      </c>
      <c r="GQQ7" t="s">
        <v>2507</v>
      </c>
      <c r="GQR7" t="s">
        <v>2508</v>
      </c>
      <c r="GQS7" t="s">
        <v>2506</v>
      </c>
      <c r="GQT7">
        <v>540</v>
      </c>
      <c r="GQU7" t="s">
        <v>2507</v>
      </c>
      <c r="GQV7" t="s">
        <v>2508</v>
      </c>
      <c r="GQW7" t="s">
        <v>2506</v>
      </c>
      <c r="GQX7">
        <v>540</v>
      </c>
      <c r="GQY7" t="s">
        <v>2507</v>
      </c>
      <c r="GQZ7" t="s">
        <v>2508</v>
      </c>
      <c r="GRA7" t="s">
        <v>2506</v>
      </c>
      <c r="GRB7">
        <v>540</v>
      </c>
      <c r="GRC7" t="s">
        <v>2507</v>
      </c>
      <c r="GRD7" t="s">
        <v>2508</v>
      </c>
      <c r="GRE7" t="s">
        <v>2506</v>
      </c>
      <c r="GRF7">
        <v>540</v>
      </c>
      <c r="GRG7" t="s">
        <v>2507</v>
      </c>
      <c r="GRH7" t="s">
        <v>2508</v>
      </c>
      <c r="GRI7" t="s">
        <v>2506</v>
      </c>
      <c r="GRJ7">
        <v>540</v>
      </c>
      <c r="GRK7" t="s">
        <v>2507</v>
      </c>
      <c r="GRL7" t="s">
        <v>2508</v>
      </c>
      <c r="GRM7" t="s">
        <v>2506</v>
      </c>
      <c r="GRN7">
        <v>540</v>
      </c>
      <c r="GRO7" t="s">
        <v>2507</v>
      </c>
      <c r="GRP7" t="s">
        <v>2508</v>
      </c>
      <c r="GRQ7" t="s">
        <v>2506</v>
      </c>
      <c r="GRR7">
        <v>540</v>
      </c>
      <c r="GRS7" t="s">
        <v>2507</v>
      </c>
      <c r="GRT7" t="s">
        <v>2508</v>
      </c>
      <c r="GRU7" t="s">
        <v>2506</v>
      </c>
      <c r="GRV7">
        <v>540</v>
      </c>
      <c r="GRW7" t="s">
        <v>2507</v>
      </c>
      <c r="GRX7" t="s">
        <v>2508</v>
      </c>
      <c r="GRY7" t="s">
        <v>2506</v>
      </c>
      <c r="GRZ7">
        <v>540</v>
      </c>
      <c r="GSA7" t="s">
        <v>2507</v>
      </c>
      <c r="GSB7" t="s">
        <v>2508</v>
      </c>
      <c r="GSC7" t="s">
        <v>2506</v>
      </c>
      <c r="GSD7">
        <v>540</v>
      </c>
      <c r="GSE7" t="s">
        <v>2507</v>
      </c>
      <c r="GSF7" t="s">
        <v>2508</v>
      </c>
      <c r="GSG7" t="s">
        <v>2506</v>
      </c>
      <c r="GSH7">
        <v>540</v>
      </c>
      <c r="GSI7" t="s">
        <v>2507</v>
      </c>
      <c r="GSJ7" t="s">
        <v>2508</v>
      </c>
      <c r="GSK7" t="s">
        <v>2506</v>
      </c>
      <c r="GSL7">
        <v>540</v>
      </c>
      <c r="GSM7" t="s">
        <v>2507</v>
      </c>
      <c r="GSN7" t="s">
        <v>2508</v>
      </c>
      <c r="GSO7" t="s">
        <v>2506</v>
      </c>
      <c r="GSP7">
        <v>540</v>
      </c>
      <c r="GSQ7" t="s">
        <v>2507</v>
      </c>
      <c r="GSR7" t="s">
        <v>2508</v>
      </c>
      <c r="GSS7" t="s">
        <v>2506</v>
      </c>
      <c r="GST7">
        <v>540</v>
      </c>
      <c r="GSU7" t="s">
        <v>2507</v>
      </c>
      <c r="GSV7" t="s">
        <v>2508</v>
      </c>
      <c r="GSW7" t="s">
        <v>2506</v>
      </c>
      <c r="GSX7">
        <v>540</v>
      </c>
      <c r="GSY7" t="s">
        <v>2507</v>
      </c>
      <c r="GSZ7" t="s">
        <v>2508</v>
      </c>
      <c r="GTA7" t="s">
        <v>2506</v>
      </c>
      <c r="GTB7">
        <v>540</v>
      </c>
      <c r="GTC7" t="s">
        <v>2507</v>
      </c>
      <c r="GTD7" t="s">
        <v>2508</v>
      </c>
      <c r="GTE7" t="s">
        <v>2506</v>
      </c>
      <c r="GTF7">
        <v>540</v>
      </c>
      <c r="GTG7" t="s">
        <v>2507</v>
      </c>
      <c r="GTH7" t="s">
        <v>2508</v>
      </c>
      <c r="GTI7" t="s">
        <v>2506</v>
      </c>
      <c r="GTJ7">
        <v>540</v>
      </c>
      <c r="GTK7" t="s">
        <v>2507</v>
      </c>
      <c r="GTL7" t="s">
        <v>2508</v>
      </c>
      <c r="GTM7" t="s">
        <v>2506</v>
      </c>
      <c r="GTN7">
        <v>540</v>
      </c>
      <c r="GTO7" t="s">
        <v>2507</v>
      </c>
      <c r="GTP7" t="s">
        <v>2508</v>
      </c>
      <c r="GTQ7" t="s">
        <v>2506</v>
      </c>
      <c r="GTR7">
        <v>540</v>
      </c>
      <c r="GTS7" t="s">
        <v>2507</v>
      </c>
      <c r="GTT7" t="s">
        <v>2508</v>
      </c>
      <c r="GTU7" t="s">
        <v>2506</v>
      </c>
      <c r="GTV7">
        <v>540</v>
      </c>
      <c r="GTW7" t="s">
        <v>2507</v>
      </c>
      <c r="GTX7" t="s">
        <v>2508</v>
      </c>
      <c r="GTY7" t="s">
        <v>2506</v>
      </c>
      <c r="GTZ7">
        <v>540</v>
      </c>
      <c r="GUA7" t="s">
        <v>2507</v>
      </c>
      <c r="GUB7" t="s">
        <v>2508</v>
      </c>
      <c r="GUC7" t="s">
        <v>2506</v>
      </c>
      <c r="GUD7">
        <v>540</v>
      </c>
      <c r="GUE7" t="s">
        <v>2507</v>
      </c>
      <c r="GUF7" t="s">
        <v>2508</v>
      </c>
      <c r="GUG7" t="s">
        <v>2506</v>
      </c>
      <c r="GUH7">
        <v>540</v>
      </c>
      <c r="GUI7" t="s">
        <v>2507</v>
      </c>
      <c r="GUJ7" t="s">
        <v>2508</v>
      </c>
      <c r="GUK7" t="s">
        <v>2506</v>
      </c>
      <c r="GUL7">
        <v>540</v>
      </c>
      <c r="GUM7" t="s">
        <v>2507</v>
      </c>
      <c r="GUN7" t="s">
        <v>2508</v>
      </c>
      <c r="GUO7" t="s">
        <v>2506</v>
      </c>
      <c r="GUP7">
        <v>540</v>
      </c>
      <c r="GUQ7" t="s">
        <v>2507</v>
      </c>
      <c r="GUR7" t="s">
        <v>2508</v>
      </c>
      <c r="GUS7" t="s">
        <v>2506</v>
      </c>
      <c r="GUT7">
        <v>540</v>
      </c>
      <c r="GUU7" t="s">
        <v>2507</v>
      </c>
      <c r="GUV7" t="s">
        <v>2508</v>
      </c>
      <c r="GUW7" t="s">
        <v>2506</v>
      </c>
      <c r="GUX7">
        <v>540</v>
      </c>
      <c r="GUY7" t="s">
        <v>2507</v>
      </c>
      <c r="GUZ7" t="s">
        <v>2508</v>
      </c>
      <c r="GVA7" t="s">
        <v>2506</v>
      </c>
      <c r="GVB7">
        <v>540</v>
      </c>
      <c r="GVC7" t="s">
        <v>2507</v>
      </c>
      <c r="GVD7" t="s">
        <v>2508</v>
      </c>
      <c r="GVE7" t="s">
        <v>2506</v>
      </c>
      <c r="GVF7">
        <v>540</v>
      </c>
      <c r="GVG7" t="s">
        <v>2507</v>
      </c>
      <c r="GVH7" t="s">
        <v>2508</v>
      </c>
      <c r="GVI7" t="s">
        <v>2506</v>
      </c>
      <c r="GVJ7">
        <v>540</v>
      </c>
      <c r="GVK7" t="s">
        <v>2507</v>
      </c>
      <c r="GVL7" t="s">
        <v>2508</v>
      </c>
      <c r="GVM7" t="s">
        <v>2506</v>
      </c>
      <c r="GVN7">
        <v>540</v>
      </c>
      <c r="GVO7" t="s">
        <v>2507</v>
      </c>
      <c r="GVP7" t="s">
        <v>2508</v>
      </c>
      <c r="GVQ7" t="s">
        <v>2506</v>
      </c>
      <c r="GVR7">
        <v>540</v>
      </c>
      <c r="GVS7" t="s">
        <v>2507</v>
      </c>
      <c r="GVT7" t="s">
        <v>2508</v>
      </c>
      <c r="GVU7" t="s">
        <v>2506</v>
      </c>
      <c r="GVV7">
        <v>540</v>
      </c>
      <c r="GVW7" t="s">
        <v>2507</v>
      </c>
      <c r="GVX7" t="s">
        <v>2508</v>
      </c>
      <c r="GVY7" t="s">
        <v>2506</v>
      </c>
      <c r="GVZ7">
        <v>540</v>
      </c>
      <c r="GWA7" t="s">
        <v>2507</v>
      </c>
      <c r="GWB7" t="s">
        <v>2508</v>
      </c>
      <c r="GWC7" t="s">
        <v>2506</v>
      </c>
      <c r="GWD7">
        <v>540</v>
      </c>
      <c r="GWE7" t="s">
        <v>2507</v>
      </c>
      <c r="GWF7" t="s">
        <v>2508</v>
      </c>
      <c r="GWG7" t="s">
        <v>2506</v>
      </c>
      <c r="GWH7">
        <v>540</v>
      </c>
      <c r="GWI7" t="s">
        <v>2507</v>
      </c>
      <c r="GWJ7" t="s">
        <v>2508</v>
      </c>
      <c r="GWK7" t="s">
        <v>2506</v>
      </c>
      <c r="GWL7">
        <v>540</v>
      </c>
      <c r="GWM7" t="s">
        <v>2507</v>
      </c>
      <c r="GWN7" t="s">
        <v>2508</v>
      </c>
      <c r="GWO7" t="s">
        <v>2506</v>
      </c>
      <c r="GWP7">
        <v>540</v>
      </c>
      <c r="GWQ7" t="s">
        <v>2507</v>
      </c>
      <c r="GWR7" t="s">
        <v>2508</v>
      </c>
      <c r="GWS7" t="s">
        <v>2506</v>
      </c>
      <c r="GWT7">
        <v>540</v>
      </c>
      <c r="GWU7" t="s">
        <v>2507</v>
      </c>
      <c r="GWV7" t="s">
        <v>2508</v>
      </c>
      <c r="GWW7" t="s">
        <v>2506</v>
      </c>
      <c r="GWX7">
        <v>540</v>
      </c>
      <c r="GWY7" t="s">
        <v>2507</v>
      </c>
      <c r="GWZ7" t="s">
        <v>2508</v>
      </c>
      <c r="GXA7" t="s">
        <v>2506</v>
      </c>
      <c r="GXB7">
        <v>540</v>
      </c>
      <c r="GXC7" t="s">
        <v>2507</v>
      </c>
      <c r="GXD7" t="s">
        <v>2508</v>
      </c>
      <c r="GXE7" t="s">
        <v>2506</v>
      </c>
      <c r="GXF7">
        <v>540</v>
      </c>
      <c r="GXG7" t="s">
        <v>2507</v>
      </c>
      <c r="GXH7" t="s">
        <v>2508</v>
      </c>
      <c r="GXI7" t="s">
        <v>2506</v>
      </c>
      <c r="GXJ7">
        <v>540</v>
      </c>
      <c r="GXK7" t="s">
        <v>2507</v>
      </c>
      <c r="GXL7" t="s">
        <v>2508</v>
      </c>
      <c r="GXM7" t="s">
        <v>2506</v>
      </c>
      <c r="GXN7">
        <v>540</v>
      </c>
      <c r="GXO7" t="s">
        <v>2507</v>
      </c>
      <c r="GXP7" t="s">
        <v>2508</v>
      </c>
      <c r="GXQ7" t="s">
        <v>2506</v>
      </c>
      <c r="GXR7">
        <v>540</v>
      </c>
      <c r="GXS7" t="s">
        <v>2507</v>
      </c>
      <c r="GXT7" t="s">
        <v>2508</v>
      </c>
      <c r="GXU7" t="s">
        <v>2506</v>
      </c>
      <c r="GXV7">
        <v>540</v>
      </c>
      <c r="GXW7" t="s">
        <v>2507</v>
      </c>
      <c r="GXX7" t="s">
        <v>2508</v>
      </c>
      <c r="GXY7" t="s">
        <v>2506</v>
      </c>
      <c r="GXZ7">
        <v>540</v>
      </c>
      <c r="GYA7" t="s">
        <v>2507</v>
      </c>
      <c r="GYB7" t="s">
        <v>2508</v>
      </c>
      <c r="GYC7" t="s">
        <v>2506</v>
      </c>
      <c r="GYD7">
        <v>540</v>
      </c>
      <c r="GYE7" t="s">
        <v>2507</v>
      </c>
      <c r="GYF7" t="s">
        <v>2508</v>
      </c>
      <c r="GYG7" t="s">
        <v>2506</v>
      </c>
      <c r="GYH7">
        <v>540</v>
      </c>
      <c r="GYI7" t="s">
        <v>2507</v>
      </c>
      <c r="GYJ7" t="s">
        <v>2508</v>
      </c>
      <c r="GYK7" t="s">
        <v>2506</v>
      </c>
      <c r="GYL7">
        <v>540</v>
      </c>
      <c r="GYM7" t="s">
        <v>2507</v>
      </c>
      <c r="GYN7" t="s">
        <v>2508</v>
      </c>
      <c r="GYO7" t="s">
        <v>2506</v>
      </c>
      <c r="GYP7">
        <v>540</v>
      </c>
      <c r="GYQ7" t="s">
        <v>2507</v>
      </c>
      <c r="GYR7" t="s">
        <v>2508</v>
      </c>
      <c r="GYS7" t="s">
        <v>2506</v>
      </c>
      <c r="GYT7">
        <v>540</v>
      </c>
      <c r="GYU7" t="s">
        <v>2507</v>
      </c>
      <c r="GYV7" t="s">
        <v>2508</v>
      </c>
      <c r="GYW7" t="s">
        <v>2506</v>
      </c>
      <c r="GYX7">
        <v>540</v>
      </c>
      <c r="GYY7" t="s">
        <v>2507</v>
      </c>
      <c r="GYZ7" t="s">
        <v>2508</v>
      </c>
      <c r="GZA7" t="s">
        <v>2506</v>
      </c>
      <c r="GZB7">
        <v>540</v>
      </c>
      <c r="GZC7" t="s">
        <v>2507</v>
      </c>
      <c r="GZD7" t="s">
        <v>2508</v>
      </c>
      <c r="GZE7" t="s">
        <v>2506</v>
      </c>
      <c r="GZF7">
        <v>540</v>
      </c>
      <c r="GZG7" t="s">
        <v>2507</v>
      </c>
      <c r="GZH7" t="s">
        <v>2508</v>
      </c>
      <c r="GZI7" t="s">
        <v>2506</v>
      </c>
      <c r="GZJ7">
        <v>540</v>
      </c>
      <c r="GZK7" t="s">
        <v>2507</v>
      </c>
      <c r="GZL7" t="s">
        <v>2508</v>
      </c>
      <c r="GZM7" t="s">
        <v>2506</v>
      </c>
      <c r="GZN7">
        <v>540</v>
      </c>
      <c r="GZO7" t="s">
        <v>2507</v>
      </c>
      <c r="GZP7" t="s">
        <v>2508</v>
      </c>
      <c r="GZQ7" t="s">
        <v>2506</v>
      </c>
      <c r="GZR7">
        <v>540</v>
      </c>
      <c r="GZS7" t="s">
        <v>2507</v>
      </c>
      <c r="GZT7" t="s">
        <v>2508</v>
      </c>
      <c r="GZU7" t="s">
        <v>2506</v>
      </c>
      <c r="GZV7">
        <v>540</v>
      </c>
      <c r="GZW7" t="s">
        <v>2507</v>
      </c>
      <c r="GZX7" t="s">
        <v>2508</v>
      </c>
      <c r="GZY7" t="s">
        <v>2506</v>
      </c>
      <c r="GZZ7">
        <v>540</v>
      </c>
      <c r="HAA7" t="s">
        <v>2507</v>
      </c>
      <c r="HAB7" t="s">
        <v>2508</v>
      </c>
      <c r="HAC7" t="s">
        <v>2506</v>
      </c>
      <c r="HAD7">
        <v>540</v>
      </c>
      <c r="HAE7" t="s">
        <v>2507</v>
      </c>
      <c r="HAF7" t="s">
        <v>2508</v>
      </c>
      <c r="HAG7" t="s">
        <v>2506</v>
      </c>
      <c r="HAH7">
        <v>540</v>
      </c>
      <c r="HAI7" t="s">
        <v>2507</v>
      </c>
      <c r="HAJ7" t="s">
        <v>2508</v>
      </c>
      <c r="HAK7" t="s">
        <v>2506</v>
      </c>
      <c r="HAL7">
        <v>540</v>
      </c>
      <c r="HAM7" t="s">
        <v>2507</v>
      </c>
      <c r="HAN7" t="s">
        <v>2508</v>
      </c>
      <c r="HAO7" t="s">
        <v>2506</v>
      </c>
      <c r="HAP7">
        <v>540</v>
      </c>
      <c r="HAQ7" t="s">
        <v>2507</v>
      </c>
      <c r="HAR7" t="s">
        <v>2508</v>
      </c>
      <c r="HAS7" t="s">
        <v>2506</v>
      </c>
      <c r="HAT7">
        <v>540</v>
      </c>
      <c r="HAU7" t="s">
        <v>2507</v>
      </c>
      <c r="HAV7" t="s">
        <v>2508</v>
      </c>
      <c r="HAW7" t="s">
        <v>2506</v>
      </c>
      <c r="HAX7">
        <v>540</v>
      </c>
      <c r="HAY7" t="s">
        <v>2507</v>
      </c>
      <c r="HAZ7" t="s">
        <v>2508</v>
      </c>
      <c r="HBA7" t="s">
        <v>2506</v>
      </c>
      <c r="HBB7">
        <v>540</v>
      </c>
      <c r="HBC7" t="s">
        <v>2507</v>
      </c>
      <c r="HBD7" t="s">
        <v>2508</v>
      </c>
      <c r="HBE7" t="s">
        <v>2506</v>
      </c>
      <c r="HBF7">
        <v>540</v>
      </c>
      <c r="HBG7" t="s">
        <v>2507</v>
      </c>
      <c r="HBH7" t="s">
        <v>2508</v>
      </c>
      <c r="HBI7" t="s">
        <v>2506</v>
      </c>
      <c r="HBJ7">
        <v>540</v>
      </c>
      <c r="HBK7" t="s">
        <v>2507</v>
      </c>
      <c r="HBL7" t="s">
        <v>2508</v>
      </c>
      <c r="HBM7" t="s">
        <v>2506</v>
      </c>
      <c r="HBN7">
        <v>540</v>
      </c>
      <c r="HBO7" t="s">
        <v>2507</v>
      </c>
      <c r="HBP7" t="s">
        <v>2508</v>
      </c>
      <c r="HBQ7" t="s">
        <v>2506</v>
      </c>
      <c r="HBR7">
        <v>540</v>
      </c>
      <c r="HBS7" t="s">
        <v>2507</v>
      </c>
      <c r="HBT7" t="s">
        <v>2508</v>
      </c>
      <c r="HBU7" t="s">
        <v>2506</v>
      </c>
      <c r="HBV7">
        <v>540</v>
      </c>
      <c r="HBW7" t="s">
        <v>2507</v>
      </c>
      <c r="HBX7" t="s">
        <v>2508</v>
      </c>
      <c r="HBY7" t="s">
        <v>2506</v>
      </c>
      <c r="HBZ7">
        <v>540</v>
      </c>
      <c r="HCA7" t="s">
        <v>2507</v>
      </c>
      <c r="HCB7" t="s">
        <v>2508</v>
      </c>
      <c r="HCC7" t="s">
        <v>2506</v>
      </c>
      <c r="HCD7">
        <v>540</v>
      </c>
      <c r="HCE7" t="s">
        <v>2507</v>
      </c>
      <c r="HCF7" t="s">
        <v>2508</v>
      </c>
      <c r="HCG7" t="s">
        <v>2506</v>
      </c>
      <c r="HCH7">
        <v>540</v>
      </c>
      <c r="HCI7" t="s">
        <v>2507</v>
      </c>
      <c r="HCJ7" t="s">
        <v>2508</v>
      </c>
      <c r="HCK7" t="s">
        <v>2506</v>
      </c>
      <c r="HCL7">
        <v>540</v>
      </c>
      <c r="HCM7" t="s">
        <v>2507</v>
      </c>
      <c r="HCN7" t="s">
        <v>2508</v>
      </c>
      <c r="HCO7" t="s">
        <v>2506</v>
      </c>
      <c r="HCP7">
        <v>540</v>
      </c>
      <c r="HCQ7" t="s">
        <v>2507</v>
      </c>
      <c r="HCR7" t="s">
        <v>2508</v>
      </c>
      <c r="HCS7" t="s">
        <v>2506</v>
      </c>
      <c r="HCT7">
        <v>540</v>
      </c>
      <c r="HCU7" t="s">
        <v>2507</v>
      </c>
      <c r="HCV7" t="s">
        <v>2508</v>
      </c>
      <c r="HCW7" t="s">
        <v>2506</v>
      </c>
      <c r="HCX7">
        <v>540</v>
      </c>
      <c r="HCY7" t="s">
        <v>2507</v>
      </c>
      <c r="HCZ7" t="s">
        <v>2508</v>
      </c>
      <c r="HDA7" t="s">
        <v>2506</v>
      </c>
      <c r="HDB7">
        <v>540</v>
      </c>
      <c r="HDC7" t="s">
        <v>2507</v>
      </c>
      <c r="HDD7" t="s">
        <v>2508</v>
      </c>
      <c r="HDE7" t="s">
        <v>2506</v>
      </c>
      <c r="HDF7">
        <v>540</v>
      </c>
      <c r="HDG7" t="s">
        <v>2507</v>
      </c>
      <c r="HDH7" t="s">
        <v>2508</v>
      </c>
      <c r="HDI7" t="s">
        <v>2506</v>
      </c>
      <c r="HDJ7">
        <v>540</v>
      </c>
      <c r="HDK7" t="s">
        <v>2507</v>
      </c>
      <c r="HDL7" t="s">
        <v>2508</v>
      </c>
      <c r="HDM7" t="s">
        <v>2506</v>
      </c>
      <c r="HDN7">
        <v>540</v>
      </c>
      <c r="HDO7" t="s">
        <v>2507</v>
      </c>
      <c r="HDP7" t="s">
        <v>2508</v>
      </c>
      <c r="HDQ7" t="s">
        <v>2506</v>
      </c>
      <c r="HDR7">
        <v>540</v>
      </c>
      <c r="HDS7" t="s">
        <v>2507</v>
      </c>
      <c r="HDT7" t="s">
        <v>2508</v>
      </c>
      <c r="HDU7" t="s">
        <v>2506</v>
      </c>
      <c r="HDV7">
        <v>540</v>
      </c>
      <c r="HDW7" t="s">
        <v>2507</v>
      </c>
      <c r="HDX7" t="s">
        <v>2508</v>
      </c>
      <c r="HDY7" t="s">
        <v>2506</v>
      </c>
      <c r="HDZ7">
        <v>540</v>
      </c>
      <c r="HEA7" t="s">
        <v>2507</v>
      </c>
      <c r="HEB7" t="s">
        <v>2508</v>
      </c>
      <c r="HEC7" t="s">
        <v>2506</v>
      </c>
      <c r="HED7">
        <v>540</v>
      </c>
      <c r="HEE7" t="s">
        <v>2507</v>
      </c>
      <c r="HEF7" t="s">
        <v>2508</v>
      </c>
      <c r="HEG7" t="s">
        <v>2506</v>
      </c>
      <c r="HEH7">
        <v>540</v>
      </c>
      <c r="HEI7" t="s">
        <v>2507</v>
      </c>
      <c r="HEJ7" t="s">
        <v>2508</v>
      </c>
      <c r="HEK7" t="s">
        <v>2506</v>
      </c>
      <c r="HEL7">
        <v>540</v>
      </c>
      <c r="HEM7" t="s">
        <v>2507</v>
      </c>
      <c r="HEN7" t="s">
        <v>2508</v>
      </c>
      <c r="HEO7" t="s">
        <v>2506</v>
      </c>
      <c r="HEP7">
        <v>540</v>
      </c>
      <c r="HEQ7" t="s">
        <v>2507</v>
      </c>
      <c r="HER7" t="s">
        <v>2508</v>
      </c>
      <c r="HES7" t="s">
        <v>2506</v>
      </c>
      <c r="HET7">
        <v>540</v>
      </c>
      <c r="HEU7" t="s">
        <v>2507</v>
      </c>
      <c r="HEV7" t="s">
        <v>2508</v>
      </c>
      <c r="HEW7" t="s">
        <v>2506</v>
      </c>
      <c r="HEX7">
        <v>540</v>
      </c>
      <c r="HEY7" t="s">
        <v>2507</v>
      </c>
      <c r="HEZ7" t="s">
        <v>2508</v>
      </c>
      <c r="HFA7" t="s">
        <v>2506</v>
      </c>
      <c r="HFB7">
        <v>540</v>
      </c>
      <c r="HFC7" t="s">
        <v>2507</v>
      </c>
      <c r="HFD7" t="s">
        <v>2508</v>
      </c>
      <c r="HFE7" t="s">
        <v>2506</v>
      </c>
      <c r="HFF7">
        <v>540</v>
      </c>
      <c r="HFG7" t="s">
        <v>2507</v>
      </c>
      <c r="HFH7" t="s">
        <v>2508</v>
      </c>
      <c r="HFI7" t="s">
        <v>2506</v>
      </c>
      <c r="HFJ7">
        <v>540</v>
      </c>
      <c r="HFK7" t="s">
        <v>2507</v>
      </c>
      <c r="HFL7" t="s">
        <v>2508</v>
      </c>
      <c r="HFM7" t="s">
        <v>2506</v>
      </c>
      <c r="HFN7">
        <v>540</v>
      </c>
      <c r="HFO7" t="s">
        <v>2507</v>
      </c>
      <c r="HFP7" t="s">
        <v>2508</v>
      </c>
      <c r="HFQ7" t="s">
        <v>2506</v>
      </c>
      <c r="HFR7">
        <v>540</v>
      </c>
      <c r="HFS7" t="s">
        <v>2507</v>
      </c>
      <c r="HFT7" t="s">
        <v>2508</v>
      </c>
      <c r="HFU7" t="s">
        <v>2506</v>
      </c>
      <c r="HFV7">
        <v>540</v>
      </c>
      <c r="HFW7" t="s">
        <v>2507</v>
      </c>
      <c r="HFX7" t="s">
        <v>2508</v>
      </c>
      <c r="HFY7" t="s">
        <v>2506</v>
      </c>
      <c r="HFZ7">
        <v>540</v>
      </c>
      <c r="HGA7" t="s">
        <v>2507</v>
      </c>
      <c r="HGB7" t="s">
        <v>2508</v>
      </c>
      <c r="HGC7" t="s">
        <v>2506</v>
      </c>
      <c r="HGD7">
        <v>540</v>
      </c>
      <c r="HGE7" t="s">
        <v>2507</v>
      </c>
      <c r="HGF7" t="s">
        <v>2508</v>
      </c>
      <c r="HGG7" t="s">
        <v>2506</v>
      </c>
      <c r="HGH7">
        <v>540</v>
      </c>
      <c r="HGI7" t="s">
        <v>2507</v>
      </c>
      <c r="HGJ7" t="s">
        <v>2508</v>
      </c>
      <c r="HGK7" t="s">
        <v>2506</v>
      </c>
      <c r="HGL7">
        <v>540</v>
      </c>
      <c r="HGM7" t="s">
        <v>2507</v>
      </c>
      <c r="HGN7" t="s">
        <v>2508</v>
      </c>
      <c r="HGO7" t="s">
        <v>2506</v>
      </c>
      <c r="HGP7">
        <v>540</v>
      </c>
      <c r="HGQ7" t="s">
        <v>2507</v>
      </c>
      <c r="HGR7" t="s">
        <v>2508</v>
      </c>
      <c r="HGS7" t="s">
        <v>2506</v>
      </c>
      <c r="HGT7">
        <v>540</v>
      </c>
      <c r="HGU7" t="s">
        <v>2507</v>
      </c>
      <c r="HGV7" t="s">
        <v>2508</v>
      </c>
      <c r="HGW7" t="s">
        <v>2506</v>
      </c>
      <c r="HGX7">
        <v>540</v>
      </c>
      <c r="HGY7" t="s">
        <v>2507</v>
      </c>
      <c r="HGZ7" t="s">
        <v>2508</v>
      </c>
      <c r="HHA7" t="s">
        <v>2506</v>
      </c>
      <c r="HHB7">
        <v>540</v>
      </c>
      <c r="HHC7" t="s">
        <v>2507</v>
      </c>
      <c r="HHD7" t="s">
        <v>2508</v>
      </c>
      <c r="HHE7" t="s">
        <v>2506</v>
      </c>
      <c r="HHF7">
        <v>540</v>
      </c>
      <c r="HHG7" t="s">
        <v>2507</v>
      </c>
      <c r="HHH7" t="s">
        <v>2508</v>
      </c>
      <c r="HHI7" t="s">
        <v>2506</v>
      </c>
      <c r="HHJ7">
        <v>540</v>
      </c>
      <c r="HHK7" t="s">
        <v>2507</v>
      </c>
      <c r="HHL7" t="s">
        <v>2508</v>
      </c>
      <c r="HHM7" t="s">
        <v>2506</v>
      </c>
      <c r="HHN7">
        <v>540</v>
      </c>
      <c r="HHO7" t="s">
        <v>2507</v>
      </c>
      <c r="HHP7" t="s">
        <v>2508</v>
      </c>
      <c r="HHQ7" t="s">
        <v>2506</v>
      </c>
      <c r="HHR7">
        <v>540</v>
      </c>
      <c r="HHS7" t="s">
        <v>2507</v>
      </c>
      <c r="HHT7" t="s">
        <v>2508</v>
      </c>
      <c r="HHU7" t="s">
        <v>2506</v>
      </c>
      <c r="HHV7">
        <v>540</v>
      </c>
      <c r="HHW7" t="s">
        <v>2507</v>
      </c>
      <c r="HHX7" t="s">
        <v>2508</v>
      </c>
      <c r="HHY7" t="s">
        <v>2506</v>
      </c>
      <c r="HHZ7">
        <v>540</v>
      </c>
      <c r="HIA7" t="s">
        <v>2507</v>
      </c>
      <c r="HIB7" t="s">
        <v>2508</v>
      </c>
      <c r="HIC7" t="s">
        <v>2506</v>
      </c>
      <c r="HID7">
        <v>540</v>
      </c>
      <c r="HIE7" t="s">
        <v>2507</v>
      </c>
      <c r="HIF7" t="s">
        <v>2508</v>
      </c>
      <c r="HIG7" t="s">
        <v>2506</v>
      </c>
      <c r="HIH7">
        <v>540</v>
      </c>
      <c r="HII7" t="s">
        <v>2507</v>
      </c>
      <c r="HIJ7" t="s">
        <v>2508</v>
      </c>
      <c r="HIK7" t="s">
        <v>2506</v>
      </c>
      <c r="HIL7">
        <v>540</v>
      </c>
      <c r="HIM7" t="s">
        <v>2507</v>
      </c>
      <c r="HIN7" t="s">
        <v>2508</v>
      </c>
      <c r="HIO7" t="s">
        <v>2506</v>
      </c>
      <c r="HIP7">
        <v>540</v>
      </c>
      <c r="HIQ7" t="s">
        <v>2507</v>
      </c>
      <c r="HIR7" t="s">
        <v>2508</v>
      </c>
      <c r="HIS7" t="s">
        <v>2506</v>
      </c>
      <c r="HIT7">
        <v>540</v>
      </c>
      <c r="HIU7" t="s">
        <v>2507</v>
      </c>
      <c r="HIV7" t="s">
        <v>2508</v>
      </c>
      <c r="HIW7" t="s">
        <v>2506</v>
      </c>
      <c r="HIX7">
        <v>540</v>
      </c>
      <c r="HIY7" t="s">
        <v>2507</v>
      </c>
      <c r="HIZ7" t="s">
        <v>2508</v>
      </c>
      <c r="HJA7" t="s">
        <v>2506</v>
      </c>
      <c r="HJB7">
        <v>540</v>
      </c>
      <c r="HJC7" t="s">
        <v>2507</v>
      </c>
      <c r="HJD7" t="s">
        <v>2508</v>
      </c>
      <c r="HJE7" t="s">
        <v>2506</v>
      </c>
      <c r="HJF7">
        <v>540</v>
      </c>
      <c r="HJG7" t="s">
        <v>2507</v>
      </c>
      <c r="HJH7" t="s">
        <v>2508</v>
      </c>
      <c r="HJI7" t="s">
        <v>2506</v>
      </c>
      <c r="HJJ7">
        <v>540</v>
      </c>
      <c r="HJK7" t="s">
        <v>2507</v>
      </c>
      <c r="HJL7" t="s">
        <v>2508</v>
      </c>
      <c r="HJM7" t="s">
        <v>2506</v>
      </c>
      <c r="HJN7">
        <v>540</v>
      </c>
      <c r="HJO7" t="s">
        <v>2507</v>
      </c>
      <c r="HJP7" t="s">
        <v>2508</v>
      </c>
      <c r="HJQ7" t="s">
        <v>2506</v>
      </c>
      <c r="HJR7">
        <v>540</v>
      </c>
      <c r="HJS7" t="s">
        <v>2507</v>
      </c>
      <c r="HJT7" t="s">
        <v>2508</v>
      </c>
      <c r="HJU7" t="s">
        <v>2506</v>
      </c>
      <c r="HJV7">
        <v>540</v>
      </c>
      <c r="HJW7" t="s">
        <v>2507</v>
      </c>
      <c r="HJX7" t="s">
        <v>2508</v>
      </c>
      <c r="HJY7" t="s">
        <v>2506</v>
      </c>
      <c r="HJZ7">
        <v>540</v>
      </c>
      <c r="HKA7" t="s">
        <v>2507</v>
      </c>
      <c r="HKB7" t="s">
        <v>2508</v>
      </c>
      <c r="HKC7" t="s">
        <v>2506</v>
      </c>
      <c r="HKD7">
        <v>540</v>
      </c>
      <c r="HKE7" t="s">
        <v>2507</v>
      </c>
      <c r="HKF7" t="s">
        <v>2508</v>
      </c>
      <c r="HKG7" t="s">
        <v>2506</v>
      </c>
      <c r="HKH7">
        <v>540</v>
      </c>
      <c r="HKI7" t="s">
        <v>2507</v>
      </c>
      <c r="HKJ7" t="s">
        <v>2508</v>
      </c>
      <c r="HKK7" t="s">
        <v>2506</v>
      </c>
      <c r="HKL7">
        <v>540</v>
      </c>
      <c r="HKM7" t="s">
        <v>2507</v>
      </c>
      <c r="HKN7" t="s">
        <v>2508</v>
      </c>
      <c r="HKO7" t="s">
        <v>2506</v>
      </c>
      <c r="HKP7">
        <v>540</v>
      </c>
      <c r="HKQ7" t="s">
        <v>2507</v>
      </c>
      <c r="HKR7" t="s">
        <v>2508</v>
      </c>
      <c r="HKS7" t="s">
        <v>2506</v>
      </c>
      <c r="HKT7">
        <v>540</v>
      </c>
      <c r="HKU7" t="s">
        <v>2507</v>
      </c>
      <c r="HKV7" t="s">
        <v>2508</v>
      </c>
      <c r="HKW7" t="s">
        <v>2506</v>
      </c>
      <c r="HKX7">
        <v>540</v>
      </c>
      <c r="HKY7" t="s">
        <v>2507</v>
      </c>
      <c r="HKZ7" t="s">
        <v>2508</v>
      </c>
      <c r="HLA7" t="s">
        <v>2506</v>
      </c>
      <c r="HLB7">
        <v>540</v>
      </c>
      <c r="HLC7" t="s">
        <v>2507</v>
      </c>
      <c r="HLD7" t="s">
        <v>2508</v>
      </c>
      <c r="HLE7" t="s">
        <v>2506</v>
      </c>
      <c r="HLF7">
        <v>540</v>
      </c>
      <c r="HLG7" t="s">
        <v>2507</v>
      </c>
      <c r="HLH7" t="s">
        <v>2508</v>
      </c>
      <c r="HLI7" t="s">
        <v>2506</v>
      </c>
      <c r="HLJ7">
        <v>540</v>
      </c>
      <c r="HLK7" t="s">
        <v>2507</v>
      </c>
      <c r="HLL7" t="s">
        <v>2508</v>
      </c>
      <c r="HLM7" t="s">
        <v>2506</v>
      </c>
      <c r="HLN7">
        <v>540</v>
      </c>
      <c r="HLO7" t="s">
        <v>2507</v>
      </c>
      <c r="HLP7" t="s">
        <v>2508</v>
      </c>
      <c r="HLQ7" t="s">
        <v>2506</v>
      </c>
      <c r="HLR7">
        <v>540</v>
      </c>
      <c r="HLS7" t="s">
        <v>2507</v>
      </c>
      <c r="HLT7" t="s">
        <v>2508</v>
      </c>
      <c r="HLU7" t="s">
        <v>2506</v>
      </c>
      <c r="HLV7">
        <v>540</v>
      </c>
      <c r="HLW7" t="s">
        <v>2507</v>
      </c>
      <c r="HLX7" t="s">
        <v>2508</v>
      </c>
      <c r="HLY7" t="s">
        <v>2506</v>
      </c>
      <c r="HLZ7">
        <v>540</v>
      </c>
      <c r="HMA7" t="s">
        <v>2507</v>
      </c>
      <c r="HMB7" t="s">
        <v>2508</v>
      </c>
      <c r="HMC7" t="s">
        <v>2506</v>
      </c>
      <c r="HMD7">
        <v>540</v>
      </c>
      <c r="HME7" t="s">
        <v>2507</v>
      </c>
      <c r="HMF7" t="s">
        <v>2508</v>
      </c>
      <c r="HMG7" t="s">
        <v>2506</v>
      </c>
      <c r="HMH7">
        <v>540</v>
      </c>
      <c r="HMI7" t="s">
        <v>2507</v>
      </c>
      <c r="HMJ7" t="s">
        <v>2508</v>
      </c>
      <c r="HMK7" t="s">
        <v>2506</v>
      </c>
      <c r="HML7">
        <v>540</v>
      </c>
      <c r="HMM7" t="s">
        <v>2507</v>
      </c>
      <c r="HMN7" t="s">
        <v>2508</v>
      </c>
      <c r="HMO7" t="s">
        <v>2506</v>
      </c>
      <c r="HMP7">
        <v>540</v>
      </c>
      <c r="HMQ7" t="s">
        <v>2507</v>
      </c>
      <c r="HMR7" t="s">
        <v>2508</v>
      </c>
      <c r="HMS7" t="s">
        <v>2506</v>
      </c>
      <c r="HMT7">
        <v>540</v>
      </c>
      <c r="HMU7" t="s">
        <v>2507</v>
      </c>
      <c r="HMV7" t="s">
        <v>2508</v>
      </c>
      <c r="HMW7" t="s">
        <v>2506</v>
      </c>
      <c r="HMX7">
        <v>540</v>
      </c>
      <c r="HMY7" t="s">
        <v>2507</v>
      </c>
      <c r="HMZ7" t="s">
        <v>2508</v>
      </c>
      <c r="HNA7" t="s">
        <v>2506</v>
      </c>
      <c r="HNB7">
        <v>540</v>
      </c>
      <c r="HNC7" t="s">
        <v>2507</v>
      </c>
      <c r="HND7" t="s">
        <v>2508</v>
      </c>
      <c r="HNE7" t="s">
        <v>2506</v>
      </c>
      <c r="HNF7">
        <v>540</v>
      </c>
      <c r="HNG7" t="s">
        <v>2507</v>
      </c>
      <c r="HNH7" t="s">
        <v>2508</v>
      </c>
      <c r="HNI7" t="s">
        <v>2506</v>
      </c>
      <c r="HNJ7">
        <v>540</v>
      </c>
      <c r="HNK7" t="s">
        <v>2507</v>
      </c>
      <c r="HNL7" t="s">
        <v>2508</v>
      </c>
      <c r="HNM7" t="s">
        <v>2506</v>
      </c>
      <c r="HNN7">
        <v>540</v>
      </c>
      <c r="HNO7" t="s">
        <v>2507</v>
      </c>
      <c r="HNP7" t="s">
        <v>2508</v>
      </c>
      <c r="HNQ7" t="s">
        <v>2506</v>
      </c>
      <c r="HNR7">
        <v>540</v>
      </c>
      <c r="HNS7" t="s">
        <v>2507</v>
      </c>
      <c r="HNT7" t="s">
        <v>2508</v>
      </c>
      <c r="HNU7" t="s">
        <v>2506</v>
      </c>
      <c r="HNV7">
        <v>540</v>
      </c>
      <c r="HNW7" t="s">
        <v>2507</v>
      </c>
      <c r="HNX7" t="s">
        <v>2508</v>
      </c>
      <c r="HNY7" t="s">
        <v>2506</v>
      </c>
      <c r="HNZ7">
        <v>540</v>
      </c>
      <c r="HOA7" t="s">
        <v>2507</v>
      </c>
      <c r="HOB7" t="s">
        <v>2508</v>
      </c>
      <c r="HOC7" t="s">
        <v>2506</v>
      </c>
      <c r="HOD7">
        <v>540</v>
      </c>
      <c r="HOE7" t="s">
        <v>2507</v>
      </c>
      <c r="HOF7" t="s">
        <v>2508</v>
      </c>
      <c r="HOG7" t="s">
        <v>2506</v>
      </c>
      <c r="HOH7">
        <v>540</v>
      </c>
      <c r="HOI7" t="s">
        <v>2507</v>
      </c>
      <c r="HOJ7" t="s">
        <v>2508</v>
      </c>
      <c r="HOK7" t="s">
        <v>2506</v>
      </c>
      <c r="HOL7">
        <v>540</v>
      </c>
      <c r="HOM7" t="s">
        <v>2507</v>
      </c>
      <c r="HON7" t="s">
        <v>2508</v>
      </c>
      <c r="HOO7" t="s">
        <v>2506</v>
      </c>
      <c r="HOP7">
        <v>540</v>
      </c>
      <c r="HOQ7" t="s">
        <v>2507</v>
      </c>
      <c r="HOR7" t="s">
        <v>2508</v>
      </c>
      <c r="HOS7" t="s">
        <v>2506</v>
      </c>
      <c r="HOT7">
        <v>540</v>
      </c>
      <c r="HOU7" t="s">
        <v>2507</v>
      </c>
      <c r="HOV7" t="s">
        <v>2508</v>
      </c>
      <c r="HOW7" t="s">
        <v>2506</v>
      </c>
      <c r="HOX7">
        <v>540</v>
      </c>
      <c r="HOY7" t="s">
        <v>2507</v>
      </c>
      <c r="HOZ7" t="s">
        <v>2508</v>
      </c>
      <c r="HPA7" t="s">
        <v>2506</v>
      </c>
      <c r="HPB7">
        <v>540</v>
      </c>
      <c r="HPC7" t="s">
        <v>2507</v>
      </c>
      <c r="HPD7" t="s">
        <v>2508</v>
      </c>
      <c r="HPE7" t="s">
        <v>2506</v>
      </c>
      <c r="HPF7">
        <v>540</v>
      </c>
      <c r="HPG7" t="s">
        <v>2507</v>
      </c>
      <c r="HPH7" t="s">
        <v>2508</v>
      </c>
      <c r="HPI7" t="s">
        <v>2506</v>
      </c>
      <c r="HPJ7">
        <v>540</v>
      </c>
      <c r="HPK7" t="s">
        <v>2507</v>
      </c>
      <c r="HPL7" t="s">
        <v>2508</v>
      </c>
      <c r="HPM7" t="s">
        <v>2506</v>
      </c>
      <c r="HPN7">
        <v>540</v>
      </c>
      <c r="HPO7" t="s">
        <v>2507</v>
      </c>
      <c r="HPP7" t="s">
        <v>2508</v>
      </c>
      <c r="HPQ7" t="s">
        <v>2506</v>
      </c>
      <c r="HPR7">
        <v>540</v>
      </c>
      <c r="HPS7" t="s">
        <v>2507</v>
      </c>
      <c r="HPT7" t="s">
        <v>2508</v>
      </c>
      <c r="HPU7" t="s">
        <v>2506</v>
      </c>
      <c r="HPV7">
        <v>540</v>
      </c>
      <c r="HPW7" t="s">
        <v>2507</v>
      </c>
      <c r="HPX7" t="s">
        <v>2508</v>
      </c>
      <c r="HPY7" t="s">
        <v>2506</v>
      </c>
      <c r="HPZ7">
        <v>540</v>
      </c>
      <c r="HQA7" t="s">
        <v>2507</v>
      </c>
      <c r="HQB7" t="s">
        <v>2508</v>
      </c>
      <c r="HQC7" t="s">
        <v>2506</v>
      </c>
      <c r="HQD7">
        <v>540</v>
      </c>
      <c r="HQE7" t="s">
        <v>2507</v>
      </c>
      <c r="HQF7" t="s">
        <v>2508</v>
      </c>
      <c r="HQG7" t="s">
        <v>2506</v>
      </c>
      <c r="HQH7">
        <v>540</v>
      </c>
      <c r="HQI7" t="s">
        <v>2507</v>
      </c>
      <c r="HQJ7" t="s">
        <v>2508</v>
      </c>
      <c r="HQK7" t="s">
        <v>2506</v>
      </c>
      <c r="HQL7">
        <v>540</v>
      </c>
      <c r="HQM7" t="s">
        <v>2507</v>
      </c>
      <c r="HQN7" t="s">
        <v>2508</v>
      </c>
      <c r="HQO7" t="s">
        <v>2506</v>
      </c>
      <c r="HQP7">
        <v>540</v>
      </c>
      <c r="HQQ7" t="s">
        <v>2507</v>
      </c>
      <c r="HQR7" t="s">
        <v>2508</v>
      </c>
      <c r="HQS7" t="s">
        <v>2506</v>
      </c>
      <c r="HQT7">
        <v>540</v>
      </c>
      <c r="HQU7" t="s">
        <v>2507</v>
      </c>
      <c r="HQV7" t="s">
        <v>2508</v>
      </c>
      <c r="HQW7" t="s">
        <v>2506</v>
      </c>
      <c r="HQX7">
        <v>540</v>
      </c>
      <c r="HQY7" t="s">
        <v>2507</v>
      </c>
      <c r="HQZ7" t="s">
        <v>2508</v>
      </c>
      <c r="HRA7" t="s">
        <v>2506</v>
      </c>
      <c r="HRB7">
        <v>540</v>
      </c>
      <c r="HRC7" t="s">
        <v>2507</v>
      </c>
      <c r="HRD7" t="s">
        <v>2508</v>
      </c>
      <c r="HRE7" t="s">
        <v>2506</v>
      </c>
      <c r="HRF7">
        <v>540</v>
      </c>
      <c r="HRG7" t="s">
        <v>2507</v>
      </c>
      <c r="HRH7" t="s">
        <v>2508</v>
      </c>
      <c r="HRI7" t="s">
        <v>2506</v>
      </c>
      <c r="HRJ7">
        <v>540</v>
      </c>
      <c r="HRK7" t="s">
        <v>2507</v>
      </c>
      <c r="HRL7" t="s">
        <v>2508</v>
      </c>
      <c r="HRM7" t="s">
        <v>2506</v>
      </c>
      <c r="HRN7">
        <v>540</v>
      </c>
      <c r="HRO7" t="s">
        <v>2507</v>
      </c>
      <c r="HRP7" t="s">
        <v>2508</v>
      </c>
      <c r="HRQ7" t="s">
        <v>2506</v>
      </c>
      <c r="HRR7">
        <v>540</v>
      </c>
      <c r="HRS7" t="s">
        <v>2507</v>
      </c>
      <c r="HRT7" t="s">
        <v>2508</v>
      </c>
      <c r="HRU7" t="s">
        <v>2506</v>
      </c>
      <c r="HRV7">
        <v>540</v>
      </c>
      <c r="HRW7" t="s">
        <v>2507</v>
      </c>
      <c r="HRX7" t="s">
        <v>2508</v>
      </c>
      <c r="HRY7" t="s">
        <v>2506</v>
      </c>
      <c r="HRZ7">
        <v>540</v>
      </c>
      <c r="HSA7" t="s">
        <v>2507</v>
      </c>
      <c r="HSB7" t="s">
        <v>2508</v>
      </c>
      <c r="HSC7" t="s">
        <v>2506</v>
      </c>
      <c r="HSD7">
        <v>540</v>
      </c>
      <c r="HSE7" t="s">
        <v>2507</v>
      </c>
      <c r="HSF7" t="s">
        <v>2508</v>
      </c>
      <c r="HSG7" t="s">
        <v>2506</v>
      </c>
      <c r="HSH7">
        <v>540</v>
      </c>
      <c r="HSI7" t="s">
        <v>2507</v>
      </c>
      <c r="HSJ7" t="s">
        <v>2508</v>
      </c>
      <c r="HSK7" t="s">
        <v>2506</v>
      </c>
      <c r="HSL7">
        <v>540</v>
      </c>
      <c r="HSM7" t="s">
        <v>2507</v>
      </c>
      <c r="HSN7" t="s">
        <v>2508</v>
      </c>
      <c r="HSO7" t="s">
        <v>2506</v>
      </c>
      <c r="HSP7">
        <v>540</v>
      </c>
      <c r="HSQ7" t="s">
        <v>2507</v>
      </c>
      <c r="HSR7" t="s">
        <v>2508</v>
      </c>
      <c r="HSS7" t="s">
        <v>2506</v>
      </c>
      <c r="HST7">
        <v>540</v>
      </c>
      <c r="HSU7" t="s">
        <v>2507</v>
      </c>
      <c r="HSV7" t="s">
        <v>2508</v>
      </c>
      <c r="HSW7" t="s">
        <v>2506</v>
      </c>
      <c r="HSX7">
        <v>540</v>
      </c>
      <c r="HSY7" t="s">
        <v>2507</v>
      </c>
      <c r="HSZ7" t="s">
        <v>2508</v>
      </c>
      <c r="HTA7" t="s">
        <v>2506</v>
      </c>
      <c r="HTB7">
        <v>540</v>
      </c>
      <c r="HTC7" t="s">
        <v>2507</v>
      </c>
      <c r="HTD7" t="s">
        <v>2508</v>
      </c>
      <c r="HTE7" t="s">
        <v>2506</v>
      </c>
      <c r="HTF7">
        <v>540</v>
      </c>
      <c r="HTG7" t="s">
        <v>2507</v>
      </c>
      <c r="HTH7" t="s">
        <v>2508</v>
      </c>
      <c r="HTI7" t="s">
        <v>2506</v>
      </c>
      <c r="HTJ7">
        <v>540</v>
      </c>
      <c r="HTK7" t="s">
        <v>2507</v>
      </c>
      <c r="HTL7" t="s">
        <v>2508</v>
      </c>
      <c r="HTM7" t="s">
        <v>2506</v>
      </c>
      <c r="HTN7">
        <v>540</v>
      </c>
      <c r="HTO7" t="s">
        <v>2507</v>
      </c>
      <c r="HTP7" t="s">
        <v>2508</v>
      </c>
      <c r="HTQ7" t="s">
        <v>2506</v>
      </c>
      <c r="HTR7">
        <v>540</v>
      </c>
      <c r="HTS7" t="s">
        <v>2507</v>
      </c>
      <c r="HTT7" t="s">
        <v>2508</v>
      </c>
      <c r="HTU7" t="s">
        <v>2506</v>
      </c>
      <c r="HTV7">
        <v>540</v>
      </c>
      <c r="HTW7" t="s">
        <v>2507</v>
      </c>
      <c r="HTX7" t="s">
        <v>2508</v>
      </c>
      <c r="HTY7" t="s">
        <v>2506</v>
      </c>
      <c r="HTZ7">
        <v>540</v>
      </c>
      <c r="HUA7" t="s">
        <v>2507</v>
      </c>
      <c r="HUB7" t="s">
        <v>2508</v>
      </c>
      <c r="HUC7" t="s">
        <v>2506</v>
      </c>
      <c r="HUD7">
        <v>540</v>
      </c>
      <c r="HUE7" t="s">
        <v>2507</v>
      </c>
      <c r="HUF7" t="s">
        <v>2508</v>
      </c>
      <c r="HUG7" t="s">
        <v>2506</v>
      </c>
      <c r="HUH7">
        <v>540</v>
      </c>
      <c r="HUI7" t="s">
        <v>2507</v>
      </c>
      <c r="HUJ7" t="s">
        <v>2508</v>
      </c>
      <c r="HUK7" t="s">
        <v>2506</v>
      </c>
      <c r="HUL7">
        <v>540</v>
      </c>
      <c r="HUM7" t="s">
        <v>2507</v>
      </c>
      <c r="HUN7" t="s">
        <v>2508</v>
      </c>
      <c r="HUO7" t="s">
        <v>2506</v>
      </c>
      <c r="HUP7">
        <v>540</v>
      </c>
      <c r="HUQ7" t="s">
        <v>2507</v>
      </c>
      <c r="HUR7" t="s">
        <v>2508</v>
      </c>
      <c r="HUS7" t="s">
        <v>2506</v>
      </c>
      <c r="HUT7">
        <v>540</v>
      </c>
      <c r="HUU7" t="s">
        <v>2507</v>
      </c>
      <c r="HUV7" t="s">
        <v>2508</v>
      </c>
      <c r="HUW7" t="s">
        <v>2506</v>
      </c>
      <c r="HUX7">
        <v>540</v>
      </c>
      <c r="HUY7" t="s">
        <v>2507</v>
      </c>
      <c r="HUZ7" t="s">
        <v>2508</v>
      </c>
      <c r="HVA7" t="s">
        <v>2506</v>
      </c>
      <c r="HVB7">
        <v>540</v>
      </c>
      <c r="HVC7" t="s">
        <v>2507</v>
      </c>
      <c r="HVD7" t="s">
        <v>2508</v>
      </c>
      <c r="HVE7" t="s">
        <v>2506</v>
      </c>
      <c r="HVF7">
        <v>540</v>
      </c>
      <c r="HVG7" t="s">
        <v>2507</v>
      </c>
      <c r="HVH7" t="s">
        <v>2508</v>
      </c>
      <c r="HVI7" t="s">
        <v>2506</v>
      </c>
      <c r="HVJ7">
        <v>540</v>
      </c>
      <c r="HVK7" t="s">
        <v>2507</v>
      </c>
      <c r="HVL7" t="s">
        <v>2508</v>
      </c>
      <c r="HVM7" t="s">
        <v>2506</v>
      </c>
      <c r="HVN7">
        <v>540</v>
      </c>
      <c r="HVO7" t="s">
        <v>2507</v>
      </c>
      <c r="HVP7" t="s">
        <v>2508</v>
      </c>
      <c r="HVQ7" t="s">
        <v>2506</v>
      </c>
      <c r="HVR7">
        <v>540</v>
      </c>
      <c r="HVS7" t="s">
        <v>2507</v>
      </c>
      <c r="HVT7" t="s">
        <v>2508</v>
      </c>
      <c r="HVU7" t="s">
        <v>2506</v>
      </c>
      <c r="HVV7">
        <v>540</v>
      </c>
      <c r="HVW7" t="s">
        <v>2507</v>
      </c>
      <c r="HVX7" t="s">
        <v>2508</v>
      </c>
      <c r="HVY7" t="s">
        <v>2506</v>
      </c>
      <c r="HVZ7">
        <v>540</v>
      </c>
      <c r="HWA7" t="s">
        <v>2507</v>
      </c>
      <c r="HWB7" t="s">
        <v>2508</v>
      </c>
      <c r="HWC7" t="s">
        <v>2506</v>
      </c>
      <c r="HWD7">
        <v>540</v>
      </c>
      <c r="HWE7" t="s">
        <v>2507</v>
      </c>
      <c r="HWF7" t="s">
        <v>2508</v>
      </c>
      <c r="HWG7" t="s">
        <v>2506</v>
      </c>
      <c r="HWH7">
        <v>540</v>
      </c>
      <c r="HWI7" t="s">
        <v>2507</v>
      </c>
      <c r="HWJ7" t="s">
        <v>2508</v>
      </c>
      <c r="HWK7" t="s">
        <v>2506</v>
      </c>
      <c r="HWL7">
        <v>540</v>
      </c>
      <c r="HWM7" t="s">
        <v>2507</v>
      </c>
      <c r="HWN7" t="s">
        <v>2508</v>
      </c>
      <c r="HWO7" t="s">
        <v>2506</v>
      </c>
      <c r="HWP7">
        <v>540</v>
      </c>
      <c r="HWQ7" t="s">
        <v>2507</v>
      </c>
      <c r="HWR7" t="s">
        <v>2508</v>
      </c>
      <c r="HWS7" t="s">
        <v>2506</v>
      </c>
      <c r="HWT7">
        <v>540</v>
      </c>
      <c r="HWU7" t="s">
        <v>2507</v>
      </c>
      <c r="HWV7" t="s">
        <v>2508</v>
      </c>
      <c r="HWW7" t="s">
        <v>2506</v>
      </c>
      <c r="HWX7">
        <v>540</v>
      </c>
      <c r="HWY7" t="s">
        <v>2507</v>
      </c>
      <c r="HWZ7" t="s">
        <v>2508</v>
      </c>
      <c r="HXA7" t="s">
        <v>2506</v>
      </c>
      <c r="HXB7">
        <v>540</v>
      </c>
      <c r="HXC7" t="s">
        <v>2507</v>
      </c>
      <c r="HXD7" t="s">
        <v>2508</v>
      </c>
      <c r="HXE7" t="s">
        <v>2506</v>
      </c>
      <c r="HXF7">
        <v>540</v>
      </c>
      <c r="HXG7" t="s">
        <v>2507</v>
      </c>
      <c r="HXH7" t="s">
        <v>2508</v>
      </c>
      <c r="HXI7" t="s">
        <v>2506</v>
      </c>
      <c r="HXJ7">
        <v>540</v>
      </c>
      <c r="HXK7" t="s">
        <v>2507</v>
      </c>
      <c r="HXL7" t="s">
        <v>2508</v>
      </c>
      <c r="HXM7" t="s">
        <v>2506</v>
      </c>
      <c r="HXN7">
        <v>540</v>
      </c>
      <c r="HXO7" t="s">
        <v>2507</v>
      </c>
      <c r="HXP7" t="s">
        <v>2508</v>
      </c>
      <c r="HXQ7" t="s">
        <v>2506</v>
      </c>
      <c r="HXR7">
        <v>540</v>
      </c>
      <c r="HXS7" t="s">
        <v>2507</v>
      </c>
      <c r="HXT7" t="s">
        <v>2508</v>
      </c>
      <c r="HXU7" t="s">
        <v>2506</v>
      </c>
      <c r="HXV7">
        <v>540</v>
      </c>
      <c r="HXW7" t="s">
        <v>2507</v>
      </c>
      <c r="HXX7" t="s">
        <v>2508</v>
      </c>
      <c r="HXY7" t="s">
        <v>2506</v>
      </c>
      <c r="HXZ7">
        <v>540</v>
      </c>
      <c r="HYA7" t="s">
        <v>2507</v>
      </c>
      <c r="HYB7" t="s">
        <v>2508</v>
      </c>
      <c r="HYC7" t="s">
        <v>2506</v>
      </c>
      <c r="HYD7">
        <v>540</v>
      </c>
      <c r="HYE7" t="s">
        <v>2507</v>
      </c>
      <c r="HYF7" t="s">
        <v>2508</v>
      </c>
      <c r="HYG7" t="s">
        <v>2506</v>
      </c>
      <c r="HYH7">
        <v>540</v>
      </c>
      <c r="HYI7" t="s">
        <v>2507</v>
      </c>
      <c r="HYJ7" t="s">
        <v>2508</v>
      </c>
      <c r="HYK7" t="s">
        <v>2506</v>
      </c>
      <c r="HYL7">
        <v>540</v>
      </c>
      <c r="HYM7" t="s">
        <v>2507</v>
      </c>
      <c r="HYN7" t="s">
        <v>2508</v>
      </c>
      <c r="HYO7" t="s">
        <v>2506</v>
      </c>
      <c r="HYP7">
        <v>540</v>
      </c>
      <c r="HYQ7" t="s">
        <v>2507</v>
      </c>
      <c r="HYR7" t="s">
        <v>2508</v>
      </c>
      <c r="HYS7" t="s">
        <v>2506</v>
      </c>
      <c r="HYT7">
        <v>540</v>
      </c>
      <c r="HYU7" t="s">
        <v>2507</v>
      </c>
      <c r="HYV7" t="s">
        <v>2508</v>
      </c>
      <c r="HYW7" t="s">
        <v>2506</v>
      </c>
      <c r="HYX7">
        <v>540</v>
      </c>
      <c r="HYY7" t="s">
        <v>2507</v>
      </c>
      <c r="HYZ7" t="s">
        <v>2508</v>
      </c>
      <c r="HZA7" t="s">
        <v>2506</v>
      </c>
      <c r="HZB7">
        <v>540</v>
      </c>
      <c r="HZC7" t="s">
        <v>2507</v>
      </c>
      <c r="HZD7" t="s">
        <v>2508</v>
      </c>
      <c r="HZE7" t="s">
        <v>2506</v>
      </c>
      <c r="HZF7">
        <v>540</v>
      </c>
      <c r="HZG7" t="s">
        <v>2507</v>
      </c>
      <c r="HZH7" t="s">
        <v>2508</v>
      </c>
      <c r="HZI7" t="s">
        <v>2506</v>
      </c>
      <c r="HZJ7">
        <v>540</v>
      </c>
      <c r="HZK7" t="s">
        <v>2507</v>
      </c>
      <c r="HZL7" t="s">
        <v>2508</v>
      </c>
      <c r="HZM7" t="s">
        <v>2506</v>
      </c>
      <c r="HZN7">
        <v>540</v>
      </c>
      <c r="HZO7" t="s">
        <v>2507</v>
      </c>
      <c r="HZP7" t="s">
        <v>2508</v>
      </c>
      <c r="HZQ7" t="s">
        <v>2506</v>
      </c>
      <c r="HZR7">
        <v>540</v>
      </c>
      <c r="HZS7" t="s">
        <v>2507</v>
      </c>
      <c r="HZT7" t="s">
        <v>2508</v>
      </c>
      <c r="HZU7" t="s">
        <v>2506</v>
      </c>
      <c r="HZV7">
        <v>540</v>
      </c>
      <c r="HZW7" t="s">
        <v>2507</v>
      </c>
      <c r="HZX7" t="s">
        <v>2508</v>
      </c>
      <c r="HZY7" t="s">
        <v>2506</v>
      </c>
      <c r="HZZ7">
        <v>540</v>
      </c>
      <c r="IAA7" t="s">
        <v>2507</v>
      </c>
      <c r="IAB7" t="s">
        <v>2508</v>
      </c>
      <c r="IAC7" t="s">
        <v>2506</v>
      </c>
      <c r="IAD7">
        <v>540</v>
      </c>
      <c r="IAE7" t="s">
        <v>2507</v>
      </c>
      <c r="IAF7" t="s">
        <v>2508</v>
      </c>
      <c r="IAG7" t="s">
        <v>2506</v>
      </c>
      <c r="IAH7">
        <v>540</v>
      </c>
      <c r="IAI7" t="s">
        <v>2507</v>
      </c>
      <c r="IAJ7" t="s">
        <v>2508</v>
      </c>
      <c r="IAK7" t="s">
        <v>2506</v>
      </c>
      <c r="IAL7">
        <v>540</v>
      </c>
      <c r="IAM7" t="s">
        <v>2507</v>
      </c>
      <c r="IAN7" t="s">
        <v>2508</v>
      </c>
      <c r="IAO7" t="s">
        <v>2506</v>
      </c>
      <c r="IAP7">
        <v>540</v>
      </c>
      <c r="IAQ7" t="s">
        <v>2507</v>
      </c>
      <c r="IAR7" t="s">
        <v>2508</v>
      </c>
      <c r="IAS7" t="s">
        <v>2506</v>
      </c>
      <c r="IAT7">
        <v>540</v>
      </c>
      <c r="IAU7" t="s">
        <v>2507</v>
      </c>
      <c r="IAV7" t="s">
        <v>2508</v>
      </c>
      <c r="IAW7" t="s">
        <v>2506</v>
      </c>
      <c r="IAX7">
        <v>540</v>
      </c>
      <c r="IAY7" t="s">
        <v>2507</v>
      </c>
      <c r="IAZ7" t="s">
        <v>2508</v>
      </c>
      <c r="IBA7" t="s">
        <v>2506</v>
      </c>
      <c r="IBB7">
        <v>540</v>
      </c>
      <c r="IBC7" t="s">
        <v>2507</v>
      </c>
      <c r="IBD7" t="s">
        <v>2508</v>
      </c>
      <c r="IBE7" t="s">
        <v>2506</v>
      </c>
      <c r="IBF7">
        <v>540</v>
      </c>
      <c r="IBG7" t="s">
        <v>2507</v>
      </c>
      <c r="IBH7" t="s">
        <v>2508</v>
      </c>
      <c r="IBI7" t="s">
        <v>2506</v>
      </c>
      <c r="IBJ7">
        <v>540</v>
      </c>
      <c r="IBK7" t="s">
        <v>2507</v>
      </c>
      <c r="IBL7" t="s">
        <v>2508</v>
      </c>
      <c r="IBM7" t="s">
        <v>2506</v>
      </c>
      <c r="IBN7">
        <v>540</v>
      </c>
      <c r="IBO7" t="s">
        <v>2507</v>
      </c>
      <c r="IBP7" t="s">
        <v>2508</v>
      </c>
      <c r="IBQ7" t="s">
        <v>2506</v>
      </c>
      <c r="IBR7">
        <v>540</v>
      </c>
      <c r="IBS7" t="s">
        <v>2507</v>
      </c>
      <c r="IBT7" t="s">
        <v>2508</v>
      </c>
      <c r="IBU7" t="s">
        <v>2506</v>
      </c>
      <c r="IBV7">
        <v>540</v>
      </c>
      <c r="IBW7" t="s">
        <v>2507</v>
      </c>
      <c r="IBX7" t="s">
        <v>2508</v>
      </c>
      <c r="IBY7" t="s">
        <v>2506</v>
      </c>
      <c r="IBZ7">
        <v>540</v>
      </c>
      <c r="ICA7" t="s">
        <v>2507</v>
      </c>
      <c r="ICB7" t="s">
        <v>2508</v>
      </c>
      <c r="ICC7" t="s">
        <v>2506</v>
      </c>
      <c r="ICD7">
        <v>540</v>
      </c>
      <c r="ICE7" t="s">
        <v>2507</v>
      </c>
      <c r="ICF7" t="s">
        <v>2508</v>
      </c>
      <c r="ICG7" t="s">
        <v>2506</v>
      </c>
      <c r="ICH7">
        <v>540</v>
      </c>
      <c r="ICI7" t="s">
        <v>2507</v>
      </c>
      <c r="ICJ7" t="s">
        <v>2508</v>
      </c>
      <c r="ICK7" t="s">
        <v>2506</v>
      </c>
      <c r="ICL7">
        <v>540</v>
      </c>
      <c r="ICM7" t="s">
        <v>2507</v>
      </c>
      <c r="ICN7" t="s">
        <v>2508</v>
      </c>
      <c r="ICO7" t="s">
        <v>2506</v>
      </c>
      <c r="ICP7">
        <v>540</v>
      </c>
      <c r="ICQ7" t="s">
        <v>2507</v>
      </c>
      <c r="ICR7" t="s">
        <v>2508</v>
      </c>
      <c r="ICS7" t="s">
        <v>2506</v>
      </c>
      <c r="ICT7">
        <v>540</v>
      </c>
      <c r="ICU7" t="s">
        <v>2507</v>
      </c>
      <c r="ICV7" t="s">
        <v>2508</v>
      </c>
      <c r="ICW7" t="s">
        <v>2506</v>
      </c>
      <c r="ICX7">
        <v>540</v>
      </c>
      <c r="ICY7" t="s">
        <v>2507</v>
      </c>
      <c r="ICZ7" t="s">
        <v>2508</v>
      </c>
      <c r="IDA7" t="s">
        <v>2506</v>
      </c>
      <c r="IDB7">
        <v>540</v>
      </c>
      <c r="IDC7" t="s">
        <v>2507</v>
      </c>
      <c r="IDD7" t="s">
        <v>2508</v>
      </c>
      <c r="IDE7" t="s">
        <v>2506</v>
      </c>
      <c r="IDF7">
        <v>540</v>
      </c>
      <c r="IDG7" t="s">
        <v>2507</v>
      </c>
      <c r="IDH7" t="s">
        <v>2508</v>
      </c>
      <c r="IDI7" t="s">
        <v>2506</v>
      </c>
      <c r="IDJ7">
        <v>540</v>
      </c>
      <c r="IDK7" t="s">
        <v>2507</v>
      </c>
      <c r="IDL7" t="s">
        <v>2508</v>
      </c>
      <c r="IDM7" t="s">
        <v>2506</v>
      </c>
      <c r="IDN7">
        <v>540</v>
      </c>
      <c r="IDO7" t="s">
        <v>2507</v>
      </c>
      <c r="IDP7" t="s">
        <v>2508</v>
      </c>
      <c r="IDQ7" t="s">
        <v>2506</v>
      </c>
      <c r="IDR7">
        <v>540</v>
      </c>
      <c r="IDS7" t="s">
        <v>2507</v>
      </c>
      <c r="IDT7" t="s">
        <v>2508</v>
      </c>
      <c r="IDU7" t="s">
        <v>2506</v>
      </c>
      <c r="IDV7">
        <v>540</v>
      </c>
      <c r="IDW7" t="s">
        <v>2507</v>
      </c>
      <c r="IDX7" t="s">
        <v>2508</v>
      </c>
      <c r="IDY7" t="s">
        <v>2506</v>
      </c>
      <c r="IDZ7">
        <v>540</v>
      </c>
      <c r="IEA7" t="s">
        <v>2507</v>
      </c>
      <c r="IEB7" t="s">
        <v>2508</v>
      </c>
      <c r="IEC7" t="s">
        <v>2506</v>
      </c>
      <c r="IED7">
        <v>540</v>
      </c>
      <c r="IEE7" t="s">
        <v>2507</v>
      </c>
      <c r="IEF7" t="s">
        <v>2508</v>
      </c>
      <c r="IEG7" t="s">
        <v>2506</v>
      </c>
      <c r="IEH7">
        <v>540</v>
      </c>
      <c r="IEI7" t="s">
        <v>2507</v>
      </c>
      <c r="IEJ7" t="s">
        <v>2508</v>
      </c>
      <c r="IEK7" t="s">
        <v>2506</v>
      </c>
      <c r="IEL7">
        <v>540</v>
      </c>
      <c r="IEM7" t="s">
        <v>2507</v>
      </c>
      <c r="IEN7" t="s">
        <v>2508</v>
      </c>
      <c r="IEO7" t="s">
        <v>2506</v>
      </c>
      <c r="IEP7">
        <v>540</v>
      </c>
      <c r="IEQ7" t="s">
        <v>2507</v>
      </c>
      <c r="IER7" t="s">
        <v>2508</v>
      </c>
      <c r="IES7" t="s">
        <v>2506</v>
      </c>
      <c r="IET7">
        <v>540</v>
      </c>
      <c r="IEU7" t="s">
        <v>2507</v>
      </c>
      <c r="IEV7" t="s">
        <v>2508</v>
      </c>
      <c r="IEW7" t="s">
        <v>2506</v>
      </c>
      <c r="IEX7">
        <v>540</v>
      </c>
      <c r="IEY7" t="s">
        <v>2507</v>
      </c>
      <c r="IEZ7" t="s">
        <v>2508</v>
      </c>
      <c r="IFA7" t="s">
        <v>2506</v>
      </c>
      <c r="IFB7">
        <v>540</v>
      </c>
      <c r="IFC7" t="s">
        <v>2507</v>
      </c>
      <c r="IFD7" t="s">
        <v>2508</v>
      </c>
      <c r="IFE7" t="s">
        <v>2506</v>
      </c>
      <c r="IFF7">
        <v>540</v>
      </c>
      <c r="IFG7" t="s">
        <v>2507</v>
      </c>
      <c r="IFH7" t="s">
        <v>2508</v>
      </c>
      <c r="IFI7" t="s">
        <v>2506</v>
      </c>
      <c r="IFJ7">
        <v>540</v>
      </c>
      <c r="IFK7" t="s">
        <v>2507</v>
      </c>
      <c r="IFL7" t="s">
        <v>2508</v>
      </c>
      <c r="IFM7" t="s">
        <v>2506</v>
      </c>
      <c r="IFN7">
        <v>540</v>
      </c>
      <c r="IFO7" t="s">
        <v>2507</v>
      </c>
      <c r="IFP7" t="s">
        <v>2508</v>
      </c>
      <c r="IFQ7" t="s">
        <v>2506</v>
      </c>
      <c r="IFR7">
        <v>540</v>
      </c>
      <c r="IFS7" t="s">
        <v>2507</v>
      </c>
      <c r="IFT7" t="s">
        <v>2508</v>
      </c>
      <c r="IFU7" t="s">
        <v>2506</v>
      </c>
      <c r="IFV7">
        <v>540</v>
      </c>
      <c r="IFW7" t="s">
        <v>2507</v>
      </c>
      <c r="IFX7" t="s">
        <v>2508</v>
      </c>
      <c r="IFY7" t="s">
        <v>2506</v>
      </c>
      <c r="IFZ7">
        <v>540</v>
      </c>
      <c r="IGA7" t="s">
        <v>2507</v>
      </c>
      <c r="IGB7" t="s">
        <v>2508</v>
      </c>
      <c r="IGC7" t="s">
        <v>2506</v>
      </c>
      <c r="IGD7">
        <v>540</v>
      </c>
      <c r="IGE7" t="s">
        <v>2507</v>
      </c>
      <c r="IGF7" t="s">
        <v>2508</v>
      </c>
      <c r="IGG7" t="s">
        <v>2506</v>
      </c>
      <c r="IGH7">
        <v>540</v>
      </c>
      <c r="IGI7" t="s">
        <v>2507</v>
      </c>
      <c r="IGJ7" t="s">
        <v>2508</v>
      </c>
      <c r="IGK7" t="s">
        <v>2506</v>
      </c>
      <c r="IGL7">
        <v>540</v>
      </c>
      <c r="IGM7" t="s">
        <v>2507</v>
      </c>
      <c r="IGN7" t="s">
        <v>2508</v>
      </c>
      <c r="IGO7" t="s">
        <v>2506</v>
      </c>
      <c r="IGP7">
        <v>540</v>
      </c>
      <c r="IGQ7" t="s">
        <v>2507</v>
      </c>
      <c r="IGR7" t="s">
        <v>2508</v>
      </c>
      <c r="IGS7" t="s">
        <v>2506</v>
      </c>
      <c r="IGT7">
        <v>540</v>
      </c>
      <c r="IGU7" t="s">
        <v>2507</v>
      </c>
      <c r="IGV7" t="s">
        <v>2508</v>
      </c>
      <c r="IGW7" t="s">
        <v>2506</v>
      </c>
      <c r="IGX7">
        <v>540</v>
      </c>
      <c r="IGY7" t="s">
        <v>2507</v>
      </c>
      <c r="IGZ7" t="s">
        <v>2508</v>
      </c>
      <c r="IHA7" t="s">
        <v>2506</v>
      </c>
      <c r="IHB7">
        <v>540</v>
      </c>
      <c r="IHC7" t="s">
        <v>2507</v>
      </c>
      <c r="IHD7" t="s">
        <v>2508</v>
      </c>
      <c r="IHE7" t="s">
        <v>2506</v>
      </c>
      <c r="IHF7">
        <v>540</v>
      </c>
      <c r="IHG7" t="s">
        <v>2507</v>
      </c>
      <c r="IHH7" t="s">
        <v>2508</v>
      </c>
      <c r="IHI7" t="s">
        <v>2506</v>
      </c>
      <c r="IHJ7">
        <v>540</v>
      </c>
      <c r="IHK7" t="s">
        <v>2507</v>
      </c>
      <c r="IHL7" t="s">
        <v>2508</v>
      </c>
      <c r="IHM7" t="s">
        <v>2506</v>
      </c>
      <c r="IHN7">
        <v>540</v>
      </c>
      <c r="IHO7" t="s">
        <v>2507</v>
      </c>
      <c r="IHP7" t="s">
        <v>2508</v>
      </c>
      <c r="IHQ7" t="s">
        <v>2506</v>
      </c>
      <c r="IHR7">
        <v>540</v>
      </c>
      <c r="IHS7" t="s">
        <v>2507</v>
      </c>
      <c r="IHT7" t="s">
        <v>2508</v>
      </c>
      <c r="IHU7" t="s">
        <v>2506</v>
      </c>
      <c r="IHV7">
        <v>540</v>
      </c>
      <c r="IHW7" t="s">
        <v>2507</v>
      </c>
      <c r="IHX7" t="s">
        <v>2508</v>
      </c>
      <c r="IHY7" t="s">
        <v>2506</v>
      </c>
      <c r="IHZ7">
        <v>540</v>
      </c>
      <c r="IIA7" t="s">
        <v>2507</v>
      </c>
      <c r="IIB7" t="s">
        <v>2508</v>
      </c>
      <c r="IIC7" t="s">
        <v>2506</v>
      </c>
      <c r="IID7">
        <v>540</v>
      </c>
      <c r="IIE7" t="s">
        <v>2507</v>
      </c>
      <c r="IIF7" t="s">
        <v>2508</v>
      </c>
      <c r="IIG7" t="s">
        <v>2506</v>
      </c>
      <c r="IIH7">
        <v>540</v>
      </c>
      <c r="III7" t="s">
        <v>2507</v>
      </c>
      <c r="IIJ7" t="s">
        <v>2508</v>
      </c>
      <c r="IIK7" t="s">
        <v>2506</v>
      </c>
      <c r="IIL7">
        <v>540</v>
      </c>
      <c r="IIM7" t="s">
        <v>2507</v>
      </c>
      <c r="IIN7" t="s">
        <v>2508</v>
      </c>
      <c r="IIO7" t="s">
        <v>2506</v>
      </c>
      <c r="IIP7">
        <v>540</v>
      </c>
      <c r="IIQ7" t="s">
        <v>2507</v>
      </c>
      <c r="IIR7" t="s">
        <v>2508</v>
      </c>
      <c r="IIS7" t="s">
        <v>2506</v>
      </c>
      <c r="IIT7">
        <v>540</v>
      </c>
      <c r="IIU7" t="s">
        <v>2507</v>
      </c>
      <c r="IIV7" t="s">
        <v>2508</v>
      </c>
      <c r="IIW7" t="s">
        <v>2506</v>
      </c>
      <c r="IIX7">
        <v>540</v>
      </c>
      <c r="IIY7" t="s">
        <v>2507</v>
      </c>
      <c r="IIZ7" t="s">
        <v>2508</v>
      </c>
      <c r="IJA7" t="s">
        <v>2506</v>
      </c>
      <c r="IJB7">
        <v>540</v>
      </c>
      <c r="IJC7" t="s">
        <v>2507</v>
      </c>
      <c r="IJD7" t="s">
        <v>2508</v>
      </c>
      <c r="IJE7" t="s">
        <v>2506</v>
      </c>
      <c r="IJF7">
        <v>540</v>
      </c>
      <c r="IJG7" t="s">
        <v>2507</v>
      </c>
      <c r="IJH7" t="s">
        <v>2508</v>
      </c>
      <c r="IJI7" t="s">
        <v>2506</v>
      </c>
      <c r="IJJ7">
        <v>540</v>
      </c>
      <c r="IJK7" t="s">
        <v>2507</v>
      </c>
      <c r="IJL7" t="s">
        <v>2508</v>
      </c>
      <c r="IJM7" t="s">
        <v>2506</v>
      </c>
      <c r="IJN7">
        <v>540</v>
      </c>
      <c r="IJO7" t="s">
        <v>2507</v>
      </c>
      <c r="IJP7" t="s">
        <v>2508</v>
      </c>
      <c r="IJQ7" t="s">
        <v>2506</v>
      </c>
      <c r="IJR7">
        <v>540</v>
      </c>
      <c r="IJS7" t="s">
        <v>2507</v>
      </c>
      <c r="IJT7" t="s">
        <v>2508</v>
      </c>
      <c r="IJU7" t="s">
        <v>2506</v>
      </c>
      <c r="IJV7">
        <v>540</v>
      </c>
      <c r="IJW7" t="s">
        <v>2507</v>
      </c>
      <c r="IJX7" t="s">
        <v>2508</v>
      </c>
      <c r="IJY7" t="s">
        <v>2506</v>
      </c>
      <c r="IJZ7">
        <v>540</v>
      </c>
      <c r="IKA7" t="s">
        <v>2507</v>
      </c>
      <c r="IKB7" t="s">
        <v>2508</v>
      </c>
      <c r="IKC7" t="s">
        <v>2506</v>
      </c>
      <c r="IKD7">
        <v>540</v>
      </c>
      <c r="IKE7" t="s">
        <v>2507</v>
      </c>
      <c r="IKF7" t="s">
        <v>2508</v>
      </c>
      <c r="IKG7" t="s">
        <v>2506</v>
      </c>
      <c r="IKH7">
        <v>540</v>
      </c>
      <c r="IKI7" t="s">
        <v>2507</v>
      </c>
      <c r="IKJ7" t="s">
        <v>2508</v>
      </c>
      <c r="IKK7" t="s">
        <v>2506</v>
      </c>
      <c r="IKL7">
        <v>540</v>
      </c>
      <c r="IKM7" t="s">
        <v>2507</v>
      </c>
      <c r="IKN7" t="s">
        <v>2508</v>
      </c>
      <c r="IKO7" t="s">
        <v>2506</v>
      </c>
      <c r="IKP7">
        <v>540</v>
      </c>
      <c r="IKQ7" t="s">
        <v>2507</v>
      </c>
      <c r="IKR7" t="s">
        <v>2508</v>
      </c>
      <c r="IKS7" t="s">
        <v>2506</v>
      </c>
      <c r="IKT7">
        <v>540</v>
      </c>
      <c r="IKU7" t="s">
        <v>2507</v>
      </c>
      <c r="IKV7" t="s">
        <v>2508</v>
      </c>
      <c r="IKW7" t="s">
        <v>2506</v>
      </c>
      <c r="IKX7">
        <v>540</v>
      </c>
      <c r="IKY7" t="s">
        <v>2507</v>
      </c>
      <c r="IKZ7" t="s">
        <v>2508</v>
      </c>
      <c r="ILA7" t="s">
        <v>2506</v>
      </c>
      <c r="ILB7">
        <v>540</v>
      </c>
      <c r="ILC7" t="s">
        <v>2507</v>
      </c>
      <c r="ILD7" t="s">
        <v>2508</v>
      </c>
      <c r="ILE7" t="s">
        <v>2506</v>
      </c>
      <c r="ILF7">
        <v>540</v>
      </c>
      <c r="ILG7" t="s">
        <v>2507</v>
      </c>
      <c r="ILH7" t="s">
        <v>2508</v>
      </c>
      <c r="ILI7" t="s">
        <v>2506</v>
      </c>
      <c r="ILJ7">
        <v>540</v>
      </c>
      <c r="ILK7" t="s">
        <v>2507</v>
      </c>
      <c r="ILL7" t="s">
        <v>2508</v>
      </c>
      <c r="ILM7" t="s">
        <v>2506</v>
      </c>
      <c r="ILN7">
        <v>540</v>
      </c>
      <c r="ILO7" t="s">
        <v>2507</v>
      </c>
      <c r="ILP7" t="s">
        <v>2508</v>
      </c>
      <c r="ILQ7" t="s">
        <v>2506</v>
      </c>
      <c r="ILR7">
        <v>540</v>
      </c>
      <c r="ILS7" t="s">
        <v>2507</v>
      </c>
      <c r="ILT7" t="s">
        <v>2508</v>
      </c>
      <c r="ILU7" t="s">
        <v>2506</v>
      </c>
      <c r="ILV7">
        <v>540</v>
      </c>
      <c r="ILW7" t="s">
        <v>2507</v>
      </c>
      <c r="ILX7" t="s">
        <v>2508</v>
      </c>
      <c r="ILY7" t="s">
        <v>2506</v>
      </c>
      <c r="ILZ7">
        <v>540</v>
      </c>
      <c r="IMA7" t="s">
        <v>2507</v>
      </c>
      <c r="IMB7" t="s">
        <v>2508</v>
      </c>
      <c r="IMC7" t="s">
        <v>2506</v>
      </c>
      <c r="IMD7">
        <v>540</v>
      </c>
      <c r="IME7" t="s">
        <v>2507</v>
      </c>
      <c r="IMF7" t="s">
        <v>2508</v>
      </c>
      <c r="IMG7" t="s">
        <v>2506</v>
      </c>
      <c r="IMH7">
        <v>540</v>
      </c>
      <c r="IMI7" t="s">
        <v>2507</v>
      </c>
      <c r="IMJ7" t="s">
        <v>2508</v>
      </c>
      <c r="IMK7" t="s">
        <v>2506</v>
      </c>
      <c r="IML7">
        <v>540</v>
      </c>
      <c r="IMM7" t="s">
        <v>2507</v>
      </c>
      <c r="IMN7" t="s">
        <v>2508</v>
      </c>
      <c r="IMO7" t="s">
        <v>2506</v>
      </c>
      <c r="IMP7">
        <v>540</v>
      </c>
      <c r="IMQ7" t="s">
        <v>2507</v>
      </c>
      <c r="IMR7" t="s">
        <v>2508</v>
      </c>
      <c r="IMS7" t="s">
        <v>2506</v>
      </c>
      <c r="IMT7">
        <v>540</v>
      </c>
      <c r="IMU7" t="s">
        <v>2507</v>
      </c>
      <c r="IMV7" t="s">
        <v>2508</v>
      </c>
      <c r="IMW7" t="s">
        <v>2506</v>
      </c>
      <c r="IMX7">
        <v>540</v>
      </c>
      <c r="IMY7" t="s">
        <v>2507</v>
      </c>
      <c r="IMZ7" t="s">
        <v>2508</v>
      </c>
      <c r="INA7" t="s">
        <v>2506</v>
      </c>
      <c r="INB7">
        <v>540</v>
      </c>
      <c r="INC7" t="s">
        <v>2507</v>
      </c>
      <c r="IND7" t="s">
        <v>2508</v>
      </c>
      <c r="INE7" t="s">
        <v>2506</v>
      </c>
      <c r="INF7">
        <v>540</v>
      </c>
      <c r="ING7" t="s">
        <v>2507</v>
      </c>
      <c r="INH7" t="s">
        <v>2508</v>
      </c>
      <c r="INI7" t="s">
        <v>2506</v>
      </c>
      <c r="INJ7">
        <v>540</v>
      </c>
      <c r="INK7" t="s">
        <v>2507</v>
      </c>
      <c r="INL7" t="s">
        <v>2508</v>
      </c>
      <c r="INM7" t="s">
        <v>2506</v>
      </c>
      <c r="INN7">
        <v>540</v>
      </c>
      <c r="INO7" t="s">
        <v>2507</v>
      </c>
      <c r="INP7" t="s">
        <v>2508</v>
      </c>
      <c r="INQ7" t="s">
        <v>2506</v>
      </c>
      <c r="INR7">
        <v>540</v>
      </c>
      <c r="INS7" t="s">
        <v>2507</v>
      </c>
      <c r="INT7" t="s">
        <v>2508</v>
      </c>
      <c r="INU7" t="s">
        <v>2506</v>
      </c>
      <c r="INV7">
        <v>540</v>
      </c>
      <c r="INW7" t="s">
        <v>2507</v>
      </c>
      <c r="INX7" t="s">
        <v>2508</v>
      </c>
      <c r="INY7" t="s">
        <v>2506</v>
      </c>
      <c r="INZ7">
        <v>540</v>
      </c>
      <c r="IOA7" t="s">
        <v>2507</v>
      </c>
      <c r="IOB7" t="s">
        <v>2508</v>
      </c>
      <c r="IOC7" t="s">
        <v>2506</v>
      </c>
      <c r="IOD7">
        <v>540</v>
      </c>
      <c r="IOE7" t="s">
        <v>2507</v>
      </c>
      <c r="IOF7" t="s">
        <v>2508</v>
      </c>
      <c r="IOG7" t="s">
        <v>2506</v>
      </c>
      <c r="IOH7">
        <v>540</v>
      </c>
      <c r="IOI7" t="s">
        <v>2507</v>
      </c>
      <c r="IOJ7" t="s">
        <v>2508</v>
      </c>
      <c r="IOK7" t="s">
        <v>2506</v>
      </c>
      <c r="IOL7">
        <v>540</v>
      </c>
      <c r="IOM7" t="s">
        <v>2507</v>
      </c>
      <c r="ION7" t="s">
        <v>2508</v>
      </c>
      <c r="IOO7" t="s">
        <v>2506</v>
      </c>
      <c r="IOP7">
        <v>540</v>
      </c>
      <c r="IOQ7" t="s">
        <v>2507</v>
      </c>
      <c r="IOR7" t="s">
        <v>2508</v>
      </c>
      <c r="IOS7" t="s">
        <v>2506</v>
      </c>
      <c r="IOT7">
        <v>540</v>
      </c>
      <c r="IOU7" t="s">
        <v>2507</v>
      </c>
      <c r="IOV7" t="s">
        <v>2508</v>
      </c>
      <c r="IOW7" t="s">
        <v>2506</v>
      </c>
      <c r="IOX7">
        <v>540</v>
      </c>
      <c r="IOY7" t="s">
        <v>2507</v>
      </c>
      <c r="IOZ7" t="s">
        <v>2508</v>
      </c>
      <c r="IPA7" t="s">
        <v>2506</v>
      </c>
      <c r="IPB7">
        <v>540</v>
      </c>
      <c r="IPC7" t="s">
        <v>2507</v>
      </c>
      <c r="IPD7" t="s">
        <v>2508</v>
      </c>
      <c r="IPE7" t="s">
        <v>2506</v>
      </c>
      <c r="IPF7">
        <v>540</v>
      </c>
      <c r="IPG7" t="s">
        <v>2507</v>
      </c>
      <c r="IPH7" t="s">
        <v>2508</v>
      </c>
      <c r="IPI7" t="s">
        <v>2506</v>
      </c>
      <c r="IPJ7">
        <v>540</v>
      </c>
      <c r="IPK7" t="s">
        <v>2507</v>
      </c>
      <c r="IPL7" t="s">
        <v>2508</v>
      </c>
      <c r="IPM7" t="s">
        <v>2506</v>
      </c>
      <c r="IPN7">
        <v>540</v>
      </c>
      <c r="IPO7" t="s">
        <v>2507</v>
      </c>
      <c r="IPP7" t="s">
        <v>2508</v>
      </c>
      <c r="IPQ7" t="s">
        <v>2506</v>
      </c>
      <c r="IPR7">
        <v>540</v>
      </c>
      <c r="IPS7" t="s">
        <v>2507</v>
      </c>
      <c r="IPT7" t="s">
        <v>2508</v>
      </c>
      <c r="IPU7" t="s">
        <v>2506</v>
      </c>
      <c r="IPV7">
        <v>540</v>
      </c>
      <c r="IPW7" t="s">
        <v>2507</v>
      </c>
      <c r="IPX7" t="s">
        <v>2508</v>
      </c>
      <c r="IPY7" t="s">
        <v>2506</v>
      </c>
      <c r="IPZ7">
        <v>540</v>
      </c>
      <c r="IQA7" t="s">
        <v>2507</v>
      </c>
      <c r="IQB7" t="s">
        <v>2508</v>
      </c>
      <c r="IQC7" t="s">
        <v>2506</v>
      </c>
      <c r="IQD7">
        <v>540</v>
      </c>
      <c r="IQE7" t="s">
        <v>2507</v>
      </c>
      <c r="IQF7" t="s">
        <v>2508</v>
      </c>
      <c r="IQG7" t="s">
        <v>2506</v>
      </c>
      <c r="IQH7">
        <v>540</v>
      </c>
      <c r="IQI7" t="s">
        <v>2507</v>
      </c>
      <c r="IQJ7" t="s">
        <v>2508</v>
      </c>
      <c r="IQK7" t="s">
        <v>2506</v>
      </c>
      <c r="IQL7">
        <v>540</v>
      </c>
      <c r="IQM7" t="s">
        <v>2507</v>
      </c>
      <c r="IQN7" t="s">
        <v>2508</v>
      </c>
      <c r="IQO7" t="s">
        <v>2506</v>
      </c>
      <c r="IQP7">
        <v>540</v>
      </c>
      <c r="IQQ7" t="s">
        <v>2507</v>
      </c>
      <c r="IQR7" t="s">
        <v>2508</v>
      </c>
      <c r="IQS7" t="s">
        <v>2506</v>
      </c>
      <c r="IQT7">
        <v>540</v>
      </c>
      <c r="IQU7" t="s">
        <v>2507</v>
      </c>
      <c r="IQV7" t="s">
        <v>2508</v>
      </c>
      <c r="IQW7" t="s">
        <v>2506</v>
      </c>
      <c r="IQX7">
        <v>540</v>
      </c>
      <c r="IQY7" t="s">
        <v>2507</v>
      </c>
      <c r="IQZ7" t="s">
        <v>2508</v>
      </c>
      <c r="IRA7" t="s">
        <v>2506</v>
      </c>
      <c r="IRB7">
        <v>540</v>
      </c>
      <c r="IRC7" t="s">
        <v>2507</v>
      </c>
      <c r="IRD7" t="s">
        <v>2508</v>
      </c>
      <c r="IRE7" t="s">
        <v>2506</v>
      </c>
      <c r="IRF7">
        <v>540</v>
      </c>
      <c r="IRG7" t="s">
        <v>2507</v>
      </c>
      <c r="IRH7" t="s">
        <v>2508</v>
      </c>
      <c r="IRI7" t="s">
        <v>2506</v>
      </c>
      <c r="IRJ7">
        <v>540</v>
      </c>
      <c r="IRK7" t="s">
        <v>2507</v>
      </c>
      <c r="IRL7" t="s">
        <v>2508</v>
      </c>
      <c r="IRM7" t="s">
        <v>2506</v>
      </c>
      <c r="IRN7">
        <v>540</v>
      </c>
      <c r="IRO7" t="s">
        <v>2507</v>
      </c>
      <c r="IRP7" t="s">
        <v>2508</v>
      </c>
      <c r="IRQ7" t="s">
        <v>2506</v>
      </c>
      <c r="IRR7">
        <v>540</v>
      </c>
      <c r="IRS7" t="s">
        <v>2507</v>
      </c>
      <c r="IRT7" t="s">
        <v>2508</v>
      </c>
      <c r="IRU7" t="s">
        <v>2506</v>
      </c>
      <c r="IRV7">
        <v>540</v>
      </c>
      <c r="IRW7" t="s">
        <v>2507</v>
      </c>
      <c r="IRX7" t="s">
        <v>2508</v>
      </c>
      <c r="IRY7" t="s">
        <v>2506</v>
      </c>
      <c r="IRZ7">
        <v>540</v>
      </c>
      <c r="ISA7" t="s">
        <v>2507</v>
      </c>
      <c r="ISB7" t="s">
        <v>2508</v>
      </c>
      <c r="ISC7" t="s">
        <v>2506</v>
      </c>
      <c r="ISD7">
        <v>540</v>
      </c>
      <c r="ISE7" t="s">
        <v>2507</v>
      </c>
      <c r="ISF7" t="s">
        <v>2508</v>
      </c>
      <c r="ISG7" t="s">
        <v>2506</v>
      </c>
      <c r="ISH7">
        <v>540</v>
      </c>
      <c r="ISI7" t="s">
        <v>2507</v>
      </c>
      <c r="ISJ7" t="s">
        <v>2508</v>
      </c>
      <c r="ISK7" t="s">
        <v>2506</v>
      </c>
      <c r="ISL7">
        <v>540</v>
      </c>
      <c r="ISM7" t="s">
        <v>2507</v>
      </c>
      <c r="ISN7" t="s">
        <v>2508</v>
      </c>
      <c r="ISO7" t="s">
        <v>2506</v>
      </c>
      <c r="ISP7">
        <v>540</v>
      </c>
      <c r="ISQ7" t="s">
        <v>2507</v>
      </c>
      <c r="ISR7" t="s">
        <v>2508</v>
      </c>
      <c r="ISS7" t="s">
        <v>2506</v>
      </c>
      <c r="IST7">
        <v>540</v>
      </c>
      <c r="ISU7" t="s">
        <v>2507</v>
      </c>
      <c r="ISV7" t="s">
        <v>2508</v>
      </c>
      <c r="ISW7" t="s">
        <v>2506</v>
      </c>
      <c r="ISX7">
        <v>540</v>
      </c>
      <c r="ISY7" t="s">
        <v>2507</v>
      </c>
      <c r="ISZ7" t="s">
        <v>2508</v>
      </c>
      <c r="ITA7" t="s">
        <v>2506</v>
      </c>
      <c r="ITB7">
        <v>540</v>
      </c>
      <c r="ITC7" t="s">
        <v>2507</v>
      </c>
      <c r="ITD7" t="s">
        <v>2508</v>
      </c>
      <c r="ITE7" t="s">
        <v>2506</v>
      </c>
      <c r="ITF7">
        <v>540</v>
      </c>
      <c r="ITG7" t="s">
        <v>2507</v>
      </c>
      <c r="ITH7" t="s">
        <v>2508</v>
      </c>
      <c r="ITI7" t="s">
        <v>2506</v>
      </c>
      <c r="ITJ7">
        <v>540</v>
      </c>
      <c r="ITK7" t="s">
        <v>2507</v>
      </c>
      <c r="ITL7" t="s">
        <v>2508</v>
      </c>
      <c r="ITM7" t="s">
        <v>2506</v>
      </c>
      <c r="ITN7">
        <v>540</v>
      </c>
      <c r="ITO7" t="s">
        <v>2507</v>
      </c>
      <c r="ITP7" t="s">
        <v>2508</v>
      </c>
      <c r="ITQ7" t="s">
        <v>2506</v>
      </c>
      <c r="ITR7">
        <v>540</v>
      </c>
      <c r="ITS7" t="s">
        <v>2507</v>
      </c>
      <c r="ITT7" t="s">
        <v>2508</v>
      </c>
      <c r="ITU7" t="s">
        <v>2506</v>
      </c>
      <c r="ITV7">
        <v>540</v>
      </c>
      <c r="ITW7" t="s">
        <v>2507</v>
      </c>
      <c r="ITX7" t="s">
        <v>2508</v>
      </c>
      <c r="ITY7" t="s">
        <v>2506</v>
      </c>
      <c r="ITZ7">
        <v>540</v>
      </c>
      <c r="IUA7" t="s">
        <v>2507</v>
      </c>
      <c r="IUB7" t="s">
        <v>2508</v>
      </c>
      <c r="IUC7" t="s">
        <v>2506</v>
      </c>
      <c r="IUD7">
        <v>540</v>
      </c>
      <c r="IUE7" t="s">
        <v>2507</v>
      </c>
      <c r="IUF7" t="s">
        <v>2508</v>
      </c>
      <c r="IUG7" t="s">
        <v>2506</v>
      </c>
      <c r="IUH7">
        <v>540</v>
      </c>
      <c r="IUI7" t="s">
        <v>2507</v>
      </c>
      <c r="IUJ7" t="s">
        <v>2508</v>
      </c>
      <c r="IUK7" t="s">
        <v>2506</v>
      </c>
      <c r="IUL7">
        <v>540</v>
      </c>
      <c r="IUM7" t="s">
        <v>2507</v>
      </c>
      <c r="IUN7" t="s">
        <v>2508</v>
      </c>
      <c r="IUO7" t="s">
        <v>2506</v>
      </c>
      <c r="IUP7">
        <v>540</v>
      </c>
      <c r="IUQ7" t="s">
        <v>2507</v>
      </c>
      <c r="IUR7" t="s">
        <v>2508</v>
      </c>
      <c r="IUS7" t="s">
        <v>2506</v>
      </c>
      <c r="IUT7">
        <v>540</v>
      </c>
      <c r="IUU7" t="s">
        <v>2507</v>
      </c>
      <c r="IUV7" t="s">
        <v>2508</v>
      </c>
      <c r="IUW7" t="s">
        <v>2506</v>
      </c>
      <c r="IUX7">
        <v>540</v>
      </c>
      <c r="IUY7" t="s">
        <v>2507</v>
      </c>
      <c r="IUZ7" t="s">
        <v>2508</v>
      </c>
      <c r="IVA7" t="s">
        <v>2506</v>
      </c>
      <c r="IVB7">
        <v>540</v>
      </c>
      <c r="IVC7" t="s">
        <v>2507</v>
      </c>
      <c r="IVD7" t="s">
        <v>2508</v>
      </c>
      <c r="IVE7" t="s">
        <v>2506</v>
      </c>
      <c r="IVF7">
        <v>540</v>
      </c>
      <c r="IVG7" t="s">
        <v>2507</v>
      </c>
      <c r="IVH7" t="s">
        <v>2508</v>
      </c>
      <c r="IVI7" t="s">
        <v>2506</v>
      </c>
      <c r="IVJ7">
        <v>540</v>
      </c>
      <c r="IVK7" t="s">
        <v>2507</v>
      </c>
      <c r="IVL7" t="s">
        <v>2508</v>
      </c>
      <c r="IVM7" t="s">
        <v>2506</v>
      </c>
      <c r="IVN7">
        <v>540</v>
      </c>
      <c r="IVO7" t="s">
        <v>2507</v>
      </c>
      <c r="IVP7" t="s">
        <v>2508</v>
      </c>
      <c r="IVQ7" t="s">
        <v>2506</v>
      </c>
      <c r="IVR7">
        <v>540</v>
      </c>
      <c r="IVS7" t="s">
        <v>2507</v>
      </c>
      <c r="IVT7" t="s">
        <v>2508</v>
      </c>
      <c r="IVU7" t="s">
        <v>2506</v>
      </c>
      <c r="IVV7">
        <v>540</v>
      </c>
      <c r="IVW7" t="s">
        <v>2507</v>
      </c>
      <c r="IVX7" t="s">
        <v>2508</v>
      </c>
      <c r="IVY7" t="s">
        <v>2506</v>
      </c>
      <c r="IVZ7">
        <v>540</v>
      </c>
      <c r="IWA7" t="s">
        <v>2507</v>
      </c>
      <c r="IWB7" t="s">
        <v>2508</v>
      </c>
      <c r="IWC7" t="s">
        <v>2506</v>
      </c>
      <c r="IWD7">
        <v>540</v>
      </c>
      <c r="IWE7" t="s">
        <v>2507</v>
      </c>
      <c r="IWF7" t="s">
        <v>2508</v>
      </c>
      <c r="IWG7" t="s">
        <v>2506</v>
      </c>
      <c r="IWH7">
        <v>540</v>
      </c>
      <c r="IWI7" t="s">
        <v>2507</v>
      </c>
      <c r="IWJ7" t="s">
        <v>2508</v>
      </c>
      <c r="IWK7" t="s">
        <v>2506</v>
      </c>
      <c r="IWL7">
        <v>540</v>
      </c>
      <c r="IWM7" t="s">
        <v>2507</v>
      </c>
      <c r="IWN7" t="s">
        <v>2508</v>
      </c>
      <c r="IWO7" t="s">
        <v>2506</v>
      </c>
      <c r="IWP7">
        <v>540</v>
      </c>
      <c r="IWQ7" t="s">
        <v>2507</v>
      </c>
      <c r="IWR7" t="s">
        <v>2508</v>
      </c>
      <c r="IWS7" t="s">
        <v>2506</v>
      </c>
      <c r="IWT7">
        <v>540</v>
      </c>
      <c r="IWU7" t="s">
        <v>2507</v>
      </c>
      <c r="IWV7" t="s">
        <v>2508</v>
      </c>
      <c r="IWW7" t="s">
        <v>2506</v>
      </c>
      <c r="IWX7">
        <v>540</v>
      </c>
      <c r="IWY7" t="s">
        <v>2507</v>
      </c>
      <c r="IWZ7" t="s">
        <v>2508</v>
      </c>
      <c r="IXA7" t="s">
        <v>2506</v>
      </c>
      <c r="IXB7">
        <v>540</v>
      </c>
      <c r="IXC7" t="s">
        <v>2507</v>
      </c>
      <c r="IXD7" t="s">
        <v>2508</v>
      </c>
      <c r="IXE7" t="s">
        <v>2506</v>
      </c>
      <c r="IXF7">
        <v>540</v>
      </c>
      <c r="IXG7" t="s">
        <v>2507</v>
      </c>
      <c r="IXH7" t="s">
        <v>2508</v>
      </c>
      <c r="IXI7" t="s">
        <v>2506</v>
      </c>
      <c r="IXJ7">
        <v>540</v>
      </c>
      <c r="IXK7" t="s">
        <v>2507</v>
      </c>
      <c r="IXL7" t="s">
        <v>2508</v>
      </c>
      <c r="IXM7" t="s">
        <v>2506</v>
      </c>
      <c r="IXN7">
        <v>540</v>
      </c>
      <c r="IXO7" t="s">
        <v>2507</v>
      </c>
      <c r="IXP7" t="s">
        <v>2508</v>
      </c>
      <c r="IXQ7" t="s">
        <v>2506</v>
      </c>
      <c r="IXR7">
        <v>540</v>
      </c>
      <c r="IXS7" t="s">
        <v>2507</v>
      </c>
      <c r="IXT7" t="s">
        <v>2508</v>
      </c>
      <c r="IXU7" t="s">
        <v>2506</v>
      </c>
      <c r="IXV7">
        <v>540</v>
      </c>
      <c r="IXW7" t="s">
        <v>2507</v>
      </c>
      <c r="IXX7" t="s">
        <v>2508</v>
      </c>
      <c r="IXY7" t="s">
        <v>2506</v>
      </c>
      <c r="IXZ7">
        <v>540</v>
      </c>
      <c r="IYA7" t="s">
        <v>2507</v>
      </c>
      <c r="IYB7" t="s">
        <v>2508</v>
      </c>
      <c r="IYC7" t="s">
        <v>2506</v>
      </c>
      <c r="IYD7">
        <v>540</v>
      </c>
      <c r="IYE7" t="s">
        <v>2507</v>
      </c>
      <c r="IYF7" t="s">
        <v>2508</v>
      </c>
      <c r="IYG7" t="s">
        <v>2506</v>
      </c>
      <c r="IYH7">
        <v>540</v>
      </c>
      <c r="IYI7" t="s">
        <v>2507</v>
      </c>
      <c r="IYJ7" t="s">
        <v>2508</v>
      </c>
      <c r="IYK7" t="s">
        <v>2506</v>
      </c>
      <c r="IYL7">
        <v>540</v>
      </c>
      <c r="IYM7" t="s">
        <v>2507</v>
      </c>
      <c r="IYN7" t="s">
        <v>2508</v>
      </c>
      <c r="IYO7" t="s">
        <v>2506</v>
      </c>
      <c r="IYP7">
        <v>540</v>
      </c>
      <c r="IYQ7" t="s">
        <v>2507</v>
      </c>
      <c r="IYR7" t="s">
        <v>2508</v>
      </c>
      <c r="IYS7" t="s">
        <v>2506</v>
      </c>
      <c r="IYT7">
        <v>540</v>
      </c>
      <c r="IYU7" t="s">
        <v>2507</v>
      </c>
      <c r="IYV7" t="s">
        <v>2508</v>
      </c>
      <c r="IYW7" t="s">
        <v>2506</v>
      </c>
      <c r="IYX7">
        <v>540</v>
      </c>
      <c r="IYY7" t="s">
        <v>2507</v>
      </c>
      <c r="IYZ7" t="s">
        <v>2508</v>
      </c>
      <c r="IZA7" t="s">
        <v>2506</v>
      </c>
      <c r="IZB7">
        <v>540</v>
      </c>
      <c r="IZC7" t="s">
        <v>2507</v>
      </c>
      <c r="IZD7" t="s">
        <v>2508</v>
      </c>
      <c r="IZE7" t="s">
        <v>2506</v>
      </c>
      <c r="IZF7">
        <v>540</v>
      </c>
      <c r="IZG7" t="s">
        <v>2507</v>
      </c>
      <c r="IZH7" t="s">
        <v>2508</v>
      </c>
      <c r="IZI7" t="s">
        <v>2506</v>
      </c>
      <c r="IZJ7">
        <v>540</v>
      </c>
      <c r="IZK7" t="s">
        <v>2507</v>
      </c>
      <c r="IZL7" t="s">
        <v>2508</v>
      </c>
      <c r="IZM7" t="s">
        <v>2506</v>
      </c>
      <c r="IZN7">
        <v>540</v>
      </c>
      <c r="IZO7" t="s">
        <v>2507</v>
      </c>
      <c r="IZP7" t="s">
        <v>2508</v>
      </c>
      <c r="IZQ7" t="s">
        <v>2506</v>
      </c>
      <c r="IZR7">
        <v>540</v>
      </c>
      <c r="IZS7" t="s">
        <v>2507</v>
      </c>
      <c r="IZT7" t="s">
        <v>2508</v>
      </c>
      <c r="IZU7" t="s">
        <v>2506</v>
      </c>
      <c r="IZV7">
        <v>540</v>
      </c>
      <c r="IZW7" t="s">
        <v>2507</v>
      </c>
      <c r="IZX7" t="s">
        <v>2508</v>
      </c>
      <c r="IZY7" t="s">
        <v>2506</v>
      </c>
      <c r="IZZ7">
        <v>540</v>
      </c>
      <c r="JAA7" t="s">
        <v>2507</v>
      </c>
      <c r="JAB7" t="s">
        <v>2508</v>
      </c>
      <c r="JAC7" t="s">
        <v>2506</v>
      </c>
      <c r="JAD7">
        <v>540</v>
      </c>
      <c r="JAE7" t="s">
        <v>2507</v>
      </c>
      <c r="JAF7" t="s">
        <v>2508</v>
      </c>
      <c r="JAG7" t="s">
        <v>2506</v>
      </c>
      <c r="JAH7">
        <v>540</v>
      </c>
      <c r="JAI7" t="s">
        <v>2507</v>
      </c>
      <c r="JAJ7" t="s">
        <v>2508</v>
      </c>
      <c r="JAK7" t="s">
        <v>2506</v>
      </c>
      <c r="JAL7">
        <v>540</v>
      </c>
      <c r="JAM7" t="s">
        <v>2507</v>
      </c>
      <c r="JAN7" t="s">
        <v>2508</v>
      </c>
      <c r="JAO7" t="s">
        <v>2506</v>
      </c>
      <c r="JAP7">
        <v>540</v>
      </c>
      <c r="JAQ7" t="s">
        <v>2507</v>
      </c>
      <c r="JAR7" t="s">
        <v>2508</v>
      </c>
      <c r="JAS7" t="s">
        <v>2506</v>
      </c>
      <c r="JAT7">
        <v>540</v>
      </c>
      <c r="JAU7" t="s">
        <v>2507</v>
      </c>
      <c r="JAV7" t="s">
        <v>2508</v>
      </c>
      <c r="JAW7" t="s">
        <v>2506</v>
      </c>
      <c r="JAX7">
        <v>540</v>
      </c>
      <c r="JAY7" t="s">
        <v>2507</v>
      </c>
      <c r="JAZ7" t="s">
        <v>2508</v>
      </c>
      <c r="JBA7" t="s">
        <v>2506</v>
      </c>
      <c r="JBB7">
        <v>540</v>
      </c>
      <c r="JBC7" t="s">
        <v>2507</v>
      </c>
      <c r="JBD7" t="s">
        <v>2508</v>
      </c>
      <c r="JBE7" t="s">
        <v>2506</v>
      </c>
      <c r="JBF7">
        <v>540</v>
      </c>
      <c r="JBG7" t="s">
        <v>2507</v>
      </c>
      <c r="JBH7" t="s">
        <v>2508</v>
      </c>
      <c r="JBI7" t="s">
        <v>2506</v>
      </c>
      <c r="JBJ7">
        <v>540</v>
      </c>
      <c r="JBK7" t="s">
        <v>2507</v>
      </c>
      <c r="JBL7" t="s">
        <v>2508</v>
      </c>
      <c r="JBM7" t="s">
        <v>2506</v>
      </c>
      <c r="JBN7">
        <v>540</v>
      </c>
      <c r="JBO7" t="s">
        <v>2507</v>
      </c>
      <c r="JBP7" t="s">
        <v>2508</v>
      </c>
      <c r="JBQ7" t="s">
        <v>2506</v>
      </c>
      <c r="JBR7">
        <v>540</v>
      </c>
      <c r="JBS7" t="s">
        <v>2507</v>
      </c>
      <c r="JBT7" t="s">
        <v>2508</v>
      </c>
      <c r="JBU7" t="s">
        <v>2506</v>
      </c>
      <c r="JBV7">
        <v>540</v>
      </c>
      <c r="JBW7" t="s">
        <v>2507</v>
      </c>
      <c r="JBX7" t="s">
        <v>2508</v>
      </c>
      <c r="JBY7" t="s">
        <v>2506</v>
      </c>
      <c r="JBZ7">
        <v>540</v>
      </c>
      <c r="JCA7" t="s">
        <v>2507</v>
      </c>
      <c r="JCB7" t="s">
        <v>2508</v>
      </c>
      <c r="JCC7" t="s">
        <v>2506</v>
      </c>
      <c r="JCD7">
        <v>540</v>
      </c>
      <c r="JCE7" t="s">
        <v>2507</v>
      </c>
      <c r="JCF7" t="s">
        <v>2508</v>
      </c>
      <c r="JCG7" t="s">
        <v>2506</v>
      </c>
      <c r="JCH7">
        <v>540</v>
      </c>
      <c r="JCI7" t="s">
        <v>2507</v>
      </c>
      <c r="JCJ7" t="s">
        <v>2508</v>
      </c>
      <c r="JCK7" t="s">
        <v>2506</v>
      </c>
      <c r="JCL7">
        <v>540</v>
      </c>
      <c r="JCM7" t="s">
        <v>2507</v>
      </c>
      <c r="JCN7" t="s">
        <v>2508</v>
      </c>
      <c r="JCO7" t="s">
        <v>2506</v>
      </c>
      <c r="JCP7">
        <v>540</v>
      </c>
      <c r="JCQ7" t="s">
        <v>2507</v>
      </c>
      <c r="JCR7" t="s">
        <v>2508</v>
      </c>
      <c r="JCS7" t="s">
        <v>2506</v>
      </c>
      <c r="JCT7">
        <v>540</v>
      </c>
      <c r="JCU7" t="s">
        <v>2507</v>
      </c>
      <c r="JCV7" t="s">
        <v>2508</v>
      </c>
      <c r="JCW7" t="s">
        <v>2506</v>
      </c>
      <c r="JCX7">
        <v>540</v>
      </c>
      <c r="JCY7" t="s">
        <v>2507</v>
      </c>
      <c r="JCZ7" t="s">
        <v>2508</v>
      </c>
      <c r="JDA7" t="s">
        <v>2506</v>
      </c>
      <c r="JDB7">
        <v>540</v>
      </c>
      <c r="JDC7" t="s">
        <v>2507</v>
      </c>
      <c r="JDD7" t="s">
        <v>2508</v>
      </c>
      <c r="JDE7" t="s">
        <v>2506</v>
      </c>
      <c r="JDF7">
        <v>540</v>
      </c>
      <c r="JDG7" t="s">
        <v>2507</v>
      </c>
      <c r="JDH7" t="s">
        <v>2508</v>
      </c>
      <c r="JDI7" t="s">
        <v>2506</v>
      </c>
      <c r="JDJ7">
        <v>540</v>
      </c>
      <c r="JDK7" t="s">
        <v>2507</v>
      </c>
      <c r="JDL7" t="s">
        <v>2508</v>
      </c>
      <c r="JDM7" t="s">
        <v>2506</v>
      </c>
      <c r="JDN7">
        <v>540</v>
      </c>
      <c r="JDO7" t="s">
        <v>2507</v>
      </c>
      <c r="JDP7" t="s">
        <v>2508</v>
      </c>
      <c r="JDQ7" t="s">
        <v>2506</v>
      </c>
      <c r="JDR7">
        <v>540</v>
      </c>
      <c r="JDS7" t="s">
        <v>2507</v>
      </c>
      <c r="JDT7" t="s">
        <v>2508</v>
      </c>
      <c r="JDU7" t="s">
        <v>2506</v>
      </c>
      <c r="JDV7">
        <v>540</v>
      </c>
      <c r="JDW7" t="s">
        <v>2507</v>
      </c>
      <c r="JDX7" t="s">
        <v>2508</v>
      </c>
      <c r="JDY7" t="s">
        <v>2506</v>
      </c>
      <c r="JDZ7">
        <v>540</v>
      </c>
      <c r="JEA7" t="s">
        <v>2507</v>
      </c>
      <c r="JEB7" t="s">
        <v>2508</v>
      </c>
      <c r="JEC7" t="s">
        <v>2506</v>
      </c>
      <c r="JED7">
        <v>540</v>
      </c>
      <c r="JEE7" t="s">
        <v>2507</v>
      </c>
      <c r="JEF7" t="s">
        <v>2508</v>
      </c>
      <c r="JEG7" t="s">
        <v>2506</v>
      </c>
      <c r="JEH7">
        <v>540</v>
      </c>
      <c r="JEI7" t="s">
        <v>2507</v>
      </c>
      <c r="JEJ7" t="s">
        <v>2508</v>
      </c>
      <c r="JEK7" t="s">
        <v>2506</v>
      </c>
      <c r="JEL7">
        <v>540</v>
      </c>
      <c r="JEM7" t="s">
        <v>2507</v>
      </c>
      <c r="JEN7" t="s">
        <v>2508</v>
      </c>
      <c r="JEO7" t="s">
        <v>2506</v>
      </c>
      <c r="JEP7">
        <v>540</v>
      </c>
      <c r="JEQ7" t="s">
        <v>2507</v>
      </c>
      <c r="JER7" t="s">
        <v>2508</v>
      </c>
      <c r="JES7" t="s">
        <v>2506</v>
      </c>
      <c r="JET7">
        <v>540</v>
      </c>
      <c r="JEU7" t="s">
        <v>2507</v>
      </c>
      <c r="JEV7" t="s">
        <v>2508</v>
      </c>
      <c r="JEW7" t="s">
        <v>2506</v>
      </c>
      <c r="JEX7">
        <v>540</v>
      </c>
      <c r="JEY7" t="s">
        <v>2507</v>
      </c>
      <c r="JEZ7" t="s">
        <v>2508</v>
      </c>
      <c r="JFA7" t="s">
        <v>2506</v>
      </c>
      <c r="JFB7">
        <v>540</v>
      </c>
      <c r="JFC7" t="s">
        <v>2507</v>
      </c>
      <c r="JFD7" t="s">
        <v>2508</v>
      </c>
      <c r="JFE7" t="s">
        <v>2506</v>
      </c>
      <c r="JFF7">
        <v>540</v>
      </c>
      <c r="JFG7" t="s">
        <v>2507</v>
      </c>
      <c r="JFH7" t="s">
        <v>2508</v>
      </c>
      <c r="JFI7" t="s">
        <v>2506</v>
      </c>
      <c r="JFJ7">
        <v>540</v>
      </c>
      <c r="JFK7" t="s">
        <v>2507</v>
      </c>
      <c r="JFL7" t="s">
        <v>2508</v>
      </c>
      <c r="JFM7" t="s">
        <v>2506</v>
      </c>
      <c r="JFN7">
        <v>540</v>
      </c>
      <c r="JFO7" t="s">
        <v>2507</v>
      </c>
      <c r="JFP7" t="s">
        <v>2508</v>
      </c>
      <c r="JFQ7" t="s">
        <v>2506</v>
      </c>
      <c r="JFR7">
        <v>540</v>
      </c>
      <c r="JFS7" t="s">
        <v>2507</v>
      </c>
      <c r="JFT7" t="s">
        <v>2508</v>
      </c>
      <c r="JFU7" t="s">
        <v>2506</v>
      </c>
      <c r="JFV7">
        <v>540</v>
      </c>
      <c r="JFW7" t="s">
        <v>2507</v>
      </c>
      <c r="JFX7" t="s">
        <v>2508</v>
      </c>
      <c r="JFY7" t="s">
        <v>2506</v>
      </c>
      <c r="JFZ7">
        <v>540</v>
      </c>
      <c r="JGA7" t="s">
        <v>2507</v>
      </c>
      <c r="JGB7" t="s">
        <v>2508</v>
      </c>
      <c r="JGC7" t="s">
        <v>2506</v>
      </c>
      <c r="JGD7">
        <v>540</v>
      </c>
      <c r="JGE7" t="s">
        <v>2507</v>
      </c>
      <c r="JGF7" t="s">
        <v>2508</v>
      </c>
      <c r="JGG7" t="s">
        <v>2506</v>
      </c>
      <c r="JGH7">
        <v>540</v>
      </c>
      <c r="JGI7" t="s">
        <v>2507</v>
      </c>
      <c r="JGJ7" t="s">
        <v>2508</v>
      </c>
      <c r="JGK7" t="s">
        <v>2506</v>
      </c>
      <c r="JGL7">
        <v>540</v>
      </c>
      <c r="JGM7" t="s">
        <v>2507</v>
      </c>
      <c r="JGN7" t="s">
        <v>2508</v>
      </c>
      <c r="JGO7" t="s">
        <v>2506</v>
      </c>
      <c r="JGP7">
        <v>540</v>
      </c>
      <c r="JGQ7" t="s">
        <v>2507</v>
      </c>
      <c r="JGR7" t="s">
        <v>2508</v>
      </c>
      <c r="JGS7" t="s">
        <v>2506</v>
      </c>
      <c r="JGT7">
        <v>540</v>
      </c>
      <c r="JGU7" t="s">
        <v>2507</v>
      </c>
      <c r="JGV7" t="s">
        <v>2508</v>
      </c>
      <c r="JGW7" t="s">
        <v>2506</v>
      </c>
      <c r="JGX7">
        <v>540</v>
      </c>
      <c r="JGY7" t="s">
        <v>2507</v>
      </c>
      <c r="JGZ7" t="s">
        <v>2508</v>
      </c>
      <c r="JHA7" t="s">
        <v>2506</v>
      </c>
      <c r="JHB7">
        <v>540</v>
      </c>
      <c r="JHC7" t="s">
        <v>2507</v>
      </c>
      <c r="JHD7" t="s">
        <v>2508</v>
      </c>
      <c r="JHE7" t="s">
        <v>2506</v>
      </c>
      <c r="JHF7">
        <v>540</v>
      </c>
      <c r="JHG7" t="s">
        <v>2507</v>
      </c>
      <c r="JHH7" t="s">
        <v>2508</v>
      </c>
      <c r="JHI7" t="s">
        <v>2506</v>
      </c>
      <c r="JHJ7">
        <v>540</v>
      </c>
      <c r="JHK7" t="s">
        <v>2507</v>
      </c>
      <c r="JHL7" t="s">
        <v>2508</v>
      </c>
      <c r="JHM7" t="s">
        <v>2506</v>
      </c>
      <c r="JHN7">
        <v>540</v>
      </c>
      <c r="JHO7" t="s">
        <v>2507</v>
      </c>
      <c r="JHP7" t="s">
        <v>2508</v>
      </c>
      <c r="JHQ7" t="s">
        <v>2506</v>
      </c>
      <c r="JHR7">
        <v>540</v>
      </c>
      <c r="JHS7" t="s">
        <v>2507</v>
      </c>
      <c r="JHT7" t="s">
        <v>2508</v>
      </c>
      <c r="JHU7" t="s">
        <v>2506</v>
      </c>
      <c r="JHV7">
        <v>540</v>
      </c>
      <c r="JHW7" t="s">
        <v>2507</v>
      </c>
      <c r="JHX7" t="s">
        <v>2508</v>
      </c>
      <c r="JHY7" t="s">
        <v>2506</v>
      </c>
      <c r="JHZ7">
        <v>540</v>
      </c>
      <c r="JIA7" t="s">
        <v>2507</v>
      </c>
      <c r="JIB7" t="s">
        <v>2508</v>
      </c>
      <c r="JIC7" t="s">
        <v>2506</v>
      </c>
      <c r="JID7">
        <v>540</v>
      </c>
      <c r="JIE7" t="s">
        <v>2507</v>
      </c>
      <c r="JIF7" t="s">
        <v>2508</v>
      </c>
      <c r="JIG7" t="s">
        <v>2506</v>
      </c>
      <c r="JIH7">
        <v>540</v>
      </c>
      <c r="JII7" t="s">
        <v>2507</v>
      </c>
      <c r="JIJ7" t="s">
        <v>2508</v>
      </c>
      <c r="JIK7" t="s">
        <v>2506</v>
      </c>
      <c r="JIL7">
        <v>540</v>
      </c>
      <c r="JIM7" t="s">
        <v>2507</v>
      </c>
      <c r="JIN7" t="s">
        <v>2508</v>
      </c>
      <c r="JIO7" t="s">
        <v>2506</v>
      </c>
      <c r="JIP7">
        <v>540</v>
      </c>
      <c r="JIQ7" t="s">
        <v>2507</v>
      </c>
      <c r="JIR7" t="s">
        <v>2508</v>
      </c>
      <c r="JIS7" t="s">
        <v>2506</v>
      </c>
      <c r="JIT7">
        <v>540</v>
      </c>
      <c r="JIU7" t="s">
        <v>2507</v>
      </c>
      <c r="JIV7" t="s">
        <v>2508</v>
      </c>
      <c r="JIW7" t="s">
        <v>2506</v>
      </c>
      <c r="JIX7">
        <v>540</v>
      </c>
      <c r="JIY7" t="s">
        <v>2507</v>
      </c>
      <c r="JIZ7" t="s">
        <v>2508</v>
      </c>
      <c r="JJA7" t="s">
        <v>2506</v>
      </c>
      <c r="JJB7">
        <v>540</v>
      </c>
      <c r="JJC7" t="s">
        <v>2507</v>
      </c>
      <c r="JJD7" t="s">
        <v>2508</v>
      </c>
      <c r="JJE7" t="s">
        <v>2506</v>
      </c>
      <c r="JJF7">
        <v>540</v>
      </c>
      <c r="JJG7" t="s">
        <v>2507</v>
      </c>
      <c r="JJH7" t="s">
        <v>2508</v>
      </c>
      <c r="JJI7" t="s">
        <v>2506</v>
      </c>
      <c r="JJJ7">
        <v>540</v>
      </c>
      <c r="JJK7" t="s">
        <v>2507</v>
      </c>
      <c r="JJL7" t="s">
        <v>2508</v>
      </c>
      <c r="JJM7" t="s">
        <v>2506</v>
      </c>
      <c r="JJN7">
        <v>540</v>
      </c>
      <c r="JJO7" t="s">
        <v>2507</v>
      </c>
      <c r="JJP7" t="s">
        <v>2508</v>
      </c>
      <c r="JJQ7" t="s">
        <v>2506</v>
      </c>
      <c r="JJR7">
        <v>540</v>
      </c>
      <c r="JJS7" t="s">
        <v>2507</v>
      </c>
      <c r="JJT7" t="s">
        <v>2508</v>
      </c>
      <c r="JJU7" t="s">
        <v>2506</v>
      </c>
      <c r="JJV7">
        <v>540</v>
      </c>
      <c r="JJW7" t="s">
        <v>2507</v>
      </c>
      <c r="JJX7" t="s">
        <v>2508</v>
      </c>
      <c r="JJY7" t="s">
        <v>2506</v>
      </c>
      <c r="JJZ7">
        <v>540</v>
      </c>
      <c r="JKA7" t="s">
        <v>2507</v>
      </c>
      <c r="JKB7" t="s">
        <v>2508</v>
      </c>
      <c r="JKC7" t="s">
        <v>2506</v>
      </c>
      <c r="JKD7">
        <v>540</v>
      </c>
      <c r="JKE7" t="s">
        <v>2507</v>
      </c>
      <c r="JKF7" t="s">
        <v>2508</v>
      </c>
      <c r="JKG7" t="s">
        <v>2506</v>
      </c>
      <c r="JKH7">
        <v>540</v>
      </c>
      <c r="JKI7" t="s">
        <v>2507</v>
      </c>
      <c r="JKJ7" t="s">
        <v>2508</v>
      </c>
      <c r="JKK7" t="s">
        <v>2506</v>
      </c>
      <c r="JKL7">
        <v>540</v>
      </c>
      <c r="JKM7" t="s">
        <v>2507</v>
      </c>
      <c r="JKN7" t="s">
        <v>2508</v>
      </c>
      <c r="JKO7" t="s">
        <v>2506</v>
      </c>
      <c r="JKP7">
        <v>540</v>
      </c>
      <c r="JKQ7" t="s">
        <v>2507</v>
      </c>
      <c r="JKR7" t="s">
        <v>2508</v>
      </c>
      <c r="JKS7" t="s">
        <v>2506</v>
      </c>
      <c r="JKT7">
        <v>540</v>
      </c>
      <c r="JKU7" t="s">
        <v>2507</v>
      </c>
      <c r="JKV7" t="s">
        <v>2508</v>
      </c>
      <c r="JKW7" t="s">
        <v>2506</v>
      </c>
      <c r="JKX7">
        <v>540</v>
      </c>
      <c r="JKY7" t="s">
        <v>2507</v>
      </c>
      <c r="JKZ7" t="s">
        <v>2508</v>
      </c>
      <c r="JLA7" t="s">
        <v>2506</v>
      </c>
      <c r="JLB7">
        <v>540</v>
      </c>
      <c r="JLC7" t="s">
        <v>2507</v>
      </c>
      <c r="JLD7" t="s">
        <v>2508</v>
      </c>
      <c r="JLE7" t="s">
        <v>2506</v>
      </c>
      <c r="JLF7">
        <v>540</v>
      </c>
      <c r="JLG7" t="s">
        <v>2507</v>
      </c>
      <c r="JLH7" t="s">
        <v>2508</v>
      </c>
      <c r="JLI7" t="s">
        <v>2506</v>
      </c>
      <c r="JLJ7">
        <v>540</v>
      </c>
      <c r="JLK7" t="s">
        <v>2507</v>
      </c>
      <c r="JLL7" t="s">
        <v>2508</v>
      </c>
      <c r="JLM7" t="s">
        <v>2506</v>
      </c>
      <c r="JLN7">
        <v>540</v>
      </c>
      <c r="JLO7" t="s">
        <v>2507</v>
      </c>
      <c r="JLP7" t="s">
        <v>2508</v>
      </c>
      <c r="JLQ7" t="s">
        <v>2506</v>
      </c>
      <c r="JLR7">
        <v>540</v>
      </c>
      <c r="JLS7" t="s">
        <v>2507</v>
      </c>
      <c r="JLT7" t="s">
        <v>2508</v>
      </c>
      <c r="JLU7" t="s">
        <v>2506</v>
      </c>
      <c r="JLV7">
        <v>540</v>
      </c>
      <c r="JLW7" t="s">
        <v>2507</v>
      </c>
      <c r="JLX7" t="s">
        <v>2508</v>
      </c>
      <c r="JLY7" t="s">
        <v>2506</v>
      </c>
      <c r="JLZ7">
        <v>540</v>
      </c>
      <c r="JMA7" t="s">
        <v>2507</v>
      </c>
      <c r="JMB7" t="s">
        <v>2508</v>
      </c>
      <c r="JMC7" t="s">
        <v>2506</v>
      </c>
      <c r="JMD7">
        <v>540</v>
      </c>
      <c r="JME7" t="s">
        <v>2507</v>
      </c>
      <c r="JMF7" t="s">
        <v>2508</v>
      </c>
      <c r="JMG7" t="s">
        <v>2506</v>
      </c>
      <c r="JMH7">
        <v>540</v>
      </c>
      <c r="JMI7" t="s">
        <v>2507</v>
      </c>
      <c r="JMJ7" t="s">
        <v>2508</v>
      </c>
      <c r="JMK7" t="s">
        <v>2506</v>
      </c>
      <c r="JML7">
        <v>540</v>
      </c>
      <c r="JMM7" t="s">
        <v>2507</v>
      </c>
      <c r="JMN7" t="s">
        <v>2508</v>
      </c>
      <c r="JMO7" t="s">
        <v>2506</v>
      </c>
      <c r="JMP7">
        <v>540</v>
      </c>
      <c r="JMQ7" t="s">
        <v>2507</v>
      </c>
      <c r="JMR7" t="s">
        <v>2508</v>
      </c>
      <c r="JMS7" t="s">
        <v>2506</v>
      </c>
      <c r="JMT7">
        <v>540</v>
      </c>
      <c r="JMU7" t="s">
        <v>2507</v>
      </c>
      <c r="JMV7" t="s">
        <v>2508</v>
      </c>
      <c r="JMW7" t="s">
        <v>2506</v>
      </c>
      <c r="JMX7">
        <v>540</v>
      </c>
      <c r="JMY7" t="s">
        <v>2507</v>
      </c>
      <c r="JMZ7" t="s">
        <v>2508</v>
      </c>
      <c r="JNA7" t="s">
        <v>2506</v>
      </c>
      <c r="JNB7">
        <v>540</v>
      </c>
      <c r="JNC7" t="s">
        <v>2507</v>
      </c>
      <c r="JND7" t="s">
        <v>2508</v>
      </c>
      <c r="JNE7" t="s">
        <v>2506</v>
      </c>
      <c r="JNF7">
        <v>540</v>
      </c>
      <c r="JNG7" t="s">
        <v>2507</v>
      </c>
      <c r="JNH7" t="s">
        <v>2508</v>
      </c>
      <c r="JNI7" t="s">
        <v>2506</v>
      </c>
      <c r="JNJ7">
        <v>540</v>
      </c>
      <c r="JNK7" t="s">
        <v>2507</v>
      </c>
      <c r="JNL7" t="s">
        <v>2508</v>
      </c>
      <c r="JNM7" t="s">
        <v>2506</v>
      </c>
      <c r="JNN7">
        <v>540</v>
      </c>
      <c r="JNO7" t="s">
        <v>2507</v>
      </c>
      <c r="JNP7" t="s">
        <v>2508</v>
      </c>
      <c r="JNQ7" t="s">
        <v>2506</v>
      </c>
      <c r="JNR7">
        <v>540</v>
      </c>
      <c r="JNS7" t="s">
        <v>2507</v>
      </c>
      <c r="JNT7" t="s">
        <v>2508</v>
      </c>
      <c r="JNU7" t="s">
        <v>2506</v>
      </c>
      <c r="JNV7">
        <v>540</v>
      </c>
      <c r="JNW7" t="s">
        <v>2507</v>
      </c>
      <c r="JNX7" t="s">
        <v>2508</v>
      </c>
      <c r="JNY7" t="s">
        <v>2506</v>
      </c>
      <c r="JNZ7">
        <v>540</v>
      </c>
      <c r="JOA7" t="s">
        <v>2507</v>
      </c>
      <c r="JOB7" t="s">
        <v>2508</v>
      </c>
      <c r="JOC7" t="s">
        <v>2506</v>
      </c>
      <c r="JOD7">
        <v>540</v>
      </c>
      <c r="JOE7" t="s">
        <v>2507</v>
      </c>
      <c r="JOF7" t="s">
        <v>2508</v>
      </c>
      <c r="JOG7" t="s">
        <v>2506</v>
      </c>
      <c r="JOH7">
        <v>540</v>
      </c>
      <c r="JOI7" t="s">
        <v>2507</v>
      </c>
      <c r="JOJ7" t="s">
        <v>2508</v>
      </c>
      <c r="JOK7" t="s">
        <v>2506</v>
      </c>
      <c r="JOL7">
        <v>540</v>
      </c>
      <c r="JOM7" t="s">
        <v>2507</v>
      </c>
      <c r="JON7" t="s">
        <v>2508</v>
      </c>
      <c r="JOO7" t="s">
        <v>2506</v>
      </c>
      <c r="JOP7">
        <v>540</v>
      </c>
      <c r="JOQ7" t="s">
        <v>2507</v>
      </c>
      <c r="JOR7" t="s">
        <v>2508</v>
      </c>
      <c r="JOS7" t="s">
        <v>2506</v>
      </c>
      <c r="JOT7">
        <v>540</v>
      </c>
      <c r="JOU7" t="s">
        <v>2507</v>
      </c>
      <c r="JOV7" t="s">
        <v>2508</v>
      </c>
      <c r="JOW7" t="s">
        <v>2506</v>
      </c>
      <c r="JOX7">
        <v>540</v>
      </c>
      <c r="JOY7" t="s">
        <v>2507</v>
      </c>
      <c r="JOZ7" t="s">
        <v>2508</v>
      </c>
      <c r="JPA7" t="s">
        <v>2506</v>
      </c>
      <c r="JPB7">
        <v>540</v>
      </c>
      <c r="JPC7" t="s">
        <v>2507</v>
      </c>
      <c r="JPD7" t="s">
        <v>2508</v>
      </c>
      <c r="JPE7" t="s">
        <v>2506</v>
      </c>
      <c r="JPF7">
        <v>540</v>
      </c>
      <c r="JPG7" t="s">
        <v>2507</v>
      </c>
      <c r="JPH7" t="s">
        <v>2508</v>
      </c>
      <c r="JPI7" t="s">
        <v>2506</v>
      </c>
      <c r="JPJ7">
        <v>540</v>
      </c>
      <c r="JPK7" t="s">
        <v>2507</v>
      </c>
      <c r="JPL7" t="s">
        <v>2508</v>
      </c>
      <c r="JPM7" t="s">
        <v>2506</v>
      </c>
      <c r="JPN7">
        <v>540</v>
      </c>
      <c r="JPO7" t="s">
        <v>2507</v>
      </c>
      <c r="JPP7" t="s">
        <v>2508</v>
      </c>
      <c r="JPQ7" t="s">
        <v>2506</v>
      </c>
      <c r="JPR7">
        <v>540</v>
      </c>
      <c r="JPS7" t="s">
        <v>2507</v>
      </c>
      <c r="JPT7" t="s">
        <v>2508</v>
      </c>
      <c r="JPU7" t="s">
        <v>2506</v>
      </c>
      <c r="JPV7">
        <v>540</v>
      </c>
      <c r="JPW7" t="s">
        <v>2507</v>
      </c>
      <c r="JPX7" t="s">
        <v>2508</v>
      </c>
      <c r="JPY7" t="s">
        <v>2506</v>
      </c>
      <c r="JPZ7">
        <v>540</v>
      </c>
      <c r="JQA7" t="s">
        <v>2507</v>
      </c>
      <c r="JQB7" t="s">
        <v>2508</v>
      </c>
      <c r="JQC7" t="s">
        <v>2506</v>
      </c>
      <c r="JQD7">
        <v>540</v>
      </c>
      <c r="JQE7" t="s">
        <v>2507</v>
      </c>
      <c r="JQF7" t="s">
        <v>2508</v>
      </c>
      <c r="JQG7" t="s">
        <v>2506</v>
      </c>
      <c r="JQH7">
        <v>540</v>
      </c>
      <c r="JQI7" t="s">
        <v>2507</v>
      </c>
      <c r="JQJ7" t="s">
        <v>2508</v>
      </c>
      <c r="JQK7" t="s">
        <v>2506</v>
      </c>
      <c r="JQL7">
        <v>540</v>
      </c>
      <c r="JQM7" t="s">
        <v>2507</v>
      </c>
      <c r="JQN7" t="s">
        <v>2508</v>
      </c>
      <c r="JQO7" t="s">
        <v>2506</v>
      </c>
      <c r="JQP7">
        <v>540</v>
      </c>
      <c r="JQQ7" t="s">
        <v>2507</v>
      </c>
      <c r="JQR7" t="s">
        <v>2508</v>
      </c>
      <c r="JQS7" t="s">
        <v>2506</v>
      </c>
      <c r="JQT7">
        <v>540</v>
      </c>
      <c r="JQU7" t="s">
        <v>2507</v>
      </c>
      <c r="JQV7" t="s">
        <v>2508</v>
      </c>
      <c r="JQW7" t="s">
        <v>2506</v>
      </c>
      <c r="JQX7">
        <v>540</v>
      </c>
      <c r="JQY7" t="s">
        <v>2507</v>
      </c>
      <c r="JQZ7" t="s">
        <v>2508</v>
      </c>
      <c r="JRA7" t="s">
        <v>2506</v>
      </c>
      <c r="JRB7">
        <v>540</v>
      </c>
      <c r="JRC7" t="s">
        <v>2507</v>
      </c>
      <c r="JRD7" t="s">
        <v>2508</v>
      </c>
      <c r="JRE7" t="s">
        <v>2506</v>
      </c>
      <c r="JRF7">
        <v>540</v>
      </c>
      <c r="JRG7" t="s">
        <v>2507</v>
      </c>
      <c r="JRH7" t="s">
        <v>2508</v>
      </c>
      <c r="JRI7" t="s">
        <v>2506</v>
      </c>
      <c r="JRJ7">
        <v>540</v>
      </c>
      <c r="JRK7" t="s">
        <v>2507</v>
      </c>
      <c r="JRL7" t="s">
        <v>2508</v>
      </c>
      <c r="JRM7" t="s">
        <v>2506</v>
      </c>
      <c r="JRN7">
        <v>540</v>
      </c>
      <c r="JRO7" t="s">
        <v>2507</v>
      </c>
      <c r="JRP7" t="s">
        <v>2508</v>
      </c>
      <c r="JRQ7" t="s">
        <v>2506</v>
      </c>
      <c r="JRR7">
        <v>540</v>
      </c>
      <c r="JRS7" t="s">
        <v>2507</v>
      </c>
      <c r="JRT7" t="s">
        <v>2508</v>
      </c>
      <c r="JRU7" t="s">
        <v>2506</v>
      </c>
      <c r="JRV7">
        <v>540</v>
      </c>
      <c r="JRW7" t="s">
        <v>2507</v>
      </c>
      <c r="JRX7" t="s">
        <v>2508</v>
      </c>
      <c r="JRY7" t="s">
        <v>2506</v>
      </c>
      <c r="JRZ7">
        <v>540</v>
      </c>
      <c r="JSA7" t="s">
        <v>2507</v>
      </c>
      <c r="JSB7" t="s">
        <v>2508</v>
      </c>
      <c r="JSC7" t="s">
        <v>2506</v>
      </c>
      <c r="JSD7">
        <v>540</v>
      </c>
      <c r="JSE7" t="s">
        <v>2507</v>
      </c>
      <c r="JSF7" t="s">
        <v>2508</v>
      </c>
      <c r="JSG7" t="s">
        <v>2506</v>
      </c>
      <c r="JSH7">
        <v>540</v>
      </c>
      <c r="JSI7" t="s">
        <v>2507</v>
      </c>
      <c r="JSJ7" t="s">
        <v>2508</v>
      </c>
      <c r="JSK7" t="s">
        <v>2506</v>
      </c>
      <c r="JSL7">
        <v>540</v>
      </c>
      <c r="JSM7" t="s">
        <v>2507</v>
      </c>
      <c r="JSN7" t="s">
        <v>2508</v>
      </c>
      <c r="JSO7" t="s">
        <v>2506</v>
      </c>
      <c r="JSP7">
        <v>540</v>
      </c>
      <c r="JSQ7" t="s">
        <v>2507</v>
      </c>
      <c r="JSR7" t="s">
        <v>2508</v>
      </c>
      <c r="JSS7" t="s">
        <v>2506</v>
      </c>
      <c r="JST7">
        <v>540</v>
      </c>
      <c r="JSU7" t="s">
        <v>2507</v>
      </c>
      <c r="JSV7" t="s">
        <v>2508</v>
      </c>
      <c r="JSW7" t="s">
        <v>2506</v>
      </c>
      <c r="JSX7">
        <v>540</v>
      </c>
      <c r="JSY7" t="s">
        <v>2507</v>
      </c>
      <c r="JSZ7" t="s">
        <v>2508</v>
      </c>
      <c r="JTA7" t="s">
        <v>2506</v>
      </c>
      <c r="JTB7">
        <v>540</v>
      </c>
      <c r="JTC7" t="s">
        <v>2507</v>
      </c>
      <c r="JTD7" t="s">
        <v>2508</v>
      </c>
      <c r="JTE7" t="s">
        <v>2506</v>
      </c>
      <c r="JTF7">
        <v>540</v>
      </c>
      <c r="JTG7" t="s">
        <v>2507</v>
      </c>
      <c r="JTH7" t="s">
        <v>2508</v>
      </c>
      <c r="JTI7" t="s">
        <v>2506</v>
      </c>
      <c r="JTJ7">
        <v>540</v>
      </c>
      <c r="JTK7" t="s">
        <v>2507</v>
      </c>
      <c r="JTL7" t="s">
        <v>2508</v>
      </c>
      <c r="JTM7" t="s">
        <v>2506</v>
      </c>
      <c r="JTN7">
        <v>540</v>
      </c>
      <c r="JTO7" t="s">
        <v>2507</v>
      </c>
      <c r="JTP7" t="s">
        <v>2508</v>
      </c>
      <c r="JTQ7" t="s">
        <v>2506</v>
      </c>
      <c r="JTR7">
        <v>540</v>
      </c>
      <c r="JTS7" t="s">
        <v>2507</v>
      </c>
      <c r="JTT7" t="s">
        <v>2508</v>
      </c>
      <c r="JTU7" t="s">
        <v>2506</v>
      </c>
      <c r="JTV7">
        <v>540</v>
      </c>
      <c r="JTW7" t="s">
        <v>2507</v>
      </c>
      <c r="JTX7" t="s">
        <v>2508</v>
      </c>
      <c r="JTY7" t="s">
        <v>2506</v>
      </c>
      <c r="JTZ7">
        <v>540</v>
      </c>
      <c r="JUA7" t="s">
        <v>2507</v>
      </c>
      <c r="JUB7" t="s">
        <v>2508</v>
      </c>
      <c r="JUC7" t="s">
        <v>2506</v>
      </c>
      <c r="JUD7">
        <v>540</v>
      </c>
      <c r="JUE7" t="s">
        <v>2507</v>
      </c>
      <c r="JUF7" t="s">
        <v>2508</v>
      </c>
      <c r="JUG7" t="s">
        <v>2506</v>
      </c>
      <c r="JUH7">
        <v>540</v>
      </c>
      <c r="JUI7" t="s">
        <v>2507</v>
      </c>
      <c r="JUJ7" t="s">
        <v>2508</v>
      </c>
      <c r="JUK7" t="s">
        <v>2506</v>
      </c>
      <c r="JUL7">
        <v>540</v>
      </c>
      <c r="JUM7" t="s">
        <v>2507</v>
      </c>
      <c r="JUN7" t="s">
        <v>2508</v>
      </c>
      <c r="JUO7" t="s">
        <v>2506</v>
      </c>
      <c r="JUP7">
        <v>540</v>
      </c>
      <c r="JUQ7" t="s">
        <v>2507</v>
      </c>
      <c r="JUR7" t="s">
        <v>2508</v>
      </c>
      <c r="JUS7" t="s">
        <v>2506</v>
      </c>
      <c r="JUT7">
        <v>540</v>
      </c>
      <c r="JUU7" t="s">
        <v>2507</v>
      </c>
      <c r="JUV7" t="s">
        <v>2508</v>
      </c>
      <c r="JUW7" t="s">
        <v>2506</v>
      </c>
      <c r="JUX7">
        <v>540</v>
      </c>
      <c r="JUY7" t="s">
        <v>2507</v>
      </c>
      <c r="JUZ7" t="s">
        <v>2508</v>
      </c>
      <c r="JVA7" t="s">
        <v>2506</v>
      </c>
      <c r="JVB7">
        <v>540</v>
      </c>
      <c r="JVC7" t="s">
        <v>2507</v>
      </c>
      <c r="JVD7" t="s">
        <v>2508</v>
      </c>
      <c r="JVE7" t="s">
        <v>2506</v>
      </c>
      <c r="JVF7">
        <v>540</v>
      </c>
      <c r="JVG7" t="s">
        <v>2507</v>
      </c>
      <c r="JVH7" t="s">
        <v>2508</v>
      </c>
      <c r="JVI7" t="s">
        <v>2506</v>
      </c>
      <c r="JVJ7">
        <v>540</v>
      </c>
      <c r="JVK7" t="s">
        <v>2507</v>
      </c>
      <c r="JVL7" t="s">
        <v>2508</v>
      </c>
      <c r="JVM7" t="s">
        <v>2506</v>
      </c>
      <c r="JVN7">
        <v>540</v>
      </c>
      <c r="JVO7" t="s">
        <v>2507</v>
      </c>
      <c r="JVP7" t="s">
        <v>2508</v>
      </c>
      <c r="JVQ7" t="s">
        <v>2506</v>
      </c>
      <c r="JVR7">
        <v>540</v>
      </c>
      <c r="JVS7" t="s">
        <v>2507</v>
      </c>
      <c r="JVT7" t="s">
        <v>2508</v>
      </c>
      <c r="JVU7" t="s">
        <v>2506</v>
      </c>
      <c r="JVV7">
        <v>540</v>
      </c>
      <c r="JVW7" t="s">
        <v>2507</v>
      </c>
      <c r="JVX7" t="s">
        <v>2508</v>
      </c>
      <c r="JVY7" t="s">
        <v>2506</v>
      </c>
      <c r="JVZ7">
        <v>540</v>
      </c>
      <c r="JWA7" t="s">
        <v>2507</v>
      </c>
      <c r="JWB7" t="s">
        <v>2508</v>
      </c>
      <c r="JWC7" t="s">
        <v>2506</v>
      </c>
      <c r="JWD7">
        <v>540</v>
      </c>
      <c r="JWE7" t="s">
        <v>2507</v>
      </c>
      <c r="JWF7" t="s">
        <v>2508</v>
      </c>
      <c r="JWG7" t="s">
        <v>2506</v>
      </c>
      <c r="JWH7">
        <v>540</v>
      </c>
      <c r="JWI7" t="s">
        <v>2507</v>
      </c>
      <c r="JWJ7" t="s">
        <v>2508</v>
      </c>
      <c r="JWK7" t="s">
        <v>2506</v>
      </c>
      <c r="JWL7">
        <v>540</v>
      </c>
      <c r="JWM7" t="s">
        <v>2507</v>
      </c>
      <c r="JWN7" t="s">
        <v>2508</v>
      </c>
      <c r="JWO7" t="s">
        <v>2506</v>
      </c>
      <c r="JWP7">
        <v>540</v>
      </c>
      <c r="JWQ7" t="s">
        <v>2507</v>
      </c>
      <c r="JWR7" t="s">
        <v>2508</v>
      </c>
      <c r="JWS7" t="s">
        <v>2506</v>
      </c>
      <c r="JWT7">
        <v>540</v>
      </c>
      <c r="JWU7" t="s">
        <v>2507</v>
      </c>
      <c r="JWV7" t="s">
        <v>2508</v>
      </c>
      <c r="JWW7" t="s">
        <v>2506</v>
      </c>
      <c r="JWX7">
        <v>540</v>
      </c>
      <c r="JWY7" t="s">
        <v>2507</v>
      </c>
      <c r="JWZ7" t="s">
        <v>2508</v>
      </c>
      <c r="JXA7" t="s">
        <v>2506</v>
      </c>
      <c r="JXB7">
        <v>540</v>
      </c>
      <c r="JXC7" t="s">
        <v>2507</v>
      </c>
      <c r="JXD7" t="s">
        <v>2508</v>
      </c>
      <c r="JXE7" t="s">
        <v>2506</v>
      </c>
      <c r="JXF7">
        <v>540</v>
      </c>
      <c r="JXG7" t="s">
        <v>2507</v>
      </c>
      <c r="JXH7" t="s">
        <v>2508</v>
      </c>
      <c r="JXI7" t="s">
        <v>2506</v>
      </c>
      <c r="JXJ7">
        <v>540</v>
      </c>
      <c r="JXK7" t="s">
        <v>2507</v>
      </c>
      <c r="JXL7" t="s">
        <v>2508</v>
      </c>
      <c r="JXM7" t="s">
        <v>2506</v>
      </c>
      <c r="JXN7">
        <v>540</v>
      </c>
      <c r="JXO7" t="s">
        <v>2507</v>
      </c>
      <c r="JXP7" t="s">
        <v>2508</v>
      </c>
      <c r="JXQ7" t="s">
        <v>2506</v>
      </c>
      <c r="JXR7">
        <v>540</v>
      </c>
      <c r="JXS7" t="s">
        <v>2507</v>
      </c>
      <c r="JXT7" t="s">
        <v>2508</v>
      </c>
      <c r="JXU7" t="s">
        <v>2506</v>
      </c>
      <c r="JXV7">
        <v>540</v>
      </c>
      <c r="JXW7" t="s">
        <v>2507</v>
      </c>
      <c r="JXX7" t="s">
        <v>2508</v>
      </c>
      <c r="JXY7" t="s">
        <v>2506</v>
      </c>
      <c r="JXZ7">
        <v>540</v>
      </c>
      <c r="JYA7" t="s">
        <v>2507</v>
      </c>
      <c r="JYB7" t="s">
        <v>2508</v>
      </c>
      <c r="JYC7" t="s">
        <v>2506</v>
      </c>
      <c r="JYD7">
        <v>540</v>
      </c>
      <c r="JYE7" t="s">
        <v>2507</v>
      </c>
      <c r="JYF7" t="s">
        <v>2508</v>
      </c>
      <c r="JYG7" t="s">
        <v>2506</v>
      </c>
      <c r="JYH7">
        <v>540</v>
      </c>
      <c r="JYI7" t="s">
        <v>2507</v>
      </c>
      <c r="JYJ7" t="s">
        <v>2508</v>
      </c>
      <c r="JYK7" t="s">
        <v>2506</v>
      </c>
      <c r="JYL7">
        <v>540</v>
      </c>
      <c r="JYM7" t="s">
        <v>2507</v>
      </c>
      <c r="JYN7" t="s">
        <v>2508</v>
      </c>
      <c r="JYO7" t="s">
        <v>2506</v>
      </c>
      <c r="JYP7">
        <v>540</v>
      </c>
      <c r="JYQ7" t="s">
        <v>2507</v>
      </c>
      <c r="JYR7" t="s">
        <v>2508</v>
      </c>
      <c r="JYS7" t="s">
        <v>2506</v>
      </c>
      <c r="JYT7">
        <v>540</v>
      </c>
      <c r="JYU7" t="s">
        <v>2507</v>
      </c>
      <c r="JYV7" t="s">
        <v>2508</v>
      </c>
      <c r="JYW7" t="s">
        <v>2506</v>
      </c>
      <c r="JYX7">
        <v>540</v>
      </c>
      <c r="JYY7" t="s">
        <v>2507</v>
      </c>
      <c r="JYZ7" t="s">
        <v>2508</v>
      </c>
      <c r="JZA7" t="s">
        <v>2506</v>
      </c>
      <c r="JZB7">
        <v>540</v>
      </c>
      <c r="JZC7" t="s">
        <v>2507</v>
      </c>
      <c r="JZD7" t="s">
        <v>2508</v>
      </c>
      <c r="JZE7" t="s">
        <v>2506</v>
      </c>
      <c r="JZF7">
        <v>540</v>
      </c>
      <c r="JZG7" t="s">
        <v>2507</v>
      </c>
      <c r="JZH7" t="s">
        <v>2508</v>
      </c>
      <c r="JZI7" t="s">
        <v>2506</v>
      </c>
      <c r="JZJ7">
        <v>540</v>
      </c>
      <c r="JZK7" t="s">
        <v>2507</v>
      </c>
      <c r="JZL7" t="s">
        <v>2508</v>
      </c>
      <c r="JZM7" t="s">
        <v>2506</v>
      </c>
      <c r="JZN7">
        <v>540</v>
      </c>
      <c r="JZO7" t="s">
        <v>2507</v>
      </c>
      <c r="JZP7" t="s">
        <v>2508</v>
      </c>
      <c r="JZQ7" t="s">
        <v>2506</v>
      </c>
      <c r="JZR7">
        <v>540</v>
      </c>
      <c r="JZS7" t="s">
        <v>2507</v>
      </c>
      <c r="JZT7" t="s">
        <v>2508</v>
      </c>
      <c r="JZU7" t="s">
        <v>2506</v>
      </c>
      <c r="JZV7">
        <v>540</v>
      </c>
      <c r="JZW7" t="s">
        <v>2507</v>
      </c>
      <c r="JZX7" t="s">
        <v>2508</v>
      </c>
      <c r="JZY7" t="s">
        <v>2506</v>
      </c>
      <c r="JZZ7">
        <v>540</v>
      </c>
      <c r="KAA7" t="s">
        <v>2507</v>
      </c>
      <c r="KAB7" t="s">
        <v>2508</v>
      </c>
      <c r="KAC7" t="s">
        <v>2506</v>
      </c>
      <c r="KAD7">
        <v>540</v>
      </c>
      <c r="KAE7" t="s">
        <v>2507</v>
      </c>
      <c r="KAF7" t="s">
        <v>2508</v>
      </c>
      <c r="KAG7" t="s">
        <v>2506</v>
      </c>
      <c r="KAH7">
        <v>540</v>
      </c>
      <c r="KAI7" t="s">
        <v>2507</v>
      </c>
      <c r="KAJ7" t="s">
        <v>2508</v>
      </c>
      <c r="KAK7" t="s">
        <v>2506</v>
      </c>
      <c r="KAL7">
        <v>540</v>
      </c>
      <c r="KAM7" t="s">
        <v>2507</v>
      </c>
      <c r="KAN7" t="s">
        <v>2508</v>
      </c>
      <c r="KAO7" t="s">
        <v>2506</v>
      </c>
      <c r="KAP7">
        <v>540</v>
      </c>
      <c r="KAQ7" t="s">
        <v>2507</v>
      </c>
      <c r="KAR7" t="s">
        <v>2508</v>
      </c>
      <c r="KAS7" t="s">
        <v>2506</v>
      </c>
      <c r="KAT7">
        <v>540</v>
      </c>
      <c r="KAU7" t="s">
        <v>2507</v>
      </c>
      <c r="KAV7" t="s">
        <v>2508</v>
      </c>
      <c r="KAW7" t="s">
        <v>2506</v>
      </c>
      <c r="KAX7">
        <v>540</v>
      </c>
      <c r="KAY7" t="s">
        <v>2507</v>
      </c>
      <c r="KAZ7" t="s">
        <v>2508</v>
      </c>
      <c r="KBA7" t="s">
        <v>2506</v>
      </c>
      <c r="KBB7">
        <v>540</v>
      </c>
      <c r="KBC7" t="s">
        <v>2507</v>
      </c>
      <c r="KBD7" t="s">
        <v>2508</v>
      </c>
      <c r="KBE7" t="s">
        <v>2506</v>
      </c>
      <c r="KBF7">
        <v>540</v>
      </c>
      <c r="KBG7" t="s">
        <v>2507</v>
      </c>
      <c r="KBH7" t="s">
        <v>2508</v>
      </c>
      <c r="KBI7" t="s">
        <v>2506</v>
      </c>
      <c r="KBJ7">
        <v>540</v>
      </c>
      <c r="KBK7" t="s">
        <v>2507</v>
      </c>
      <c r="KBL7" t="s">
        <v>2508</v>
      </c>
      <c r="KBM7" t="s">
        <v>2506</v>
      </c>
      <c r="KBN7">
        <v>540</v>
      </c>
      <c r="KBO7" t="s">
        <v>2507</v>
      </c>
      <c r="KBP7" t="s">
        <v>2508</v>
      </c>
      <c r="KBQ7" t="s">
        <v>2506</v>
      </c>
      <c r="KBR7">
        <v>540</v>
      </c>
      <c r="KBS7" t="s">
        <v>2507</v>
      </c>
      <c r="KBT7" t="s">
        <v>2508</v>
      </c>
      <c r="KBU7" t="s">
        <v>2506</v>
      </c>
      <c r="KBV7">
        <v>540</v>
      </c>
      <c r="KBW7" t="s">
        <v>2507</v>
      </c>
      <c r="KBX7" t="s">
        <v>2508</v>
      </c>
      <c r="KBY7" t="s">
        <v>2506</v>
      </c>
      <c r="KBZ7">
        <v>540</v>
      </c>
      <c r="KCA7" t="s">
        <v>2507</v>
      </c>
      <c r="KCB7" t="s">
        <v>2508</v>
      </c>
      <c r="KCC7" t="s">
        <v>2506</v>
      </c>
      <c r="KCD7">
        <v>540</v>
      </c>
      <c r="KCE7" t="s">
        <v>2507</v>
      </c>
      <c r="KCF7" t="s">
        <v>2508</v>
      </c>
      <c r="KCG7" t="s">
        <v>2506</v>
      </c>
      <c r="KCH7">
        <v>540</v>
      </c>
      <c r="KCI7" t="s">
        <v>2507</v>
      </c>
      <c r="KCJ7" t="s">
        <v>2508</v>
      </c>
      <c r="KCK7" t="s">
        <v>2506</v>
      </c>
      <c r="KCL7">
        <v>540</v>
      </c>
      <c r="KCM7" t="s">
        <v>2507</v>
      </c>
      <c r="KCN7" t="s">
        <v>2508</v>
      </c>
      <c r="KCO7" t="s">
        <v>2506</v>
      </c>
      <c r="KCP7">
        <v>540</v>
      </c>
      <c r="KCQ7" t="s">
        <v>2507</v>
      </c>
      <c r="KCR7" t="s">
        <v>2508</v>
      </c>
      <c r="KCS7" t="s">
        <v>2506</v>
      </c>
      <c r="KCT7">
        <v>540</v>
      </c>
      <c r="KCU7" t="s">
        <v>2507</v>
      </c>
      <c r="KCV7" t="s">
        <v>2508</v>
      </c>
      <c r="KCW7" t="s">
        <v>2506</v>
      </c>
      <c r="KCX7">
        <v>540</v>
      </c>
      <c r="KCY7" t="s">
        <v>2507</v>
      </c>
      <c r="KCZ7" t="s">
        <v>2508</v>
      </c>
      <c r="KDA7" t="s">
        <v>2506</v>
      </c>
      <c r="KDB7">
        <v>540</v>
      </c>
      <c r="KDC7" t="s">
        <v>2507</v>
      </c>
      <c r="KDD7" t="s">
        <v>2508</v>
      </c>
      <c r="KDE7" t="s">
        <v>2506</v>
      </c>
      <c r="KDF7">
        <v>540</v>
      </c>
      <c r="KDG7" t="s">
        <v>2507</v>
      </c>
      <c r="KDH7" t="s">
        <v>2508</v>
      </c>
      <c r="KDI7" t="s">
        <v>2506</v>
      </c>
      <c r="KDJ7">
        <v>540</v>
      </c>
      <c r="KDK7" t="s">
        <v>2507</v>
      </c>
      <c r="KDL7" t="s">
        <v>2508</v>
      </c>
      <c r="KDM7" t="s">
        <v>2506</v>
      </c>
      <c r="KDN7">
        <v>540</v>
      </c>
      <c r="KDO7" t="s">
        <v>2507</v>
      </c>
      <c r="KDP7" t="s">
        <v>2508</v>
      </c>
      <c r="KDQ7" t="s">
        <v>2506</v>
      </c>
      <c r="KDR7">
        <v>540</v>
      </c>
      <c r="KDS7" t="s">
        <v>2507</v>
      </c>
      <c r="KDT7" t="s">
        <v>2508</v>
      </c>
      <c r="KDU7" t="s">
        <v>2506</v>
      </c>
      <c r="KDV7">
        <v>540</v>
      </c>
      <c r="KDW7" t="s">
        <v>2507</v>
      </c>
      <c r="KDX7" t="s">
        <v>2508</v>
      </c>
      <c r="KDY7" t="s">
        <v>2506</v>
      </c>
      <c r="KDZ7">
        <v>540</v>
      </c>
      <c r="KEA7" t="s">
        <v>2507</v>
      </c>
      <c r="KEB7" t="s">
        <v>2508</v>
      </c>
      <c r="KEC7" t="s">
        <v>2506</v>
      </c>
      <c r="KED7">
        <v>540</v>
      </c>
      <c r="KEE7" t="s">
        <v>2507</v>
      </c>
      <c r="KEF7" t="s">
        <v>2508</v>
      </c>
      <c r="KEG7" t="s">
        <v>2506</v>
      </c>
      <c r="KEH7">
        <v>540</v>
      </c>
      <c r="KEI7" t="s">
        <v>2507</v>
      </c>
      <c r="KEJ7" t="s">
        <v>2508</v>
      </c>
      <c r="KEK7" t="s">
        <v>2506</v>
      </c>
      <c r="KEL7">
        <v>540</v>
      </c>
      <c r="KEM7" t="s">
        <v>2507</v>
      </c>
      <c r="KEN7" t="s">
        <v>2508</v>
      </c>
      <c r="KEO7" t="s">
        <v>2506</v>
      </c>
      <c r="KEP7">
        <v>540</v>
      </c>
      <c r="KEQ7" t="s">
        <v>2507</v>
      </c>
      <c r="KER7" t="s">
        <v>2508</v>
      </c>
      <c r="KES7" t="s">
        <v>2506</v>
      </c>
      <c r="KET7">
        <v>540</v>
      </c>
      <c r="KEU7" t="s">
        <v>2507</v>
      </c>
      <c r="KEV7" t="s">
        <v>2508</v>
      </c>
      <c r="KEW7" t="s">
        <v>2506</v>
      </c>
      <c r="KEX7">
        <v>540</v>
      </c>
      <c r="KEY7" t="s">
        <v>2507</v>
      </c>
      <c r="KEZ7" t="s">
        <v>2508</v>
      </c>
      <c r="KFA7" t="s">
        <v>2506</v>
      </c>
      <c r="KFB7">
        <v>540</v>
      </c>
      <c r="KFC7" t="s">
        <v>2507</v>
      </c>
      <c r="KFD7" t="s">
        <v>2508</v>
      </c>
      <c r="KFE7" t="s">
        <v>2506</v>
      </c>
      <c r="KFF7">
        <v>540</v>
      </c>
      <c r="KFG7" t="s">
        <v>2507</v>
      </c>
      <c r="KFH7" t="s">
        <v>2508</v>
      </c>
      <c r="KFI7" t="s">
        <v>2506</v>
      </c>
      <c r="KFJ7">
        <v>540</v>
      </c>
      <c r="KFK7" t="s">
        <v>2507</v>
      </c>
      <c r="KFL7" t="s">
        <v>2508</v>
      </c>
      <c r="KFM7" t="s">
        <v>2506</v>
      </c>
      <c r="KFN7">
        <v>540</v>
      </c>
      <c r="KFO7" t="s">
        <v>2507</v>
      </c>
      <c r="KFP7" t="s">
        <v>2508</v>
      </c>
      <c r="KFQ7" t="s">
        <v>2506</v>
      </c>
      <c r="KFR7">
        <v>540</v>
      </c>
      <c r="KFS7" t="s">
        <v>2507</v>
      </c>
      <c r="KFT7" t="s">
        <v>2508</v>
      </c>
      <c r="KFU7" t="s">
        <v>2506</v>
      </c>
      <c r="KFV7">
        <v>540</v>
      </c>
      <c r="KFW7" t="s">
        <v>2507</v>
      </c>
      <c r="KFX7" t="s">
        <v>2508</v>
      </c>
      <c r="KFY7" t="s">
        <v>2506</v>
      </c>
      <c r="KFZ7">
        <v>540</v>
      </c>
      <c r="KGA7" t="s">
        <v>2507</v>
      </c>
      <c r="KGB7" t="s">
        <v>2508</v>
      </c>
      <c r="KGC7" t="s">
        <v>2506</v>
      </c>
      <c r="KGD7">
        <v>540</v>
      </c>
      <c r="KGE7" t="s">
        <v>2507</v>
      </c>
      <c r="KGF7" t="s">
        <v>2508</v>
      </c>
      <c r="KGG7" t="s">
        <v>2506</v>
      </c>
      <c r="KGH7">
        <v>540</v>
      </c>
      <c r="KGI7" t="s">
        <v>2507</v>
      </c>
      <c r="KGJ7" t="s">
        <v>2508</v>
      </c>
      <c r="KGK7" t="s">
        <v>2506</v>
      </c>
      <c r="KGL7">
        <v>540</v>
      </c>
      <c r="KGM7" t="s">
        <v>2507</v>
      </c>
      <c r="KGN7" t="s">
        <v>2508</v>
      </c>
      <c r="KGO7" t="s">
        <v>2506</v>
      </c>
      <c r="KGP7">
        <v>540</v>
      </c>
      <c r="KGQ7" t="s">
        <v>2507</v>
      </c>
      <c r="KGR7" t="s">
        <v>2508</v>
      </c>
      <c r="KGS7" t="s">
        <v>2506</v>
      </c>
      <c r="KGT7">
        <v>540</v>
      </c>
      <c r="KGU7" t="s">
        <v>2507</v>
      </c>
      <c r="KGV7" t="s">
        <v>2508</v>
      </c>
      <c r="KGW7" t="s">
        <v>2506</v>
      </c>
      <c r="KGX7">
        <v>540</v>
      </c>
      <c r="KGY7" t="s">
        <v>2507</v>
      </c>
      <c r="KGZ7" t="s">
        <v>2508</v>
      </c>
      <c r="KHA7" t="s">
        <v>2506</v>
      </c>
      <c r="KHB7">
        <v>540</v>
      </c>
      <c r="KHC7" t="s">
        <v>2507</v>
      </c>
      <c r="KHD7" t="s">
        <v>2508</v>
      </c>
      <c r="KHE7" t="s">
        <v>2506</v>
      </c>
      <c r="KHF7">
        <v>540</v>
      </c>
      <c r="KHG7" t="s">
        <v>2507</v>
      </c>
      <c r="KHH7" t="s">
        <v>2508</v>
      </c>
      <c r="KHI7" t="s">
        <v>2506</v>
      </c>
      <c r="KHJ7">
        <v>540</v>
      </c>
      <c r="KHK7" t="s">
        <v>2507</v>
      </c>
      <c r="KHL7" t="s">
        <v>2508</v>
      </c>
      <c r="KHM7" t="s">
        <v>2506</v>
      </c>
      <c r="KHN7">
        <v>540</v>
      </c>
      <c r="KHO7" t="s">
        <v>2507</v>
      </c>
      <c r="KHP7" t="s">
        <v>2508</v>
      </c>
      <c r="KHQ7" t="s">
        <v>2506</v>
      </c>
      <c r="KHR7">
        <v>540</v>
      </c>
      <c r="KHS7" t="s">
        <v>2507</v>
      </c>
      <c r="KHT7" t="s">
        <v>2508</v>
      </c>
      <c r="KHU7" t="s">
        <v>2506</v>
      </c>
      <c r="KHV7">
        <v>540</v>
      </c>
      <c r="KHW7" t="s">
        <v>2507</v>
      </c>
      <c r="KHX7" t="s">
        <v>2508</v>
      </c>
      <c r="KHY7" t="s">
        <v>2506</v>
      </c>
      <c r="KHZ7">
        <v>540</v>
      </c>
      <c r="KIA7" t="s">
        <v>2507</v>
      </c>
      <c r="KIB7" t="s">
        <v>2508</v>
      </c>
      <c r="KIC7" t="s">
        <v>2506</v>
      </c>
      <c r="KID7">
        <v>540</v>
      </c>
      <c r="KIE7" t="s">
        <v>2507</v>
      </c>
      <c r="KIF7" t="s">
        <v>2508</v>
      </c>
      <c r="KIG7" t="s">
        <v>2506</v>
      </c>
      <c r="KIH7">
        <v>540</v>
      </c>
      <c r="KII7" t="s">
        <v>2507</v>
      </c>
      <c r="KIJ7" t="s">
        <v>2508</v>
      </c>
      <c r="KIK7" t="s">
        <v>2506</v>
      </c>
      <c r="KIL7">
        <v>540</v>
      </c>
      <c r="KIM7" t="s">
        <v>2507</v>
      </c>
      <c r="KIN7" t="s">
        <v>2508</v>
      </c>
      <c r="KIO7" t="s">
        <v>2506</v>
      </c>
      <c r="KIP7">
        <v>540</v>
      </c>
      <c r="KIQ7" t="s">
        <v>2507</v>
      </c>
      <c r="KIR7" t="s">
        <v>2508</v>
      </c>
      <c r="KIS7" t="s">
        <v>2506</v>
      </c>
      <c r="KIT7">
        <v>540</v>
      </c>
      <c r="KIU7" t="s">
        <v>2507</v>
      </c>
      <c r="KIV7" t="s">
        <v>2508</v>
      </c>
      <c r="KIW7" t="s">
        <v>2506</v>
      </c>
      <c r="KIX7">
        <v>540</v>
      </c>
      <c r="KIY7" t="s">
        <v>2507</v>
      </c>
      <c r="KIZ7" t="s">
        <v>2508</v>
      </c>
      <c r="KJA7" t="s">
        <v>2506</v>
      </c>
      <c r="KJB7">
        <v>540</v>
      </c>
      <c r="KJC7" t="s">
        <v>2507</v>
      </c>
      <c r="KJD7" t="s">
        <v>2508</v>
      </c>
      <c r="KJE7" t="s">
        <v>2506</v>
      </c>
      <c r="KJF7">
        <v>540</v>
      </c>
      <c r="KJG7" t="s">
        <v>2507</v>
      </c>
      <c r="KJH7" t="s">
        <v>2508</v>
      </c>
      <c r="KJI7" t="s">
        <v>2506</v>
      </c>
      <c r="KJJ7">
        <v>540</v>
      </c>
      <c r="KJK7" t="s">
        <v>2507</v>
      </c>
      <c r="KJL7" t="s">
        <v>2508</v>
      </c>
      <c r="KJM7" t="s">
        <v>2506</v>
      </c>
      <c r="KJN7">
        <v>540</v>
      </c>
      <c r="KJO7" t="s">
        <v>2507</v>
      </c>
      <c r="KJP7" t="s">
        <v>2508</v>
      </c>
      <c r="KJQ7" t="s">
        <v>2506</v>
      </c>
      <c r="KJR7">
        <v>540</v>
      </c>
      <c r="KJS7" t="s">
        <v>2507</v>
      </c>
      <c r="KJT7" t="s">
        <v>2508</v>
      </c>
      <c r="KJU7" t="s">
        <v>2506</v>
      </c>
      <c r="KJV7">
        <v>540</v>
      </c>
      <c r="KJW7" t="s">
        <v>2507</v>
      </c>
      <c r="KJX7" t="s">
        <v>2508</v>
      </c>
      <c r="KJY7" t="s">
        <v>2506</v>
      </c>
      <c r="KJZ7">
        <v>540</v>
      </c>
      <c r="KKA7" t="s">
        <v>2507</v>
      </c>
      <c r="KKB7" t="s">
        <v>2508</v>
      </c>
      <c r="KKC7" t="s">
        <v>2506</v>
      </c>
      <c r="KKD7">
        <v>540</v>
      </c>
      <c r="KKE7" t="s">
        <v>2507</v>
      </c>
      <c r="KKF7" t="s">
        <v>2508</v>
      </c>
      <c r="KKG7" t="s">
        <v>2506</v>
      </c>
      <c r="KKH7">
        <v>540</v>
      </c>
      <c r="KKI7" t="s">
        <v>2507</v>
      </c>
      <c r="KKJ7" t="s">
        <v>2508</v>
      </c>
      <c r="KKK7" t="s">
        <v>2506</v>
      </c>
      <c r="KKL7">
        <v>540</v>
      </c>
      <c r="KKM7" t="s">
        <v>2507</v>
      </c>
      <c r="KKN7" t="s">
        <v>2508</v>
      </c>
      <c r="KKO7" t="s">
        <v>2506</v>
      </c>
      <c r="KKP7">
        <v>540</v>
      </c>
      <c r="KKQ7" t="s">
        <v>2507</v>
      </c>
      <c r="KKR7" t="s">
        <v>2508</v>
      </c>
      <c r="KKS7" t="s">
        <v>2506</v>
      </c>
      <c r="KKT7">
        <v>540</v>
      </c>
      <c r="KKU7" t="s">
        <v>2507</v>
      </c>
      <c r="KKV7" t="s">
        <v>2508</v>
      </c>
      <c r="KKW7" t="s">
        <v>2506</v>
      </c>
      <c r="KKX7">
        <v>540</v>
      </c>
      <c r="KKY7" t="s">
        <v>2507</v>
      </c>
      <c r="KKZ7" t="s">
        <v>2508</v>
      </c>
      <c r="KLA7" t="s">
        <v>2506</v>
      </c>
      <c r="KLB7">
        <v>540</v>
      </c>
      <c r="KLC7" t="s">
        <v>2507</v>
      </c>
      <c r="KLD7" t="s">
        <v>2508</v>
      </c>
      <c r="KLE7" t="s">
        <v>2506</v>
      </c>
      <c r="KLF7">
        <v>540</v>
      </c>
      <c r="KLG7" t="s">
        <v>2507</v>
      </c>
      <c r="KLH7" t="s">
        <v>2508</v>
      </c>
      <c r="KLI7" t="s">
        <v>2506</v>
      </c>
      <c r="KLJ7">
        <v>540</v>
      </c>
      <c r="KLK7" t="s">
        <v>2507</v>
      </c>
      <c r="KLL7" t="s">
        <v>2508</v>
      </c>
      <c r="KLM7" t="s">
        <v>2506</v>
      </c>
      <c r="KLN7">
        <v>540</v>
      </c>
      <c r="KLO7" t="s">
        <v>2507</v>
      </c>
      <c r="KLP7" t="s">
        <v>2508</v>
      </c>
      <c r="KLQ7" t="s">
        <v>2506</v>
      </c>
      <c r="KLR7">
        <v>540</v>
      </c>
      <c r="KLS7" t="s">
        <v>2507</v>
      </c>
      <c r="KLT7" t="s">
        <v>2508</v>
      </c>
      <c r="KLU7" t="s">
        <v>2506</v>
      </c>
      <c r="KLV7">
        <v>540</v>
      </c>
      <c r="KLW7" t="s">
        <v>2507</v>
      </c>
      <c r="KLX7" t="s">
        <v>2508</v>
      </c>
      <c r="KLY7" t="s">
        <v>2506</v>
      </c>
      <c r="KLZ7">
        <v>540</v>
      </c>
      <c r="KMA7" t="s">
        <v>2507</v>
      </c>
      <c r="KMB7" t="s">
        <v>2508</v>
      </c>
      <c r="KMC7" t="s">
        <v>2506</v>
      </c>
      <c r="KMD7">
        <v>540</v>
      </c>
      <c r="KME7" t="s">
        <v>2507</v>
      </c>
      <c r="KMF7" t="s">
        <v>2508</v>
      </c>
      <c r="KMG7" t="s">
        <v>2506</v>
      </c>
      <c r="KMH7">
        <v>540</v>
      </c>
      <c r="KMI7" t="s">
        <v>2507</v>
      </c>
      <c r="KMJ7" t="s">
        <v>2508</v>
      </c>
      <c r="KMK7" t="s">
        <v>2506</v>
      </c>
      <c r="KML7">
        <v>540</v>
      </c>
      <c r="KMM7" t="s">
        <v>2507</v>
      </c>
      <c r="KMN7" t="s">
        <v>2508</v>
      </c>
      <c r="KMO7" t="s">
        <v>2506</v>
      </c>
      <c r="KMP7">
        <v>540</v>
      </c>
      <c r="KMQ7" t="s">
        <v>2507</v>
      </c>
      <c r="KMR7" t="s">
        <v>2508</v>
      </c>
      <c r="KMS7" t="s">
        <v>2506</v>
      </c>
      <c r="KMT7">
        <v>540</v>
      </c>
      <c r="KMU7" t="s">
        <v>2507</v>
      </c>
      <c r="KMV7" t="s">
        <v>2508</v>
      </c>
      <c r="KMW7" t="s">
        <v>2506</v>
      </c>
      <c r="KMX7">
        <v>540</v>
      </c>
      <c r="KMY7" t="s">
        <v>2507</v>
      </c>
      <c r="KMZ7" t="s">
        <v>2508</v>
      </c>
      <c r="KNA7" t="s">
        <v>2506</v>
      </c>
      <c r="KNB7">
        <v>540</v>
      </c>
      <c r="KNC7" t="s">
        <v>2507</v>
      </c>
      <c r="KND7" t="s">
        <v>2508</v>
      </c>
      <c r="KNE7" t="s">
        <v>2506</v>
      </c>
      <c r="KNF7">
        <v>540</v>
      </c>
      <c r="KNG7" t="s">
        <v>2507</v>
      </c>
      <c r="KNH7" t="s">
        <v>2508</v>
      </c>
      <c r="KNI7" t="s">
        <v>2506</v>
      </c>
      <c r="KNJ7">
        <v>540</v>
      </c>
      <c r="KNK7" t="s">
        <v>2507</v>
      </c>
      <c r="KNL7" t="s">
        <v>2508</v>
      </c>
      <c r="KNM7" t="s">
        <v>2506</v>
      </c>
      <c r="KNN7">
        <v>540</v>
      </c>
      <c r="KNO7" t="s">
        <v>2507</v>
      </c>
      <c r="KNP7" t="s">
        <v>2508</v>
      </c>
      <c r="KNQ7" t="s">
        <v>2506</v>
      </c>
      <c r="KNR7">
        <v>540</v>
      </c>
      <c r="KNS7" t="s">
        <v>2507</v>
      </c>
      <c r="KNT7" t="s">
        <v>2508</v>
      </c>
      <c r="KNU7" t="s">
        <v>2506</v>
      </c>
      <c r="KNV7">
        <v>540</v>
      </c>
      <c r="KNW7" t="s">
        <v>2507</v>
      </c>
      <c r="KNX7" t="s">
        <v>2508</v>
      </c>
      <c r="KNY7" t="s">
        <v>2506</v>
      </c>
      <c r="KNZ7">
        <v>540</v>
      </c>
      <c r="KOA7" t="s">
        <v>2507</v>
      </c>
      <c r="KOB7" t="s">
        <v>2508</v>
      </c>
      <c r="KOC7" t="s">
        <v>2506</v>
      </c>
      <c r="KOD7">
        <v>540</v>
      </c>
      <c r="KOE7" t="s">
        <v>2507</v>
      </c>
      <c r="KOF7" t="s">
        <v>2508</v>
      </c>
      <c r="KOG7" t="s">
        <v>2506</v>
      </c>
      <c r="KOH7">
        <v>540</v>
      </c>
      <c r="KOI7" t="s">
        <v>2507</v>
      </c>
      <c r="KOJ7" t="s">
        <v>2508</v>
      </c>
      <c r="KOK7" t="s">
        <v>2506</v>
      </c>
      <c r="KOL7">
        <v>540</v>
      </c>
      <c r="KOM7" t="s">
        <v>2507</v>
      </c>
      <c r="KON7" t="s">
        <v>2508</v>
      </c>
      <c r="KOO7" t="s">
        <v>2506</v>
      </c>
      <c r="KOP7">
        <v>540</v>
      </c>
      <c r="KOQ7" t="s">
        <v>2507</v>
      </c>
      <c r="KOR7" t="s">
        <v>2508</v>
      </c>
      <c r="KOS7" t="s">
        <v>2506</v>
      </c>
      <c r="KOT7">
        <v>540</v>
      </c>
      <c r="KOU7" t="s">
        <v>2507</v>
      </c>
      <c r="KOV7" t="s">
        <v>2508</v>
      </c>
      <c r="KOW7" t="s">
        <v>2506</v>
      </c>
      <c r="KOX7">
        <v>540</v>
      </c>
      <c r="KOY7" t="s">
        <v>2507</v>
      </c>
      <c r="KOZ7" t="s">
        <v>2508</v>
      </c>
      <c r="KPA7" t="s">
        <v>2506</v>
      </c>
      <c r="KPB7">
        <v>540</v>
      </c>
      <c r="KPC7" t="s">
        <v>2507</v>
      </c>
      <c r="KPD7" t="s">
        <v>2508</v>
      </c>
      <c r="KPE7" t="s">
        <v>2506</v>
      </c>
      <c r="KPF7">
        <v>540</v>
      </c>
      <c r="KPG7" t="s">
        <v>2507</v>
      </c>
      <c r="KPH7" t="s">
        <v>2508</v>
      </c>
      <c r="KPI7" t="s">
        <v>2506</v>
      </c>
      <c r="KPJ7">
        <v>540</v>
      </c>
      <c r="KPK7" t="s">
        <v>2507</v>
      </c>
      <c r="KPL7" t="s">
        <v>2508</v>
      </c>
      <c r="KPM7" t="s">
        <v>2506</v>
      </c>
      <c r="KPN7">
        <v>540</v>
      </c>
      <c r="KPO7" t="s">
        <v>2507</v>
      </c>
      <c r="KPP7" t="s">
        <v>2508</v>
      </c>
      <c r="KPQ7" t="s">
        <v>2506</v>
      </c>
      <c r="KPR7">
        <v>540</v>
      </c>
      <c r="KPS7" t="s">
        <v>2507</v>
      </c>
      <c r="KPT7" t="s">
        <v>2508</v>
      </c>
      <c r="KPU7" t="s">
        <v>2506</v>
      </c>
      <c r="KPV7">
        <v>540</v>
      </c>
      <c r="KPW7" t="s">
        <v>2507</v>
      </c>
      <c r="KPX7" t="s">
        <v>2508</v>
      </c>
      <c r="KPY7" t="s">
        <v>2506</v>
      </c>
      <c r="KPZ7">
        <v>540</v>
      </c>
      <c r="KQA7" t="s">
        <v>2507</v>
      </c>
      <c r="KQB7" t="s">
        <v>2508</v>
      </c>
      <c r="KQC7" t="s">
        <v>2506</v>
      </c>
      <c r="KQD7">
        <v>540</v>
      </c>
      <c r="KQE7" t="s">
        <v>2507</v>
      </c>
      <c r="KQF7" t="s">
        <v>2508</v>
      </c>
      <c r="KQG7" t="s">
        <v>2506</v>
      </c>
      <c r="KQH7">
        <v>540</v>
      </c>
      <c r="KQI7" t="s">
        <v>2507</v>
      </c>
      <c r="KQJ7" t="s">
        <v>2508</v>
      </c>
      <c r="KQK7" t="s">
        <v>2506</v>
      </c>
      <c r="KQL7">
        <v>540</v>
      </c>
      <c r="KQM7" t="s">
        <v>2507</v>
      </c>
      <c r="KQN7" t="s">
        <v>2508</v>
      </c>
      <c r="KQO7" t="s">
        <v>2506</v>
      </c>
      <c r="KQP7">
        <v>540</v>
      </c>
      <c r="KQQ7" t="s">
        <v>2507</v>
      </c>
      <c r="KQR7" t="s">
        <v>2508</v>
      </c>
      <c r="KQS7" t="s">
        <v>2506</v>
      </c>
      <c r="KQT7">
        <v>540</v>
      </c>
      <c r="KQU7" t="s">
        <v>2507</v>
      </c>
      <c r="KQV7" t="s">
        <v>2508</v>
      </c>
      <c r="KQW7" t="s">
        <v>2506</v>
      </c>
      <c r="KQX7">
        <v>540</v>
      </c>
      <c r="KQY7" t="s">
        <v>2507</v>
      </c>
      <c r="KQZ7" t="s">
        <v>2508</v>
      </c>
      <c r="KRA7" t="s">
        <v>2506</v>
      </c>
      <c r="KRB7">
        <v>540</v>
      </c>
      <c r="KRC7" t="s">
        <v>2507</v>
      </c>
      <c r="KRD7" t="s">
        <v>2508</v>
      </c>
      <c r="KRE7" t="s">
        <v>2506</v>
      </c>
      <c r="KRF7">
        <v>540</v>
      </c>
      <c r="KRG7" t="s">
        <v>2507</v>
      </c>
      <c r="KRH7" t="s">
        <v>2508</v>
      </c>
      <c r="KRI7" t="s">
        <v>2506</v>
      </c>
      <c r="KRJ7">
        <v>540</v>
      </c>
      <c r="KRK7" t="s">
        <v>2507</v>
      </c>
      <c r="KRL7" t="s">
        <v>2508</v>
      </c>
      <c r="KRM7" t="s">
        <v>2506</v>
      </c>
      <c r="KRN7">
        <v>540</v>
      </c>
      <c r="KRO7" t="s">
        <v>2507</v>
      </c>
      <c r="KRP7" t="s">
        <v>2508</v>
      </c>
      <c r="KRQ7" t="s">
        <v>2506</v>
      </c>
      <c r="KRR7">
        <v>540</v>
      </c>
      <c r="KRS7" t="s">
        <v>2507</v>
      </c>
      <c r="KRT7" t="s">
        <v>2508</v>
      </c>
      <c r="KRU7" t="s">
        <v>2506</v>
      </c>
      <c r="KRV7">
        <v>540</v>
      </c>
      <c r="KRW7" t="s">
        <v>2507</v>
      </c>
      <c r="KRX7" t="s">
        <v>2508</v>
      </c>
      <c r="KRY7" t="s">
        <v>2506</v>
      </c>
      <c r="KRZ7">
        <v>540</v>
      </c>
      <c r="KSA7" t="s">
        <v>2507</v>
      </c>
      <c r="KSB7" t="s">
        <v>2508</v>
      </c>
      <c r="KSC7" t="s">
        <v>2506</v>
      </c>
      <c r="KSD7">
        <v>540</v>
      </c>
      <c r="KSE7" t="s">
        <v>2507</v>
      </c>
      <c r="KSF7" t="s">
        <v>2508</v>
      </c>
      <c r="KSG7" t="s">
        <v>2506</v>
      </c>
      <c r="KSH7">
        <v>540</v>
      </c>
      <c r="KSI7" t="s">
        <v>2507</v>
      </c>
      <c r="KSJ7" t="s">
        <v>2508</v>
      </c>
      <c r="KSK7" t="s">
        <v>2506</v>
      </c>
      <c r="KSL7">
        <v>540</v>
      </c>
      <c r="KSM7" t="s">
        <v>2507</v>
      </c>
      <c r="KSN7" t="s">
        <v>2508</v>
      </c>
      <c r="KSO7" t="s">
        <v>2506</v>
      </c>
      <c r="KSP7">
        <v>540</v>
      </c>
      <c r="KSQ7" t="s">
        <v>2507</v>
      </c>
      <c r="KSR7" t="s">
        <v>2508</v>
      </c>
      <c r="KSS7" t="s">
        <v>2506</v>
      </c>
      <c r="KST7">
        <v>540</v>
      </c>
      <c r="KSU7" t="s">
        <v>2507</v>
      </c>
      <c r="KSV7" t="s">
        <v>2508</v>
      </c>
      <c r="KSW7" t="s">
        <v>2506</v>
      </c>
      <c r="KSX7">
        <v>540</v>
      </c>
      <c r="KSY7" t="s">
        <v>2507</v>
      </c>
      <c r="KSZ7" t="s">
        <v>2508</v>
      </c>
      <c r="KTA7" t="s">
        <v>2506</v>
      </c>
      <c r="KTB7">
        <v>540</v>
      </c>
      <c r="KTC7" t="s">
        <v>2507</v>
      </c>
      <c r="KTD7" t="s">
        <v>2508</v>
      </c>
      <c r="KTE7" t="s">
        <v>2506</v>
      </c>
      <c r="KTF7">
        <v>540</v>
      </c>
      <c r="KTG7" t="s">
        <v>2507</v>
      </c>
      <c r="KTH7" t="s">
        <v>2508</v>
      </c>
      <c r="KTI7" t="s">
        <v>2506</v>
      </c>
      <c r="KTJ7">
        <v>540</v>
      </c>
      <c r="KTK7" t="s">
        <v>2507</v>
      </c>
      <c r="KTL7" t="s">
        <v>2508</v>
      </c>
      <c r="KTM7" t="s">
        <v>2506</v>
      </c>
      <c r="KTN7">
        <v>540</v>
      </c>
      <c r="KTO7" t="s">
        <v>2507</v>
      </c>
      <c r="KTP7" t="s">
        <v>2508</v>
      </c>
      <c r="KTQ7" t="s">
        <v>2506</v>
      </c>
      <c r="KTR7">
        <v>540</v>
      </c>
      <c r="KTS7" t="s">
        <v>2507</v>
      </c>
      <c r="KTT7" t="s">
        <v>2508</v>
      </c>
      <c r="KTU7" t="s">
        <v>2506</v>
      </c>
      <c r="KTV7">
        <v>540</v>
      </c>
      <c r="KTW7" t="s">
        <v>2507</v>
      </c>
      <c r="KTX7" t="s">
        <v>2508</v>
      </c>
      <c r="KTY7" t="s">
        <v>2506</v>
      </c>
      <c r="KTZ7">
        <v>540</v>
      </c>
      <c r="KUA7" t="s">
        <v>2507</v>
      </c>
      <c r="KUB7" t="s">
        <v>2508</v>
      </c>
      <c r="KUC7" t="s">
        <v>2506</v>
      </c>
      <c r="KUD7">
        <v>540</v>
      </c>
      <c r="KUE7" t="s">
        <v>2507</v>
      </c>
      <c r="KUF7" t="s">
        <v>2508</v>
      </c>
      <c r="KUG7" t="s">
        <v>2506</v>
      </c>
      <c r="KUH7">
        <v>540</v>
      </c>
      <c r="KUI7" t="s">
        <v>2507</v>
      </c>
      <c r="KUJ7" t="s">
        <v>2508</v>
      </c>
      <c r="KUK7" t="s">
        <v>2506</v>
      </c>
      <c r="KUL7">
        <v>540</v>
      </c>
      <c r="KUM7" t="s">
        <v>2507</v>
      </c>
      <c r="KUN7" t="s">
        <v>2508</v>
      </c>
      <c r="KUO7" t="s">
        <v>2506</v>
      </c>
      <c r="KUP7">
        <v>540</v>
      </c>
      <c r="KUQ7" t="s">
        <v>2507</v>
      </c>
      <c r="KUR7" t="s">
        <v>2508</v>
      </c>
      <c r="KUS7" t="s">
        <v>2506</v>
      </c>
      <c r="KUT7">
        <v>540</v>
      </c>
      <c r="KUU7" t="s">
        <v>2507</v>
      </c>
      <c r="KUV7" t="s">
        <v>2508</v>
      </c>
      <c r="KUW7" t="s">
        <v>2506</v>
      </c>
      <c r="KUX7">
        <v>540</v>
      </c>
      <c r="KUY7" t="s">
        <v>2507</v>
      </c>
      <c r="KUZ7" t="s">
        <v>2508</v>
      </c>
      <c r="KVA7" t="s">
        <v>2506</v>
      </c>
      <c r="KVB7">
        <v>540</v>
      </c>
      <c r="KVC7" t="s">
        <v>2507</v>
      </c>
      <c r="KVD7" t="s">
        <v>2508</v>
      </c>
      <c r="KVE7" t="s">
        <v>2506</v>
      </c>
      <c r="KVF7">
        <v>540</v>
      </c>
      <c r="KVG7" t="s">
        <v>2507</v>
      </c>
      <c r="KVH7" t="s">
        <v>2508</v>
      </c>
      <c r="KVI7" t="s">
        <v>2506</v>
      </c>
      <c r="KVJ7">
        <v>540</v>
      </c>
      <c r="KVK7" t="s">
        <v>2507</v>
      </c>
      <c r="KVL7" t="s">
        <v>2508</v>
      </c>
      <c r="KVM7" t="s">
        <v>2506</v>
      </c>
      <c r="KVN7">
        <v>540</v>
      </c>
      <c r="KVO7" t="s">
        <v>2507</v>
      </c>
      <c r="KVP7" t="s">
        <v>2508</v>
      </c>
      <c r="KVQ7" t="s">
        <v>2506</v>
      </c>
      <c r="KVR7">
        <v>540</v>
      </c>
      <c r="KVS7" t="s">
        <v>2507</v>
      </c>
      <c r="KVT7" t="s">
        <v>2508</v>
      </c>
      <c r="KVU7" t="s">
        <v>2506</v>
      </c>
      <c r="KVV7">
        <v>540</v>
      </c>
      <c r="KVW7" t="s">
        <v>2507</v>
      </c>
      <c r="KVX7" t="s">
        <v>2508</v>
      </c>
      <c r="KVY7" t="s">
        <v>2506</v>
      </c>
      <c r="KVZ7">
        <v>540</v>
      </c>
      <c r="KWA7" t="s">
        <v>2507</v>
      </c>
      <c r="KWB7" t="s">
        <v>2508</v>
      </c>
      <c r="KWC7" t="s">
        <v>2506</v>
      </c>
      <c r="KWD7">
        <v>540</v>
      </c>
      <c r="KWE7" t="s">
        <v>2507</v>
      </c>
      <c r="KWF7" t="s">
        <v>2508</v>
      </c>
      <c r="KWG7" t="s">
        <v>2506</v>
      </c>
      <c r="KWH7">
        <v>540</v>
      </c>
      <c r="KWI7" t="s">
        <v>2507</v>
      </c>
      <c r="KWJ7" t="s">
        <v>2508</v>
      </c>
      <c r="KWK7" t="s">
        <v>2506</v>
      </c>
      <c r="KWL7">
        <v>540</v>
      </c>
      <c r="KWM7" t="s">
        <v>2507</v>
      </c>
      <c r="KWN7" t="s">
        <v>2508</v>
      </c>
      <c r="KWO7" t="s">
        <v>2506</v>
      </c>
      <c r="KWP7">
        <v>540</v>
      </c>
      <c r="KWQ7" t="s">
        <v>2507</v>
      </c>
      <c r="KWR7" t="s">
        <v>2508</v>
      </c>
      <c r="KWS7" t="s">
        <v>2506</v>
      </c>
      <c r="KWT7">
        <v>540</v>
      </c>
      <c r="KWU7" t="s">
        <v>2507</v>
      </c>
      <c r="KWV7" t="s">
        <v>2508</v>
      </c>
      <c r="KWW7" t="s">
        <v>2506</v>
      </c>
      <c r="KWX7">
        <v>540</v>
      </c>
      <c r="KWY7" t="s">
        <v>2507</v>
      </c>
      <c r="KWZ7" t="s">
        <v>2508</v>
      </c>
      <c r="KXA7" t="s">
        <v>2506</v>
      </c>
      <c r="KXB7">
        <v>540</v>
      </c>
      <c r="KXC7" t="s">
        <v>2507</v>
      </c>
      <c r="KXD7" t="s">
        <v>2508</v>
      </c>
      <c r="KXE7" t="s">
        <v>2506</v>
      </c>
      <c r="KXF7">
        <v>540</v>
      </c>
      <c r="KXG7" t="s">
        <v>2507</v>
      </c>
      <c r="KXH7" t="s">
        <v>2508</v>
      </c>
      <c r="KXI7" t="s">
        <v>2506</v>
      </c>
      <c r="KXJ7">
        <v>540</v>
      </c>
      <c r="KXK7" t="s">
        <v>2507</v>
      </c>
      <c r="KXL7" t="s">
        <v>2508</v>
      </c>
      <c r="KXM7" t="s">
        <v>2506</v>
      </c>
      <c r="KXN7">
        <v>540</v>
      </c>
      <c r="KXO7" t="s">
        <v>2507</v>
      </c>
      <c r="KXP7" t="s">
        <v>2508</v>
      </c>
      <c r="KXQ7" t="s">
        <v>2506</v>
      </c>
      <c r="KXR7">
        <v>540</v>
      </c>
      <c r="KXS7" t="s">
        <v>2507</v>
      </c>
      <c r="KXT7" t="s">
        <v>2508</v>
      </c>
      <c r="KXU7" t="s">
        <v>2506</v>
      </c>
      <c r="KXV7">
        <v>540</v>
      </c>
      <c r="KXW7" t="s">
        <v>2507</v>
      </c>
      <c r="KXX7" t="s">
        <v>2508</v>
      </c>
      <c r="KXY7" t="s">
        <v>2506</v>
      </c>
      <c r="KXZ7">
        <v>540</v>
      </c>
      <c r="KYA7" t="s">
        <v>2507</v>
      </c>
      <c r="KYB7" t="s">
        <v>2508</v>
      </c>
      <c r="KYC7" t="s">
        <v>2506</v>
      </c>
      <c r="KYD7">
        <v>540</v>
      </c>
      <c r="KYE7" t="s">
        <v>2507</v>
      </c>
      <c r="KYF7" t="s">
        <v>2508</v>
      </c>
      <c r="KYG7" t="s">
        <v>2506</v>
      </c>
      <c r="KYH7">
        <v>540</v>
      </c>
      <c r="KYI7" t="s">
        <v>2507</v>
      </c>
      <c r="KYJ7" t="s">
        <v>2508</v>
      </c>
      <c r="KYK7" t="s">
        <v>2506</v>
      </c>
      <c r="KYL7">
        <v>540</v>
      </c>
      <c r="KYM7" t="s">
        <v>2507</v>
      </c>
      <c r="KYN7" t="s">
        <v>2508</v>
      </c>
      <c r="KYO7" t="s">
        <v>2506</v>
      </c>
      <c r="KYP7">
        <v>540</v>
      </c>
      <c r="KYQ7" t="s">
        <v>2507</v>
      </c>
      <c r="KYR7" t="s">
        <v>2508</v>
      </c>
      <c r="KYS7" t="s">
        <v>2506</v>
      </c>
      <c r="KYT7">
        <v>540</v>
      </c>
      <c r="KYU7" t="s">
        <v>2507</v>
      </c>
      <c r="KYV7" t="s">
        <v>2508</v>
      </c>
      <c r="KYW7" t="s">
        <v>2506</v>
      </c>
      <c r="KYX7">
        <v>540</v>
      </c>
      <c r="KYY7" t="s">
        <v>2507</v>
      </c>
      <c r="KYZ7" t="s">
        <v>2508</v>
      </c>
      <c r="KZA7" t="s">
        <v>2506</v>
      </c>
      <c r="KZB7">
        <v>540</v>
      </c>
      <c r="KZC7" t="s">
        <v>2507</v>
      </c>
      <c r="KZD7" t="s">
        <v>2508</v>
      </c>
      <c r="KZE7" t="s">
        <v>2506</v>
      </c>
      <c r="KZF7">
        <v>540</v>
      </c>
      <c r="KZG7" t="s">
        <v>2507</v>
      </c>
      <c r="KZH7" t="s">
        <v>2508</v>
      </c>
      <c r="KZI7" t="s">
        <v>2506</v>
      </c>
      <c r="KZJ7">
        <v>540</v>
      </c>
      <c r="KZK7" t="s">
        <v>2507</v>
      </c>
      <c r="KZL7" t="s">
        <v>2508</v>
      </c>
      <c r="KZM7" t="s">
        <v>2506</v>
      </c>
      <c r="KZN7">
        <v>540</v>
      </c>
      <c r="KZO7" t="s">
        <v>2507</v>
      </c>
      <c r="KZP7" t="s">
        <v>2508</v>
      </c>
      <c r="KZQ7" t="s">
        <v>2506</v>
      </c>
      <c r="KZR7">
        <v>540</v>
      </c>
      <c r="KZS7" t="s">
        <v>2507</v>
      </c>
      <c r="KZT7" t="s">
        <v>2508</v>
      </c>
      <c r="KZU7" t="s">
        <v>2506</v>
      </c>
      <c r="KZV7">
        <v>540</v>
      </c>
      <c r="KZW7" t="s">
        <v>2507</v>
      </c>
      <c r="KZX7" t="s">
        <v>2508</v>
      </c>
      <c r="KZY7" t="s">
        <v>2506</v>
      </c>
      <c r="KZZ7">
        <v>540</v>
      </c>
      <c r="LAA7" t="s">
        <v>2507</v>
      </c>
      <c r="LAB7" t="s">
        <v>2508</v>
      </c>
      <c r="LAC7" t="s">
        <v>2506</v>
      </c>
      <c r="LAD7">
        <v>540</v>
      </c>
      <c r="LAE7" t="s">
        <v>2507</v>
      </c>
      <c r="LAF7" t="s">
        <v>2508</v>
      </c>
      <c r="LAG7" t="s">
        <v>2506</v>
      </c>
      <c r="LAH7">
        <v>540</v>
      </c>
      <c r="LAI7" t="s">
        <v>2507</v>
      </c>
      <c r="LAJ7" t="s">
        <v>2508</v>
      </c>
      <c r="LAK7" t="s">
        <v>2506</v>
      </c>
      <c r="LAL7">
        <v>540</v>
      </c>
      <c r="LAM7" t="s">
        <v>2507</v>
      </c>
      <c r="LAN7" t="s">
        <v>2508</v>
      </c>
      <c r="LAO7" t="s">
        <v>2506</v>
      </c>
      <c r="LAP7">
        <v>540</v>
      </c>
      <c r="LAQ7" t="s">
        <v>2507</v>
      </c>
      <c r="LAR7" t="s">
        <v>2508</v>
      </c>
      <c r="LAS7" t="s">
        <v>2506</v>
      </c>
      <c r="LAT7">
        <v>540</v>
      </c>
      <c r="LAU7" t="s">
        <v>2507</v>
      </c>
      <c r="LAV7" t="s">
        <v>2508</v>
      </c>
      <c r="LAW7" t="s">
        <v>2506</v>
      </c>
      <c r="LAX7">
        <v>540</v>
      </c>
      <c r="LAY7" t="s">
        <v>2507</v>
      </c>
      <c r="LAZ7" t="s">
        <v>2508</v>
      </c>
      <c r="LBA7" t="s">
        <v>2506</v>
      </c>
      <c r="LBB7">
        <v>540</v>
      </c>
      <c r="LBC7" t="s">
        <v>2507</v>
      </c>
      <c r="LBD7" t="s">
        <v>2508</v>
      </c>
      <c r="LBE7" t="s">
        <v>2506</v>
      </c>
      <c r="LBF7">
        <v>540</v>
      </c>
      <c r="LBG7" t="s">
        <v>2507</v>
      </c>
      <c r="LBH7" t="s">
        <v>2508</v>
      </c>
      <c r="LBI7" t="s">
        <v>2506</v>
      </c>
      <c r="LBJ7">
        <v>540</v>
      </c>
      <c r="LBK7" t="s">
        <v>2507</v>
      </c>
      <c r="LBL7" t="s">
        <v>2508</v>
      </c>
      <c r="LBM7" t="s">
        <v>2506</v>
      </c>
      <c r="LBN7">
        <v>540</v>
      </c>
      <c r="LBO7" t="s">
        <v>2507</v>
      </c>
      <c r="LBP7" t="s">
        <v>2508</v>
      </c>
      <c r="LBQ7" t="s">
        <v>2506</v>
      </c>
      <c r="LBR7">
        <v>540</v>
      </c>
      <c r="LBS7" t="s">
        <v>2507</v>
      </c>
      <c r="LBT7" t="s">
        <v>2508</v>
      </c>
      <c r="LBU7" t="s">
        <v>2506</v>
      </c>
      <c r="LBV7">
        <v>540</v>
      </c>
      <c r="LBW7" t="s">
        <v>2507</v>
      </c>
      <c r="LBX7" t="s">
        <v>2508</v>
      </c>
      <c r="LBY7" t="s">
        <v>2506</v>
      </c>
      <c r="LBZ7">
        <v>540</v>
      </c>
      <c r="LCA7" t="s">
        <v>2507</v>
      </c>
      <c r="LCB7" t="s">
        <v>2508</v>
      </c>
      <c r="LCC7" t="s">
        <v>2506</v>
      </c>
      <c r="LCD7">
        <v>540</v>
      </c>
      <c r="LCE7" t="s">
        <v>2507</v>
      </c>
      <c r="LCF7" t="s">
        <v>2508</v>
      </c>
      <c r="LCG7" t="s">
        <v>2506</v>
      </c>
      <c r="LCH7">
        <v>540</v>
      </c>
      <c r="LCI7" t="s">
        <v>2507</v>
      </c>
      <c r="LCJ7" t="s">
        <v>2508</v>
      </c>
      <c r="LCK7" t="s">
        <v>2506</v>
      </c>
      <c r="LCL7">
        <v>540</v>
      </c>
      <c r="LCM7" t="s">
        <v>2507</v>
      </c>
      <c r="LCN7" t="s">
        <v>2508</v>
      </c>
      <c r="LCO7" t="s">
        <v>2506</v>
      </c>
      <c r="LCP7">
        <v>540</v>
      </c>
      <c r="LCQ7" t="s">
        <v>2507</v>
      </c>
      <c r="LCR7" t="s">
        <v>2508</v>
      </c>
      <c r="LCS7" t="s">
        <v>2506</v>
      </c>
      <c r="LCT7">
        <v>540</v>
      </c>
      <c r="LCU7" t="s">
        <v>2507</v>
      </c>
      <c r="LCV7" t="s">
        <v>2508</v>
      </c>
      <c r="LCW7" t="s">
        <v>2506</v>
      </c>
      <c r="LCX7">
        <v>540</v>
      </c>
      <c r="LCY7" t="s">
        <v>2507</v>
      </c>
      <c r="LCZ7" t="s">
        <v>2508</v>
      </c>
      <c r="LDA7" t="s">
        <v>2506</v>
      </c>
      <c r="LDB7">
        <v>540</v>
      </c>
      <c r="LDC7" t="s">
        <v>2507</v>
      </c>
      <c r="LDD7" t="s">
        <v>2508</v>
      </c>
      <c r="LDE7" t="s">
        <v>2506</v>
      </c>
      <c r="LDF7">
        <v>540</v>
      </c>
      <c r="LDG7" t="s">
        <v>2507</v>
      </c>
      <c r="LDH7" t="s">
        <v>2508</v>
      </c>
      <c r="LDI7" t="s">
        <v>2506</v>
      </c>
      <c r="LDJ7">
        <v>540</v>
      </c>
      <c r="LDK7" t="s">
        <v>2507</v>
      </c>
      <c r="LDL7" t="s">
        <v>2508</v>
      </c>
      <c r="LDM7" t="s">
        <v>2506</v>
      </c>
      <c r="LDN7">
        <v>540</v>
      </c>
      <c r="LDO7" t="s">
        <v>2507</v>
      </c>
      <c r="LDP7" t="s">
        <v>2508</v>
      </c>
      <c r="LDQ7" t="s">
        <v>2506</v>
      </c>
      <c r="LDR7">
        <v>540</v>
      </c>
      <c r="LDS7" t="s">
        <v>2507</v>
      </c>
      <c r="LDT7" t="s">
        <v>2508</v>
      </c>
      <c r="LDU7" t="s">
        <v>2506</v>
      </c>
      <c r="LDV7">
        <v>540</v>
      </c>
      <c r="LDW7" t="s">
        <v>2507</v>
      </c>
      <c r="LDX7" t="s">
        <v>2508</v>
      </c>
      <c r="LDY7" t="s">
        <v>2506</v>
      </c>
      <c r="LDZ7">
        <v>540</v>
      </c>
      <c r="LEA7" t="s">
        <v>2507</v>
      </c>
      <c r="LEB7" t="s">
        <v>2508</v>
      </c>
      <c r="LEC7" t="s">
        <v>2506</v>
      </c>
      <c r="LED7">
        <v>540</v>
      </c>
      <c r="LEE7" t="s">
        <v>2507</v>
      </c>
      <c r="LEF7" t="s">
        <v>2508</v>
      </c>
      <c r="LEG7" t="s">
        <v>2506</v>
      </c>
      <c r="LEH7">
        <v>540</v>
      </c>
      <c r="LEI7" t="s">
        <v>2507</v>
      </c>
      <c r="LEJ7" t="s">
        <v>2508</v>
      </c>
      <c r="LEK7" t="s">
        <v>2506</v>
      </c>
      <c r="LEL7">
        <v>540</v>
      </c>
      <c r="LEM7" t="s">
        <v>2507</v>
      </c>
      <c r="LEN7" t="s">
        <v>2508</v>
      </c>
      <c r="LEO7" t="s">
        <v>2506</v>
      </c>
      <c r="LEP7">
        <v>540</v>
      </c>
      <c r="LEQ7" t="s">
        <v>2507</v>
      </c>
      <c r="LER7" t="s">
        <v>2508</v>
      </c>
      <c r="LES7" t="s">
        <v>2506</v>
      </c>
      <c r="LET7">
        <v>540</v>
      </c>
      <c r="LEU7" t="s">
        <v>2507</v>
      </c>
      <c r="LEV7" t="s">
        <v>2508</v>
      </c>
      <c r="LEW7" t="s">
        <v>2506</v>
      </c>
      <c r="LEX7">
        <v>540</v>
      </c>
      <c r="LEY7" t="s">
        <v>2507</v>
      </c>
      <c r="LEZ7" t="s">
        <v>2508</v>
      </c>
      <c r="LFA7" t="s">
        <v>2506</v>
      </c>
      <c r="LFB7">
        <v>540</v>
      </c>
      <c r="LFC7" t="s">
        <v>2507</v>
      </c>
      <c r="LFD7" t="s">
        <v>2508</v>
      </c>
      <c r="LFE7" t="s">
        <v>2506</v>
      </c>
      <c r="LFF7">
        <v>540</v>
      </c>
      <c r="LFG7" t="s">
        <v>2507</v>
      </c>
      <c r="LFH7" t="s">
        <v>2508</v>
      </c>
      <c r="LFI7" t="s">
        <v>2506</v>
      </c>
      <c r="LFJ7">
        <v>540</v>
      </c>
      <c r="LFK7" t="s">
        <v>2507</v>
      </c>
      <c r="LFL7" t="s">
        <v>2508</v>
      </c>
      <c r="LFM7" t="s">
        <v>2506</v>
      </c>
      <c r="LFN7">
        <v>540</v>
      </c>
      <c r="LFO7" t="s">
        <v>2507</v>
      </c>
      <c r="LFP7" t="s">
        <v>2508</v>
      </c>
      <c r="LFQ7" t="s">
        <v>2506</v>
      </c>
      <c r="LFR7">
        <v>540</v>
      </c>
      <c r="LFS7" t="s">
        <v>2507</v>
      </c>
      <c r="LFT7" t="s">
        <v>2508</v>
      </c>
      <c r="LFU7" t="s">
        <v>2506</v>
      </c>
      <c r="LFV7">
        <v>540</v>
      </c>
      <c r="LFW7" t="s">
        <v>2507</v>
      </c>
      <c r="LFX7" t="s">
        <v>2508</v>
      </c>
      <c r="LFY7" t="s">
        <v>2506</v>
      </c>
      <c r="LFZ7">
        <v>540</v>
      </c>
      <c r="LGA7" t="s">
        <v>2507</v>
      </c>
      <c r="LGB7" t="s">
        <v>2508</v>
      </c>
      <c r="LGC7" t="s">
        <v>2506</v>
      </c>
      <c r="LGD7">
        <v>540</v>
      </c>
      <c r="LGE7" t="s">
        <v>2507</v>
      </c>
      <c r="LGF7" t="s">
        <v>2508</v>
      </c>
      <c r="LGG7" t="s">
        <v>2506</v>
      </c>
      <c r="LGH7">
        <v>540</v>
      </c>
      <c r="LGI7" t="s">
        <v>2507</v>
      </c>
      <c r="LGJ7" t="s">
        <v>2508</v>
      </c>
      <c r="LGK7" t="s">
        <v>2506</v>
      </c>
      <c r="LGL7">
        <v>540</v>
      </c>
      <c r="LGM7" t="s">
        <v>2507</v>
      </c>
      <c r="LGN7" t="s">
        <v>2508</v>
      </c>
      <c r="LGO7" t="s">
        <v>2506</v>
      </c>
      <c r="LGP7">
        <v>540</v>
      </c>
      <c r="LGQ7" t="s">
        <v>2507</v>
      </c>
      <c r="LGR7" t="s">
        <v>2508</v>
      </c>
      <c r="LGS7" t="s">
        <v>2506</v>
      </c>
      <c r="LGT7">
        <v>540</v>
      </c>
      <c r="LGU7" t="s">
        <v>2507</v>
      </c>
      <c r="LGV7" t="s">
        <v>2508</v>
      </c>
      <c r="LGW7" t="s">
        <v>2506</v>
      </c>
      <c r="LGX7">
        <v>540</v>
      </c>
      <c r="LGY7" t="s">
        <v>2507</v>
      </c>
      <c r="LGZ7" t="s">
        <v>2508</v>
      </c>
      <c r="LHA7" t="s">
        <v>2506</v>
      </c>
      <c r="LHB7">
        <v>540</v>
      </c>
      <c r="LHC7" t="s">
        <v>2507</v>
      </c>
      <c r="LHD7" t="s">
        <v>2508</v>
      </c>
      <c r="LHE7" t="s">
        <v>2506</v>
      </c>
      <c r="LHF7">
        <v>540</v>
      </c>
      <c r="LHG7" t="s">
        <v>2507</v>
      </c>
      <c r="LHH7" t="s">
        <v>2508</v>
      </c>
      <c r="LHI7" t="s">
        <v>2506</v>
      </c>
      <c r="LHJ7">
        <v>540</v>
      </c>
      <c r="LHK7" t="s">
        <v>2507</v>
      </c>
      <c r="LHL7" t="s">
        <v>2508</v>
      </c>
      <c r="LHM7" t="s">
        <v>2506</v>
      </c>
      <c r="LHN7">
        <v>540</v>
      </c>
      <c r="LHO7" t="s">
        <v>2507</v>
      </c>
      <c r="LHP7" t="s">
        <v>2508</v>
      </c>
      <c r="LHQ7" t="s">
        <v>2506</v>
      </c>
      <c r="LHR7">
        <v>540</v>
      </c>
      <c r="LHS7" t="s">
        <v>2507</v>
      </c>
      <c r="LHT7" t="s">
        <v>2508</v>
      </c>
      <c r="LHU7" t="s">
        <v>2506</v>
      </c>
      <c r="LHV7">
        <v>540</v>
      </c>
      <c r="LHW7" t="s">
        <v>2507</v>
      </c>
      <c r="LHX7" t="s">
        <v>2508</v>
      </c>
      <c r="LHY7" t="s">
        <v>2506</v>
      </c>
      <c r="LHZ7">
        <v>540</v>
      </c>
      <c r="LIA7" t="s">
        <v>2507</v>
      </c>
      <c r="LIB7" t="s">
        <v>2508</v>
      </c>
      <c r="LIC7" t="s">
        <v>2506</v>
      </c>
      <c r="LID7">
        <v>540</v>
      </c>
      <c r="LIE7" t="s">
        <v>2507</v>
      </c>
      <c r="LIF7" t="s">
        <v>2508</v>
      </c>
      <c r="LIG7" t="s">
        <v>2506</v>
      </c>
      <c r="LIH7">
        <v>540</v>
      </c>
      <c r="LII7" t="s">
        <v>2507</v>
      </c>
      <c r="LIJ7" t="s">
        <v>2508</v>
      </c>
      <c r="LIK7" t="s">
        <v>2506</v>
      </c>
      <c r="LIL7">
        <v>540</v>
      </c>
      <c r="LIM7" t="s">
        <v>2507</v>
      </c>
      <c r="LIN7" t="s">
        <v>2508</v>
      </c>
      <c r="LIO7" t="s">
        <v>2506</v>
      </c>
      <c r="LIP7">
        <v>540</v>
      </c>
      <c r="LIQ7" t="s">
        <v>2507</v>
      </c>
      <c r="LIR7" t="s">
        <v>2508</v>
      </c>
      <c r="LIS7" t="s">
        <v>2506</v>
      </c>
      <c r="LIT7">
        <v>540</v>
      </c>
      <c r="LIU7" t="s">
        <v>2507</v>
      </c>
      <c r="LIV7" t="s">
        <v>2508</v>
      </c>
      <c r="LIW7" t="s">
        <v>2506</v>
      </c>
      <c r="LIX7">
        <v>540</v>
      </c>
      <c r="LIY7" t="s">
        <v>2507</v>
      </c>
      <c r="LIZ7" t="s">
        <v>2508</v>
      </c>
      <c r="LJA7" t="s">
        <v>2506</v>
      </c>
      <c r="LJB7">
        <v>540</v>
      </c>
      <c r="LJC7" t="s">
        <v>2507</v>
      </c>
      <c r="LJD7" t="s">
        <v>2508</v>
      </c>
      <c r="LJE7" t="s">
        <v>2506</v>
      </c>
      <c r="LJF7">
        <v>540</v>
      </c>
      <c r="LJG7" t="s">
        <v>2507</v>
      </c>
      <c r="LJH7" t="s">
        <v>2508</v>
      </c>
      <c r="LJI7" t="s">
        <v>2506</v>
      </c>
      <c r="LJJ7">
        <v>540</v>
      </c>
      <c r="LJK7" t="s">
        <v>2507</v>
      </c>
      <c r="LJL7" t="s">
        <v>2508</v>
      </c>
      <c r="LJM7" t="s">
        <v>2506</v>
      </c>
      <c r="LJN7">
        <v>540</v>
      </c>
      <c r="LJO7" t="s">
        <v>2507</v>
      </c>
      <c r="LJP7" t="s">
        <v>2508</v>
      </c>
      <c r="LJQ7" t="s">
        <v>2506</v>
      </c>
      <c r="LJR7">
        <v>540</v>
      </c>
      <c r="LJS7" t="s">
        <v>2507</v>
      </c>
      <c r="LJT7" t="s">
        <v>2508</v>
      </c>
      <c r="LJU7" t="s">
        <v>2506</v>
      </c>
      <c r="LJV7">
        <v>540</v>
      </c>
      <c r="LJW7" t="s">
        <v>2507</v>
      </c>
      <c r="LJX7" t="s">
        <v>2508</v>
      </c>
      <c r="LJY7" t="s">
        <v>2506</v>
      </c>
      <c r="LJZ7">
        <v>540</v>
      </c>
      <c r="LKA7" t="s">
        <v>2507</v>
      </c>
      <c r="LKB7" t="s">
        <v>2508</v>
      </c>
      <c r="LKC7" t="s">
        <v>2506</v>
      </c>
      <c r="LKD7">
        <v>540</v>
      </c>
      <c r="LKE7" t="s">
        <v>2507</v>
      </c>
      <c r="LKF7" t="s">
        <v>2508</v>
      </c>
      <c r="LKG7" t="s">
        <v>2506</v>
      </c>
      <c r="LKH7">
        <v>540</v>
      </c>
      <c r="LKI7" t="s">
        <v>2507</v>
      </c>
      <c r="LKJ7" t="s">
        <v>2508</v>
      </c>
      <c r="LKK7" t="s">
        <v>2506</v>
      </c>
      <c r="LKL7">
        <v>540</v>
      </c>
      <c r="LKM7" t="s">
        <v>2507</v>
      </c>
      <c r="LKN7" t="s">
        <v>2508</v>
      </c>
      <c r="LKO7" t="s">
        <v>2506</v>
      </c>
      <c r="LKP7">
        <v>540</v>
      </c>
      <c r="LKQ7" t="s">
        <v>2507</v>
      </c>
      <c r="LKR7" t="s">
        <v>2508</v>
      </c>
      <c r="LKS7" t="s">
        <v>2506</v>
      </c>
      <c r="LKT7">
        <v>540</v>
      </c>
      <c r="LKU7" t="s">
        <v>2507</v>
      </c>
      <c r="LKV7" t="s">
        <v>2508</v>
      </c>
      <c r="LKW7" t="s">
        <v>2506</v>
      </c>
      <c r="LKX7">
        <v>540</v>
      </c>
      <c r="LKY7" t="s">
        <v>2507</v>
      </c>
      <c r="LKZ7" t="s">
        <v>2508</v>
      </c>
      <c r="LLA7" t="s">
        <v>2506</v>
      </c>
      <c r="LLB7">
        <v>540</v>
      </c>
      <c r="LLC7" t="s">
        <v>2507</v>
      </c>
      <c r="LLD7" t="s">
        <v>2508</v>
      </c>
      <c r="LLE7" t="s">
        <v>2506</v>
      </c>
      <c r="LLF7">
        <v>540</v>
      </c>
      <c r="LLG7" t="s">
        <v>2507</v>
      </c>
      <c r="LLH7" t="s">
        <v>2508</v>
      </c>
      <c r="LLI7" t="s">
        <v>2506</v>
      </c>
      <c r="LLJ7">
        <v>540</v>
      </c>
      <c r="LLK7" t="s">
        <v>2507</v>
      </c>
      <c r="LLL7" t="s">
        <v>2508</v>
      </c>
      <c r="LLM7" t="s">
        <v>2506</v>
      </c>
      <c r="LLN7">
        <v>540</v>
      </c>
      <c r="LLO7" t="s">
        <v>2507</v>
      </c>
      <c r="LLP7" t="s">
        <v>2508</v>
      </c>
      <c r="LLQ7" t="s">
        <v>2506</v>
      </c>
      <c r="LLR7">
        <v>540</v>
      </c>
      <c r="LLS7" t="s">
        <v>2507</v>
      </c>
      <c r="LLT7" t="s">
        <v>2508</v>
      </c>
      <c r="LLU7" t="s">
        <v>2506</v>
      </c>
      <c r="LLV7">
        <v>540</v>
      </c>
      <c r="LLW7" t="s">
        <v>2507</v>
      </c>
      <c r="LLX7" t="s">
        <v>2508</v>
      </c>
      <c r="LLY7" t="s">
        <v>2506</v>
      </c>
      <c r="LLZ7">
        <v>540</v>
      </c>
      <c r="LMA7" t="s">
        <v>2507</v>
      </c>
      <c r="LMB7" t="s">
        <v>2508</v>
      </c>
      <c r="LMC7" t="s">
        <v>2506</v>
      </c>
      <c r="LMD7">
        <v>540</v>
      </c>
      <c r="LME7" t="s">
        <v>2507</v>
      </c>
      <c r="LMF7" t="s">
        <v>2508</v>
      </c>
      <c r="LMG7" t="s">
        <v>2506</v>
      </c>
      <c r="LMH7">
        <v>540</v>
      </c>
      <c r="LMI7" t="s">
        <v>2507</v>
      </c>
      <c r="LMJ7" t="s">
        <v>2508</v>
      </c>
      <c r="LMK7" t="s">
        <v>2506</v>
      </c>
      <c r="LML7">
        <v>540</v>
      </c>
      <c r="LMM7" t="s">
        <v>2507</v>
      </c>
      <c r="LMN7" t="s">
        <v>2508</v>
      </c>
      <c r="LMO7" t="s">
        <v>2506</v>
      </c>
      <c r="LMP7">
        <v>540</v>
      </c>
      <c r="LMQ7" t="s">
        <v>2507</v>
      </c>
      <c r="LMR7" t="s">
        <v>2508</v>
      </c>
      <c r="LMS7" t="s">
        <v>2506</v>
      </c>
      <c r="LMT7">
        <v>540</v>
      </c>
      <c r="LMU7" t="s">
        <v>2507</v>
      </c>
      <c r="LMV7" t="s">
        <v>2508</v>
      </c>
      <c r="LMW7" t="s">
        <v>2506</v>
      </c>
      <c r="LMX7">
        <v>540</v>
      </c>
      <c r="LMY7" t="s">
        <v>2507</v>
      </c>
      <c r="LMZ7" t="s">
        <v>2508</v>
      </c>
      <c r="LNA7" t="s">
        <v>2506</v>
      </c>
      <c r="LNB7">
        <v>540</v>
      </c>
      <c r="LNC7" t="s">
        <v>2507</v>
      </c>
      <c r="LND7" t="s">
        <v>2508</v>
      </c>
      <c r="LNE7" t="s">
        <v>2506</v>
      </c>
      <c r="LNF7">
        <v>540</v>
      </c>
      <c r="LNG7" t="s">
        <v>2507</v>
      </c>
      <c r="LNH7" t="s">
        <v>2508</v>
      </c>
      <c r="LNI7" t="s">
        <v>2506</v>
      </c>
      <c r="LNJ7">
        <v>540</v>
      </c>
      <c r="LNK7" t="s">
        <v>2507</v>
      </c>
      <c r="LNL7" t="s">
        <v>2508</v>
      </c>
      <c r="LNM7" t="s">
        <v>2506</v>
      </c>
      <c r="LNN7">
        <v>540</v>
      </c>
      <c r="LNO7" t="s">
        <v>2507</v>
      </c>
      <c r="LNP7" t="s">
        <v>2508</v>
      </c>
      <c r="LNQ7" t="s">
        <v>2506</v>
      </c>
      <c r="LNR7">
        <v>540</v>
      </c>
      <c r="LNS7" t="s">
        <v>2507</v>
      </c>
      <c r="LNT7" t="s">
        <v>2508</v>
      </c>
      <c r="LNU7" t="s">
        <v>2506</v>
      </c>
      <c r="LNV7">
        <v>540</v>
      </c>
      <c r="LNW7" t="s">
        <v>2507</v>
      </c>
      <c r="LNX7" t="s">
        <v>2508</v>
      </c>
      <c r="LNY7" t="s">
        <v>2506</v>
      </c>
      <c r="LNZ7">
        <v>540</v>
      </c>
      <c r="LOA7" t="s">
        <v>2507</v>
      </c>
      <c r="LOB7" t="s">
        <v>2508</v>
      </c>
      <c r="LOC7" t="s">
        <v>2506</v>
      </c>
      <c r="LOD7">
        <v>540</v>
      </c>
      <c r="LOE7" t="s">
        <v>2507</v>
      </c>
      <c r="LOF7" t="s">
        <v>2508</v>
      </c>
      <c r="LOG7" t="s">
        <v>2506</v>
      </c>
      <c r="LOH7">
        <v>540</v>
      </c>
      <c r="LOI7" t="s">
        <v>2507</v>
      </c>
      <c r="LOJ7" t="s">
        <v>2508</v>
      </c>
      <c r="LOK7" t="s">
        <v>2506</v>
      </c>
      <c r="LOL7">
        <v>540</v>
      </c>
      <c r="LOM7" t="s">
        <v>2507</v>
      </c>
      <c r="LON7" t="s">
        <v>2508</v>
      </c>
      <c r="LOO7" t="s">
        <v>2506</v>
      </c>
      <c r="LOP7">
        <v>540</v>
      </c>
      <c r="LOQ7" t="s">
        <v>2507</v>
      </c>
      <c r="LOR7" t="s">
        <v>2508</v>
      </c>
      <c r="LOS7" t="s">
        <v>2506</v>
      </c>
      <c r="LOT7">
        <v>540</v>
      </c>
      <c r="LOU7" t="s">
        <v>2507</v>
      </c>
      <c r="LOV7" t="s">
        <v>2508</v>
      </c>
      <c r="LOW7" t="s">
        <v>2506</v>
      </c>
      <c r="LOX7">
        <v>540</v>
      </c>
      <c r="LOY7" t="s">
        <v>2507</v>
      </c>
      <c r="LOZ7" t="s">
        <v>2508</v>
      </c>
      <c r="LPA7" t="s">
        <v>2506</v>
      </c>
      <c r="LPB7">
        <v>540</v>
      </c>
      <c r="LPC7" t="s">
        <v>2507</v>
      </c>
      <c r="LPD7" t="s">
        <v>2508</v>
      </c>
      <c r="LPE7" t="s">
        <v>2506</v>
      </c>
      <c r="LPF7">
        <v>540</v>
      </c>
      <c r="LPG7" t="s">
        <v>2507</v>
      </c>
      <c r="LPH7" t="s">
        <v>2508</v>
      </c>
      <c r="LPI7" t="s">
        <v>2506</v>
      </c>
      <c r="LPJ7">
        <v>540</v>
      </c>
      <c r="LPK7" t="s">
        <v>2507</v>
      </c>
      <c r="LPL7" t="s">
        <v>2508</v>
      </c>
      <c r="LPM7" t="s">
        <v>2506</v>
      </c>
      <c r="LPN7">
        <v>540</v>
      </c>
      <c r="LPO7" t="s">
        <v>2507</v>
      </c>
      <c r="LPP7" t="s">
        <v>2508</v>
      </c>
      <c r="LPQ7" t="s">
        <v>2506</v>
      </c>
      <c r="LPR7">
        <v>540</v>
      </c>
      <c r="LPS7" t="s">
        <v>2507</v>
      </c>
      <c r="LPT7" t="s">
        <v>2508</v>
      </c>
      <c r="LPU7" t="s">
        <v>2506</v>
      </c>
      <c r="LPV7">
        <v>540</v>
      </c>
      <c r="LPW7" t="s">
        <v>2507</v>
      </c>
      <c r="LPX7" t="s">
        <v>2508</v>
      </c>
      <c r="LPY7" t="s">
        <v>2506</v>
      </c>
      <c r="LPZ7">
        <v>540</v>
      </c>
      <c r="LQA7" t="s">
        <v>2507</v>
      </c>
      <c r="LQB7" t="s">
        <v>2508</v>
      </c>
      <c r="LQC7" t="s">
        <v>2506</v>
      </c>
      <c r="LQD7">
        <v>540</v>
      </c>
      <c r="LQE7" t="s">
        <v>2507</v>
      </c>
      <c r="LQF7" t="s">
        <v>2508</v>
      </c>
      <c r="LQG7" t="s">
        <v>2506</v>
      </c>
      <c r="LQH7">
        <v>540</v>
      </c>
      <c r="LQI7" t="s">
        <v>2507</v>
      </c>
      <c r="LQJ7" t="s">
        <v>2508</v>
      </c>
      <c r="LQK7" t="s">
        <v>2506</v>
      </c>
      <c r="LQL7">
        <v>540</v>
      </c>
      <c r="LQM7" t="s">
        <v>2507</v>
      </c>
      <c r="LQN7" t="s">
        <v>2508</v>
      </c>
      <c r="LQO7" t="s">
        <v>2506</v>
      </c>
      <c r="LQP7">
        <v>540</v>
      </c>
      <c r="LQQ7" t="s">
        <v>2507</v>
      </c>
      <c r="LQR7" t="s">
        <v>2508</v>
      </c>
      <c r="LQS7" t="s">
        <v>2506</v>
      </c>
      <c r="LQT7">
        <v>540</v>
      </c>
      <c r="LQU7" t="s">
        <v>2507</v>
      </c>
      <c r="LQV7" t="s">
        <v>2508</v>
      </c>
      <c r="LQW7" t="s">
        <v>2506</v>
      </c>
      <c r="LQX7">
        <v>540</v>
      </c>
      <c r="LQY7" t="s">
        <v>2507</v>
      </c>
      <c r="LQZ7" t="s">
        <v>2508</v>
      </c>
      <c r="LRA7" t="s">
        <v>2506</v>
      </c>
      <c r="LRB7">
        <v>540</v>
      </c>
      <c r="LRC7" t="s">
        <v>2507</v>
      </c>
      <c r="LRD7" t="s">
        <v>2508</v>
      </c>
      <c r="LRE7" t="s">
        <v>2506</v>
      </c>
      <c r="LRF7">
        <v>540</v>
      </c>
      <c r="LRG7" t="s">
        <v>2507</v>
      </c>
      <c r="LRH7" t="s">
        <v>2508</v>
      </c>
      <c r="LRI7" t="s">
        <v>2506</v>
      </c>
      <c r="LRJ7">
        <v>540</v>
      </c>
      <c r="LRK7" t="s">
        <v>2507</v>
      </c>
      <c r="LRL7" t="s">
        <v>2508</v>
      </c>
      <c r="LRM7" t="s">
        <v>2506</v>
      </c>
      <c r="LRN7">
        <v>540</v>
      </c>
      <c r="LRO7" t="s">
        <v>2507</v>
      </c>
      <c r="LRP7" t="s">
        <v>2508</v>
      </c>
      <c r="LRQ7" t="s">
        <v>2506</v>
      </c>
      <c r="LRR7">
        <v>540</v>
      </c>
      <c r="LRS7" t="s">
        <v>2507</v>
      </c>
      <c r="LRT7" t="s">
        <v>2508</v>
      </c>
      <c r="LRU7" t="s">
        <v>2506</v>
      </c>
      <c r="LRV7">
        <v>540</v>
      </c>
      <c r="LRW7" t="s">
        <v>2507</v>
      </c>
      <c r="LRX7" t="s">
        <v>2508</v>
      </c>
      <c r="LRY7" t="s">
        <v>2506</v>
      </c>
      <c r="LRZ7">
        <v>540</v>
      </c>
      <c r="LSA7" t="s">
        <v>2507</v>
      </c>
      <c r="LSB7" t="s">
        <v>2508</v>
      </c>
      <c r="LSC7" t="s">
        <v>2506</v>
      </c>
      <c r="LSD7">
        <v>540</v>
      </c>
      <c r="LSE7" t="s">
        <v>2507</v>
      </c>
      <c r="LSF7" t="s">
        <v>2508</v>
      </c>
      <c r="LSG7" t="s">
        <v>2506</v>
      </c>
      <c r="LSH7">
        <v>540</v>
      </c>
      <c r="LSI7" t="s">
        <v>2507</v>
      </c>
      <c r="LSJ7" t="s">
        <v>2508</v>
      </c>
      <c r="LSK7" t="s">
        <v>2506</v>
      </c>
      <c r="LSL7">
        <v>540</v>
      </c>
      <c r="LSM7" t="s">
        <v>2507</v>
      </c>
      <c r="LSN7" t="s">
        <v>2508</v>
      </c>
      <c r="LSO7" t="s">
        <v>2506</v>
      </c>
      <c r="LSP7">
        <v>540</v>
      </c>
      <c r="LSQ7" t="s">
        <v>2507</v>
      </c>
      <c r="LSR7" t="s">
        <v>2508</v>
      </c>
      <c r="LSS7" t="s">
        <v>2506</v>
      </c>
      <c r="LST7">
        <v>540</v>
      </c>
      <c r="LSU7" t="s">
        <v>2507</v>
      </c>
      <c r="LSV7" t="s">
        <v>2508</v>
      </c>
      <c r="LSW7" t="s">
        <v>2506</v>
      </c>
      <c r="LSX7">
        <v>540</v>
      </c>
      <c r="LSY7" t="s">
        <v>2507</v>
      </c>
      <c r="LSZ7" t="s">
        <v>2508</v>
      </c>
      <c r="LTA7" t="s">
        <v>2506</v>
      </c>
      <c r="LTB7">
        <v>540</v>
      </c>
      <c r="LTC7" t="s">
        <v>2507</v>
      </c>
      <c r="LTD7" t="s">
        <v>2508</v>
      </c>
      <c r="LTE7" t="s">
        <v>2506</v>
      </c>
      <c r="LTF7">
        <v>540</v>
      </c>
      <c r="LTG7" t="s">
        <v>2507</v>
      </c>
      <c r="LTH7" t="s">
        <v>2508</v>
      </c>
      <c r="LTI7" t="s">
        <v>2506</v>
      </c>
      <c r="LTJ7">
        <v>540</v>
      </c>
      <c r="LTK7" t="s">
        <v>2507</v>
      </c>
      <c r="LTL7" t="s">
        <v>2508</v>
      </c>
      <c r="LTM7" t="s">
        <v>2506</v>
      </c>
      <c r="LTN7">
        <v>540</v>
      </c>
      <c r="LTO7" t="s">
        <v>2507</v>
      </c>
      <c r="LTP7" t="s">
        <v>2508</v>
      </c>
      <c r="LTQ7" t="s">
        <v>2506</v>
      </c>
      <c r="LTR7">
        <v>540</v>
      </c>
      <c r="LTS7" t="s">
        <v>2507</v>
      </c>
      <c r="LTT7" t="s">
        <v>2508</v>
      </c>
      <c r="LTU7" t="s">
        <v>2506</v>
      </c>
      <c r="LTV7">
        <v>540</v>
      </c>
      <c r="LTW7" t="s">
        <v>2507</v>
      </c>
      <c r="LTX7" t="s">
        <v>2508</v>
      </c>
      <c r="LTY7" t="s">
        <v>2506</v>
      </c>
      <c r="LTZ7">
        <v>540</v>
      </c>
      <c r="LUA7" t="s">
        <v>2507</v>
      </c>
      <c r="LUB7" t="s">
        <v>2508</v>
      </c>
      <c r="LUC7" t="s">
        <v>2506</v>
      </c>
      <c r="LUD7">
        <v>540</v>
      </c>
      <c r="LUE7" t="s">
        <v>2507</v>
      </c>
      <c r="LUF7" t="s">
        <v>2508</v>
      </c>
      <c r="LUG7" t="s">
        <v>2506</v>
      </c>
      <c r="LUH7">
        <v>540</v>
      </c>
      <c r="LUI7" t="s">
        <v>2507</v>
      </c>
      <c r="LUJ7" t="s">
        <v>2508</v>
      </c>
      <c r="LUK7" t="s">
        <v>2506</v>
      </c>
      <c r="LUL7">
        <v>540</v>
      </c>
      <c r="LUM7" t="s">
        <v>2507</v>
      </c>
      <c r="LUN7" t="s">
        <v>2508</v>
      </c>
      <c r="LUO7" t="s">
        <v>2506</v>
      </c>
      <c r="LUP7">
        <v>540</v>
      </c>
      <c r="LUQ7" t="s">
        <v>2507</v>
      </c>
      <c r="LUR7" t="s">
        <v>2508</v>
      </c>
      <c r="LUS7" t="s">
        <v>2506</v>
      </c>
      <c r="LUT7">
        <v>540</v>
      </c>
      <c r="LUU7" t="s">
        <v>2507</v>
      </c>
      <c r="LUV7" t="s">
        <v>2508</v>
      </c>
      <c r="LUW7" t="s">
        <v>2506</v>
      </c>
      <c r="LUX7">
        <v>540</v>
      </c>
      <c r="LUY7" t="s">
        <v>2507</v>
      </c>
      <c r="LUZ7" t="s">
        <v>2508</v>
      </c>
      <c r="LVA7" t="s">
        <v>2506</v>
      </c>
      <c r="LVB7">
        <v>540</v>
      </c>
      <c r="LVC7" t="s">
        <v>2507</v>
      </c>
      <c r="LVD7" t="s">
        <v>2508</v>
      </c>
      <c r="LVE7" t="s">
        <v>2506</v>
      </c>
      <c r="LVF7">
        <v>540</v>
      </c>
      <c r="LVG7" t="s">
        <v>2507</v>
      </c>
      <c r="LVH7" t="s">
        <v>2508</v>
      </c>
      <c r="LVI7" t="s">
        <v>2506</v>
      </c>
      <c r="LVJ7">
        <v>540</v>
      </c>
      <c r="LVK7" t="s">
        <v>2507</v>
      </c>
      <c r="LVL7" t="s">
        <v>2508</v>
      </c>
      <c r="LVM7" t="s">
        <v>2506</v>
      </c>
      <c r="LVN7">
        <v>540</v>
      </c>
      <c r="LVO7" t="s">
        <v>2507</v>
      </c>
      <c r="LVP7" t="s">
        <v>2508</v>
      </c>
      <c r="LVQ7" t="s">
        <v>2506</v>
      </c>
      <c r="LVR7">
        <v>540</v>
      </c>
      <c r="LVS7" t="s">
        <v>2507</v>
      </c>
      <c r="LVT7" t="s">
        <v>2508</v>
      </c>
      <c r="LVU7" t="s">
        <v>2506</v>
      </c>
      <c r="LVV7">
        <v>540</v>
      </c>
      <c r="LVW7" t="s">
        <v>2507</v>
      </c>
      <c r="LVX7" t="s">
        <v>2508</v>
      </c>
      <c r="LVY7" t="s">
        <v>2506</v>
      </c>
      <c r="LVZ7">
        <v>540</v>
      </c>
      <c r="LWA7" t="s">
        <v>2507</v>
      </c>
      <c r="LWB7" t="s">
        <v>2508</v>
      </c>
      <c r="LWC7" t="s">
        <v>2506</v>
      </c>
      <c r="LWD7">
        <v>540</v>
      </c>
      <c r="LWE7" t="s">
        <v>2507</v>
      </c>
      <c r="LWF7" t="s">
        <v>2508</v>
      </c>
      <c r="LWG7" t="s">
        <v>2506</v>
      </c>
      <c r="LWH7">
        <v>540</v>
      </c>
      <c r="LWI7" t="s">
        <v>2507</v>
      </c>
      <c r="LWJ7" t="s">
        <v>2508</v>
      </c>
      <c r="LWK7" t="s">
        <v>2506</v>
      </c>
      <c r="LWL7">
        <v>540</v>
      </c>
      <c r="LWM7" t="s">
        <v>2507</v>
      </c>
      <c r="LWN7" t="s">
        <v>2508</v>
      </c>
      <c r="LWO7" t="s">
        <v>2506</v>
      </c>
      <c r="LWP7">
        <v>540</v>
      </c>
      <c r="LWQ7" t="s">
        <v>2507</v>
      </c>
      <c r="LWR7" t="s">
        <v>2508</v>
      </c>
      <c r="LWS7" t="s">
        <v>2506</v>
      </c>
      <c r="LWT7">
        <v>540</v>
      </c>
      <c r="LWU7" t="s">
        <v>2507</v>
      </c>
      <c r="LWV7" t="s">
        <v>2508</v>
      </c>
      <c r="LWW7" t="s">
        <v>2506</v>
      </c>
      <c r="LWX7">
        <v>540</v>
      </c>
      <c r="LWY7" t="s">
        <v>2507</v>
      </c>
      <c r="LWZ7" t="s">
        <v>2508</v>
      </c>
      <c r="LXA7" t="s">
        <v>2506</v>
      </c>
      <c r="LXB7">
        <v>540</v>
      </c>
      <c r="LXC7" t="s">
        <v>2507</v>
      </c>
      <c r="LXD7" t="s">
        <v>2508</v>
      </c>
      <c r="LXE7" t="s">
        <v>2506</v>
      </c>
      <c r="LXF7">
        <v>540</v>
      </c>
      <c r="LXG7" t="s">
        <v>2507</v>
      </c>
      <c r="LXH7" t="s">
        <v>2508</v>
      </c>
      <c r="LXI7" t="s">
        <v>2506</v>
      </c>
      <c r="LXJ7">
        <v>540</v>
      </c>
      <c r="LXK7" t="s">
        <v>2507</v>
      </c>
      <c r="LXL7" t="s">
        <v>2508</v>
      </c>
      <c r="LXM7" t="s">
        <v>2506</v>
      </c>
      <c r="LXN7">
        <v>540</v>
      </c>
      <c r="LXO7" t="s">
        <v>2507</v>
      </c>
      <c r="LXP7" t="s">
        <v>2508</v>
      </c>
      <c r="LXQ7" t="s">
        <v>2506</v>
      </c>
      <c r="LXR7">
        <v>540</v>
      </c>
      <c r="LXS7" t="s">
        <v>2507</v>
      </c>
      <c r="LXT7" t="s">
        <v>2508</v>
      </c>
      <c r="LXU7" t="s">
        <v>2506</v>
      </c>
      <c r="LXV7">
        <v>540</v>
      </c>
      <c r="LXW7" t="s">
        <v>2507</v>
      </c>
      <c r="LXX7" t="s">
        <v>2508</v>
      </c>
      <c r="LXY7" t="s">
        <v>2506</v>
      </c>
      <c r="LXZ7">
        <v>540</v>
      </c>
      <c r="LYA7" t="s">
        <v>2507</v>
      </c>
      <c r="LYB7" t="s">
        <v>2508</v>
      </c>
      <c r="LYC7" t="s">
        <v>2506</v>
      </c>
      <c r="LYD7">
        <v>540</v>
      </c>
      <c r="LYE7" t="s">
        <v>2507</v>
      </c>
      <c r="LYF7" t="s">
        <v>2508</v>
      </c>
      <c r="LYG7" t="s">
        <v>2506</v>
      </c>
      <c r="LYH7">
        <v>540</v>
      </c>
      <c r="LYI7" t="s">
        <v>2507</v>
      </c>
      <c r="LYJ7" t="s">
        <v>2508</v>
      </c>
      <c r="LYK7" t="s">
        <v>2506</v>
      </c>
      <c r="LYL7">
        <v>540</v>
      </c>
      <c r="LYM7" t="s">
        <v>2507</v>
      </c>
      <c r="LYN7" t="s">
        <v>2508</v>
      </c>
      <c r="LYO7" t="s">
        <v>2506</v>
      </c>
      <c r="LYP7">
        <v>540</v>
      </c>
      <c r="LYQ7" t="s">
        <v>2507</v>
      </c>
      <c r="LYR7" t="s">
        <v>2508</v>
      </c>
      <c r="LYS7" t="s">
        <v>2506</v>
      </c>
      <c r="LYT7">
        <v>540</v>
      </c>
      <c r="LYU7" t="s">
        <v>2507</v>
      </c>
      <c r="LYV7" t="s">
        <v>2508</v>
      </c>
      <c r="LYW7" t="s">
        <v>2506</v>
      </c>
      <c r="LYX7">
        <v>540</v>
      </c>
      <c r="LYY7" t="s">
        <v>2507</v>
      </c>
      <c r="LYZ7" t="s">
        <v>2508</v>
      </c>
      <c r="LZA7" t="s">
        <v>2506</v>
      </c>
      <c r="LZB7">
        <v>540</v>
      </c>
      <c r="LZC7" t="s">
        <v>2507</v>
      </c>
      <c r="LZD7" t="s">
        <v>2508</v>
      </c>
      <c r="LZE7" t="s">
        <v>2506</v>
      </c>
      <c r="LZF7">
        <v>540</v>
      </c>
      <c r="LZG7" t="s">
        <v>2507</v>
      </c>
      <c r="LZH7" t="s">
        <v>2508</v>
      </c>
      <c r="LZI7" t="s">
        <v>2506</v>
      </c>
      <c r="LZJ7">
        <v>540</v>
      </c>
      <c r="LZK7" t="s">
        <v>2507</v>
      </c>
      <c r="LZL7" t="s">
        <v>2508</v>
      </c>
      <c r="LZM7" t="s">
        <v>2506</v>
      </c>
      <c r="LZN7">
        <v>540</v>
      </c>
      <c r="LZO7" t="s">
        <v>2507</v>
      </c>
      <c r="LZP7" t="s">
        <v>2508</v>
      </c>
      <c r="LZQ7" t="s">
        <v>2506</v>
      </c>
      <c r="LZR7">
        <v>540</v>
      </c>
      <c r="LZS7" t="s">
        <v>2507</v>
      </c>
      <c r="LZT7" t="s">
        <v>2508</v>
      </c>
      <c r="LZU7" t="s">
        <v>2506</v>
      </c>
      <c r="LZV7">
        <v>540</v>
      </c>
      <c r="LZW7" t="s">
        <v>2507</v>
      </c>
      <c r="LZX7" t="s">
        <v>2508</v>
      </c>
      <c r="LZY7" t="s">
        <v>2506</v>
      </c>
      <c r="LZZ7">
        <v>540</v>
      </c>
      <c r="MAA7" t="s">
        <v>2507</v>
      </c>
      <c r="MAB7" t="s">
        <v>2508</v>
      </c>
      <c r="MAC7" t="s">
        <v>2506</v>
      </c>
      <c r="MAD7">
        <v>540</v>
      </c>
      <c r="MAE7" t="s">
        <v>2507</v>
      </c>
      <c r="MAF7" t="s">
        <v>2508</v>
      </c>
      <c r="MAG7" t="s">
        <v>2506</v>
      </c>
      <c r="MAH7">
        <v>540</v>
      </c>
      <c r="MAI7" t="s">
        <v>2507</v>
      </c>
      <c r="MAJ7" t="s">
        <v>2508</v>
      </c>
      <c r="MAK7" t="s">
        <v>2506</v>
      </c>
      <c r="MAL7">
        <v>540</v>
      </c>
      <c r="MAM7" t="s">
        <v>2507</v>
      </c>
      <c r="MAN7" t="s">
        <v>2508</v>
      </c>
      <c r="MAO7" t="s">
        <v>2506</v>
      </c>
      <c r="MAP7">
        <v>540</v>
      </c>
      <c r="MAQ7" t="s">
        <v>2507</v>
      </c>
      <c r="MAR7" t="s">
        <v>2508</v>
      </c>
      <c r="MAS7" t="s">
        <v>2506</v>
      </c>
      <c r="MAT7">
        <v>540</v>
      </c>
      <c r="MAU7" t="s">
        <v>2507</v>
      </c>
      <c r="MAV7" t="s">
        <v>2508</v>
      </c>
      <c r="MAW7" t="s">
        <v>2506</v>
      </c>
      <c r="MAX7">
        <v>540</v>
      </c>
      <c r="MAY7" t="s">
        <v>2507</v>
      </c>
      <c r="MAZ7" t="s">
        <v>2508</v>
      </c>
      <c r="MBA7" t="s">
        <v>2506</v>
      </c>
      <c r="MBB7">
        <v>540</v>
      </c>
      <c r="MBC7" t="s">
        <v>2507</v>
      </c>
      <c r="MBD7" t="s">
        <v>2508</v>
      </c>
      <c r="MBE7" t="s">
        <v>2506</v>
      </c>
      <c r="MBF7">
        <v>540</v>
      </c>
      <c r="MBG7" t="s">
        <v>2507</v>
      </c>
      <c r="MBH7" t="s">
        <v>2508</v>
      </c>
      <c r="MBI7" t="s">
        <v>2506</v>
      </c>
      <c r="MBJ7">
        <v>540</v>
      </c>
      <c r="MBK7" t="s">
        <v>2507</v>
      </c>
      <c r="MBL7" t="s">
        <v>2508</v>
      </c>
      <c r="MBM7" t="s">
        <v>2506</v>
      </c>
      <c r="MBN7">
        <v>540</v>
      </c>
      <c r="MBO7" t="s">
        <v>2507</v>
      </c>
      <c r="MBP7" t="s">
        <v>2508</v>
      </c>
      <c r="MBQ7" t="s">
        <v>2506</v>
      </c>
      <c r="MBR7">
        <v>540</v>
      </c>
      <c r="MBS7" t="s">
        <v>2507</v>
      </c>
      <c r="MBT7" t="s">
        <v>2508</v>
      </c>
      <c r="MBU7" t="s">
        <v>2506</v>
      </c>
      <c r="MBV7">
        <v>540</v>
      </c>
      <c r="MBW7" t="s">
        <v>2507</v>
      </c>
      <c r="MBX7" t="s">
        <v>2508</v>
      </c>
      <c r="MBY7" t="s">
        <v>2506</v>
      </c>
      <c r="MBZ7">
        <v>540</v>
      </c>
      <c r="MCA7" t="s">
        <v>2507</v>
      </c>
      <c r="MCB7" t="s">
        <v>2508</v>
      </c>
      <c r="MCC7" t="s">
        <v>2506</v>
      </c>
      <c r="MCD7">
        <v>540</v>
      </c>
      <c r="MCE7" t="s">
        <v>2507</v>
      </c>
      <c r="MCF7" t="s">
        <v>2508</v>
      </c>
      <c r="MCG7" t="s">
        <v>2506</v>
      </c>
      <c r="MCH7">
        <v>540</v>
      </c>
      <c r="MCI7" t="s">
        <v>2507</v>
      </c>
      <c r="MCJ7" t="s">
        <v>2508</v>
      </c>
      <c r="MCK7" t="s">
        <v>2506</v>
      </c>
      <c r="MCL7">
        <v>540</v>
      </c>
      <c r="MCM7" t="s">
        <v>2507</v>
      </c>
      <c r="MCN7" t="s">
        <v>2508</v>
      </c>
      <c r="MCO7" t="s">
        <v>2506</v>
      </c>
      <c r="MCP7">
        <v>540</v>
      </c>
      <c r="MCQ7" t="s">
        <v>2507</v>
      </c>
      <c r="MCR7" t="s">
        <v>2508</v>
      </c>
      <c r="MCS7" t="s">
        <v>2506</v>
      </c>
      <c r="MCT7">
        <v>540</v>
      </c>
      <c r="MCU7" t="s">
        <v>2507</v>
      </c>
      <c r="MCV7" t="s">
        <v>2508</v>
      </c>
      <c r="MCW7" t="s">
        <v>2506</v>
      </c>
      <c r="MCX7">
        <v>540</v>
      </c>
      <c r="MCY7" t="s">
        <v>2507</v>
      </c>
      <c r="MCZ7" t="s">
        <v>2508</v>
      </c>
      <c r="MDA7" t="s">
        <v>2506</v>
      </c>
      <c r="MDB7">
        <v>540</v>
      </c>
      <c r="MDC7" t="s">
        <v>2507</v>
      </c>
      <c r="MDD7" t="s">
        <v>2508</v>
      </c>
      <c r="MDE7" t="s">
        <v>2506</v>
      </c>
      <c r="MDF7">
        <v>540</v>
      </c>
      <c r="MDG7" t="s">
        <v>2507</v>
      </c>
      <c r="MDH7" t="s">
        <v>2508</v>
      </c>
      <c r="MDI7" t="s">
        <v>2506</v>
      </c>
      <c r="MDJ7">
        <v>540</v>
      </c>
      <c r="MDK7" t="s">
        <v>2507</v>
      </c>
      <c r="MDL7" t="s">
        <v>2508</v>
      </c>
      <c r="MDM7" t="s">
        <v>2506</v>
      </c>
      <c r="MDN7">
        <v>540</v>
      </c>
      <c r="MDO7" t="s">
        <v>2507</v>
      </c>
      <c r="MDP7" t="s">
        <v>2508</v>
      </c>
      <c r="MDQ7" t="s">
        <v>2506</v>
      </c>
      <c r="MDR7">
        <v>540</v>
      </c>
      <c r="MDS7" t="s">
        <v>2507</v>
      </c>
      <c r="MDT7" t="s">
        <v>2508</v>
      </c>
      <c r="MDU7" t="s">
        <v>2506</v>
      </c>
      <c r="MDV7">
        <v>540</v>
      </c>
      <c r="MDW7" t="s">
        <v>2507</v>
      </c>
      <c r="MDX7" t="s">
        <v>2508</v>
      </c>
      <c r="MDY7" t="s">
        <v>2506</v>
      </c>
      <c r="MDZ7">
        <v>540</v>
      </c>
      <c r="MEA7" t="s">
        <v>2507</v>
      </c>
      <c r="MEB7" t="s">
        <v>2508</v>
      </c>
      <c r="MEC7" t="s">
        <v>2506</v>
      </c>
      <c r="MED7">
        <v>540</v>
      </c>
      <c r="MEE7" t="s">
        <v>2507</v>
      </c>
      <c r="MEF7" t="s">
        <v>2508</v>
      </c>
      <c r="MEG7" t="s">
        <v>2506</v>
      </c>
      <c r="MEH7">
        <v>540</v>
      </c>
      <c r="MEI7" t="s">
        <v>2507</v>
      </c>
      <c r="MEJ7" t="s">
        <v>2508</v>
      </c>
      <c r="MEK7" t="s">
        <v>2506</v>
      </c>
      <c r="MEL7">
        <v>540</v>
      </c>
      <c r="MEM7" t="s">
        <v>2507</v>
      </c>
      <c r="MEN7" t="s">
        <v>2508</v>
      </c>
      <c r="MEO7" t="s">
        <v>2506</v>
      </c>
      <c r="MEP7">
        <v>540</v>
      </c>
      <c r="MEQ7" t="s">
        <v>2507</v>
      </c>
      <c r="MER7" t="s">
        <v>2508</v>
      </c>
      <c r="MES7" t="s">
        <v>2506</v>
      </c>
      <c r="MET7">
        <v>540</v>
      </c>
      <c r="MEU7" t="s">
        <v>2507</v>
      </c>
      <c r="MEV7" t="s">
        <v>2508</v>
      </c>
      <c r="MEW7" t="s">
        <v>2506</v>
      </c>
      <c r="MEX7">
        <v>540</v>
      </c>
      <c r="MEY7" t="s">
        <v>2507</v>
      </c>
      <c r="MEZ7" t="s">
        <v>2508</v>
      </c>
      <c r="MFA7" t="s">
        <v>2506</v>
      </c>
      <c r="MFB7">
        <v>540</v>
      </c>
      <c r="MFC7" t="s">
        <v>2507</v>
      </c>
      <c r="MFD7" t="s">
        <v>2508</v>
      </c>
      <c r="MFE7" t="s">
        <v>2506</v>
      </c>
      <c r="MFF7">
        <v>540</v>
      </c>
      <c r="MFG7" t="s">
        <v>2507</v>
      </c>
      <c r="MFH7" t="s">
        <v>2508</v>
      </c>
      <c r="MFI7" t="s">
        <v>2506</v>
      </c>
      <c r="MFJ7">
        <v>540</v>
      </c>
      <c r="MFK7" t="s">
        <v>2507</v>
      </c>
      <c r="MFL7" t="s">
        <v>2508</v>
      </c>
      <c r="MFM7" t="s">
        <v>2506</v>
      </c>
      <c r="MFN7">
        <v>540</v>
      </c>
      <c r="MFO7" t="s">
        <v>2507</v>
      </c>
      <c r="MFP7" t="s">
        <v>2508</v>
      </c>
      <c r="MFQ7" t="s">
        <v>2506</v>
      </c>
      <c r="MFR7">
        <v>540</v>
      </c>
      <c r="MFS7" t="s">
        <v>2507</v>
      </c>
      <c r="MFT7" t="s">
        <v>2508</v>
      </c>
      <c r="MFU7" t="s">
        <v>2506</v>
      </c>
      <c r="MFV7">
        <v>540</v>
      </c>
      <c r="MFW7" t="s">
        <v>2507</v>
      </c>
      <c r="MFX7" t="s">
        <v>2508</v>
      </c>
      <c r="MFY7" t="s">
        <v>2506</v>
      </c>
      <c r="MFZ7">
        <v>540</v>
      </c>
      <c r="MGA7" t="s">
        <v>2507</v>
      </c>
      <c r="MGB7" t="s">
        <v>2508</v>
      </c>
      <c r="MGC7" t="s">
        <v>2506</v>
      </c>
      <c r="MGD7">
        <v>540</v>
      </c>
      <c r="MGE7" t="s">
        <v>2507</v>
      </c>
      <c r="MGF7" t="s">
        <v>2508</v>
      </c>
      <c r="MGG7" t="s">
        <v>2506</v>
      </c>
      <c r="MGH7">
        <v>540</v>
      </c>
      <c r="MGI7" t="s">
        <v>2507</v>
      </c>
      <c r="MGJ7" t="s">
        <v>2508</v>
      </c>
      <c r="MGK7" t="s">
        <v>2506</v>
      </c>
      <c r="MGL7">
        <v>540</v>
      </c>
      <c r="MGM7" t="s">
        <v>2507</v>
      </c>
      <c r="MGN7" t="s">
        <v>2508</v>
      </c>
      <c r="MGO7" t="s">
        <v>2506</v>
      </c>
      <c r="MGP7">
        <v>540</v>
      </c>
      <c r="MGQ7" t="s">
        <v>2507</v>
      </c>
      <c r="MGR7" t="s">
        <v>2508</v>
      </c>
      <c r="MGS7" t="s">
        <v>2506</v>
      </c>
      <c r="MGT7">
        <v>540</v>
      </c>
      <c r="MGU7" t="s">
        <v>2507</v>
      </c>
      <c r="MGV7" t="s">
        <v>2508</v>
      </c>
      <c r="MGW7" t="s">
        <v>2506</v>
      </c>
      <c r="MGX7">
        <v>540</v>
      </c>
      <c r="MGY7" t="s">
        <v>2507</v>
      </c>
      <c r="MGZ7" t="s">
        <v>2508</v>
      </c>
      <c r="MHA7" t="s">
        <v>2506</v>
      </c>
      <c r="MHB7">
        <v>540</v>
      </c>
      <c r="MHC7" t="s">
        <v>2507</v>
      </c>
      <c r="MHD7" t="s">
        <v>2508</v>
      </c>
      <c r="MHE7" t="s">
        <v>2506</v>
      </c>
      <c r="MHF7">
        <v>540</v>
      </c>
      <c r="MHG7" t="s">
        <v>2507</v>
      </c>
      <c r="MHH7" t="s">
        <v>2508</v>
      </c>
      <c r="MHI7" t="s">
        <v>2506</v>
      </c>
      <c r="MHJ7">
        <v>540</v>
      </c>
      <c r="MHK7" t="s">
        <v>2507</v>
      </c>
      <c r="MHL7" t="s">
        <v>2508</v>
      </c>
      <c r="MHM7" t="s">
        <v>2506</v>
      </c>
      <c r="MHN7">
        <v>540</v>
      </c>
      <c r="MHO7" t="s">
        <v>2507</v>
      </c>
      <c r="MHP7" t="s">
        <v>2508</v>
      </c>
      <c r="MHQ7" t="s">
        <v>2506</v>
      </c>
      <c r="MHR7">
        <v>540</v>
      </c>
      <c r="MHS7" t="s">
        <v>2507</v>
      </c>
      <c r="MHT7" t="s">
        <v>2508</v>
      </c>
      <c r="MHU7" t="s">
        <v>2506</v>
      </c>
      <c r="MHV7">
        <v>540</v>
      </c>
      <c r="MHW7" t="s">
        <v>2507</v>
      </c>
      <c r="MHX7" t="s">
        <v>2508</v>
      </c>
      <c r="MHY7" t="s">
        <v>2506</v>
      </c>
      <c r="MHZ7">
        <v>540</v>
      </c>
      <c r="MIA7" t="s">
        <v>2507</v>
      </c>
      <c r="MIB7" t="s">
        <v>2508</v>
      </c>
      <c r="MIC7" t="s">
        <v>2506</v>
      </c>
      <c r="MID7">
        <v>540</v>
      </c>
      <c r="MIE7" t="s">
        <v>2507</v>
      </c>
      <c r="MIF7" t="s">
        <v>2508</v>
      </c>
      <c r="MIG7" t="s">
        <v>2506</v>
      </c>
      <c r="MIH7">
        <v>540</v>
      </c>
      <c r="MII7" t="s">
        <v>2507</v>
      </c>
      <c r="MIJ7" t="s">
        <v>2508</v>
      </c>
      <c r="MIK7" t="s">
        <v>2506</v>
      </c>
      <c r="MIL7">
        <v>540</v>
      </c>
      <c r="MIM7" t="s">
        <v>2507</v>
      </c>
      <c r="MIN7" t="s">
        <v>2508</v>
      </c>
      <c r="MIO7" t="s">
        <v>2506</v>
      </c>
      <c r="MIP7">
        <v>540</v>
      </c>
      <c r="MIQ7" t="s">
        <v>2507</v>
      </c>
      <c r="MIR7" t="s">
        <v>2508</v>
      </c>
      <c r="MIS7" t="s">
        <v>2506</v>
      </c>
      <c r="MIT7">
        <v>540</v>
      </c>
      <c r="MIU7" t="s">
        <v>2507</v>
      </c>
      <c r="MIV7" t="s">
        <v>2508</v>
      </c>
      <c r="MIW7" t="s">
        <v>2506</v>
      </c>
      <c r="MIX7">
        <v>540</v>
      </c>
      <c r="MIY7" t="s">
        <v>2507</v>
      </c>
      <c r="MIZ7" t="s">
        <v>2508</v>
      </c>
      <c r="MJA7" t="s">
        <v>2506</v>
      </c>
      <c r="MJB7">
        <v>540</v>
      </c>
      <c r="MJC7" t="s">
        <v>2507</v>
      </c>
      <c r="MJD7" t="s">
        <v>2508</v>
      </c>
      <c r="MJE7" t="s">
        <v>2506</v>
      </c>
      <c r="MJF7">
        <v>540</v>
      </c>
      <c r="MJG7" t="s">
        <v>2507</v>
      </c>
      <c r="MJH7" t="s">
        <v>2508</v>
      </c>
      <c r="MJI7" t="s">
        <v>2506</v>
      </c>
      <c r="MJJ7">
        <v>540</v>
      </c>
      <c r="MJK7" t="s">
        <v>2507</v>
      </c>
      <c r="MJL7" t="s">
        <v>2508</v>
      </c>
      <c r="MJM7" t="s">
        <v>2506</v>
      </c>
      <c r="MJN7">
        <v>540</v>
      </c>
      <c r="MJO7" t="s">
        <v>2507</v>
      </c>
      <c r="MJP7" t="s">
        <v>2508</v>
      </c>
      <c r="MJQ7" t="s">
        <v>2506</v>
      </c>
      <c r="MJR7">
        <v>540</v>
      </c>
      <c r="MJS7" t="s">
        <v>2507</v>
      </c>
      <c r="MJT7" t="s">
        <v>2508</v>
      </c>
      <c r="MJU7" t="s">
        <v>2506</v>
      </c>
      <c r="MJV7">
        <v>540</v>
      </c>
      <c r="MJW7" t="s">
        <v>2507</v>
      </c>
      <c r="MJX7" t="s">
        <v>2508</v>
      </c>
      <c r="MJY7" t="s">
        <v>2506</v>
      </c>
      <c r="MJZ7">
        <v>540</v>
      </c>
      <c r="MKA7" t="s">
        <v>2507</v>
      </c>
      <c r="MKB7" t="s">
        <v>2508</v>
      </c>
      <c r="MKC7" t="s">
        <v>2506</v>
      </c>
      <c r="MKD7">
        <v>540</v>
      </c>
      <c r="MKE7" t="s">
        <v>2507</v>
      </c>
      <c r="MKF7" t="s">
        <v>2508</v>
      </c>
      <c r="MKG7" t="s">
        <v>2506</v>
      </c>
      <c r="MKH7">
        <v>540</v>
      </c>
      <c r="MKI7" t="s">
        <v>2507</v>
      </c>
      <c r="MKJ7" t="s">
        <v>2508</v>
      </c>
      <c r="MKK7" t="s">
        <v>2506</v>
      </c>
      <c r="MKL7">
        <v>540</v>
      </c>
      <c r="MKM7" t="s">
        <v>2507</v>
      </c>
      <c r="MKN7" t="s">
        <v>2508</v>
      </c>
      <c r="MKO7" t="s">
        <v>2506</v>
      </c>
      <c r="MKP7">
        <v>540</v>
      </c>
      <c r="MKQ7" t="s">
        <v>2507</v>
      </c>
      <c r="MKR7" t="s">
        <v>2508</v>
      </c>
      <c r="MKS7" t="s">
        <v>2506</v>
      </c>
      <c r="MKT7">
        <v>540</v>
      </c>
      <c r="MKU7" t="s">
        <v>2507</v>
      </c>
      <c r="MKV7" t="s">
        <v>2508</v>
      </c>
      <c r="MKW7" t="s">
        <v>2506</v>
      </c>
      <c r="MKX7">
        <v>540</v>
      </c>
      <c r="MKY7" t="s">
        <v>2507</v>
      </c>
      <c r="MKZ7" t="s">
        <v>2508</v>
      </c>
      <c r="MLA7" t="s">
        <v>2506</v>
      </c>
      <c r="MLB7">
        <v>540</v>
      </c>
      <c r="MLC7" t="s">
        <v>2507</v>
      </c>
      <c r="MLD7" t="s">
        <v>2508</v>
      </c>
      <c r="MLE7" t="s">
        <v>2506</v>
      </c>
      <c r="MLF7">
        <v>540</v>
      </c>
      <c r="MLG7" t="s">
        <v>2507</v>
      </c>
      <c r="MLH7" t="s">
        <v>2508</v>
      </c>
      <c r="MLI7" t="s">
        <v>2506</v>
      </c>
      <c r="MLJ7">
        <v>540</v>
      </c>
      <c r="MLK7" t="s">
        <v>2507</v>
      </c>
      <c r="MLL7" t="s">
        <v>2508</v>
      </c>
      <c r="MLM7" t="s">
        <v>2506</v>
      </c>
      <c r="MLN7">
        <v>540</v>
      </c>
      <c r="MLO7" t="s">
        <v>2507</v>
      </c>
      <c r="MLP7" t="s">
        <v>2508</v>
      </c>
      <c r="MLQ7" t="s">
        <v>2506</v>
      </c>
      <c r="MLR7">
        <v>540</v>
      </c>
      <c r="MLS7" t="s">
        <v>2507</v>
      </c>
      <c r="MLT7" t="s">
        <v>2508</v>
      </c>
      <c r="MLU7" t="s">
        <v>2506</v>
      </c>
      <c r="MLV7">
        <v>540</v>
      </c>
      <c r="MLW7" t="s">
        <v>2507</v>
      </c>
      <c r="MLX7" t="s">
        <v>2508</v>
      </c>
      <c r="MLY7" t="s">
        <v>2506</v>
      </c>
      <c r="MLZ7">
        <v>540</v>
      </c>
      <c r="MMA7" t="s">
        <v>2507</v>
      </c>
      <c r="MMB7" t="s">
        <v>2508</v>
      </c>
      <c r="MMC7" t="s">
        <v>2506</v>
      </c>
      <c r="MMD7">
        <v>540</v>
      </c>
      <c r="MME7" t="s">
        <v>2507</v>
      </c>
      <c r="MMF7" t="s">
        <v>2508</v>
      </c>
      <c r="MMG7" t="s">
        <v>2506</v>
      </c>
      <c r="MMH7">
        <v>540</v>
      </c>
      <c r="MMI7" t="s">
        <v>2507</v>
      </c>
      <c r="MMJ7" t="s">
        <v>2508</v>
      </c>
      <c r="MMK7" t="s">
        <v>2506</v>
      </c>
      <c r="MML7">
        <v>540</v>
      </c>
      <c r="MMM7" t="s">
        <v>2507</v>
      </c>
      <c r="MMN7" t="s">
        <v>2508</v>
      </c>
      <c r="MMO7" t="s">
        <v>2506</v>
      </c>
      <c r="MMP7">
        <v>540</v>
      </c>
      <c r="MMQ7" t="s">
        <v>2507</v>
      </c>
      <c r="MMR7" t="s">
        <v>2508</v>
      </c>
      <c r="MMS7" t="s">
        <v>2506</v>
      </c>
      <c r="MMT7">
        <v>540</v>
      </c>
      <c r="MMU7" t="s">
        <v>2507</v>
      </c>
      <c r="MMV7" t="s">
        <v>2508</v>
      </c>
      <c r="MMW7" t="s">
        <v>2506</v>
      </c>
      <c r="MMX7">
        <v>540</v>
      </c>
      <c r="MMY7" t="s">
        <v>2507</v>
      </c>
      <c r="MMZ7" t="s">
        <v>2508</v>
      </c>
      <c r="MNA7" t="s">
        <v>2506</v>
      </c>
      <c r="MNB7">
        <v>540</v>
      </c>
      <c r="MNC7" t="s">
        <v>2507</v>
      </c>
      <c r="MND7" t="s">
        <v>2508</v>
      </c>
      <c r="MNE7" t="s">
        <v>2506</v>
      </c>
      <c r="MNF7">
        <v>540</v>
      </c>
      <c r="MNG7" t="s">
        <v>2507</v>
      </c>
      <c r="MNH7" t="s">
        <v>2508</v>
      </c>
      <c r="MNI7" t="s">
        <v>2506</v>
      </c>
      <c r="MNJ7">
        <v>540</v>
      </c>
      <c r="MNK7" t="s">
        <v>2507</v>
      </c>
      <c r="MNL7" t="s">
        <v>2508</v>
      </c>
      <c r="MNM7" t="s">
        <v>2506</v>
      </c>
      <c r="MNN7">
        <v>540</v>
      </c>
      <c r="MNO7" t="s">
        <v>2507</v>
      </c>
      <c r="MNP7" t="s">
        <v>2508</v>
      </c>
      <c r="MNQ7" t="s">
        <v>2506</v>
      </c>
      <c r="MNR7">
        <v>540</v>
      </c>
      <c r="MNS7" t="s">
        <v>2507</v>
      </c>
      <c r="MNT7" t="s">
        <v>2508</v>
      </c>
      <c r="MNU7" t="s">
        <v>2506</v>
      </c>
      <c r="MNV7">
        <v>540</v>
      </c>
      <c r="MNW7" t="s">
        <v>2507</v>
      </c>
      <c r="MNX7" t="s">
        <v>2508</v>
      </c>
      <c r="MNY7" t="s">
        <v>2506</v>
      </c>
      <c r="MNZ7">
        <v>540</v>
      </c>
      <c r="MOA7" t="s">
        <v>2507</v>
      </c>
      <c r="MOB7" t="s">
        <v>2508</v>
      </c>
      <c r="MOC7" t="s">
        <v>2506</v>
      </c>
      <c r="MOD7">
        <v>540</v>
      </c>
      <c r="MOE7" t="s">
        <v>2507</v>
      </c>
      <c r="MOF7" t="s">
        <v>2508</v>
      </c>
      <c r="MOG7" t="s">
        <v>2506</v>
      </c>
      <c r="MOH7">
        <v>540</v>
      </c>
      <c r="MOI7" t="s">
        <v>2507</v>
      </c>
      <c r="MOJ7" t="s">
        <v>2508</v>
      </c>
      <c r="MOK7" t="s">
        <v>2506</v>
      </c>
      <c r="MOL7">
        <v>540</v>
      </c>
      <c r="MOM7" t="s">
        <v>2507</v>
      </c>
      <c r="MON7" t="s">
        <v>2508</v>
      </c>
      <c r="MOO7" t="s">
        <v>2506</v>
      </c>
      <c r="MOP7">
        <v>540</v>
      </c>
      <c r="MOQ7" t="s">
        <v>2507</v>
      </c>
      <c r="MOR7" t="s">
        <v>2508</v>
      </c>
      <c r="MOS7" t="s">
        <v>2506</v>
      </c>
      <c r="MOT7">
        <v>540</v>
      </c>
      <c r="MOU7" t="s">
        <v>2507</v>
      </c>
      <c r="MOV7" t="s">
        <v>2508</v>
      </c>
      <c r="MOW7" t="s">
        <v>2506</v>
      </c>
      <c r="MOX7">
        <v>540</v>
      </c>
      <c r="MOY7" t="s">
        <v>2507</v>
      </c>
      <c r="MOZ7" t="s">
        <v>2508</v>
      </c>
      <c r="MPA7" t="s">
        <v>2506</v>
      </c>
      <c r="MPB7">
        <v>540</v>
      </c>
      <c r="MPC7" t="s">
        <v>2507</v>
      </c>
      <c r="MPD7" t="s">
        <v>2508</v>
      </c>
      <c r="MPE7" t="s">
        <v>2506</v>
      </c>
      <c r="MPF7">
        <v>540</v>
      </c>
      <c r="MPG7" t="s">
        <v>2507</v>
      </c>
      <c r="MPH7" t="s">
        <v>2508</v>
      </c>
      <c r="MPI7" t="s">
        <v>2506</v>
      </c>
      <c r="MPJ7">
        <v>540</v>
      </c>
      <c r="MPK7" t="s">
        <v>2507</v>
      </c>
      <c r="MPL7" t="s">
        <v>2508</v>
      </c>
      <c r="MPM7" t="s">
        <v>2506</v>
      </c>
      <c r="MPN7">
        <v>540</v>
      </c>
      <c r="MPO7" t="s">
        <v>2507</v>
      </c>
      <c r="MPP7" t="s">
        <v>2508</v>
      </c>
      <c r="MPQ7" t="s">
        <v>2506</v>
      </c>
      <c r="MPR7">
        <v>540</v>
      </c>
      <c r="MPS7" t="s">
        <v>2507</v>
      </c>
      <c r="MPT7" t="s">
        <v>2508</v>
      </c>
      <c r="MPU7" t="s">
        <v>2506</v>
      </c>
      <c r="MPV7">
        <v>540</v>
      </c>
      <c r="MPW7" t="s">
        <v>2507</v>
      </c>
      <c r="MPX7" t="s">
        <v>2508</v>
      </c>
      <c r="MPY7" t="s">
        <v>2506</v>
      </c>
      <c r="MPZ7">
        <v>540</v>
      </c>
      <c r="MQA7" t="s">
        <v>2507</v>
      </c>
      <c r="MQB7" t="s">
        <v>2508</v>
      </c>
      <c r="MQC7" t="s">
        <v>2506</v>
      </c>
      <c r="MQD7">
        <v>540</v>
      </c>
      <c r="MQE7" t="s">
        <v>2507</v>
      </c>
      <c r="MQF7" t="s">
        <v>2508</v>
      </c>
      <c r="MQG7" t="s">
        <v>2506</v>
      </c>
      <c r="MQH7">
        <v>540</v>
      </c>
      <c r="MQI7" t="s">
        <v>2507</v>
      </c>
      <c r="MQJ7" t="s">
        <v>2508</v>
      </c>
      <c r="MQK7" t="s">
        <v>2506</v>
      </c>
      <c r="MQL7">
        <v>540</v>
      </c>
      <c r="MQM7" t="s">
        <v>2507</v>
      </c>
      <c r="MQN7" t="s">
        <v>2508</v>
      </c>
      <c r="MQO7" t="s">
        <v>2506</v>
      </c>
      <c r="MQP7">
        <v>540</v>
      </c>
      <c r="MQQ7" t="s">
        <v>2507</v>
      </c>
      <c r="MQR7" t="s">
        <v>2508</v>
      </c>
      <c r="MQS7" t="s">
        <v>2506</v>
      </c>
      <c r="MQT7">
        <v>540</v>
      </c>
      <c r="MQU7" t="s">
        <v>2507</v>
      </c>
      <c r="MQV7" t="s">
        <v>2508</v>
      </c>
      <c r="MQW7" t="s">
        <v>2506</v>
      </c>
      <c r="MQX7">
        <v>540</v>
      </c>
      <c r="MQY7" t="s">
        <v>2507</v>
      </c>
      <c r="MQZ7" t="s">
        <v>2508</v>
      </c>
      <c r="MRA7" t="s">
        <v>2506</v>
      </c>
      <c r="MRB7">
        <v>540</v>
      </c>
      <c r="MRC7" t="s">
        <v>2507</v>
      </c>
      <c r="MRD7" t="s">
        <v>2508</v>
      </c>
      <c r="MRE7" t="s">
        <v>2506</v>
      </c>
      <c r="MRF7">
        <v>540</v>
      </c>
      <c r="MRG7" t="s">
        <v>2507</v>
      </c>
      <c r="MRH7" t="s">
        <v>2508</v>
      </c>
      <c r="MRI7" t="s">
        <v>2506</v>
      </c>
      <c r="MRJ7">
        <v>540</v>
      </c>
      <c r="MRK7" t="s">
        <v>2507</v>
      </c>
      <c r="MRL7" t="s">
        <v>2508</v>
      </c>
      <c r="MRM7" t="s">
        <v>2506</v>
      </c>
      <c r="MRN7">
        <v>540</v>
      </c>
      <c r="MRO7" t="s">
        <v>2507</v>
      </c>
      <c r="MRP7" t="s">
        <v>2508</v>
      </c>
      <c r="MRQ7" t="s">
        <v>2506</v>
      </c>
      <c r="MRR7">
        <v>540</v>
      </c>
      <c r="MRS7" t="s">
        <v>2507</v>
      </c>
      <c r="MRT7" t="s">
        <v>2508</v>
      </c>
      <c r="MRU7" t="s">
        <v>2506</v>
      </c>
      <c r="MRV7">
        <v>540</v>
      </c>
      <c r="MRW7" t="s">
        <v>2507</v>
      </c>
      <c r="MRX7" t="s">
        <v>2508</v>
      </c>
      <c r="MRY7" t="s">
        <v>2506</v>
      </c>
      <c r="MRZ7">
        <v>540</v>
      </c>
      <c r="MSA7" t="s">
        <v>2507</v>
      </c>
      <c r="MSB7" t="s">
        <v>2508</v>
      </c>
      <c r="MSC7" t="s">
        <v>2506</v>
      </c>
      <c r="MSD7">
        <v>540</v>
      </c>
      <c r="MSE7" t="s">
        <v>2507</v>
      </c>
      <c r="MSF7" t="s">
        <v>2508</v>
      </c>
      <c r="MSG7" t="s">
        <v>2506</v>
      </c>
      <c r="MSH7">
        <v>540</v>
      </c>
      <c r="MSI7" t="s">
        <v>2507</v>
      </c>
      <c r="MSJ7" t="s">
        <v>2508</v>
      </c>
      <c r="MSK7" t="s">
        <v>2506</v>
      </c>
      <c r="MSL7">
        <v>540</v>
      </c>
      <c r="MSM7" t="s">
        <v>2507</v>
      </c>
      <c r="MSN7" t="s">
        <v>2508</v>
      </c>
      <c r="MSO7" t="s">
        <v>2506</v>
      </c>
      <c r="MSP7">
        <v>540</v>
      </c>
      <c r="MSQ7" t="s">
        <v>2507</v>
      </c>
      <c r="MSR7" t="s">
        <v>2508</v>
      </c>
      <c r="MSS7" t="s">
        <v>2506</v>
      </c>
      <c r="MST7">
        <v>540</v>
      </c>
      <c r="MSU7" t="s">
        <v>2507</v>
      </c>
      <c r="MSV7" t="s">
        <v>2508</v>
      </c>
      <c r="MSW7" t="s">
        <v>2506</v>
      </c>
      <c r="MSX7">
        <v>540</v>
      </c>
      <c r="MSY7" t="s">
        <v>2507</v>
      </c>
      <c r="MSZ7" t="s">
        <v>2508</v>
      </c>
      <c r="MTA7" t="s">
        <v>2506</v>
      </c>
      <c r="MTB7">
        <v>540</v>
      </c>
      <c r="MTC7" t="s">
        <v>2507</v>
      </c>
      <c r="MTD7" t="s">
        <v>2508</v>
      </c>
      <c r="MTE7" t="s">
        <v>2506</v>
      </c>
      <c r="MTF7">
        <v>540</v>
      </c>
      <c r="MTG7" t="s">
        <v>2507</v>
      </c>
      <c r="MTH7" t="s">
        <v>2508</v>
      </c>
      <c r="MTI7" t="s">
        <v>2506</v>
      </c>
      <c r="MTJ7">
        <v>540</v>
      </c>
      <c r="MTK7" t="s">
        <v>2507</v>
      </c>
      <c r="MTL7" t="s">
        <v>2508</v>
      </c>
      <c r="MTM7" t="s">
        <v>2506</v>
      </c>
      <c r="MTN7">
        <v>540</v>
      </c>
      <c r="MTO7" t="s">
        <v>2507</v>
      </c>
      <c r="MTP7" t="s">
        <v>2508</v>
      </c>
      <c r="MTQ7" t="s">
        <v>2506</v>
      </c>
      <c r="MTR7">
        <v>540</v>
      </c>
      <c r="MTS7" t="s">
        <v>2507</v>
      </c>
      <c r="MTT7" t="s">
        <v>2508</v>
      </c>
      <c r="MTU7" t="s">
        <v>2506</v>
      </c>
      <c r="MTV7">
        <v>540</v>
      </c>
      <c r="MTW7" t="s">
        <v>2507</v>
      </c>
      <c r="MTX7" t="s">
        <v>2508</v>
      </c>
      <c r="MTY7" t="s">
        <v>2506</v>
      </c>
      <c r="MTZ7">
        <v>540</v>
      </c>
      <c r="MUA7" t="s">
        <v>2507</v>
      </c>
      <c r="MUB7" t="s">
        <v>2508</v>
      </c>
      <c r="MUC7" t="s">
        <v>2506</v>
      </c>
      <c r="MUD7">
        <v>540</v>
      </c>
      <c r="MUE7" t="s">
        <v>2507</v>
      </c>
      <c r="MUF7" t="s">
        <v>2508</v>
      </c>
      <c r="MUG7" t="s">
        <v>2506</v>
      </c>
      <c r="MUH7">
        <v>540</v>
      </c>
      <c r="MUI7" t="s">
        <v>2507</v>
      </c>
      <c r="MUJ7" t="s">
        <v>2508</v>
      </c>
      <c r="MUK7" t="s">
        <v>2506</v>
      </c>
      <c r="MUL7">
        <v>540</v>
      </c>
      <c r="MUM7" t="s">
        <v>2507</v>
      </c>
      <c r="MUN7" t="s">
        <v>2508</v>
      </c>
      <c r="MUO7" t="s">
        <v>2506</v>
      </c>
      <c r="MUP7">
        <v>540</v>
      </c>
      <c r="MUQ7" t="s">
        <v>2507</v>
      </c>
      <c r="MUR7" t="s">
        <v>2508</v>
      </c>
      <c r="MUS7" t="s">
        <v>2506</v>
      </c>
      <c r="MUT7">
        <v>540</v>
      </c>
      <c r="MUU7" t="s">
        <v>2507</v>
      </c>
      <c r="MUV7" t="s">
        <v>2508</v>
      </c>
      <c r="MUW7" t="s">
        <v>2506</v>
      </c>
      <c r="MUX7">
        <v>540</v>
      </c>
      <c r="MUY7" t="s">
        <v>2507</v>
      </c>
      <c r="MUZ7" t="s">
        <v>2508</v>
      </c>
      <c r="MVA7" t="s">
        <v>2506</v>
      </c>
      <c r="MVB7">
        <v>540</v>
      </c>
      <c r="MVC7" t="s">
        <v>2507</v>
      </c>
      <c r="MVD7" t="s">
        <v>2508</v>
      </c>
      <c r="MVE7" t="s">
        <v>2506</v>
      </c>
      <c r="MVF7">
        <v>540</v>
      </c>
      <c r="MVG7" t="s">
        <v>2507</v>
      </c>
      <c r="MVH7" t="s">
        <v>2508</v>
      </c>
      <c r="MVI7" t="s">
        <v>2506</v>
      </c>
      <c r="MVJ7">
        <v>540</v>
      </c>
      <c r="MVK7" t="s">
        <v>2507</v>
      </c>
      <c r="MVL7" t="s">
        <v>2508</v>
      </c>
      <c r="MVM7" t="s">
        <v>2506</v>
      </c>
      <c r="MVN7">
        <v>540</v>
      </c>
      <c r="MVO7" t="s">
        <v>2507</v>
      </c>
      <c r="MVP7" t="s">
        <v>2508</v>
      </c>
      <c r="MVQ7" t="s">
        <v>2506</v>
      </c>
      <c r="MVR7">
        <v>540</v>
      </c>
      <c r="MVS7" t="s">
        <v>2507</v>
      </c>
      <c r="MVT7" t="s">
        <v>2508</v>
      </c>
      <c r="MVU7" t="s">
        <v>2506</v>
      </c>
      <c r="MVV7">
        <v>540</v>
      </c>
      <c r="MVW7" t="s">
        <v>2507</v>
      </c>
      <c r="MVX7" t="s">
        <v>2508</v>
      </c>
      <c r="MVY7" t="s">
        <v>2506</v>
      </c>
      <c r="MVZ7">
        <v>540</v>
      </c>
      <c r="MWA7" t="s">
        <v>2507</v>
      </c>
      <c r="MWB7" t="s">
        <v>2508</v>
      </c>
      <c r="MWC7" t="s">
        <v>2506</v>
      </c>
      <c r="MWD7">
        <v>540</v>
      </c>
      <c r="MWE7" t="s">
        <v>2507</v>
      </c>
      <c r="MWF7" t="s">
        <v>2508</v>
      </c>
      <c r="MWG7" t="s">
        <v>2506</v>
      </c>
      <c r="MWH7">
        <v>540</v>
      </c>
      <c r="MWI7" t="s">
        <v>2507</v>
      </c>
      <c r="MWJ7" t="s">
        <v>2508</v>
      </c>
      <c r="MWK7" t="s">
        <v>2506</v>
      </c>
      <c r="MWL7">
        <v>540</v>
      </c>
      <c r="MWM7" t="s">
        <v>2507</v>
      </c>
      <c r="MWN7" t="s">
        <v>2508</v>
      </c>
      <c r="MWO7" t="s">
        <v>2506</v>
      </c>
      <c r="MWP7">
        <v>540</v>
      </c>
      <c r="MWQ7" t="s">
        <v>2507</v>
      </c>
      <c r="MWR7" t="s">
        <v>2508</v>
      </c>
      <c r="MWS7" t="s">
        <v>2506</v>
      </c>
      <c r="MWT7">
        <v>540</v>
      </c>
      <c r="MWU7" t="s">
        <v>2507</v>
      </c>
      <c r="MWV7" t="s">
        <v>2508</v>
      </c>
      <c r="MWW7" t="s">
        <v>2506</v>
      </c>
      <c r="MWX7">
        <v>540</v>
      </c>
      <c r="MWY7" t="s">
        <v>2507</v>
      </c>
      <c r="MWZ7" t="s">
        <v>2508</v>
      </c>
      <c r="MXA7" t="s">
        <v>2506</v>
      </c>
      <c r="MXB7">
        <v>540</v>
      </c>
      <c r="MXC7" t="s">
        <v>2507</v>
      </c>
      <c r="MXD7" t="s">
        <v>2508</v>
      </c>
      <c r="MXE7" t="s">
        <v>2506</v>
      </c>
      <c r="MXF7">
        <v>540</v>
      </c>
      <c r="MXG7" t="s">
        <v>2507</v>
      </c>
      <c r="MXH7" t="s">
        <v>2508</v>
      </c>
      <c r="MXI7" t="s">
        <v>2506</v>
      </c>
      <c r="MXJ7">
        <v>540</v>
      </c>
      <c r="MXK7" t="s">
        <v>2507</v>
      </c>
      <c r="MXL7" t="s">
        <v>2508</v>
      </c>
      <c r="MXM7" t="s">
        <v>2506</v>
      </c>
      <c r="MXN7">
        <v>540</v>
      </c>
      <c r="MXO7" t="s">
        <v>2507</v>
      </c>
      <c r="MXP7" t="s">
        <v>2508</v>
      </c>
      <c r="MXQ7" t="s">
        <v>2506</v>
      </c>
      <c r="MXR7">
        <v>540</v>
      </c>
      <c r="MXS7" t="s">
        <v>2507</v>
      </c>
      <c r="MXT7" t="s">
        <v>2508</v>
      </c>
      <c r="MXU7" t="s">
        <v>2506</v>
      </c>
      <c r="MXV7">
        <v>540</v>
      </c>
      <c r="MXW7" t="s">
        <v>2507</v>
      </c>
      <c r="MXX7" t="s">
        <v>2508</v>
      </c>
      <c r="MXY7" t="s">
        <v>2506</v>
      </c>
      <c r="MXZ7">
        <v>540</v>
      </c>
      <c r="MYA7" t="s">
        <v>2507</v>
      </c>
      <c r="MYB7" t="s">
        <v>2508</v>
      </c>
      <c r="MYC7" t="s">
        <v>2506</v>
      </c>
      <c r="MYD7">
        <v>540</v>
      </c>
      <c r="MYE7" t="s">
        <v>2507</v>
      </c>
      <c r="MYF7" t="s">
        <v>2508</v>
      </c>
      <c r="MYG7" t="s">
        <v>2506</v>
      </c>
      <c r="MYH7">
        <v>540</v>
      </c>
      <c r="MYI7" t="s">
        <v>2507</v>
      </c>
      <c r="MYJ7" t="s">
        <v>2508</v>
      </c>
      <c r="MYK7" t="s">
        <v>2506</v>
      </c>
      <c r="MYL7">
        <v>540</v>
      </c>
      <c r="MYM7" t="s">
        <v>2507</v>
      </c>
      <c r="MYN7" t="s">
        <v>2508</v>
      </c>
      <c r="MYO7" t="s">
        <v>2506</v>
      </c>
      <c r="MYP7">
        <v>540</v>
      </c>
      <c r="MYQ7" t="s">
        <v>2507</v>
      </c>
      <c r="MYR7" t="s">
        <v>2508</v>
      </c>
      <c r="MYS7" t="s">
        <v>2506</v>
      </c>
      <c r="MYT7">
        <v>540</v>
      </c>
      <c r="MYU7" t="s">
        <v>2507</v>
      </c>
      <c r="MYV7" t="s">
        <v>2508</v>
      </c>
      <c r="MYW7" t="s">
        <v>2506</v>
      </c>
      <c r="MYX7">
        <v>540</v>
      </c>
      <c r="MYY7" t="s">
        <v>2507</v>
      </c>
      <c r="MYZ7" t="s">
        <v>2508</v>
      </c>
      <c r="MZA7" t="s">
        <v>2506</v>
      </c>
      <c r="MZB7">
        <v>540</v>
      </c>
      <c r="MZC7" t="s">
        <v>2507</v>
      </c>
      <c r="MZD7" t="s">
        <v>2508</v>
      </c>
      <c r="MZE7" t="s">
        <v>2506</v>
      </c>
      <c r="MZF7">
        <v>540</v>
      </c>
      <c r="MZG7" t="s">
        <v>2507</v>
      </c>
      <c r="MZH7" t="s">
        <v>2508</v>
      </c>
      <c r="MZI7" t="s">
        <v>2506</v>
      </c>
      <c r="MZJ7">
        <v>540</v>
      </c>
      <c r="MZK7" t="s">
        <v>2507</v>
      </c>
      <c r="MZL7" t="s">
        <v>2508</v>
      </c>
      <c r="MZM7" t="s">
        <v>2506</v>
      </c>
      <c r="MZN7">
        <v>540</v>
      </c>
      <c r="MZO7" t="s">
        <v>2507</v>
      </c>
      <c r="MZP7" t="s">
        <v>2508</v>
      </c>
      <c r="MZQ7" t="s">
        <v>2506</v>
      </c>
      <c r="MZR7">
        <v>540</v>
      </c>
      <c r="MZS7" t="s">
        <v>2507</v>
      </c>
      <c r="MZT7" t="s">
        <v>2508</v>
      </c>
      <c r="MZU7" t="s">
        <v>2506</v>
      </c>
      <c r="MZV7">
        <v>540</v>
      </c>
      <c r="MZW7" t="s">
        <v>2507</v>
      </c>
      <c r="MZX7" t="s">
        <v>2508</v>
      </c>
      <c r="MZY7" t="s">
        <v>2506</v>
      </c>
      <c r="MZZ7">
        <v>540</v>
      </c>
      <c r="NAA7" t="s">
        <v>2507</v>
      </c>
      <c r="NAB7" t="s">
        <v>2508</v>
      </c>
      <c r="NAC7" t="s">
        <v>2506</v>
      </c>
      <c r="NAD7">
        <v>540</v>
      </c>
      <c r="NAE7" t="s">
        <v>2507</v>
      </c>
      <c r="NAF7" t="s">
        <v>2508</v>
      </c>
      <c r="NAG7" t="s">
        <v>2506</v>
      </c>
      <c r="NAH7">
        <v>540</v>
      </c>
      <c r="NAI7" t="s">
        <v>2507</v>
      </c>
      <c r="NAJ7" t="s">
        <v>2508</v>
      </c>
      <c r="NAK7" t="s">
        <v>2506</v>
      </c>
      <c r="NAL7">
        <v>540</v>
      </c>
      <c r="NAM7" t="s">
        <v>2507</v>
      </c>
      <c r="NAN7" t="s">
        <v>2508</v>
      </c>
      <c r="NAO7" t="s">
        <v>2506</v>
      </c>
      <c r="NAP7">
        <v>540</v>
      </c>
      <c r="NAQ7" t="s">
        <v>2507</v>
      </c>
      <c r="NAR7" t="s">
        <v>2508</v>
      </c>
      <c r="NAS7" t="s">
        <v>2506</v>
      </c>
      <c r="NAT7">
        <v>540</v>
      </c>
      <c r="NAU7" t="s">
        <v>2507</v>
      </c>
      <c r="NAV7" t="s">
        <v>2508</v>
      </c>
      <c r="NAW7" t="s">
        <v>2506</v>
      </c>
      <c r="NAX7">
        <v>540</v>
      </c>
      <c r="NAY7" t="s">
        <v>2507</v>
      </c>
      <c r="NAZ7" t="s">
        <v>2508</v>
      </c>
      <c r="NBA7" t="s">
        <v>2506</v>
      </c>
      <c r="NBB7">
        <v>540</v>
      </c>
      <c r="NBC7" t="s">
        <v>2507</v>
      </c>
      <c r="NBD7" t="s">
        <v>2508</v>
      </c>
      <c r="NBE7" t="s">
        <v>2506</v>
      </c>
      <c r="NBF7">
        <v>540</v>
      </c>
      <c r="NBG7" t="s">
        <v>2507</v>
      </c>
      <c r="NBH7" t="s">
        <v>2508</v>
      </c>
      <c r="NBI7" t="s">
        <v>2506</v>
      </c>
      <c r="NBJ7">
        <v>540</v>
      </c>
      <c r="NBK7" t="s">
        <v>2507</v>
      </c>
      <c r="NBL7" t="s">
        <v>2508</v>
      </c>
      <c r="NBM7" t="s">
        <v>2506</v>
      </c>
      <c r="NBN7">
        <v>540</v>
      </c>
      <c r="NBO7" t="s">
        <v>2507</v>
      </c>
      <c r="NBP7" t="s">
        <v>2508</v>
      </c>
      <c r="NBQ7" t="s">
        <v>2506</v>
      </c>
      <c r="NBR7">
        <v>540</v>
      </c>
      <c r="NBS7" t="s">
        <v>2507</v>
      </c>
      <c r="NBT7" t="s">
        <v>2508</v>
      </c>
      <c r="NBU7" t="s">
        <v>2506</v>
      </c>
      <c r="NBV7">
        <v>540</v>
      </c>
      <c r="NBW7" t="s">
        <v>2507</v>
      </c>
      <c r="NBX7" t="s">
        <v>2508</v>
      </c>
      <c r="NBY7" t="s">
        <v>2506</v>
      </c>
      <c r="NBZ7">
        <v>540</v>
      </c>
      <c r="NCA7" t="s">
        <v>2507</v>
      </c>
      <c r="NCB7" t="s">
        <v>2508</v>
      </c>
      <c r="NCC7" t="s">
        <v>2506</v>
      </c>
      <c r="NCD7">
        <v>540</v>
      </c>
      <c r="NCE7" t="s">
        <v>2507</v>
      </c>
      <c r="NCF7" t="s">
        <v>2508</v>
      </c>
      <c r="NCG7" t="s">
        <v>2506</v>
      </c>
      <c r="NCH7">
        <v>540</v>
      </c>
      <c r="NCI7" t="s">
        <v>2507</v>
      </c>
      <c r="NCJ7" t="s">
        <v>2508</v>
      </c>
      <c r="NCK7" t="s">
        <v>2506</v>
      </c>
      <c r="NCL7">
        <v>540</v>
      </c>
      <c r="NCM7" t="s">
        <v>2507</v>
      </c>
      <c r="NCN7" t="s">
        <v>2508</v>
      </c>
      <c r="NCO7" t="s">
        <v>2506</v>
      </c>
      <c r="NCP7">
        <v>540</v>
      </c>
      <c r="NCQ7" t="s">
        <v>2507</v>
      </c>
      <c r="NCR7" t="s">
        <v>2508</v>
      </c>
      <c r="NCS7" t="s">
        <v>2506</v>
      </c>
      <c r="NCT7">
        <v>540</v>
      </c>
      <c r="NCU7" t="s">
        <v>2507</v>
      </c>
      <c r="NCV7" t="s">
        <v>2508</v>
      </c>
      <c r="NCW7" t="s">
        <v>2506</v>
      </c>
      <c r="NCX7">
        <v>540</v>
      </c>
      <c r="NCY7" t="s">
        <v>2507</v>
      </c>
      <c r="NCZ7" t="s">
        <v>2508</v>
      </c>
      <c r="NDA7" t="s">
        <v>2506</v>
      </c>
      <c r="NDB7">
        <v>540</v>
      </c>
      <c r="NDC7" t="s">
        <v>2507</v>
      </c>
      <c r="NDD7" t="s">
        <v>2508</v>
      </c>
      <c r="NDE7" t="s">
        <v>2506</v>
      </c>
      <c r="NDF7">
        <v>540</v>
      </c>
      <c r="NDG7" t="s">
        <v>2507</v>
      </c>
      <c r="NDH7" t="s">
        <v>2508</v>
      </c>
      <c r="NDI7" t="s">
        <v>2506</v>
      </c>
      <c r="NDJ7">
        <v>540</v>
      </c>
      <c r="NDK7" t="s">
        <v>2507</v>
      </c>
      <c r="NDL7" t="s">
        <v>2508</v>
      </c>
      <c r="NDM7" t="s">
        <v>2506</v>
      </c>
      <c r="NDN7">
        <v>540</v>
      </c>
      <c r="NDO7" t="s">
        <v>2507</v>
      </c>
      <c r="NDP7" t="s">
        <v>2508</v>
      </c>
      <c r="NDQ7" t="s">
        <v>2506</v>
      </c>
      <c r="NDR7">
        <v>540</v>
      </c>
      <c r="NDS7" t="s">
        <v>2507</v>
      </c>
      <c r="NDT7" t="s">
        <v>2508</v>
      </c>
      <c r="NDU7" t="s">
        <v>2506</v>
      </c>
      <c r="NDV7">
        <v>540</v>
      </c>
      <c r="NDW7" t="s">
        <v>2507</v>
      </c>
      <c r="NDX7" t="s">
        <v>2508</v>
      </c>
      <c r="NDY7" t="s">
        <v>2506</v>
      </c>
      <c r="NDZ7">
        <v>540</v>
      </c>
      <c r="NEA7" t="s">
        <v>2507</v>
      </c>
      <c r="NEB7" t="s">
        <v>2508</v>
      </c>
      <c r="NEC7" t="s">
        <v>2506</v>
      </c>
      <c r="NED7">
        <v>540</v>
      </c>
      <c r="NEE7" t="s">
        <v>2507</v>
      </c>
      <c r="NEF7" t="s">
        <v>2508</v>
      </c>
      <c r="NEG7" t="s">
        <v>2506</v>
      </c>
      <c r="NEH7">
        <v>540</v>
      </c>
      <c r="NEI7" t="s">
        <v>2507</v>
      </c>
      <c r="NEJ7" t="s">
        <v>2508</v>
      </c>
      <c r="NEK7" t="s">
        <v>2506</v>
      </c>
      <c r="NEL7">
        <v>540</v>
      </c>
      <c r="NEM7" t="s">
        <v>2507</v>
      </c>
      <c r="NEN7" t="s">
        <v>2508</v>
      </c>
      <c r="NEO7" t="s">
        <v>2506</v>
      </c>
      <c r="NEP7">
        <v>540</v>
      </c>
      <c r="NEQ7" t="s">
        <v>2507</v>
      </c>
      <c r="NER7" t="s">
        <v>2508</v>
      </c>
      <c r="NES7" t="s">
        <v>2506</v>
      </c>
      <c r="NET7">
        <v>540</v>
      </c>
      <c r="NEU7" t="s">
        <v>2507</v>
      </c>
      <c r="NEV7" t="s">
        <v>2508</v>
      </c>
      <c r="NEW7" t="s">
        <v>2506</v>
      </c>
      <c r="NEX7">
        <v>540</v>
      </c>
      <c r="NEY7" t="s">
        <v>2507</v>
      </c>
      <c r="NEZ7" t="s">
        <v>2508</v>
      </c>
      <c r="NFA7" t="s">
        <v>2506</v>
      </c>
      <c r="NFB7">
        <v>540</v>
      </c>
      <c r="NFC7" t="s">
        <v>2507</v>
      </c>
      <c r="NFD7" t="s">
        <v>2508</v>
      </c>
      <c r="NFE7" t="s">
        <v>2506</v>
      </c>
      <c r="NFF7">
        <v>540</v>
      </c>
      <c r="NFG7" t="s">
        <v>2507</v>
      </c>
      <c r="NFH7" t="s">
        <v>2508</v>
      </c>
      <c r="NFI7" t="s">
        <v>2506</v>
      </c>
      <c r="NFJ7">
        <v>540</v>
      </c>
      <c r="NFK7" t="s">
        <v>2507</v>
      </c>
      <c r="NFL7" t="s">
        <v>2508</v>
      </c>
      <c r="NFM7" t="s">
        <v>2506</v>
      </c>
      <c r="NFN7">
        <v>540</v>
      </c>
      <c r="NFO7" t="s">
        <v>2507</v>
      </c>
      <c r="NFP7" t="s">
        <v>2508</v>
      </c>
      <c r="NFQ7" t="s">
        <v>2506</v>
      </c>
      <c r="NFR7">
        <v>540</v>
      </c>
      <c r="NFS7" t="s">
        <v>2507</v>
      </c>
      <c r="NFT7" t="s">
        <v>2508</v>
      </c>
      <c r="NFU7" t="s">
        <v>2506</v>
      </c>
      <c r="NFV7">
        <v>540</v>
      </c>
      <c r="NFW7" t="s">
        <v>2507</v>
      </c>
      <c r="NFX7" t="s">
        <v>2508</v>
      </c>
      <c r="NFY7" t="s">
        <v>2506</v>
      </c>
      <c r="NFZ7">
        <v>540</v>
      </c>
      <c r="NGA7" t="s">
        <v>2507</v>
      </c>
      <c r="NGB7" t="s">
        <v>2508</v>
      </c>
      <c r="NGC7" t="s">
        <v>2506</v>
      </c>
      <c r="NGD7">
        <v>540</v>
      </c>
      <c r="NGE7" t="s">
        <v>2507</v>
      </c>
      <c r="NGF7" t="s">
        <v>2508</v>
      </c>
      <c r="NGG7" t="s">
        <v>2506</v>
      </c>
      <c r="NGH7">
        <v>540</v>
      </c>
      <c r="NGI7" t="s">
        <v>2507</v>
      </c>
      <c r="NGJ7" t="s">
        <v>2508</v>
      </c>
      <c r="NGK7" t="s">
        <v>2506</v>
      </c>
      <c r="NGL7">
        <v>540</v>
      </c>
      <c r="NGM7" t="s">
        <v>2507</v>
      </c>
      <c r="NGN7" t="s">
        <v>2508</v>
      </c>
      <c r="NGO7" t="s">
        <v>2506</v>
      </c>
      <c r="NGP7">
        <v>540</v>
      </c>
      <c r="NGQ7" t="s">
        <v>2507</v>
      </c>
      <c r="NGR7" t="s">
        <v>2508</v>
      </c>
      <c r="NGS7" t="s">
        <v>2506</v>
      </c>
      <c r="NGT7">
        <v>540</v>
      </c>
      <c r="NGU7" t="s">
        <v>2507</v>
      </c>
      <c r="NGV7" t="s">
        <v>2508</v>
      </c>
      <c r="NGW7" t="s">
        <v>2506</v>
      </c>
      <c r="NGX7">
        <v>540</v>
      </c>
      <c r="NGY7" t="s">
        <v>2507</v>
      </c>
      <c r="NGZ7" t="s">
        <v>2508</v>
      </c>
      <c r="NHA7" t="s">
        <v>2506</v>
      </c>
      <c r="NHB7">
        <v>540</v>
      </c>
      <c r="NHC7" t="s">
        <v>2507</v>
      </c>
      <c r="NHD7" t="s">
        <v>2508</v>
      </c>
      <c r="NHE7" t="s">
        <v>2506</v>
      </c>
      <c r="NHF7">
        <v>540</v>
      </c>
      <c r="NHG7" t="s">
        <v>2507</v>
      </c>
      <c r="NHH7" t="s">
        <v>2508</v>
      </c>
      <c r="NHI7" t="s">
        <v>2506</v>
      </c>
      <c r="NHJ7">
        <v>540</v>
      </c>
      <c r="NHK7" t="s">
        <v>2507</v>
      </c>
      <c r="NHL7" t="s">
        <v>2508</v>
      </c>
      <c r="NHM7" t="s">
        <v>2506</v>
      </c>
      <c r="NHN7">
        <v>540</v>
      </c>
      <c r="NHO7" t="s">
        <v>2507</v>
      </c>
      <c r="NHP7" t="s">
        <v>2508</v>
      </c>
      <c r="NHQ7" t="s">
        <v>2506</v>
      </c>
      <c r="NHR7">
        <v>540</v>
      </c>
      <c r="NHS7" t="s">
        <v>2507</v>
      </c>
      <c r="NHT7" t="s">
        <v>2508</v>
      </c>
      <c r="NHU7" t="s">
        <v>2506</v>
      </c>
      <c r="NHV7">
        <v>540</v>
      </c>
      <c r="NHW7" t="s">
        <v>2507</v>
      </c>
      <c r="NHX7" t="s">
        <v>2508</v>
      </c>
      <c r="NHY7" t="s">
        <v>2506</v>
      </c>
      <c r="NHZ7">
        <v>540</v>
      </c>
      <c r="NIA7" t="s">
        <v>2507</v>
      </c>
      <c r="NIB7" t="s">
        <v>2508</v>
      </c>
      <c r="NIC7" t="s">
        <v>2506</v>
      </c>
      <c r="NID7">
        <v>540</v>
      </c>
      <c r="NIE7" t="s">
        <v>2507</v>
      </c>
      <c r="NIF7" t="s">
        <v>2508</v>
      </c>
      <c r="NIG7" t="s">
        <v>2506</v>
      </c>
      <c r="NIH7">
        <v>540</v>
      </c>
      <c r="NII7" t="s">
        <v>2507</v>
      </c>
      <c r="NIJ7" t="s">
        <v>2508</v>
      </c>
      <c r="NIK7" t="s">
        <v>2506</v>
      </c>
      <c r="NIL7">
        <v>540</v>
      </c>
      <c r="NIM7" t="s">
        <v>2507</v>
      </c>
      <c r="NIN7" t="s">
        <v>2508</v>
      </c>
      <c r="NIO7" t="s">
        <v>2506</v>
      </c>
      <c r="NIP7">
        <v>540</v>
      </c>
      <c r="NIQ7" t="s">
        <v>2507</v>
      </c>
      <c r="NIR7" t="s">
        <v>2508</v>
      </c>
      <c r="NIS7" t="s">
        <v>2506</v>
      </c>
      <c r="NIT7">
        <v>540</v>
      </c>
      <c r="NIU7" t="s">
        <v>2507</v>
      </c>
      <c r="NIV7" t="s">
        <v>2508</v>
      </c>
      <c r="NIW7" t="s">
        <v>2506</v>
      </c>
      <c r="NIX7">
        <v>540</v>
      </c>
      <c r="NIY7" t="s">
        <v>2507</v>
      </c>
      <c r="NIZ7" t="s">
        <v>2508</v>
      </c>
      <c r="NJA7" t="s">
        <v>2506</v>
      </c>
      <c r="NJB7">
        <v>540</v>
      </c>
      <c r="NJC7" t="s">
        <v>2507</v>
      </c>
      <c r="NJD7" t="s">
        <v>2508</v>
      </c>
      <c r="NJE7" t="s">
        <v>2506</v>
      </c>
      <c r="NJF7">
        <v>540</v>
      </c>
      <c r="NJG7" t="s">
        <v>2507</v>
      </c>
      <c r="NJH7" t="s">
        <v>2508</v>
      </c>
      <c r="NJI7" t="s">
        <v>2506</v>
      </c>
      <c r="NJJ7">
        <v>540</v>
      </c>
      <c r="NJK7" t="s">
        <v>2507</v>
      </c>
      <c r="NJL7" t="s">
        <v>2508</v>
      </c>
      <c r="NJM7" t="s">
        <v>2506</v>
      </c>
      <c r="NJN7">
        <v>540</v>
      </c>
      <c r="NJO7" t="s">
        <v>2507</v>
      </c>
      <c r="NJP7" t="s">
        <v>2508</v>
      </c>
      <c r="NJQ7" t="s">
        <v>2506</v>
      </c>
      <c r="NJR7">
        <v>540</v>
      </c>
      <c r="NJS7" t="s">
        <v>2507</v>
      </c>
      <c r="NJT7" t="s">
        <v>2508</v>
      </c>
      <c r="NJU7" t="s">
        <v>2506</v>
      </c>
      <c r="NJV7">
        <v>540</v>
      </c>
      <c r="NJW7" t="s">
        <v>2507</v>
      </c>
      <c r="NJX7" t="s">
        <v>2508</v>
      </c>
      <c r="NJY7" t="s">
        <v>2506</v>
      </c>
      <c r="NJZ7">
        <v>540</v>
      </c>
      <c r="NKA7" t="s">
        <v>2507</v>
      </c>
      <c r="NKB7" t="s">
        <v>2508</v>
      </c>
      <c r="NKC7" t="s">
        <v>2506</v>
      </c>
      <c r="NKD7">
        <v>540</v>
      </c>
      <c r="NKE7" t="s">
        <v>2507</v>
      </c>
      <c r="NKF7" t="s">
        <v>2508</v>
      </c>
      <c r="NKG7" t="s">
        <v>2506</v>
      </c>
      <c r="NKH7">
        <v>540</v>
      </c>
      <c r="NKI7" t="s">
        <v>2507</v>
      </c>
      <c r="NKJ7" t="s">
        <v>2508</v>
      </c>
      <c r="NKK7" t="s">
        <v>2506</v>
      </c>
      <c r="NKL7">
        <v>540</v>
      </c>
      <c r="NKM7" t="s">
        <v>2507</v>
      </c>
      <c r="NKN7" t="s">
        <v>2508</v>
      </c>
      <c r="NKO7" t="s">
        <v>2506</v>
      </c>
      <c r="NKP7">
        <v>540</v>
      </c>
      <c r="NKQ7" t="s">
        <v>2507</v>
      </c>
      <c r="NKR7" t="s">
        <v>2508</v>
      </c>
      <c r="NKS7" t="s">
        <v>2506</v>
      </c>
      <c r="NKT7">
        <v>540</v>
      </c>
      <c r="NKU7" t="s">
        <v>2507</v>
      </c>
      <c r="NKV7" t="s">
        <v>2508</v>
      </c>
      <c r="NKW7" t="s">
        <v>2506</v>
      </c>
      <c r="NKX7">
        <v>540</v>
      </c>
      <c r="NKY7" t="s">
        <v>2507</v>
      </c>
      <c r="NKZ7" t="s">
        <v>2508</v>
      </c>
      <c r="NLA7" t="s">
        <v>2506</v>
      </c>
      <c r="NLB7">
        <v>540</v>
      </c>
      <c r="NLC7" t="s">
        <v>2507</v>
      </c>
      <c r="NLD7" t="s">
        <v>2508</v>
      </c>
      <c r="NLE7" t="s">
        <v>2506</v>
      </c>
      <c r="NLF7">
        <v>540</v>
      </c>
      <c r="NLG7" t="s">
        <v>2507</v>
      </c>
      <c r="NLH7" t="s">
        <v>2508</v>
      </c>
      <c r="NLI7" t="s">
        <v>2506</v>
      </c>
      <c r="NLJ7">
        <v>540</v>
      </c>
      <c r="NLK7" t="s">
        <v>2507</v>
      </c>
      <c r="NLL7" t="s">
        <v>2508</v>
      </c>
      <c r="NLM7" t="s">
        <v>2506</v>
      </c>
      <c r="NLN7">
        <v>540</v>
      </c>
      <c r="NLO7" t="s">
        <v>2507</v>
      </c>
      <c r="NLP7" t="s">
        <v>2508</v>
      </c>
      <c r="NLQ7" t="s">
        <v>2506</v>
      </c>
      <c r="NLR7">
        <v>540</v>
      </c>
      <c r="NLS7" t="s">
        <v>2507</v>
      </c>
      <c r="NLT7" t="s">
        <v>2508</v>
      </c>
      <c r="NLU7" t="s">
        <v>2506</v>
      </c>
      <c r="NLV7">
        <v>540</v>
      </c>
      <c r="NLW7" t="s">
        <v>2507</v>
      </c>
      <c r="NLX7" t="s">
        <v>2508</v>
      </c>
      <c r="NLY7" t="s">
        <v>2506</v>
      </c>
      <c r="NLZ7">
        <v>540</v>
      </c>
      <c r="NMA7" t="s">
        <v>2507</v>
      </c>
      <c r="NMB7" t="s">
        <v>2508</v>
      </c>
      <c r="NMC7" t="s">
        <v>2506</v>
      </c>
      <c r="NMD7">
        <v>540</v>
      </c>
      <c r="NME7" t="s">
        <v>2507</v>
      </c>
      <c r="NMF7" t="s">
        <v>2508</v>
      </c>
      <c r="NMG7" t="s">
        <v>2506</v>
      </c>
      <c r="NMH7">
        <v>540</v>
      </c>
      <c r="NMI7" t="s">
        <v>2507</v>
      </c>
      <c r="NMJ7" t="s">
        <v>2508</v>
      </c>
      <c r="NMK7" t="s">
        <v>2506</v>
      </c>
      <c r="NML7">
        <v>540</v>
      </c>
      <c r="NMM7" t="s">
        <v>2507</v>
      </c>
      <c r="NMN7" t="s">
        <v>2508</v>
      </c>
      <c r="NMO7" t="s">
        <v>2506</v>
      </c>
      <c r="NMP7">
        <v>540</v>
      </c>
      <c r="NMQ7" t="s">
        <v>2507</v>
      </c>
      <c r="NMR7" t="s">
        <v>2508</v>
      </c>
      <c r="NMS7" t="s">
        <v>2506</v>
      </c>
      <c r="NMT7">
        <v>540</v>
      </c>
      <c r="NMU7" t="s">
        <v>2507</v>
      </c>
      <c r="NMV7" t="s">
        <v>2508</v>
      </c>
      <c r="NMW7" t="s">
        <v>2506</v>
      </c>
      <c r="NMX7">
        <v>540</v>
      </c>
      <c r="NMY7" t="s">
        <v>2507</v>
      </c>
      <c r="NMZ7" t="s">
        <v>2508</v>
      </c>
      <c r="NNA7" t="s">
        <v>2506</v>
      </c>
      <c r="NNB7">
        <v>540</v>
      </c>
      <c r="NNC7" t="s">
        <v>2507</v>
      </c>
      <c r="NND7" t="s">
        <v>2508</v>
      </c>
      <c r="NNE7" t="s">
        <v>2506</v>
      </c>
      <c r="NNF7">
        <v>540</v>
      </c>
      <c r="NNG7" t="s">
        <v>2507</v>
      </c>
      <c r="NNH7" t="s">
        <v>2508</v>
      </c>
      <c r="NNI7" t="s">
        <v>2506</v>
      </c>
      <c r="NNJ7">
        <v>540</v>
      </c>
      <c r="NNK7" t="s">
        <v>2507</v>
      </c>
      <c r="NNL7" t="s">
        <v>2508</v>
      </c>
      <c r="NNM7" t="s">
        <v>2506</v>
      </c>
      <c r="NNN7">
        <v>540</v>
      </c>
      <c r="NNO7" t="s">
        <v>2507</v>
      </c>
      <c r="NNP7" t="s">
        <v>2508</v>
      </c>
      <c r="NNQ7" t="s">
        <v>2506</v>
      </c>
      <c r="NNR7">
        <v>540</v>
      </c>
      <c r="NNS7" t="s">
        <v>2507</v>
      </c>
      <c r="NNT7" t="s">
        <v>2508</v>
      </c>
      <c r="NNU7" t="s">
        <v>2506</v>
      </c>
      <c r="NNV7">
        <v>540</v>
      </c>
      <c r="NNW7" t="s">
        <v>2507</v>
      </c>
      <c r="NNX7" t="s">
        <v>2508</v>
      </c>
      <c r="NNY7" t="s">
        <v>2506</v>
      </c>
      <c r="NNZ7">
        <v>540</v>
      </c>
      <c r="NOA7" t="s">
        <v>2507</v>
      </c>
      <c r="NOB7" t="s">
        <v>2508</v>
      </c>
      <c r="NOC7" t="s">
        <v>2506</v>
      </c>
      <c r="NOD7">
        <v>540</v>
      </c>
      <c r="NOE7" t="s">
        <v>2507</v>
      </c>
      <c r="NOF7" t="s">
        <v>2508</v>
      </c>
      <c r="NOG7" t="s">
        <v>2506</v>
      </c>
      <c r="NOH7">
        <v>540</v>
      </c>
      <c r="NOI7" t="s">
        <v>2507</v>
      </c>
      <c r="NOJ7" t="s">
        <v>2508</v>
      </c>
      <c r="NOK7" t="s">
        <v>2506</v>
      </c>
      <c r="NOL7">
        <v>540</v>
      </c>
      <c r="NOM7" t="s">
        <v>2507</v>
      </c>
      <c r="NON7" t="s">
        <v>2508</v>
      </c>
      <c r="NOO7" t="s">
        <v>2506</v>
      </c>
      <c r="NOP7">
        <v>540</v>
      </c>
      <c r="NOQ7" t="s">
        <v>2507</v>
      </c>
      <c r="NOR7" t="s">
        <v>2508</v>
      </c>
      <c r="NOS7" t="s">
        <v>2506</v>
      </c>
      <c r="NOT7">
        <v>540</v>
      </c>
      <c r="NOU7" t="s">
        <v>2507</v>
      </c>
      <c r="NOV7" t="s">
        <v>2508</v>
      </c>
      <c r="NOW7" t="s">
        <v>2506</v>
      </c>
      <c r="NOX7">
        <v>540</v>
      </c>
      <c r="NOY7" t="s">
        <v>2507</v>
      </c>
      <c r="NOZ7" t="s">
        <v>2508</v>
      </c>
      <c r="NPA7" t="s">
        <v>2506</v>
      </c>
      <c r="NPB7">
        <v>540</v>
      </c>
      <c r="NPC7" t="s">
        <v>2507</v>
      </c>
      <c r="NPD7" t="s">
        <v>2508</v>
      </c>
      <c r="NPE7" t="s">
        <v>2506</v>
      </c>
      <c r="NPF7">
        <v>540</v>
      </c>
      <c r="NPG7" t="s">
        <v>2507</v>
      </c>
      <c r="NPH7" t="s">
        <v>2508</v>
      </c>
      <c r="NPI7" t="s">
        <v>2506</v>
      </c>
      <c r="NPJ7">
        <v>540</v>
      </c>
      <c r="NPK7" t="s">
        <v>2507</v>
      </c>
      <c r="NPL7" t="s">
        <v>2508</v>
      </c>
      <c r="NPM7" t="s">
        <v>2506</v>
      </c>
      <c r="NPN7">
        <v>540</v>
      </c>
      <c r="NPO7" t="s">
        <v>2507</v>
      </c>
      <c r="NPP7" t="s">
        <v>2508</v>
      </c>
      <c r="NPQ7" t="s">
        <v>2506</v>
      </c>
      <c r="NPR7">
        <v>540</v>
      </c>
      <c r="NPS7" t="s">
        <v>2507</v>
      </c>
      <c r="NPT7" t="s">
        <v>2508</v>
      </c>
      <c r="NPU7" t="s">
        <v>2506</v>
      </c>
      <c r="NPV7">
        <v>540</v>
      </c>
      <c r="NPW7" t="s">
        <v>2507</v>
      </c>
      <c r="NPX7" t="s">
        <v>2508</v>
      </c>
      <c r="NPY7" t="s">
        <v>2506</v>
      </c>
      <c r="NPZ7">
        <v>540</v>
      </c>
      <c r="NQA7" t="s">
        <v>2507</v>
      </c>
      <c r="NQB7" t="s">
        <v>2508</v>
      </c>
      <c r="NQC7" t="s">
        <v>2506</v>
      </c>
      <c r="NQD7">
        <v>540</v>
      </c>
      <c r="NQE7" t="s">
        <v>2507</v>
      </c>
      <c r="NQF7" t="s">
        <v>2508</v>
      </c>
      <c r="NQG7" t="s">
        <v>2506</v>
      </c>
      <c r="NQH7">
        <v>540</v>
      </c>
      <c r="NQI7" t="s">
        <v>2507</v>
      </c>
      <c r="NQJ7" t="s">
        <v>2508</v>
      </c>
      <c r="NQK7" t="s">
        <v>2506</v>
      </c>
      <c r="NQL7">
        <v>540</v>
      </c>
      <c r="NQM7" t="s">
        <v>2507</v>
      </c>
      <c r="NQN7" t="s">
        <v>2508</v>
      </c>
      <c r="NQO7" t="s">
        <v>2506</v>
      </c>
      <c r="NQP7">
        <v>540</v>
      </c>
      <c r="NQQ7" t="s">
        <v>2507</v>
      </c>
      <c r="NQR7" t="s">
        <v>2508</v>
      </c>
      <c r="NQS7" t="s">
        <v>2506</v>
      </c>
      <c r="NQT7">
        <v>540</v>
      </c>
      <c r="NQU7" t="s">
        <v>2507</v>
      </c>
      <c r="NQV7" t="s">
        <v>2508</v>
      </c>
      <c r="NQW7" t="s">
        <v>2506</v>
      </c>
      <c r="NQX7">
        <v>540</v>
      </c>
      <c r="NQY7" t="s">
        <v>2507</v>
      </c>
      <c r="NQZ7" t="s">
        <v>2508</v>
      </c>
      <c r="NRA7" t="s">
        <v>2506</v>
      </c>
      <c r="NRB7">
        <v>540</v>
      </c>
      <c r="NRC7" t="s">
        <v>2507</v>
      </c>
      <c r="NRD7" t="s">
        <v>2508</v>
      </c>
      <c r="NRE7" t="s">
        <v>2506</v>
      </c>
      <c r="NRF7">
        <v>540</v>
      </c>
      <c r="NRG7" t="s">
        <v>2507</v>
      </c>
      <c r="NRH7" t="s">
        <v>2508</v>
      </c>
      <c r="NRI7" t="s">
        <v>2506</v>
      </c>
      <c r="NRJ7">
        <v>540</v>
      </c>
      <c r="NRK7" t="s">
        <v>2507</v>
      </c>
      <c r="NRL7" t="s">
        <v>2508</v>
      </c>
      <c r="NRM7" t="s">
        <v>2506</v>
      </c>
      <c r="NRN7">
        <v>540</v>
      </c>
      <c r="NRO7" t="s">
        <v>2507</v>
      </c>
      <c r="NRP7" t="s">
        <v>2508</v>
      </c>
      <c r="NRQ7" t="s">
        <v>2506</v>
      </c>
      <c r="NRR7">
        <v>540</v>
      </c>
      <c r="NRS7" t="s">
        <v>2507</v>
      </c>
      <c r="NRT7" t="s">
        <v>2508</v>
      </c>
      <c r="NRU7" t="s">
        <v>2506</v>
      </c>
      <c r="NRV7">
        <v>540</v>
      </c>
      <c r="NRW7" t="s">
        <v>2507</v>
      </c>
      <c r="NRX7" t="s">
        <v>2508</v>
      </c>
      <c r="NRY7" t="s">
        <v>2506</v>
      </c>
      <c r="NRZ7">
        <v>540</v>
      </c>
      <c r="NSA7" t="s">
        <v>2507</v>
      </c>
      <c r="NSB7" t="s">
        <v>2508</v>
      </c>
      <c r="NSC7" t="s">
        <v>2506</v>
      </c>
      <c r="NSD7">
        <v>540</v>
      </c>
      <c r="NSE7" t="s">
        <v>2507</v>
      </c>
      <c r="NSF7" t="s">
        <v>2508</v>
      </c>
      <c r="NSG7" t="s">
        <v>2506</v>
      </c>
      <c r="NSH7">
        <v>540</v>
      </c>
      <c r="NSI7" t="s">
        <v>2507</v>
      </c>
      <c r="NSJ7" t="s">
        <v>2508</v>
      </c>
      <c r="NSK7" t="s">
        <v>2506</v>
      </c>
      <c r="NSL7">
        <v>540</v>
      </c>
      <c r="NSM7" t="s">
        <v>2507</v>
      </c>
      <c r="NSN7" t="s">
        <v>2508</v>
      </c>
      <c r="NSO7" t="s">
        <v>2506</v>
      </c>
      <c r="NSP7">
        <v>540</v>
      </c>
      <c r="NSQ7" t="s">
        <v>2507</v>
      </c>
      <c r="NSR7" t="s">
        <v>2508</v>
      </c>
      <c r="NSS7" t="s">
        <v>2506</v>
      </c>
      <c r="NST7">
        <v>540</v>
      </c>
      <c r="NSU7" t="s">
        <v>2507</v>
      </c>
      <c r="NSV7" t="s">
        <v>2508</v>
      </c>
      <c r="NSW7" t="s">
        <v>2506</v>
      </c>
      <c r="NSX7">
        <v>540</v>
      </c>
      <c r="NSY7" t="s">
        <v>2507</v>
      </c>
      <c r="NSZ7" t="s">
        <v>2508</v>
      </c>
      <c r="NTA7" t="s">
        <v>2506</v>
      </c>
      <c r="NTB7">
        <v>540</v>
      </c>
      <c r="NTC7" t="s">
        <v>2507</v>
      </c>
      <c r="NTD7" t="s">
        <v>2508</v>
      </c>
      <c r="NTE7" t="s">
        <v>2506</v>
      </c>
      <c r="NTF7">
        <v>540</v>
      </c>
      <c r="NTG7" t="s">
        <v>2507</v>
      </c>
      <c r="NTH7" t="s">
        <v>2508</v>
      </c>
      <c r="NTI7" t="s">
        <v>2506</v>
      </c>
      <c r="NTJ7">
        <v>540</v>
      </c>
      <c r="NTK7" t="s">
        <v>2507</v>
      </c>
      <c r="NTL7" t="s">
        <v>2508</v>
      </c>
      <c r="NTM7" t="s">
        <v>2506</v>
      </c>
      <c r="NTN7">
        <v>540</v>
      </c>
      <c r="NTO7" t="s">
        <v>2507</v>
      </c>
      <c r="NTP7" t="s">
        <v>2508</v>
      </c>
      <c r="NTQ7" t="s">
        <v>2506</v>
      </c>
      <c r="NTR7">
        <v>540</v>
      </c>
      <c r="NTS7" t="s">
        <v>2507</v>
      </c>
      <c r="NTT7" t="s">
        <v>2508</v>
      </c>
      <c r="NTU7" t="s">
        <v>2506</v>
      </c>
      <c r="NTV7">
        <v>540</v>
      </c>
      <c r="NTW7" t="s">
        <v>2507</v>
      </c>
      <c r="NTX7" t="s">
        <v>2508</v>
      </c>
      <c r="NTY7" t="s">
        <v>2506</v>
      </c>
      <c r="NTZ7">
        <v>540</v>
      </c>
      <c r="NUA7" t="s">
        <v>2507</v>
      </c>
      <c r="NUB7" t="s">
        <v>2508</v>
      </c>
      <c r="NUC7" t="s">
        <v>2506</v>
      </c>
      <c r="NUD7">
        <v>540</v>
      </c>
      <c r="NUE7" t="s">
        <v>2507</v>
      </c>
      <c r="NUF7" t="s">
        <v>2508</v>
      </c>
      <c r="NUG7" t="s">
        <v>2506</v>
      </c>
      <c r="NUH7">
        <v>540</v>
      </c>
      <c r="NUI7" t="s">
        <v>2507</v>
      </c>
      <c r="NUJ7" t="s">
        <v>2508</v>
      </c>
      <c r="NUK7" t="s">
        <v>2506</v>
      </c>
      <c r="NUL7">
        <v>540</v>
      </c>
      <c r="NUM7" t="s">
        <v>2507</v>
      </c>
      <c r="NUN7" t="s">
        <v>2508</v>
      </c>
      <c r="NUO7" t="s">
        <v>2506</v>
      </c>
      <c r="NUP7">
        <v>540</v>
      </c>
      <c r="NUQ7" t="s">
        <v>2507</v>
      </c>
      <c r="NUR7" t="s">
        <v>2508</v>
      </c>
      <c r="NUS7" t="s">
        <v>2506</v>
      </c>
      <c r="NUT7">
        <v>540</v>
      </c>
      <c r="NUU7" t="s">
        <v>2507</v>
      </c>
      <c r="NUV7" t="s">
        <v>2508</v>
      </c>
      <c r="NUW7" t="s">
        <v>2506</v>
      </c>
      <c r="NUX7">
        <v>540</v>
      </c>
      <c r="NUY7" t="s">
        <v>2507</v>
      </c>
      <c r="NUZ7" t="s">
        <v>2508</v>
      </c>
      <c r="NVA7" t="s">
        <v>2506</v>
      </c>
      <c r="NVB7">
        <v>540</v>
      </c>
      <c r="NVC7" t="s">
        <v>2507</v>
      </c>
      <c r="NVD7" t="s">
        <v>2508</v>
      </c>
      <c r="NVE7" t="s">
        <v>2506</v>
      </c>
      <c r="NVF7">
        <v>540</v>
      </c>
      <c r="NVG7" t="s">
        <v>2507</v>
      </c>
      <c r="NVH7" t="s">
        <v>2508</v>
      </c>
      <c r="NVI7" t="s">
        <v>2506</v>
      </c>
      <c r="NVJ7">
        <v>540</v>
      </c>
      <c r="NVK7" t="s">
        <v>2507</v>
      </c>
      <c r="NVL7" t="s">
        <v>2508</v>
      </c>
      <c r="NVM7" t="s">
        <v>2506</v>
      </c>
      <c r="NVN7">
        <v>540</v>
      </c>
      <c r="NVO7" t="s">
        <v>2507</v>
      </c>
      <c r="NVP7" t="s">
        <v>2508</v>
      </c>
      <c r="NVQ7" t="s">
        <v>2506</v>
      </c>
      <c r="NVR7">
        <v>540</v>
      </c>
      <c r="NVS7" t="s">
        <v>2507</v>
      </c>
      <c r="NVT7" t="s">
        <v>2508</v>
      </c>
      <c r="NVU7" t="s">
        <v>2506</v>
      </c>
      <c r="NVV7">
        <v>540</v>
      </c>
      <c r="NVW7" t="s">
        <v>2507</v>
      </c>
      <c r="NVX7" t="s">
        <v>2508</v>
      </c>
      <c r="NVY7" t="s">
        <v>2506</v>
      </c>
      <c r="NVZ7">
        <v>540</v>
      </c>
      <c r="NWA7" t="s">
        <v>2507</v>
      </c>
      <c r="NWB7" t="s">
        <v>2508</v>
      </c>
      <c r="NWC7" t="s">
        <v>2506</v>
      </c>
      <c r="NWD7">
        <v>540</v>
      </c>
      <c r="NWE7" t="s">
        <v>2507</v>
      </c>
      <c r="NWF7" t="s">
        <v>2508</v>
      </c>
      <c r="NWG7" t="s">
        <v>2506</v>
      </c>
      <c r="NWH7">
        <v>540</v>
      </c>
      <c r="NWI7" t="s">
        <v>2507</v>
      </c>
      <c r="NWJ7" t="s">
        <v>2508</v>
      </c>
      <c r="NWK7" t="s">
        <v>2506</v>
      </c>
      <c r="NWL7">
        <v>540</v>
      </c>
      <c r="NWM7" t="s">
        <v>2507</v>
      </c>
      <c r="NWN7" t="s">
        <v>2508</v>
      </c>
      <c r="NWO7" t="s">
        <v>2506</v>
      </c>
      <c r="NWP7">
        <v>540</v>
      </c>
      <c r="NWQ7" t="s">
        <v>2507</v>
      </c>
      <c r="NWR7" t="s">
        <v>2508</v>
      </c>
      <c r="NWS7" t="s">
        <v>2506</v>
      </c>
      <c r="NWT7">
        <v>540</v>
      </c>
      <c r="NWU7" t="s">
        <v>2507</v>
      </c>
      <c r="NWV7" t="s">
        <v>2508</v>
      </c>
      <c r="NWW7" t="s">
        <v>2506</v>
      </c>
      <c r="NWX7">
        <v>540</v>
      </c>
      <c r="NWY7" t="s">
        <v>2507</v>
      </c>
      <c r="NWZ7" t="s">
        <v>2508</v>
      </c>
      <c r="NXA7" t="s">
        <v>2506</v>
      </c>
      <c r="NXB7">
        <v>540</v>
      </c>
      <c r="NXC7" t="s">
        <v>2507</v>
      </c>
      <c r="NXD7" t="s">
        <v>2508</v>
      </c>
      <c r="NXE7" t="s">
        <v>2506</v>
      </c>
      <c r="NXF7">
        <v>540</v>
      </c>
      <c r="NXG7" t="s">
        <v>2507</v>
      </c>
      <c r="NXH7" t="s">
        <v>2508</v>
      </c>
      <c r="NXI7" t="s">
        <v>2506</v>
      </c>
      <c r="NXJ7">
        <v>540</v>
      </c>
      <c r="NXK7" t="s">
        <v>2507</v>
      </c>
      <c r="NXL7" t="s">
        <v>2508</v>
      </c>
      <c r="NXM7" t="s">
        <v>2506</v>
      </c>
      <c r="NXN7">
        <v>540</v>
      </c>
      <c r="NXO7" t="s">
        <v>2507</v>
      </c>
      <c r="NXP7" t="s">
        <v>2508</v>
      </c>
      <c r="NXQ7" t="s">
        <v>2506</v>
      </c>
      <c r="NXR7">
        <v>540</v>
      </c>
      <c r="NXS7" t="s">
        <v>2507</v>
      </c>
      <c r="NXT7" t="s">
        <v>2508</v>
      </c>
      <c r="NXU7" t="s">
        <v>2506</v>
      </c>
      <c r="NXV7">
        <v>540</v>
      </c>
      <c r="NXW7" t="s">
        <v>2507</v>
      </c>
      <c r="NXX7" t="s">
        <v>2508</v>
      </c>
      <c r="NXY7" t="s">
        <v>2506</v>
      </c>
      <c r="NXZ7">
        <v>540</v>
      </c>
      <c r="NYA7" t="s">
        <v>2507</v>
      </c>
      <c r="NYB7" t="s">
        <v>2508</v>
      </c>
      <c r="NYC7" t="s">
        <v>2506</v>
      </c>
      <c r="NYD7">
        <v>540</v>
      </c>
      <c r="NYE7" t="s">
        <v>2507</v>
      </c>
      <c r="NYF7" t="s">
        <v>2508</v>
      </c>
      <c r="NYG7" t="s">
        <v>2506</v>
      </c>
      <c r="NYH7">
        <v>540</v>
      </c>
      <c r="NYI7" t="s">
        <v>2507</v>
      </c>
      <c r="NYJ7" t="s">
        <v>2508</v>
      </c>
      <c r="NYK7" t="s">
        <v>2506</v>
      </c>
      <c r="NYL7">
        <v>540</v>
      </c>
      <c r="NYM7" t="s">
        <v>2507</v>
      </c>
      <c r="NYN7" t="s">
        <v>2508</v>
      </c>
      <c r="NYO7" t="s">
        <v>2506</v>
      </c>
      <c r="NYP7">
        <v>540</v>
      </c>
      <c r="NYQ7" t="s">
        <v>2507</v>
      </c>
      <c r="NYR7" t="s">
        <v>2508</v>
      </c>
      <c r="NYS7" t="s">
        <v>2506</v>
      </c>
      <c r="NYT7">
        <v>540</v>
      </c>
      <c r="NYU7" t="s">
        <v>2507</v>
      </c>
      <c r="NYV7" t="s">
        <v>2508</v>
      </c>
      <c r="NYW7" t="s">
        <v>2506</v>
      </c>
      <c r="NYX7">
        <v>540</v>
      </c>
      <c r="NYY7" t="s">
        <v>2507</v>
      </c>
      <c r="NYZ7" t="s">
        <v>2508</v>
      </c>
      <c r="NZA7" t="s">
        <v>2506</v>
      </c>
      <c r="NZB7">
        <v>540</v>
      </c>
      <c r="NZC7" t="s">
        <v>2507</v>
      </c>
      <c r="NZD7" t="s">
        <v>2508</v>
      </c>
      <c r="NZE7" t="s">
        <v>2506</v>
      </c>
      <c r="NZF7">
        <v>540</v>
      </c>
      <c r="NZG7" t="s">
        <v>2507</v>
      </c>
      <c r="NZH7" t="s">
        <v>2508</v>
      </c>
      <c r="NZI7" t="s">
        <v>2506</v>
      </c>
      <c r="NZJ7">
        <v>540</v>
      </c>
      <c r="NZK7" t="s">
        <v>2507</v>
      </c>
      <c r="NZL7" t="s">
        <v>2508</v>
      </c>
      <c r="NZM7" t="s">
        <v>2506</v>
      </c>
      <c r="NZN7">
        <v>540</v>
      </c>
      <c r="NZO7" t="s">
        <v>2507</v>
      </c>
      <c r="NZP7" t="s">
        <v>2508</v>
      </c>
      <c r="NZQ7" t="s">
        <v>2506</v>
      </c>
      <c r="NZR7">
        <v>540</v>
      </c>
      <c r="NZS7" t="s">
        <v>2507</v>
      </c>
      <c r="NZT7" t="s">
        <v>2508</v>
      </c>
      <c r="NZU7" t="s">
        <v>2506</v>
      </c>
      <c r="NZV7">
        <v>540</v>
      </c>
      <c r="NZW7" t="s">
        <v>2507</v>
      </c>
      <c r="NZX7" t="s">
        <v>2508</v>
      </c>
      <c r="NZY7" t="s">
        <v>2506</v>
      </c>
      <c r="NZZ7">
        <v>540</v>
      </c>
      <c r="OAA7" t="s">
        <v>2507</v>
      </c>
      <c r="OAB7" t="s">
        <v>2508</v>
      </c>
      <c r="OAC7" t="s">
        <v>2506</v>
      </c>
      <c r="OAD7">
        <v>540</v>
      </c>
      <c r="OAE7" t="s">
        <v>2507</v>
      </c>
      <c r="OAF7" t="s">
        <v>2508</v>
      </c>
      <c r="OAG7" t="s">
        <v>2506</v>
      </c>
      <c r="OAH7">
        <v>540</v>
      </c>
      <c r="OAI7" t="s">
        <v>2507</v>
      </c>
      <c r="OAJ7" t="s">
        <v>2508</v>
      </c>
      <c r="OAK7" t="s">
        <v>2506</v>
      </c>
      <c r="OAL7">
        <v>540</v>
      </c>
      <c r="OAM7" t="s">
        <v>2507</v>
      </c>
      <c r="OAN7" t="s">
        <v>2508</v>
      </c>
      <c r="OAO7" t="s">
        <v>2506</v>
      </c>
      <c r="OAP7">
        <v>540</v>
      </c>
      <c r="OAQ7" t="s">
        <v>2507</v>
      </c>
      <c r="OAR7" t="s">
        <v>2508</v>
      </c>
      <c r="OAS7" t="s">
        <v>2506</v>
      </c>
      <c r="OAT7">
        <v>540</v>
      </c>
      <c r="OAU7" t="s">
        <v>2507</v>
      </c>
      <c r="OAV7" t="s">
        <v>2508</v>
      </c>
      <c r="OAW7" t="s">
        <v>2506</v>
      </c>
      <c r="OAX7">
        <v>540</v>
      </c>
      <c r="OAY7" t="s">
        <v>2507</v>
      </c>
      <c r="OAZ7" t="s">
        <v>2508</v>
      </c>
      <c r="OBA7" t="s">
        <v>2506</v>
      </c>
      <c r="OBB7">
        <v>540</v>
      </c>
      <c r="OBC7" t="s">
        <v>2507</v>
      </c>
      <c r="OBD7" t="s">
        <v>2508</v>
      </c>
      <c r="OBE7" t="s">
        <v>2506</v>
      </c>
      <c r="OBF7">
        <v>540</v>
      </c>
      <c r="OBG7" t="s">
        <v>2507</v>
      </c>
      <c r="OBH7" t="s">
        <v>2508</v>
      </c>
      <c r="OBI7" t="s">
        <v>2506</v>
      </c>
      <c r="OBJ7">
        <v>540</v>
      </c>
      <c r="OBK7" t="s">
        <v>2507</v>
      </c>
      <c r="OBL7" t="s">
        <v>2508</v>
      </c>
      <c r="OBM7" t="s">
        <v>2506</v>
      </c>
      <c r="OBN7">
        <v>540</v>
      </c>
      <c r="OBO7" t="s">
        <v>2507</v>
      </c>
      <c r="OBP7" t="s">
        <v>2508</v>
      </c>
      <c r="OBQ7" t="s">
        <v>2506</v>
      </c>
      <c r="OBR7">
        <v>540</v>
      </c>
      <c r="OBS7" t="s">
        <v>2507</v>
      </c>
      <c r="OBT7" t="s">
        <v>2508</v>
      </c>
      <c r="OBU7" t="s">
        <v>2506</v>
      </c>
      <c r="OBV7">
        <v>540</v>
      </c>
      <c r="OBW7" t="s">
        <v>2507</v>
      </c>
      <c r="OBX7" t="s">
        <v>2508</v>
      </c>
      <c r="OBY7" t="s">
        <v>2506</v>
      </c>
      <c r="OBZ7">
        <v>540</v>
      </c>
      <c r="OCA7" t="s">
        <v>2507</v>
      </c>
      <c r="OCB7" t="s">
        <v>2508</v>
      </c>
      <c r="OCC7" t="s">
        <v>2506</v>
      </c>
      <c r="OCD7">
        <v>540</v>
      </c>
      <c r="OCE7" t="s">
        <v>2507</v>
      </c>
      <c r="OCF7" t="s">
        <v>2508</v>
      </c>
      <c r="OCG7" t="s">
        <v>2506</v>
      </c>
      <c r="OCH7">
        <v>540</v>
      </c>
      <c r="OCI7" t="s">
        <v>2507</v>
      </c>
      <c r="OCJ7" t="s">
        <v>2508</v>
      </c>
      <c r="OCK7" t="s">
        <v>2506</v>
      </c>
      <c r="OCL7">
        <v>540</v>
      </c>
      <c r="OCM7" t="s">
        <v>2507</v>
      </c>
      <c r="OCN7" t="s">
        <v>2508</v>
      </c>
      <c r="OCO7" t="s">
        <v>2506</v>
      </c>
      <c r="OCP7">
        <v>540</v>
      </c>
      <c r="OCQ7" t="s">
        <v>2507</v>
      </c>
      <c r="OCR7" t="s">
        <v>2508</v>
      </c>
      <c r="OCS7" t="s">
        <v>2506</v>
      </c>
      <c r="OCT7">
        <v>540</v>
      </c>
      <c r="OCU7" t="s">
        <v>2507</v>
      </c>
      <c r="OCV7" t="s">
        <v>2508</v>
      </c>
      <c r="OCW7" t="s">
        <v>2506</v>
      </c>
      <c r="OCX7">
        <v>540</v>
      </c>
      <c r="OCY7" t="s">
        <v>2507</v>
      </c>
      <c r="OCZ7" t="s">
        <v>2508</v>
      </c>
      <c r="ODA7" t="s">
        <v>2506</v>
      </c>
      <c r="ODB7">
        <v>540</v>
      </c>
      <c r="ODC7" t="s">
        <v>2507</v>
      </c>
      <c r="ODD7" t="s">
        <v>2508</v>
      </c>
      <c r="ODE7" t="s">
        <v>2506</v>
      </c>
      <c r="ODF7">
        <v>540</v>
      </c>
      <c r="ODG7" t="s">
        <v>2507</v>
      </c>
      <c r="ODH7" t="s">
        <v>2508</v>
      </c>
      <c r="ODI7" t="s">
        <v>2506</v>
      </c>
      <c r="ODJ7">
        <v>540</v>
      </c>
      <c r="ODK7" t="s">
        <v>2507</v>
      </c>
      <c r="ODL7" t="s">
        <v>2508</v>
      </c>
      <c r="ODM7" t="s">
        <v>2506</v>
      </c>
      <c r="ODN7">
        <v>540</v>
      </c>
      <c r="ODO7" t="s">
        <v>2507</v>
      </c>
      <c r="ODP7" t="s">
        <v>2508</v>
      </c>
      <c r="ODQ7" t="s">
        <v>2506</v>
      </c>
      <c r="ODR7">
        <v>540</v>
      </c>
      <c r="ODS7" t="s">
        <v>2507</v>
      </c>
      <c r="ODT7" t="s">
        <v>2508</v>
      </c>
      <c r="ODU7" t="s">
        <v>2506</v>
      </c>
      <c r="ODV7">
        <v>540</v>
      </c>
      <c r="ODW7" t="s">
        <v>2507</v>
      </c>
      <c r="ODX7" t="s">
        <v>2508</v>
      </c>
      <c r="ODY7" t="s">
        <v>2506</v>
      </c>
      <c r="ODZ7">
        <v>540</v>
      </c>
      <c r="OEA7" t="s">
        <v>2507</v>
      </c>
      <c r="OEB7" t="s">
        <v>2508</v>
      </c>
      <c r="OEC7" t="s">
        <v>2506</v>
      </c>
      <c r="OED7">
        <v>540</v>
      </c>
      <c r="OEE7" t="s">
        <v>2507</v>
      </c>
      <c r="OEF7" t="s">
        <v>2508</v>
      </c>
      <c r="OEG7" t="s">
        <v>2506</v>
      </c>
      <c r="OEH7">
        <v>540</v>
      </c>
      <c r="OEI7" t="s">
        <v>2507</v>
      </c>
      <c r="OEJ7" t="s">
        <v>2508</v>
      </c>
      <c r="OEK7" t="s">
        <v>2506</v>
      </c>
      <c r="OEL7">
        <v>540</v>
      </c>
      <c r="OEM7" t="s">
        <v>2507</v>
      </c>
      <c r="OEN7" t="s">
        <v>2508</v>
      </c>
      <c r="OEO7" t="s">
        <v>2506</v>
      </c>
      <c r="OEP7">
        <v>540</v>
      </c>
      <c r="OEQ7" t="s">
        <v>2507</v>
      </c>
      <c r="OER7" t="s">
        <v>2508</v>
      </c>
      <c r="OES7" t="s">
        <v>2506</v>
      </c>
      <c r="OET7">
        <v>540</v>
      </c>
      <c r="OEU7" t="s">
        <v>2507</v>
      </c>
      <c r="OEV7" t="s">
        <v>2508</v>
      </c>
      <c r="OEW7" t="s">
        <v>2506</v>
      </c>
      <c r="OEX7">
        <v>540</v>
      </c>
      <c r="OEY7" t="s">
        <v>2507</v>
      </c>
      <c r="OEZ7" t="s">
        <v>2508</v>
      </c>
      <c r="OFA7" t="s">
        <v>2506</v>
      </c>
      <c r="OFB7">
        <v>540</v>
      </c>
      <c r="OFC7" t="s">
        <v>2507</v>
      </c>
      <c r="OFD7" t="s">
        <v>2508</v>
      </c>
      <c r="OFE7" t="s">
        <v>2506</v>
      </c>
      <c r="OFF7">
        <v>540</v>
      </c>
      <c r="OFG7" t="s">
        <v>2507</v>
      </c>
      <c r="OFH7" t="s">
        <v>2508</v>
      </c>
      <c r="OFI7" t="s">
        <v>2506</v>
      </c>
      <c r="OFJ7">
        <v>540</v>
      </c>
      <c r="OFK7" t="s">
        <v>2507</v>
      </c>
      <c r="OFL7" t="s">
        <v>2508</v>
      </c>
      <c r="OFM7" t="s">
        <v>2506</v>
      </c>
      <c r="OFN7">
        <v>540</v>
      </c>
      <c r="OFO7" t="s">
        <v>2507</v>
      </c>
      <c r="OFP7" t="s">
        <v>2508</v>
      </c>
      <c r="OFQ7" t="s">
        <v>2506</v>
      </c>
      <c r="OFR7">
        <v>540</v>
      </c>
      <c r="OFS7" t="s">
        <v>2507</v>
      </c>
      <c r="OFT7" t="s">
        <v>2508</v>
      </c>
      <c r="OFU7" t="s">
        <v>2506</v>
      </c>
      <c r="OFV7">
        <v>540</v>
      </c>
      <c r="OFW7" t="s">
        <v>2507</v>
      </c>
      <c r="OFX7" t="s">
        <v>2508</v>
      </c>
      <c r="OFY7" t="s">
        <v>2506</v>
      </c>
      <c r="OFZ7">
        <v>540</v>
      </c>
      <c r="OGA7" t="s">
        <v>2507</v>
      </c>
      <c r="OGB7" t="s">
        <v>2508</v>
      </c>
      <c r="OGC7" t="s">
        <v>2506</v>
      </c>
      <c r="OGD7">
        <v>540</v>
      </c>
      <c r="OGE7" t="s">
        <v>2507</v>
      </c>
      <c r="OGF7" t="s">
        <v>2508</v>
      </c>
      <c r="OGG7" t="s">
        <v>2506</v>
      </c>
      <c r="OGH7">
        <v>540</v>
      </c>
      <c r="OGI7" t="s">
        <v>2507</v>
      </c>
      <c r="OGJ7" t="s">
        <v>2508</v>
      </c>
      <c r="OGK7" t="s">
        <v>2506</v>
      </c>
      <c r="OGL7">
        <v>540</v>
      </c>
      <c r="OGM7" t="s">
        <v>2507</v>
      </c>
      <c r="OGN7" t="s">
        <v>2508</v>
      </c>
      <c r="OGO7" t="s">
        <v>2506</v>
      </c>
      <c r="OGP7">
        <v>540</v>
      </c>
      <c r="OGQ7" t="s">
        <v>2507</v>
      </c>
      <c r="OGR7" t="s">
        <v>2508</v>
      </c>
      <c r="OGS7" t="s">
        <v>2506</v>
      </c>
      <c r="OGT7">
        <v>540</v>
      </c>
      <c r="OGU7" t="s">
        <v>2507</v>
      </c>
      <c r="OGV7" t="s">
        <v>2508</v>
      </c>
      <c r="OGW7" t="s">
        <v>2506</v>
      </c>
      <c r="OGX7">
        <v>540</v>
      </c>
      <c r="OGY7" t="s">
        <v>2507</v>
      </c>
      <c r="OGZ7" t="s">
        <v>2508</v>
      </c>
      <c r="OHA7" t="s">
        <v>2506</v>
      </c>
      <c r="OHB7">
        <v>540</v>
      </c>
      <c r="OHC7" t="s">
        <v>2507</v>
      </c>
      <c r="OHD7" t="s">
        <v>2508</v>
      </c>
      <c r="OHE7" t="s">
        <v>2506</v>
      </c>
      <c r="OHF7">
        <v>540</v>
      </c>
      <c r="OHG7" t="s">
        <v>2507</v>
      </c>
      <c r="OHH7" t="s">
        <v>2508</v>
      </c>
      <c r="OHI7" t="s">
        <v>2506</v>
      </c>
      <c r="OHJ7">
        <v>540</v>
      </c>
      <c r="OHK7" t="s">
        <v>2507</v>
      </c>
      <c r="OHL7" t="s">
        <v>2508</v>
      </c>
      <c r="OHM7" t="s">
        <v>2506</v>
      </c>
      <c r="OHN7">
        <v>540</v>
      </c>
      <c r="OHO7" t="s">
        <v>2507</v>
      </c>
      <c r="OHP7" t="s">
        <v>2508</v>
      </c>
      <c r="OHQ7" t="s">
        <v>2506</v>
      </c>
      <c r="OHR7">
        <v>540</v>
      </c>
      <c r="OHS7" t="s">
        <v>2507</v>
      </c>
      <c r="OHT7" t="s">
        <v>2508</v>
      </c>
      <c r="OHU7" t="s">
        <v>2506</v>
      </c>
      <c r="OHV7">
        <v>540</v>
      </c>
      <c r="OHW7" t="s">
        <v>2507</v>
      </c>
      <c r="OHX7" t="s">
        <v>2508</v>
      </c>
      <c r="OHY7" t="s">
        <v>2506</v>
      </c>
      <c r="OHZ7">
        <v>540</v>
      </c>
      <c r="OIA7" t="s">
        <v>2507</v>
      </c>
      <c r="OIB7" t="s">
        <v>2508</v>
      </c>
      <c r="OIC7" t="s">
        <v>2506</v>
      </c>
      <c r="OID7">
        <v>540</v>
      </c>
      <c r="OIE7" t="s">
        <v>2507</v>
      </c>
      <c r="OIF7" t="s">
        <v>2508</v>
      </c>
      <c r="OIG7" t="s">
        <v>2506</v>
      </c>
      <c r="OIH7">
        <v>540</v>
      </c>
      <c r="OII7" t="s">
        <v>2507</v>
      </c>
      <c r="OIJ7" t="s">
        <v>2508</v>
      </c>
      <c r="OIK7" t="s">
        <v>2506</v>
      </c>
      <c r="OIL7">
        <v>540</v>
      </c>
      <c r="OIM7" t="s">
        <v>2507</v>
      </c>
      <c r="OIN7" t="s">
        <v>2508</v>
      </c>
      <c r="OIO7" t="s">
        <v>2506</v>
      </c>
      <c r="OIP7">
        <v>540</v>
      </c>
      <c r="OIQ7" t="s">
        <v>2507</v>
      </c>
      <c r="OIR7" t="s">
        <v>2508</v>
      </c>
      <c r="OIS7" t="s">
        <v>2506</v>
      </c>
      <c r="OIT7">
        <v>540</v>
      </c>
      <c r="OIU7" t="s">
        <v>2507</v>
      </c>
      <c r="OIV7" t="s">
        <v>2508</v>
      </c>
      <c r="OIW7" t="s">
        <v>2506</v>
      </c>
      <c r="OIX7">
        <v>540</v>
      </c>
      <c r="OIY7" t="s">
        <v>2507</v>
      </c>
      <c r="OIZ7" t="s">
        <v>2508</v>
      </c>
      <c r="OJA7" t="s">
        <v>2506</v>
      </c>
      <c r="OJB7">
        <v>540</v>
      </c>
      <c r="OJC7" t="s">
        <v>2507</v>
      </c>
      <c r="OJD7" t="s">
        <v>2508</v>
      </c>
      <c r="OJE7" t="s">
        <v>2506</v>
      </c>
      <c r="OJF7">
        <v>540</v>
      </c>
      <c r="OJG7" t="s">
        <v>2507</v>
      </c>
      <c r="OJH7" t="s">
        <v>2508</v>
      </c>
      <c r="OJI7" t="s">
        <v>2506</v>
      </c>
      <c r="OJJ7">
        <v>540</v>
      </c>
      <c r="OJK7" t="s">
        <v>2507</v>
      </c>
      <c r="OJL7" t="s">
        <v>2508</v>
      </c>
      <c r="OJM7" t="s">
        <v>2506</v>
      </c>
      <c r="OJN7">
        <v>540</v>
      </c>
      <c r="OJO7" t="s">
        <v>2507</v>
      </c>
      <c r="OJP7" t="s">
        <v>2508</v>
      </c>
      <c r="OJQ7" t="s">
        <v>2506</v>
      </c>
      <c r="OJR7">
        <v>540</v>
      </c>
      <c r="OJS7" t="s">
        <v>2507</v>
      </c>
      <c r="OJT7" t="s">
        <v>2508</v>
      </c>
      <c r="OJU7" t="s">
        <v>2506</v>
      </c>
      <c r="OJV7">
        <v>540</v>
      </c>
      <c r="OJW7" t="s">
        <v>2507</v>
      </c>
      <c r="OJX7" t="s">
        <v>2508</v>
      </c>
      <c r="OJY7" t="s">
        <v>2506</v>
      </c>
      <c r="OJZ7">
        <v>540</v>
      </c>
      <c r="OKA7" t="s">
        <v>2507</v>
      </c>
      <c r="OKB7" t="s">
        <v>2508</v>
      </c>
      <c r="OKC7" t="s">
        <v>2506</v>
      </c>
      <c r="OKD7">
        <v>540</v>
      </c>
      <c r="OKE7" t="s">
        <v>2507</v>
      </c>
      <c r="OKF7" t="s">
        <v>2508</v>
      </c>
      <c r="OKG7" t="s">
        <v>2506</v>
      </c>
      <c r="OKH7">
        <v>540</v>
      </c>
      <c r="OKI7" t="s">
        <v>2507</v>
      </c>
      <c r="OKJ7" t="s">
        <v>2508</v>
      </c>
      <c r="OKK7" t="s">
        <v>2506</v>
      </c>
      <c r="OKL7">
        <v>540</v>
      </c>
      <c r="OKM7" t="s">
        <v>2507</v>
      </c>
      <c r="OKN7" t="s">
        <v>2508</v>
      </c>
      <c r="OKO7" t="s">
        <v>2506</v>
      </c>
      <c r="OKP7">
        <v>540</v>
      </c>
      <c r="OKQ7" t="s">
        <v>2507</v>
      </c>
      <c r="OKR7" t="s">
        <v>2508</v>
      </c>
      <c r="OKS7" t="s">
        <v>2506</v>
      </c>
      <c r="OKT7">
        <v>540</v>
      </c>
      <c r="OKU7" t="s">
        <v>2507</v>
      </c>
      <c r="OKV7" t="s">
        <v>2508</v>
      </c>
      <c r="OKW7" t="s">
        <v>2506</v>
      </c>
      <c r="OKX7">
        <v>540</v>
      </c>
      <c r="OKY7" t="s">
        <v>2507</v>
      </c>
      <c r="OKZ7" t="s">
        <v>2508</v>
      </c>
      <c r="OLA7" t="s">
        <v>2506</v>
      </c>
      <c r="OLB7">
        <v>540</v>
      </c>
      <c r="OLC7" t="s">
        <v>2507</v>
      </c>
      <c r="OLD7" t="s">
        <v>2508</v>
      </c>
      <c r="OLE7" t="s">
        <v>2506</v>
      </c>
      <c r="OLF7">
        <v>540</v>
      </c>
      <c r="OLG7" t="s">
        <v>2507</v>
      </c>
      <c r="OLH7" t="s">
        <v>2508</v>
      </c>
      <c r="OLI7" t="s">
        <v>2506</v>
      </c>
      <c r="OLJ7">
        <v>540</v>
      </c>
      <c r="OLK7" t="s">
        <v>2507</v>
      </c>
      <c r="OLL7" t="s">
        <v>2508</v>
      </c>
      <c r="OLM7" t="s">
        <v>2506</v>
      </c>
      <c r="OLN7">
        <v>540</v>
      </c>
      <c r="OLO7" t="s">
        <v>2507</v>
      </c>
      <c r="OLP7" t="s">
        <v>2508</v>
      </c>
      <c r="OLQ7" t="s">
        <v>2506</v>
      </c>
      <c r="OLR7">
        <v>540</v>
      </c>
      <c r="OLS7" t="s">
        <v>2507</v>
      </c>
      <c r="OLT7" t="s">
        <v>2508</v>
      </c>
      <c r="OLU7" t="s">
        <v>2506</v>
      </c>
      <c r="OLV7">
        <v>540</v>
      </c>
      <c r="OLW7" t="s">
        <v>2507</v>
      </c>
      <c r="OLX7" t="s">
        <v>2508</v>
      </c>
      <c r="OLY7" t="s">
        <v>2506</v>
      </c>
      <c r="OLZ7">
        <v>540</v>
      </c>
      <c r="OMA7" t="s">
        <v>2507</v>
      </c>
      <c r="OMB7" t="s">
        <v>2508</v>
      </c>
      <c r="OMC7" t="s">
        <v>2506</v>
      </c>
      <c r="OMD7">
        <v>540</v>
      </c>
      <c r="OME7" t="s">
        <v>2507</v>
      </c>
      <c r="OMF7" t="s">
        <v>2508</v>
      </c>
      <c r="OMG7" t="s">
        <v>2506</v>
      </c>
      <c r="OMH7">
        <v>540</v>
      </c>
      <c r="OMI7" t="s">
        <v>2507</v>
      </c>
      <c r="OMJ7" t="s">
        <v>2508</v>
      </c>
      <c r="OMK7" t="s">
        <v>2506</v>
      </c>
      <c r="OML7">
        <v>540</v>
      </c>
      <c r="OMM7" t="s">
        <v>2507</v>
      </c>
      <c r="OMN7" t="s">
        <v>2508</v>
      </c>
      <c r="OMO7" t="s">
        <v>2506</v>
      </c>
      <c r="OMP7">
        <v>540</v>
      </c>
      <c r="OMQ7" t="s">
        <v>2507</v>
      </c>
      <c r="OMR7" t="s">
        <v>2508</v>
      </c>
      <c r="OMS7" t="s">
        <v>2506</v>
      </c>
      <c r="OMT7">
        <v>540</v>
      </c>
      <c r="OMU7" t="s">
        <v>2507</v>
      </c>
      <c r="OMV7" t="s">
        <v>2508</v>
      </c>
      <c r="OMW7" t="s">
        <v>2506</v>
      </c>
      <c r="OMX7">
        <v>540</v>
      </c>
      <c r="OMY7" t="s">
        <v>2507</v>
      </c>
      <c r="OMZ7" t="s">
        <v>2508</v>
      </c>
      <c r="ONA7" t="s">
        <v>2506</v>
      </c>
      <c r="ONB7">
        <v>540</v>
      </c>
      <c r="ONC7" t="s">
        <v>2507</v>
      </c>
      <c r="OND7" t="s">
        <v>2508</v>
      </c>
      <c r="ONE7" t="s">
        <v>2506</v>
      </c>
      <c r="ONF7">
        <v>540</v>
      </c>
      <c r="ONG7" t="s">
        <v>2507</v>
      </c>
      <c r="ONH7" t="s">
        <v>2508</v>
      </c>
      <c r="ONI7" t="s">
        <v>2506</v>
      </c>
      <c r="ONJ7">
        <v>540</v>
      </c>
      <c r="ONK7" t="s">
        <v>2507</v>
      </c>
      <c r="ONL7" t="s">
        <v>2508</v>
      </c>
      <c r="ONM7" t="s">
        <v>2506</v>
      </c>
      <c r="ONN7">
        <v>540</v>
      </c>
      <c r="ONO7" t="s">
        <v>2507</v>
      </c>
      <c r="ONP7" t="s">
        <v>2508</v>
      </c>
      <c r="ONQ7" t="s">
        <v>2506</v>
      </c>
      <c r="ONR7">
        <v>540</v>
      </c>
      <c r="ONS7" t="s">
        <v>2507</v>
      </c>
      <c r="ONT7" t="s">
        <v>2508</v>
      </c>
      <c r="ONU7" t="s">
        <v>2506</v>
      </c>
      <c r="ONV7">
        <v>540</v>
      </c>
      <c r="ONW7" t="s">
        <v>2507</v>
      </c>
      <c r="ONX7" t="s">
        <v>2508</v>
      </c>
      <c r="ONY7" t="s">
        <v>2506</v>
      </c>
      <c r="ONZ7">
        <v>540</v>
      </c>
      <c r="OOA7" t="s">
        <v>2507</v>
      </c>
      <c r="OOB7" t="s">
        <v>2508</v>
      </c>
      <c r="OOC7" t="s">
        <v>2506</v>
      </c>
      <c r="OOD7">
        <v>540</v>
      </c>
      <c r="OOE7" t="s">
        <v>2507</v>
      </c>
      <c r="OOF7" t="s">
        <v>2508</v>
      </c>
      <c r="OOG7" t="s">
        <v>2506</v>
      </c>
      <c r="OOH7">
        <v>540</v>
      </c>
      <c r="OOI7" t="s">
        <v>2507</v>
      </c>
      <c r="OOJ7" t="s">
        <v>2508</v>
      </c>
      <c r="OOK7" t="s">
        <v>2506</v>
      </c>
      <c r="OOL7">
        <v>540</v>
      </c>
      <c r="OOM7" t="s">
        <v>2507</v>
      </c>
      <c r="OON7" t="s">
        <v>2508</v>
      </c>
      <c r="OOO7" t="s">
        <v>2506</v>
      </c>
      <c r="OOP7">
        <v>540</v>
      </c>
      <c r="OOQ7" t="s">
        <v>2507</v>
      </c>
      <c r="OOR7" t="s">
        <v>2508</v>
      </c>
      <c r="OOS7" t="s">
        <v>2506</v>
      </c>
      <c r="OOT7">
        <v>540</v>
      </c>
      <c r="OOU7" t="s">
        <v>2507</v>
      </c>
      <c r="OOV7" t="s">
        <v>2508</v>
      </c>
      <c r="OOW7" t="s">
        <v>2506</v>
      </c>
      <c r="OOX7">
        <v>540</v>
      </c>
      <c r="OOY7" t="s">
        <v>2507</v>
      </c>
      <c r="OOZ7" t="s">
        <v>2508</v>
      </c>
      <c r="OPA7" t="s">
        <v>2506</v>
      </c>
      <c r="OPB7">
        <v>540</v>
      </c>
      <c r="OPC7" t="s">
        <v>2507</v>
      </c>
      <c r="OPD7" t="s">
        <v>2508</v>
      </c>
      <c r="OPE7" t="s">
        <v>2506</v>
      </c>
      <c r="OPF7">
        <v>540</v>
      </c>
      <c r="OPG7" t="s">
        <v>2507</v>
      </c>
      <c r="OPH7" t="s">
        <v>2508</v>
      </c>
      <c r="OPI7" t="s">
        <v>2506</v>
      </c>
      <c r="OPJ7">
        <v>540</v>
      </c>
      <c r="OPK7" t="s">
        <v>2507</v>
      </c>
      <c r="OPL7" t="s">
        <v>2508</v>
      </c>
      <c r="OPM7" t="s">
        <v>2506</v>
      </c>
      <c r="OPN7">
        <v>540</v>
      </c>
      <c r="OPO7" t="s">
        <v>2507</v>
      </c>
      <c r="OPP7" t="s">
        <v>2508</v>
      </c>
      <c r="OPQ7" t="s">
        <v>2506</v>
      </c>
      <c r="OPR7">
        <v>540</v>
      </c>
      <c r="OPS7" t="s">
        <v>2507</v>
      </c>
      <c r="OPT7" t="s">
        <v>2508</v>
      </c>
      <c r="OPU7" t="s">
        <v>2506</v>
      </c>
      <c r="OPV7">
        <v>540</v>
      </c>
      <c r="OPW7" t="s">
        <v>2507</v>
      </c>
      <c r="OPX7" t="s">
        <v>2508</v>
      </c>
      <c r="OPY7" t="s">
        <v>2506</v>
      </c>
      <c r="OPZ7">
        <v>540</v>
      </c>
      <c r="OQA7" t="s">
        <v>2507</v>
      </c>
      <c r="OQB7" t="s">
        <v>2508</v>
      </c>
      <c r="OQC7" t="s">
        <v>2506</v>
      </c>
      <c r="OQD7">
        <v>540</v>
      </c>
      <c r="OQE7" t="s">
        <v>2507</v>
      </c>
      <c r="OQF7" t="s">
        <v>2508</v>
      </c>
      <c r="OQG7" t="s">
        <v>2506</v>
      </c>
      <c r="OQH7">
        <v>540</v>
      </c>
      <c r="OQI7" t="s">
        <v>2507</v>
      </c>
      <c r="OQJ7" t="s">
        <v>2508</v>
      </c>
      <c r="OQK7" t="s">
        <v>2506</v>
      </c>
      <c r="OQL7">
        <v>540</v>
      </c>
      <c r="OQM7" t="s">
        <v>2507</v>
      </c>
      <c r="OQN7" t="s">
        <v>2508</v>
      </c>
      <c r="OQO7" t="s">
        <v>2506</v>
      </c>
      <c r="OQP7">
        <v>540</v>
      </c>
      <c r="OQQ7" t="s">
        <v>2507</v>
      </c>
      <c r="OQR7" t="s">
        <v>2508</v>
      </c>
      <c r="OQS7" t="s">
        <v>2506</v>
      </c>
      <c r="OQT7">
        <v>540</v>
      </c>
      <c r="OQU7" t="s">
        <v>2507</v>
      </c>
      <c r="OQV7" t="s">
        <v>2508</v>
      </c>
      <c r="OQW7" t="s">
        <v>2506</v>
      </c>
      <c r="OQX7">
        <v>540</v>
      </c>
      <c r="OQY7" t="s">
        <v>2507</v>
      </c>
      <c r="OQZ7" t="s">
        <v>2508</v>
      </c>
      <c r="ORA7" t="s">
        <v>2506</v>
      </c>
      <c r="ORB7">
        <v>540</v>
      </c>
      <c r="ORC7" t="s">
        <v>2507</v>
      </c>
      <c r="ORD7" t="s">
        <v>2508</v>
      </c>
      <c r="ORE7" t="s">
        <v>2506</v>
      </c>
      <c r="ORF7">
        <v>540</v>
      </c>
      <c r="ORG7" t="s">
        <v>2507</v>
      </c>
      <c r="ORH7" t="s">
        <v>2508</v>
      </c>
      <c r="ORI7" t="s">
        <v>2506</v>
      </c>
      <c r="ORJ7">
        <v>540</v>
      </c>
      <c r="ORK7" t="s">
        <v>2507</v>
      </c>
      <c r="ORL7" t="s">
        <v>2508</v>
      </c>
      <c r="ORM7" t="s">
        <v>2506</v>
      </c>
      <c r="ORN7">
        <v>540</v>
      </c>
      <c r="ORO7" t="s">
        <v>2507</v>
      </c>
      <c r="ORP7" t="s">
        <v>2508</v>
      </c>
      <c r="ORQ7" t="s">
        <v>2506</v>
      </c>
      <c r="ORR7">
        <v>540</v>
      </c>
      <c r="ORS7" t="s">
        <v>2507</v>
      </c>
      <c r="ORT7" t="s">
        <v>2508</v>
      </c>
      <c r="ORU7" t="s">
        <v>2506</v>
      </c>
      <c r="ORV7">
        <v>540</v>
      </c>
      <c r="ORW7" t="s">
        <v>2507</v>
      </c>
      <c r="ORX7" t="s">
        <v>2508</v>
      </c>
      <c r="ORY7" t="s">
        <v>2506</v>
      </c>
      <c r="ORZ7">
        <v>540</v>
      </c>
      <c r="OSA7" t="s">
        <v>2507</v>
      </c>
      <c r="OSB7" t="s">
        <v>2508</v>
      </c>
      <c r="OSC7" t="s">
        <v>2506</v>
      </c>
      <c r="OSD7">
        <v>540</v>
      </c>
      <c r="OSE7" t="s">
        <v>2507</v>
      </c>
      <c r="OSF7" t="s">
        <v>2508</v>
      </c>
      <c r="OSG7" t="s">
        <v>2506</v>
      </c>
      <c r="OSH7">
        <v>540</v>
      </c>
      <c r="OSI7" t="s">
        <v>2507</v>
      </c>
      <c r="OSJ7" t="s">
        <v>2508</v>
      </c>
      <c r="OSK7" t="s">
        <v>2506</v>
      </c>
      <c r="OSL7">
        <v>540</v>
      </c>
      <c r="OSM7" t="s">
        <v>2507</v>
      </c>
      <c r="OSN7" t="s">
        <v>2508</v>
      </c>
      <c r="OSO7" t="s">
        <v>2506</v>
      </c>
      <c r="OSP7">
        <v>540</v>
      </c>
      <c r="OSQ7" t="s">
        <v>2507</v>
      </c>
      <c r="OSR7" t="s">
        <v>2508</v>
      </c>
      <c r="OSS7" t="s">
        <v>2506</v>
      </c>
      <c r="OST7">
        <v>540</v>
      </c>
      <c r="OSU7" t="s">
        <v>2507</v>
      </c>
      <c r="OSV7" t="s">
        <v>2508</v>
      </c>
      <c r="OSW7" t="s">
        <v>2506</v>
      </c>
      <c r="OSX7">
        <v>540</v>
      </c>
      <c r="OSY7" t="s">
        <v>2507</v>
      </c>
      <c r="OSZ7" t="s">
        <v>2508</v>
      </c>
      <c r="OTA7" t="s">
        <v>2506</v>
      </c>
      <c r="OTB7">
        <v>540</v>
      </c>
      <c r="OTC7" t="s">
        <v>2507</v>
      </c>
      <c r="OTD7" t="s">
        <v>2508</v>
      </c>
      <c r="OTE7" t="s">
        <v>2506</v>
      </c>
      <c r="OTF7">
        <v>540</v>
      </c>
      <c r="OTG7" t="s">
        <v>2507</v>
      </c>
      <c r="OTH7" t="s">
        <v>2508</v>
      </c>
      <c r="OTI7" t="s">
        <v>2506</v>
      </c>
      <c r="OTJ7">
        <v>540</v>
      </c>
      <c r="OTK7" t="s">
        <v>2507</v>
      </c>
      <c r="OTL7" t="s">
        <v>2508</v>
      </c>
      <c r="OTM7" t="s">
        <v>2506</v>
      </c>
      <c r="OTN7">
        <v>540</v>
      </c>
      <c r="OTO7" t="s">
        <v>2507</v>
      </c>
      <c r="OTP7" t="s">
        <v>2508</v>
      </c>
      <c r="OTQ7" t="s">
        <v>2506</v>
      </c>
      <c r="OTR7">
        <v>540</v>
      </c>
      <c r="OTS7" t="s">
        <v>2507</v>
      </c>
      <c r="OTT7" t="s">
        <v>2508</v>
      </c>
      <c r="OTU7" t="s">
        <v>2506</v>
      </c>
      <c r="OTV7">
        <v>540</v>
      </c>
      <c r="OTW7" t="s">
        <v>2507</v>
      </c>
      <c r="OTX7" t="s">
        <v>2508</v>
      </c>
      <c r="OTY7" t="s">
        <v>2506</v>
      </c>
      <c r="OTZ7">
        <v>540</v>
      </c>
      <c r="OUA7" t="s">
        <v>2507</v>
      </c>
      <c r="OUB7" t="s">
        <v>2508</v>
      </c>
      <c r="OUC7" t="s">
        <v>2506</v>
      </c>
      <c r="OUD7">
        <v>540</v>
      </c>
      <c r="OUE7" t="s">
        <v>2507</v>
      </c>
      <c r="OUF7" t="s">
        <v>2508</v>
      </c>
      <c r="OUG7" t="s">
        <v>2506</v>
      </c>
      <c r="OUH7">
        <v>540</v>
      </c>
      <c r="OUI7" t="s">
        <v>2507</v>
      </c>
      <c r="OUJ7" t="s">
        <v>2508</v>
      </c>
      <c r="OUK7" t="s">
        <v>2506</v>
      </c>
      <c r="OUL7">
        <v>540</v>
      </c>
      <c r="OUM7" t="s">
        <v>2507</v>
      </c>
      <c r="OUN7" t="s">
        <v>2508</v>
      </c>
      <c r="OUO7" t="s">
        <v>2506</v>
      </c>
      <c r="OUP7">
        <v>540</v>
      </c>
      <c r="OUQ7" t="s">
        <v>2507</v>
      </c>
      <c r="OUR7" t="s">
        <v>2508</v>
      </c>
      <c r="OUS7" t="s">
        <v>2506</v>
      </c>
      <c r="OUT7">
        <v>540</v>
      </c>
      <c r="OUU7" t="s">
        <v>2507</v>
      </c>
      <c r="OUV7" t="s">
        <v>2508</v>
      </c>
      <c r="OUW7" t="s">
        <v>2506</v>
      </c>
      <c r="OUX7">
        <v>540</v>
      </c>
      <c r="OUY7" t="s">
        <v>2507</v>
      </c>
      <c r="OUZ7" t="s">
        <v>2508</v>
      </c>
      <c r="OVA7" t="s">
        <v>2506</v>
      </c>
      <c r="OVB7">
        <v>540</v>
      </c>
      <c r="OVC7" t="s">
        <v>2507</v>
      </c>
      <c r="OVD7" t="s">
        <v>2508</v>
      </c>
      <c r="OVE7" t="s">
        <v>2506</v>
      </c>
      <c r="OVF7">
        <v>540</v>
      </c>
      <c r="OVG7" t="s">
        <v>2507</v>
      </c>
      <c r="OVH7" t="s">
        <v>2508</v>
      </c>
      <c r="OVI7" t="s">
        <v>2506</v>
      </c>
      <c r="OVJ7">
        <v>540</v>
      </c>
      <c r="OVK7" t="s">
        <v>2507</v>
      </c>
      <c r="OVL7" t="s">
        <v>2508</v>
      </c>
      <c r="OVM7" t="s">
        <v>2506</v>
      </c>
      <c r="OVN7">
        <v>540</v>
      </c>
      <c r="OVO7" t="s">
        <v>2507</v>
      </c>
      <c r="OVP7" t="s">
        <v>2508</v>
      </c>
      <c r="OVQ7" t="s">
        <v>2506</v>
      </c>
      <c r="OVR7">
        <v>540</v>
      </c>
      <c r="OVS7" t="s">
        <v>2507</v>
      </c>
      <c r="OVT7" t="s">
        <v>2508</v>
      </c>
      <c r="OVU7" t="s">
        <v>2506</v>
      </c>
      <c r="OVV7">
        <v>540</v>
      </c>
      <c r="OVW7" t="s">
        <v>2507</v>
      </c>
      <c r="OVX7" t="s">
        <v>2508</v>
      </c>
      <c r="OVY7" t="s">
        <v>2506</v>
      </c>
      <c r="OVZ7">
        <v>540</v>
      </c>
      <c r="OWA7" t="s">
        <v>2507</v>
      </c>
      <c r="OWB7" t="s">
        <v>2508</v>
      </c>
      <c r="OWC7" t="s">
        <v>2506</v>
      </c>
      <c r="OWD7">
        <v>540</v>
      </c>
      <c r="OWE7" t="s">
        <v>2507</v>
      </c>
      <c r="OWF7" t="s">
        <v>2508</v>
      </c>
      <c r="OWG7" t="s">
        <v>2506</v>
      </c>
      <c r="OWH7">
        <v>540</v>
      </c>
      <c r="OWI7" t="s">
        <v>2507</v>
      </c>
      <c r="OWJ7" t="s">
        <v>2508</v>
      </c>
      <c r="OWK7" t="s">
        <v>2506</v>
      </c>
      <c r="OWL7">
        <v>540</v>
      </c>
      <c r="OWM7" t="s">
        <v>2507</v>
      </c>
      <c r="OWN7" t="s">
        <v>2508</v>
      </c>
      <c r="OWO7" t="s">
        <v>2506</v>
      </c>
      <c r="OWP7">
        <v>540</v>
      </c>
      <c r="OWQ7" t="s">
        <v>2507</v>
      </c>
      <c r="OWR7" t="s">
        <v>2508</v>
      </c>
      <c r="OWS7" t="s">
        <v>2506</v>
      </c>
      <c r="OWT7">
        <v>540</v>
      </c>
      <c r="OWU7" t="s">
        <v>2507</v>
      </c>
      <c r="OWV7" t="s">
        <v>2508</v>
      </c>
      <c r="OWW7" t="s">
        <v>2506</v>
      </c>
      <c r="OWX7">
        <v>540</v>
      </c>
      <c r="OWY7" t="s">
        <v>2507</v>
      </c>
      <c r="OWZ7" t="s">
        <v>2508</v>
      </c>
      <c r="OXA7" t="s">
        <v>2506</v>
      </c>
      <c r="OXB7">
        <v>540</v>
      </c>
      <c r="OXC7" t="s">
        <v>2507</v>
      </c>
      <c r="OXD7" t="s">
        <v>2508</v>
      </c>
      <c r="OXE7" t="s">
        <v>2506</v>
      </c>
      <c r="OXF7">
        <v>540</v>
      </c>
      <c r="OXG7" t="s">
        <v>2507</v>
      </c>
      <c r="OXH7" t="s">
        <v>2508</v>
      </c>
      <c r="OXI7" t="s">
        <v>2506</v>
      </c>
      <c r="OXJ7">
        <v>540</v>
      </c>
      <c r="OXK7" t="s">
        <v>2507</v>
      </c>
      <c r="OXL7" t="s">
        <v>2508</v>
      </c>
      <c r="OXM7" t="s">
        <v>2506</v>
      </c>
      <c r="OXN7">
        <v>540</v>
      </c>
      <c r="OXO7" t="s">
        <v>2507</v>
      </c>
      <c r="OXP7" t="s">
        <v>2508</v>
      </c>
      <c r="OXQ7" t="s">
        <v>2506</v>
      </c>
      <c r="OXR7">
        <v>540</v>
      </c>
      <c r="OXS7" t="s">
        <v>2507</v>
      </c>
      <c r="OXT7" t="s">
        <v>2508</v>
      </c>
      <c r="OXU7" t="s">
        <v>2506</v>
      </c>
      <c r="OXV7">
        <v>540</v>
      </c>
      <c r="OXW7" t="s">
        <v>2507</v>
      </c>
      <c r="OXX7" t="s">
        <v>2508</v>
      </c>
      <c r="OXY7" t="s">
        <v>2506</v>
      </c>
      <c r="OXZ7">
        <v>540</v>
      </c>
      <c r="OYA7" t="s">
        <v>2507</v>
      </c>
      <c r="OYB7" t="s">
        <v>2508</v>
      </c>
      <c r="OYC7" t="s">
        <v>2506</v>
      </c>
      <c r="OYD7">
        <v>540</v>
      </c>
      <c r="OYE7" t="s">
        <v>2507</v>
      </c>
      <c r="OYF7" t="s">
        <v>2508</v>
      </c>
      <c r="OYG7" t="s">
        <v>2506</v>
      </c>
      <c r="OYH7">
        <v>540</v>
      </c>
      <c r="OYI7" t="s">
        <v>2507</v>
      </c>
      <c r="OYJ7" t="s">
        <v>2508</v>
      </c>
      <c r="OYK7" t="s">
        <v>2506</v>
      </c>
      <c r="OYL7">
        <v>540</v>
      </c>
      <c r="OYM7" t="s">
        <v>2507</v>
      </c>
      <c r="OYN7" t="s">
        <v>2508</v>
      </c>
      <c r="OYO7" t="s">
        <v>2506</v>
      </c>
      <c r="OYP7">
        <v>540</v>
      </c>
      <c r="OYQ7" t="s">
        <v>2507</v>
      </c>
      <c r="OYR7" t="s">
        <v>2508</v>
      </c>
      <c r="OYS7" t="s">
        <v>2506</v>
      </c>
      <c r="OYT7">
        <v>540</v>
      </c>
      <c r="OYU7" t="s">
        <v>2507</v>
      </c>
      <c r="OYV7" t="s">
        <v>2508</v>
      </c>
      <c r="OYW7" t="s">
        <v>2506</v>
      </c>
      <c r="OYX7">
        <v>540</v>
      </c>
      <c r="OYY7" t="s">
        <v>2507</v>
      </c>
      <c r="OYZ7" t="s">
        <v>2508</v>
      </c>
      <c r="OZA7" t="s">
        <v>2506</v>
      </c>
      <c r="OZB7">
        <v>540</v>
      </c>
      <c r="OZC7" t="s">
        <v>2507</v>
      </c>
      <c r="OZD7" t="s">
        <v>2508</v>
      </c>
      <c r="OZE7" t="s">
        <v>2506</v>
      </c>
      <c r="OZF7">
        <v>540</v>
      </c>
      <c r="OZG7" t="s">
        <v>2507</v>
      </c>
      <c r="OZH7" t="s">
        <v>2508</v>
      </c>
      <c r="OZI7" t="s">
        <v>2506</v>
      </c>
      <c r="OZJ7">
        <v>540</v>
      </c>
      <c r="OZK7" t="s">
        <v>2507</v>
      </c>
      <c r="OZL7" t="s">
        <v>2508</v>
      </c>
      <c r="OZM7" t="s">
        <v>2506</v>
      </c>
      <c r="OZN7">
        <v>540</v>
      </c>
      <c r="OZO7" t="s">
        <v>2507</v>
      </c>
      <c r="OZP7" t="s">
        <v>2508</v>
      </c>
      <c r="OZQ7" t="s">
        <v>2506</v>
      </c>
      <c r="OZR7">
        <v>540</v>
      </c>
      <c r="OZS7" t="s">
        <v>2507</v>
      </c>
      <c r="OZT7" t="s">
        <v>2508</v>
      </c>
      <c r="OZU7" t="s">
        <v>2506</v>
      </c>
      <c r="OZV7">
        <v>540</v>
      </c>
      <c r="OZW7" t="s">
        <v>2507</v>
      </c>
      <c r="OZX7" t="s">
        <v>2508</v>
      </c>
      <c r="OZY7" t="s">
        <v>2506</v>
      </c>
      <c r="OZZ7">
        <v>540</v>
      </c>
      <c r="PAA7" t="s">
        <v>2507</v>
      </c>
      <c r="PAB7" t="s">
        <v>2508</v>
      </c>
      <c r="PAC7" t="s">
        <v>2506</v>
      </c>
      <c r="PAD7">
        <v>540</v>
      </c>
      <c r="PAE7" t="s">
        <v>2507</v>
      </c>
      <c r="PAF7" t="s">
        <v>2508</v>
      </c>
      <c r="PAG7" t="s">
        <v>2506</v>
      </c>
      <c r="PAH7">
        <v>540</v>
      </c>
      <c r="PAI7" t="s">
        <v>2507</v>
      </c>
      <c r="PAJ7" t="s">
        <v>2508</v>
      </c>
      <c r="PAK7" t="s">
        <v>2506</v>
      </c>
      <c r="PAL7">
        <v>540</v>
      </c>
      <c r="PAM7" t="s">
        <v>2507</v>
      </c>
      <c r="PAN7" t="s">
        <v>2508</v>
      </c>
      <c r="PAO7" t="s">
        <v>2506</v>
      </c>
      <c r="PAP7">
        <v>540</v>
      </c>
      <c r="PAQ7" t="s">
        <v>2507</v>
      </c>
      <c r="PAR7" t="s">
        <v>2508</v>
      </c>
      <c r="PAS7" t="s">
        <v>2506</v>
      </c>
      <c r="PAT7">
        <v>540</v>
      </c>
      <c r="PAU7" t="s">
        <v>2507</v>
      </c>
      <c r="PAV7" t="s">
        <v>2508</v>
      </c>
      <c r="PAW7" t="s">
        <v>2506</v>
      </c>
      <c r="PAX7">
        <v>540</v>
      </c>
      <c r="PAY7" t="s">
        <v>2507</v>
      </c>
      <c r="PAZ7" t="s">
        <v>2508</v>
      </c>
      <c r="PBA7" t="s">
        <v>2506</v>
      </c>
      <c r="PBB7">
        <v>540</v>
      </c>
      <c r="PBC7" t="s">
        <v>2507</v>
      </c>
      <c r="PBD7" t="s">
        <v>2508</v>
      </c>
      <c r="PBE7" t="s">
        <v>2506</v>
      </c>
      <c r="PBF7">
        <v>540</v>
      </c>
      <c r="PBG7" t="s">
        <v>2507</v>
      </c>
      <c r="PBH7" t="s">
        <v>2508</v>
      </c>
      <c r="PBI7" t="s">
        <v>2506</v>
      </c>
      <c r="PBJ7">
        <v>540</v>
      </c>
      <c r="PBK7" t="s">
        <v>2507</v>
      </c>
      <c r="PBL7" t="s">
        <v>2508</v>
      </c>
      <c r="PBM7" t="s">
        <v>2506</v>
      </c>
      <c r="PBN7">
        <v>540</v>
      </c>
      <c r="PBO7" t="s">
        <v>2507</v>
      </c>
      <c r="PBP7" t="s">
        <v>2508</v>
      </c>
      <c r="PBQ7" t="s">
        <v>2506</v>
      </c>
      <c r="PBR7">
        <v>540</v>
      </c>
      <c r="PBS7" t="s">
        <v>2507</v>
      </c>
      <c r="PBT7" t="s">
        <v>2508</v>
      </c>
      <c r="PBU7" t="s">
        <v>2506</v>
      </c>
      <c r="PBV7">
        <v>540</v>
      </c>
      <c r="PBW7" t="s">
        <v>2507</v>
      </c>
      <c r="PBX7" t="s">
        <v>2508</v>
      </c>
      <c r="PBY7" t="s">
        <v>2506</v>
      </c>
      <c r="PBZ7">
        <v>540</v>
      </c>
      <c r="PCA7" t="s">
        <v>2507</v>
      </c>
      <c r="PCB7" t="s">
        <v>2508</v>
      </c>
      <c r="PCC7" t="s">
        <v>2506</v>
      </c>
      <c r="PCD7">
        <v>540</v>
      </c>
      <c r="PCE7" t="s">
        <v>2507</v>
      </c>
      <c r="PCF7" t="s">
        <v>2508</v>
      </c>
      <c r="PCG7" t="s">
        <v>2506</v>
      </c>
      <c r="PCH7">
        <v>540</v>
      </c>
      <c r="PCI7" t="s">
        <v>2507</v>
      </c>
      <c r="PCJ7" t="s">
        <v>2508</v>
      </c>
      <c r="PCK7" t="s">
        <v>2506</v>
      </c>
      <c r="PCL7">
        <v>540</v>
      </c>
      <c r="PCM7" t="s">
        <v>2507</v>
      </c>
      <c r="PCN7" t="s">
        <v>2508</v>
      </c>
      <c r="PCO7" t="s">
        <v>2506</v>
      </c>
      <c r="PCP7">
        <v>540</v>
      </c>
      <c r="PCQ7" t="s">
        <v>2507</v>
      </c>
      <c r="PCR7" t="s">
        <v>2508</v>
      </c>
      <c r="PCS7" t="s">
        <v>2506</v>
      </c>
      <c r="PCT7">
        <v>540</v>
      </c>
      <c r="PCU7" t="s">
        <v>2507</v>
      </c>
      <c r="PCV7" t="s">
        <v>2508</v>
      </c>
      <c r="PCW7" t="s">
        <v>2506</v>
      </c>
      <c r="PCX7">
        <v>540</v>
      </c>
      <c r="PCY7" t="s">
        <v>2507</v>
      </c>
      <c r="PCZ7" t="s">
        <v>2508</v>
      </c>
      <c r="PDA7" t="s">
        <v>2506</v>
      </c>
      <c r="PDB7">
        <v>540</v>
      </c>
      <c r="PDC7" t="s">
        <v>2507</v>
      </c>
      <c r="PDD7" t="s">
        <v>2508</v>
      </c>
      <c r="PDE7" t="s">
        <v>2506</v>
      </c>
      <c r="PDF7">
        <v>540</v>
      </c>
      <c r="PDG7" t="s">
        <v>2507</v>
      </c>
      <c r="PDH7" t="s">
        <v>2508</v>
      </c>
      <c r="PDI7" t="s">
        <v>2506</v>
      </c>
      <c r="PDJ7">
        <v>540</v>
      </c>
      <c r="PDK7" t="s">
        <v>2507</v>
      </c>
      <c r="PDL7" t="s">
        <v>2508</v>
      </c>
      <c r="PDM7" t="s">
        <v>2506</v>
      </c>
      <c r="PDN7">
        <v>540</v>
      </c>
      <c r="PDO7" t="s">
        <v>2507</v>
      </c>
      <c r="PDP7" t="s">
        <v>2508</v>
      </c>
      <c r="PDQ7" t="s">
        <v>2506</v>
      </c>
      <c r="PDR7">
        <v>540</v>
      </c>
      <c r="PDS7" t="s">
        <v>2507</v>
      </c>
      <c r="PDT7" t="s">
        <v>2508</v>
      </c>
      <c r="PDU7" t="s">
        <v>2506</v>
      </c>
      <c r="PDV7">
        <v>540</v>
      </c>
      <c r="PDW7" t="s">
        <v>2507</v>
      </c>
      <c r="PDX7" t="s">
        <v>2508</v>
      </c>
      <c r="PDY7" t="s">
        <v>2506</v>
      </c>
      <c r="PDZ7">
        <v>540</v>
      </c>
      <c r="PEA7" t="s">
        <v>2507</v>
      </c>
      <c r="PEB7" t="s">
        <v>2508</v>
      </c>
      <c r="PEC7" t="s">
        <v>2506</v>
      </c>
      <c r="PED7">
        <v>540</v>
      </c>
      <c r="PEE7" t="s">
        <v>2507</v>
      </c>
      <c r="PEF7" t="s">
        <v>2508</v>
      </c>
      <c r="PEG7" t="s">
        <v>2506</v>
      </c>
      <c r="PEH7">
        <v>540</v>
      </c>
      <c r="PEI7" t="s">
        <v>2507</v>
      </c>
      <c r="PEJ7" t="s">
        <v>2508</v>
      </c>
      <c r="PEK7" t="s">
        <v>2506</v>
      </c>
      <c r="PEL7">
        <v>540</v>
      </c>
      <c r="PEM7" t="s">
        <v>2507</v>
      </c>
      <c r="PEN7" t="s">
        <v>2508</v>
      </c>
      <c r="PEO7" t="s">
        <v>2506</v>
      </c>
      <c r="PEP7">
        <v>540</v>
      </c>
      <c r="PEQ7" t="s">
        <v>2507</v>
      </c>
      <c r="PER7" t="s">
        <v>2508</v>
      </c>
      <c r="PES7" t="s">
        <v>2506</v>
      </c>
      <c r="PET7">
        <v>540</v>
      </c>
      <c r="PEU7" t="s">
        <v>2507</v>
      </c>
      <c r="PEV7" t="s">
        <v>2508</v>
      </c>
      <c r="PEW7" t="s">
        <v>2506</v>
      </c>
      <c r="PEX7">
        <v>540</v>
      </c>
      <c r="PEY7" t="s">
        <v>2507</v>
      </c>
      <c r="PEZ7" t="s">
        <v>2508</v>
      </c>
      <c r="PFA7" t="s">
        <v>2506</v>
      </c>
      <c r="PFB7">
        <v>540</v>
      </c>
      <c r="PFC7" t="s">
        <v>2507</v>
      </c>
      <c r="PFD7" t="s">
        <v>2508</v>
      </c>
      <c r="PFE7" t="s">
        <v>2506</v>
      </c>
      <c r="PFF7">
        <v>540</v>
      </c>
      <c r="PFG7" t="s">
        <v>2507</v>
      </c>
      <c r="PFH7" t="s">
        <v>2508</v>
      </c>
      <c r="PFI7" t="s">
        <v>2506</v>
      </c>
      <c r="PFJ7">
        <v>540</v>
      </c>
      <c r="PFK7" t="s">
        <v>2507</v>
      </c>
      <c r="PFL7" t="s">
        <v>2508</v>
      </c>
      <c r="PFM7" t="s">
        <v>2506</v>
      </c>
      <c r="PFN7">
        <v>540</v>
      </c>
      <c r="PFO7" t="s">
        <v>2507</v>
      </c>
      <c r="PFP7" t="s">
        <v>2508</v>
      </c>
      <c r="PFQ7" t="s">
        <v>2506</v>
      </c>
      <c r="PFR7">
        <v>540</v>
      </c>
      <c r="PFS7" t="s">
        <v>2507</v>
      </c>
      <c r="PFT7" t="s">
        <v>2508</v>
      </c>
      <c r="PFU7" t="s">
        <v>2506</v>
      </c>
      <c r="PFV7">
        <v>540</v>
      </c>
      <c r="PFW7" t="s">
        <v>2507</v>
      </c>
      <c r="PFX7" t="s">
        <v>2508</v>
      </c>
      <c r="PFY7" t="s">
        <v>2506</v>
      </c>
      <c r="PFZ7">
        <v>540</v>
      </c>
      <c r="PGA7" t="s">
        <v>2507</v>
      </c>
      <c r="PGB7" t="s">
        <v>2508</v>
      </c>
      <c r="PGC7" t="s">
        <v>2506</v>
      </c>
      <c r="PGD7">
        <v>540</v>
      </c>
      <c r="PGE7" t="s">
        <v>2507</v>
      </c>
      <c r="PGF7" t="s">
        <v>2508</v>
      </c>
      <c r="PGG7" t="s">
        <v>2506</v>
      </c>
      <c r="PGH7">
        <v>540</v>
      </c>
      <c r="PGI7" t="s">
        <v>2507</v>
      </c>
      <c r="PGJ7" t="s">
        <v>2508</v>
      </c>
      <c r="PGK7" t="s">
        <v>2506</v>
      </c>
      <c r="PGL7">
        <v>540</v>
      </c>
      <c r="PGM7" t="s">
        <v>2507</v>
      </c>
      <c r="PGN7" t="s">
        <v>2508</v>
      </c>
      <c r="PGO7" t="s">
        <v>2506</v>
      </c>
      <c r="PGP7">
        <v>540</v>
      </c>
      <c r="PGQ7" t="s">
        <v>2507</v>
      </c>
      <c r="PGR7" t="s">
        <v>2508</v>
      </c>
      <c r="PGS7" t="s">
        <v>2506</v>
      </c>
      <c r="PGT7">
        <v>540</v>
      </c>
      <c r="PGU7" t="s">
        <v>2507</v>
      </c>
      <c r="PGV7" t="s">
        <v>2508</v>
      </c>
      <c r="PGW7" t="s">
        <v>2506</v>
      </c>
      <c r="PGX7">
        <v>540</v>
      </c>
      <c r="PGY7" t="s">
        <v>2507</v>
      </c>
      <c r="PGZ7" t="s">
        <v>2508</v>
      </c>
      <c r="PHA7" t="s">
        <v>2506</v>
      </c>
      <c r="PHB7">
        <v>540</v>
      </c>
      <c r="PHC7" t="s">
        <v>2507</v>
      </c>
      <c r="PHD7" t="s">
        <v>2508</v>
      </c>
      <c r="PHE7" t="s">
        <v>2506</v>
      </c>
      <c r="PHF7">
        <v>540</v>
      </c>
      <c r="PHG7" t="s">
        <v>2507</v>
      </c>
      <c r="PHH7" t="s">
        <v>2508</v>
      </c>
      <c r="PHI7" t="s">
        <v>2506</v>
      </c>
      <c r="PHJ7">
        <v>540</v>
      </c>
      <c r="PHK7" t="s">
        <v>2507</v>
      </c>
      <c r="PHL7" t="s">
        <v>2508</v>
      </c>
      <c r="PHM7" t="s">
        <v>2506</v>
      </c>
      <c r="PHN7">
        <v>540</v>
      </c>
      <c r="PHO7" t="s">
        <v>2507</v>
      </c>
      <c r="PHP7" t="s">
        <v>2508</v>
      </c>
      <c r="PHQ7" t="s">
        <v>2506</v>
      </c>
      <c r="PHR7">
        <v>540</v>
      </c>
      <c r="PHS7" t="s">
        <v>2507</v>
      </c>
      <c r="PHT7" t="s">
        <v>2508</v>
      </c>
      <c r="PHU7" t="s">
        <v>2506</v>
      </c>
      <c r="PHV7">
        <v>540</v>
      </c>
      <c r="PHW7" t="s">
        <v>2507</v>
      </c>
      <c r="PHX7" t="s">
        <v>2508</v>
      </c>
      <c r="PHY7" t="s">
        <v>2506</v>
      </c>
      <c r="PHZ7">
        <v>540</v>
      </c>
      <c r="PIA7" t="s">
        <v>2507</v>
      </c>
      <c r="PIB7" t="s">
        <v>2508</v>
      </c>
      <c r="PIC7" t="s">
        <v>2506</v>
      </c>
      <c r="PID7">
        <v>540</v>
      </c>
      <c r="PIE7" t="s">
        <v>2507</v>
      </c>
      <c r="PIF7" t="s">
        <v>2508</v>
      </c>
      <c r="PIG7" t="s">
        <v>2506</v>
      </c>
      <c r="PIH7">
        <v>540</v>
      </c>
      <c r="PII7" t="s">
        <v>2507</v>
      </c>
      <c r="PIJ7" t="s">
        <v>2508</v>
      </c>
      <c r="PIK7" t="s">
        <v>2506</v>
      </c>
      <c r="PIL7">
        <v>540</v>
      </c>
      <c r="PIM7" t="s">
        <v>2507</v>
      </c>
      <c r="PIN7" t="s">
        <v>2508</v>
      </c>
      <c r="PIO7" t="s">
        <v>2506</v>
      </c>
      <c r="PIP7">
        <v>540</v>
      </c>
      <c r="PIQ7" t="s">
        <v>2507</v>
      </c>
      <c r="PIR7" t="s">
        <v>2508</v>
      </c>
      <c r="PIS7" t="s">
        <v>2506</v>
      </c>
      <c r="PIT7">
        <v>540</v>
      </c>
      <c r="PIU7" t="s">
        <v>2507</v>
      </c>
      <c r="PIV7" t="s">
        <v>2508</v>
      </c>
      <c r="PIW7" t="s">
        <v>2506</v>
      </c>
      <c r="PIX7">
        <v>540</v>
      </c>
      <c r="PIY7" t="s">
        <v>2507</v>
      </c>
      <c r="PIZ7" t="s">
        <v>2508</v>
      </c>
      <c r="PJA7" t="s">
        <v>2506</v>
      </c>
      <c r="PJB7">
        <v>540</v>
      </c>
      <c r="PJC7" t="s">
        <v>2507</v>
      </c>
      <c r="PJD7" t="s">
        <v>2508</v>
      </c>
      <c r="PJE7" t="s">
        <v>2506</v>
      </c>
      <c r="PJF7">
        <v>540</v>
      </c>
      <c r="PJG7" t="s">
        <v>2507</v>
      </c>
      <c r="PJH7" t="s">
        <v>2508</v>
      </c>
      <c r="PJI7" t="s">
        <v>2506</v>
      </c>
      <c r="PJJ7">
        <v>540</v>
      </c>
      <c r="PJK7" t="s">
        <v>2507</v>
      </c>
      <c r="PJL7" t="s">
        <v>2508</v>
      </c>
      <c r="PJM7" t="s">
        <v>2506</v>
      </c>
      <c r="PJN7">
        <v>540</v>
      </c>
      <c r="PJO7" t="s">
        <v>2507</v>
      </c>
      <c r="PJP7" t="s">
        <v>2508</v>
      </c>
      <c r="PJQ7" t="s">
        <v>2506</v>
      </c>
      <c r="PJR7">
        <v>540</v>
      </c>
      <c r="PJS7" t="s">
        <v>2507</v>
      </c>
      <c r="PJT7" t="s">
        <v>2508</v>
      </c>
      <c r="PJU7" t="s">
        <v>2506</v>
      </c>
      <c r="PJV7">
        <v>540</v>
      </c>
      <c r="PJW7" t="s">
        <v>2507</v>
      </c>
      <c r="PJX7" t="s">
        <v>2508</v>
      </c>
      <c r="PJY7" t="s">
        <v>2506</v>
      </c>
      <c r="PJZ7">
        <v>540</v>
      </c>
      <c r="PKA7" t="s">
        <v>2507</v>
      </c>
      <c r="PKB7" t="s">
        <v>2508</v>
      </c>
      <c r="PKC7" t="s">
        <v>2506</v>
      </c>
      <c r="PKD7">
        <v>540</v>
      </c>
      <c r="PKE7" t="s">
        <v>2507</v>
      </c>
      <c r="PKF7" t="s">
        <v>2508</v>
      </c>
      <c r="PKG7" t="s">
        <v>2506</v>
      </c>
      <c r="PKH7">
        <v>540</v>
      </c>
      <c r="PKI7" t="s">
        <v>2507</v>
      </c>
      <c r="PKJ7" t="s">
        <v>2508</v>
      </c>
      <c r="PKK7" t="s">
        <v>2506</v>
      </c>
      <c r="PKL7">
        <v>540</v>
      </c>
      <c r="PKM7" t="s">
        <v>2507</v>
      </c>
      <c r="PKN7" t="s">
        <v>2508</v>
      </c>
      <c r="PKO7" t="s">
        <v>2506</v>
      </c>
      <c r="PKP7">
        <v>540</v>
      </c>
      <c r="PKQ7" t="s">
        <v>2507</v>
      </c>
      <c r="PKR7" t="s">
        <v>2508</v>
      </c>
      <c r="PKS7" t="s">
        <v>2506</v>
      </c>
      <c r="PKT7">
        <v>540</v>
      </c>
      <c r="PKU7" t="s">
        <v>2507</v>
      </c>
      <c r="PKV7" t="s">
        <v>2508</v>
      </c>
      <c r="PKW7" t="s">
        <v>2506</v>
      </c>
      <c r="PKX7">
        <v>540</v>
      </c>
      <c r="PKY7" t="s">
        <v>2507</v>
      </c>
      <c r="PKZ7" t="s">
        <v>2508</v>
      </c>
      <c r="PLA7" t="s">
        <v>2506</v>
      </c>
      <c r="PLB7">
        <v>540</v>
      </c>
      <c r="PLC7" t="s">
        <v>2507</v>
      </c>
      <c r="PLD7" t="s">
        <v>2508</v>
      </c>
      <c r="PLE7" t="s">
        <v>2506</v>
      </c>
      <c r="PLF7">
        <v>540</v>
      </c>
      <c r="PLG7" t="s">
        <v>2507</v>
      </c>
      <c r="PLH7" t="s">
        <v>2508</v>
      </c>
      <c r="PLI7" t="s">
        <v>2506</v>
      </c>
      <c r="PLJ7">
        <v>540</v>
      </c>
      <c r="PLK7" t="s">
        <v>2507</v>
      </c>
      <c r="PLL7" t="s">
        <v>2508</v>
      </c>
      <c r="PLM7" t="s">
        <v>2506</v>
      </c>
      <c r="PLN7">
        <v>540</v>
      </c>
      <c r="PLO7" t="s">
        <v>2507</v>
      </c>
      <c r="PLP7" t="s">
        <v>2508</v>
      </c>
      <c r="PLQ7" t="s">
        <v>2506</v>
      </c>
      <c r="PLR7">
        <v>540</v>
      </c>
      <c r="PLS7" t="s">
        <v>2507</v>
      </c>
      <c r="PLT7" t="s">
        <v>2508</v>
      </c>
      <c r="PLU7" t="s">
        <v>2506</v>
      </c>
      <c r="PLV7">
        <v>540</v>
      </c>
      <c r="PLW7" t="s">
        <v>2507</v>
      </c>
      <c r="PLX7" t="s">
        <v>2508</v>
      </c>
      <c r="PLY7" t="s">
        <v>2506</v>
      </c>
      <c r="PLZ7">
        <v>540</v>
      </c>
      <c r="PMA7" t="s">
        <v>2507</v>
      </c>
      <c r="PMB7" t="s">
        <v>2508</v>
      </c>
      <c r="PMC7" t="s">
        <v>2506</v>
      </c>
      <c r="PMD7">
        <v>540</v>
      </c>
      <c r="PME7" t="s">
        <v>2507</v>
      </c>
      <c r="PMF7" t="s">
        <v>2508</v>
      </c>
      <c r="PMG7" t="s">
        <v>2506</v>
      </c>
      <c r="PMH7">
        <v>540</v>
      </c>
      <c r="PMI7" t="s">
        <v>2507</v>
      </c>
      <c r="PMJ7" t="s">
        <v>2508</v>
      </c>
      <c r="PMK7" t="s">
        <v>2506</v>
      </c>
      <c r="PML7">
        <v>540</v>
      </c>
      <c r="PMM7" t="s">
        <v>2507</v>
      </c>
      <c r="PMN7" t="s">
        <v>2508</v>
      </c>
      <c r="PMO7" t="s">
        <v>2506</v>
      </c>
      <c r="PMP7">
        <v>540</v>
      </c>
      <c r="PMQ7" t="s">
        <v>2507</v>
      </c>
      <c r="PMR7" t="s">
        <v>2508</v>
      </c>
      <c r="PMS7" t="s">
        <v>2506</v>
      </c>
      <c r="PMT7">
        <v>540</v>
      </c>
      <c r="PMU7" t="s">
        <v>2507</v>
      </c>
      <c r="PMV7" t="s">
        <v>2508</v>
      </c>
      <c r="PMW7" t="s">
        <v>2506</v>
      </c>
      <c r="PMX7">
        <v>540</v>
      </c>
      <c r="PMY7" t="s">
        <v>2507</v>
      </c>
      <c r="PMZ7" t="s">
        <v>2508</v>
      </c>
      <c r="PNA7" t="s">
        <v>2506</v>
      </c>
      <c r="PNB7">
        <v>540</v>
      </c>
      <c r="PNC7" t="s">
        <v>2507</v>
      </c>
      <c r="PND7" t="s">
        <v>2508</v>
      </c>
      <c r="PNE7" t="s">
        <v>2506</v>
      </c>
      <c r="PNF7">
        <v>540</v>
      </c>
      <c r="PNG7" t="s">
        <v>2507</v>
      </c>
      <c r="PNH7" t="s">
        <v>2508</v>
      </c>
      <c r="PNI7" t="s">
        <v>2506</v>
      </c>
      <c r="PNJ7">
        <v>540</v>
      </c>
      <c r="PNK7" t="s">
        <v>2507</v>
      </c>
      <c r="PNL7" t="s">
        <v>2508</v>
      </c>
      <c r="PNM7" t="s">
        <v>2506</v>
      </c>
      <c r="PNN7">
        <v>540</v>
      </c>
      <c r="PNO7" t="s">
        <v>2507</v>
      </c>
      <c r="PNP7" t="s">
        <v>2508</v>
      </c>
      <c r="PNQ7" t="s">
        <v>2506</v>
      </c>
      <c r="PNR7">
        <v>540</v>
      </c>
      <c r="PNS7" t="s">
        <v>2507</v>
      </c>
      <c r="PNT7" t="s">
        <v>2508</v>
      </c>
      <c r="PNU7" t="s">
        <v>2506</v>
      </c>
      <c r="PNV7">
        <v>540</v>
      </c>
      <c r="PNW7" t="s">
        <v>2507</v>
      </c>
      <c r="PNX7" t="s">
        <v>2508</v>
      </c>
      <c r="PNY7" t="s">
        <v>2506</v>
      </c>
      <c r="PNZ7">
        <v>540</v>
      </c>
      <c r="POA7" t="s">
        <v>2507</v>
      </c>
      <c r="POB7" t="s">
        <v>2508</v>
      </c>
      <c r="POC7" t="s">
        <v>2506</v>
      </c>
      <c r="POD7">
        <v>540</v>
      </c>
      <c r="POE7" t="s">
        <v>2507</v>
      </c>
      <c r="POF7" t="s">
        <v>2508</v>
      </c>
      <c r="POG7" t="s">
        <v>2506</v>
      </c>
      <c r="POH7">
        <v>540</v>
      </c>
      <c r="POI7" t="s">
        <v>2507</v>
      </c>
      <c r="POJ7" t="s">
        <v>2508</v>
      </c>
      <c r="POK7" t="s">
        <v>2506</v>
      </c>
      <c r="POL7">
        <v>540</v>
      </c>
      <c r="POM7" t="s">
        <v>2507</v>
      </c>
      <c r="PON7" t="s">
        <v>2508</v>
      </c>
      <c r="POO7" t="s">
        <v>2506</v>
      </c>
      <c r="POP7">
        <v>540</v>
      </c>
      <c r="POQ7" t="s">
        <v>2507</v>
      </c>
      <c r="POR7" t="s">
        <v>2508</v>
      </c>
      <c r="POS7" t="s">
        <v>2506</v>
      </c>
      <c r="POT7">
        <v>540</v>
      </c>
      <c r="POU7" t="s">
        <v>2507</v>
      </c>
      <c r="POV7" t="s">
        <v>2508</v>
      </c>
      <c r="POW7" t="s">
        <v>2506</v>
      </c>
      <c r="POX7">
        <v>540</v>
      </c>
      <c r="POY7" t="s">
        <v>2507</v>
      </c>
      <c r="POZ7" t="s">
        <v>2508</v>
      </c>
      <c r="PPA7" t="s">
        <v>2506</v>
      </c>
      <c r="PPB7">
        <v>540</v>
      </c>
      <c r="PPC7" t="s">
        <v>2507</v>
      </c>
      <c r="PPD7" t="s">
        <v>2508</v>
      </c>
      <c r="PPE7" t="s">
        <v>2506</v>
      </c>
      <c r="PPF7">
        <v>540</v>
      </c>
      <c r="PPG7" t="s">
        <v>2507</v>
      </c>
      <c r="PPH7" t="s">
        <v>2508</v>
      </c>
      <c r="PPI7" t="s">
        <v>2506</v>
      </c>
      <c r="PPJ7">
        <v>540</v>
      </c>
      <c r="PPK7" t="s">
        <v>2507</v>
      </c>
      <c r="PPL7" t="s">
        <v>2508</v>
      </c>
      <c r="PPM7" t="s">
        <v>2506</v>
      </c>
      <c r="PPN7">
        <v>540</v>
      </c>
      <c r="PPO7" t="s">
        <v>2507</v>
      </c>
      <c r="PPP7" t="s">
        <v>2508</v>
      </c>
      <c r="PPQ7" t="s">
        <v>2506</v>
      </c>
      <c r="PPR7">
        <v>540</v>
      </c>
      <c r="PPS7" t="s">
        <v>2507</v>
      </c>
      <c r="PPT7" t="s">
        <v>2508</v>
      </c>
      <c r="PPU7" t="s">
        <v>2506</v>
      </c>
      <c r="PPV7">
        <v>540</v>
      </c>
      <c r="PPW7" t="s">
        <v>2507</v>
      </c>
      <c r="PPX7" t="s">
        <v>2508</v>
      </c>
      <c r="PPY7" t="s">
        <v>2506</v>
      </c>
      <c r="PPZ7">
        <v>540</v>
      </c>
      <c r="PQA7" t="s">
        <v>2507</v>
      </c>
      <c r="PQB7" t="s">
        <v>2508</v>
      </c>
      <c r="PQC7" t="s">
        <v>2506</v>
      </c>
      <c r="PQD7">
        <v>540</v>
      </c>
      <c r="PQE7" t="s">
        <v>2507</v>
      </c>
      <c r="PQF7" t="s">
        <v>2508</v>
      </c>
      <c r="PQG7" t="s">
        <v>2506</v>
      </c>
      <c r="PQH7">
        <v>540</v>
      </c>
      <c r="PQI7" t="s">
        <v>2507</v>
      </c>
      <c r="PQJ7" t="s">
        <v>2508</v>
      </c>
      <c r="PQK7" t="s">
        <v>2506</v>
      </c>
      <c r="PQL7">
        <v>540</v>
      </c>
      <c r="PQM7" t="s">
        <v>2507</v>
      </c>
      <c r="PQN7" t="s">
        <v>2508</v>
      </c>
      <c r="PQO7" t="s">
        <v>2506</v>
      </c>
      <c r="PQP7">
        <v>540</v>
      </c>
      <c r="PQQ7" t="s">
        <v>2507</v>
      </c>
      <c r="PQR7" t="s">
        <v>2508</v>
      </c>
      <c r="PQS7" t="s">
        <v>2506</v>
      </c>
      <c r="PQT7">
        <v>540</v>
      </c>
      <c r="PQU7" t="s">
        <v>2507</v>
      </c>
      <c r="PQV7" t="s">
        <v>2508</v>
      </c>
      <c r="PQW7" t="s">
        <v>2506</v>
      </c>
      <c r="PQX7">
        <v>540</v>
      </c>
      <c r="PQY7" t="s">
        <v>2507</v>
      </c>
      <c r="PQZ7" t="s">
        <v>2508</v>
      </c>
      <c r="PRA7" t="s">
        <v>2506</v>
      </c>
      <c r="PRB7">
        <v>540</v>
      </c>
      <c r="PRC7" t="s">
        <v>2507</v>
      </c>
      <c r="PRD7" t="s">
        <v>2508</v>
      </c>
      <c r="PRE7" t="s">
        <v>2506</v>
      </c>
      <c r="PRF7">
        <v>540</v>
      </c>
      <c r="PRG7" t="s">
        <v>2507</v>
      </c>
      <c r="PRH7" t="s">
        <v>2508</v>
      </c>
      <c r="PRI7" t="s">
        <v>2506</v>
      </c>
      <c r="PRJ7">
        <v>540</v>
      </c>
      <c r="PRK7" t="s">
        <v>2507</v>
      </c>
      <c r="PRL7" t="s">
        <v>2508</v>
      </c>
      <c r="PRM7" t="s">
        <v>2506</v>
      </c>
      <c r="PRN7">
        <v>540</v>
      </c>
      <c r="PRO7" t="s">
        <v>2507</v>
      </c>
      <c r="PRP7" t="s">
        <v>2508</v>
      </c>
      <c r="PRQ7" t="s">
        <v>2506</v>
      </c>
      <c r="PRR7">
        <v>540</v>
      </c>
      <c r="PRS7" t="s">
        <v>2507</v>
      </c>
      <c r="PRT7" t="s">
        <v>2508</v>
      </c>
      <c r="PRU7" t="s">
        <v>2506</v>
      </c>
      <c r="PRV7">
        <v>540</v>
      </c>
      <c r="PRW7" t="s">
        <v>2507</v>
      </c>
      <c r="PRX7" t="s">
        <v>2508</v>
      </c>
      <c r="PRY7" t="s">
        <v>2506</v>
      </c>
      <c r="PRZ7">
        <v>540</v>
      </c>
      <c r="PSA7" t="s">
        <v>2507</v>
      </c>
      <c r="PSB7" t="s">
        <v>2508</v>
      </c>
      <c r="PSC7" t="s">
        <v>2506</v>
      </c>
      <c r="PSD7">
        <v>540</v>
      </c>
      <c r="PSE7" t="s">
        <v>2507</v>
      </c>
      <c r="PSF7" t="s">
        <v>2508</v>
      </c>
      <c r="PSG7" t="s">
        <v>2506</v>
      </c>
      <c r="PSH7">
        <v>540</v>
      </c>
      <c r="PSI7" t="s">
        <v>2507</v>
      </c>
      <c r="PSJ7" t="s">
        <v>2508</v>
      </c>
      <c r="PSK7" t="s">
        <v>2506</v>
      </c>
      <c r="PSL7">
        <v>540</v>
      </c>
      <c r="PSM7" t="s">
        <v>2507</v>
      </c>
      <c r="PSN7" t="s">
        <v>2508</v>
      </c>
      <c r="PSO7" t="s">
        <v>2506</v>
      </c>
      <c r="PSP7">
        <v>540</v>
      </c>
      <c r="PSQ7" t="s">
        <v>2507</v>
      </c>
      <c r="PSR7" t="s">
        <v>2508</v>
      </c>
      <c r="PSS7" t="s">
        <v>2506</v>
      </c>
      <c r="PST7">
        <v>540</v>
      </c>
      <c r="PSU7" t="s">
        <v>2507</v>
      </c>
      <c r="PSV7" t="s">
        <v>2508</v>
      </c>
      <c r="PSW7" t="s">
        <v>2506</v>
      </c>
      <c r="PSX7">
        <v>540</v>
      </c>
      <c r="PSY7" t="s">
        <v>2507</v>
      </c>
      <c r="PSZ7" t="s">
        <v>2508</v>
      </c>
      <c r="PTA7" t="s">
        <v>2506</v>
      </c>
      <c r="PTB7">
        <v>540</v>
      </c>
      <c r="PTC7" t="s">
        <v>2507</v>
      </c>
      <c r="PTD7" t="s">
        <v>2508</v>
      </c>
      <c r="PTE7" t="s">
        <v>2506</v>
      </c>
      <c r="PTF7">
        <v>540</v>
      </c>
      <c r="PTG7" t="s">
        <v>2507</v>
      </c>
      <c r="PTH7" t="s">
        <v>2508</v>
      </c>
      <c r="PTI7" t="s">
        <v>2506</v>
      </c>
      <c r="PTJ7">
        <v>540</v>
      </c>
      <c r="PTK7" t="s">
        <v>2507</v>
      </c>
      <c r="PTL7" t="s">
        <v>2508</v>
      </c>
      <c r="PTM7" t="s">
        <v>2506</v>
      </c>
      <c r="PTN7">
        <v>540</v>
      </c>
      <c r="PTO7" t="s">
        <v>2507</v>
      </c>
      <c r="PTP7" t="s">
        <v>2508</v>
      </c>
      <c r="PTQ7" t="s">
        <v>2506</v>
      </c>
      <c r="PTR7">
        <v>540</v>
      </c>
      <c r="PTS7" t="s">
        <v>2507</v>
      </c>
      <c r="PTT7" t="s">
        <v>2508</v>
      </c>
      <c r="PTU7" t="s">
        <v>2506</v>
      </c>
      <c r="PTV7">
        <v>540</v>
      </c>
      <c r="PTW7" t="s">
        <v>2507</v>
      </c>
      <c r="PTX7" t="s">
        <v>2508</v>
      </c>
      <c r="PTY7" t="s">
        <v>2506</v>
      </c>
      <c r="PTZ7">
        <v>540</v>
      </c>
      <c r="PUA7" t="s">
        <v>2507</v>
      </c>
      <c r="PUB7" t="s">
        <v>2508</v>
      </c>
      <c r="PUC7" t="s">
        <v>2506</v>
      </c>
      <c r="PUD7">
        <v>540</v>
      </c>
      <c r="PUE7" t="s">
        <v>2507</v>
      </c>
      <c r="PUF7" t="s">
        <v>2508</v>
      </c>
      <c r="PUG7" t="s">
        <v>2506</v>
      </c>
      <c r="PUH7">
        <v>540</v>
      </c>
      <c r="PUI7" t="s">
        <v>2507</v>
      </c>
      <c r="PUJ7" t="s">
        <v>2508</v>
      </c>
      <c r="PUK7" t="s">
        <v>2506</v>
      </c>
      <c r="PUL7">
        <v>540</v>
      </c>
      <c r="PUM7" t="s">
        <v>2507</v>
      </c>
      <c r="PUN7" t="s">
        <v>2508</v>
      </c>
      <c r="PUO7" t="s">
        <v>2506</v>
      </c>
      <c r="PUP7">
        <v>540</v>
      </c>
      <c r="PUQ7" t="s">
        <v>2507</v>
      </c>
      <c r="PUR7" t="s">
        <v>2508</v>
      </c>
      <c r="PUS7" t="s">
        <v>2506</v>
      </c>
      <c r="PUT7">
        <v>540</v>
      </c>
      <c r="PUU7" t="s">
        <v>2507</v>
      </c>
      <c r="PUV7" t="s">
        <v>2508</v>
      </c>
      <c r="PUW7" t="s">
        <v>2506</v>
      </c>
      <c r="PUX7">
        <v>540</v>
      </c>
      <c r="PUY7" t="s">
        <v>2507</v>
      </c>
      <c r="PUZ7" t="s">
        <v>2508</v>
      </c>
      <c r="PVA7" t="s">
        <v>2506</v>
      </c>
      <c r="PVB7">
        <v>540</v>
      </c>
      <c r="PVC7" t="s">
        <v>2507</v>
      </c>
      <c r="PVD7" t="s">
        <v>2508</v>
      </c>
      <c r="PVE7" t="s">
        <v>2506</v>
      </c>
      <c r="PVF7">
        <v>540</v>
      </c>
      <c r="PVG7" t="s">
        <v>2507</v>
      </c>
      <c r="PVH7" t="s">
        <v>2508</v>
      </c>
      <c r="PVI7" t="s">
        <v>2506</v>
      </c>
      <c r="PVJ7">
        <v>540</v>
      </c>
      <c r="PVK7" t="s">
        <v>2507</v>
      </c>
      <c r="PVL7" t="s">
        <v>2508</v>
      </c>
      <c r="PVM7" t="s">
        <v>2506</v>
      </c>
      <c r="PVN7">
        <v>540</v>
      </c>
      <c r="PVO7" t="s">
        <v>2507</v>
      </c>
      <c r="PVP7" t="s">
        <v>2508</v>
      </c>
      <c r="PVQ7" t="s">
        <v>2506</v>
      </c>
      <c r="PVR7">
        <v>540</v>
      </c>
      <c r="PVS7" t="s">
        <v>2507</v>
      </c>
      <c r="PVT7" t="s">
        <v>2508</v>
      </c>
      <c r="PVU7" t="s">
        <v>2506</v>
      </c>
      <c r="PVV7">
        <v>540</v>
      </c>
      <c r="PVW7" t="s">
        <v>2507</v>
      </c>
      <c r="PVX7" t="s">
        <v>2508</v>
      </c>
      <c r="PVY7" t="s">
        <v>2506</v>
      </c>
      <c r="PVZ7">
        <v>540</v>
      </c>
      <c r="PWA7" t="s">
        <v>2507</v>
      </c>
      <c r="PWB7" t="s">
        <v>2508</v>
      </c>
      <c r="PWC7" t="s">
        <v>2506</v>
      </c>
      <c r="PWD7">
        <v>540</v>
      </c>
      <c r="PWE7" t="s">
        <v>2507</v>
      </c>
      <c r="PWF7" t="s">
        <v>2508</v>
      </c>
      <c r="PWG7" t="s">
        <v>2506</v>
      </c>
      <c r="PWH7">
        <v>540</v>
      </c>
      <c r="PWI7" t="s">
        <v>2507</v>
      </c>
      <c r="PWJ7" t="s">
        <v>2508</v>
      </c>
      <c r="PWK7" t="s">
        <v>2506</v>
      </c>
      <c r="PWL7">
        <v>540</v>
      </c>
      <c r="PWM7" t="s">
        <v>2507</v>
      </c>
      <c r="PWN7" t="s">
        <v>2508</v>
      </c>
      <c r="PWO7" t="s">
        <v>2506</v>
      </c>
      <c r="PWP7">
        <v>540</v>
      </c>
      <c r="PWQ7" t="s">
        <v>2507</v>
      </c>
      <c r="PWR7" t="s">
        <v>2508</v>
      </c>
      <c r="PWS7" t="s">
        <v>2506</v>
      </c>
      <c r="PWT7">
        <v>540</v>
      </c>
      <c r="PWU7" t="s">
        <v>2507</v>
      </c>
      <c r="PWV7" t="s">
        <v>2508</v>
      </c>
      <c r="PWW7" t="s">
        <v>2506</v>
      </c>
      <c r="PWX7">
        <v>540</v>
      </c>
      <c r="PWY7" t="s">
        <v>2507</v>
      </c>
      <c r="PWZ7" t="s">
        <v>2508</v>
      </c>
      <c r="PXA7" t="s">
        <v>2506</v>
      </c>
      <c r="PXB7">
        <v>540</v>
      </c>
      <c r="PXC7" t="s">
        <v>2507</v>
      </c>
      <c r="PXD7" t="s">
        <v>2508</v>
      </c>
      <c r="PXE7" t="s">
        <v>2506</v>
      </c>
      <c r="PXF7">
        <v>540</v>
      </c>
      <c r="PXG7" t="s">
        <v>2507</v>
      </c>
      <c r="PXH7" t="s">
        <v>2508</v>
      </c>
      <c r="PXI7" t="s">
        <v>2506</v>
      </c>
      <c r="PXJ7">
        <v>540</v>
      </c>
      <c r="PXK7" t="s">
        <v>2507</v>
      </c>
      <c r="PXL7" t="s">
        <v>2508</v>
      </c>
      <c r="PXM7" t="s">
        <v>2506</v>
      </c>
      <c r="PXN7">
        <v>540</v>
      </c>
      <c r="PXO7" t="s">
        <v>2507</v>
      </c>
      <c r="PXP7" t="s">
        <v>2508</v>
      </c>
      <c r="PXQ7" t="s">
        <v>2506</v>
      </c>
      <c r="PXR7">
        <v>540</v>
      </c>
      <c r="PXS7" t="s">
        <v>2507</v>
      </c>
      <c r="PXT7" t="s">
        <v>2508</v>
      </c>
      <c r="PXU7" t="s">
        <v>2506</v>
      </c>
      <c r="PXV7">
        <v>540</v>
      </c>
      <c r="PXW7" t="s">
        <v>2507</v>
      </c>
      <c r="PXX7" t="s">
        <v>2508</v>
      </c>
      <c r="PXY7" t="s">
        <v>2506</v>
      </c>
      <c r="PXZ7">
        <v>540</v>
      </c>
      <c r="PYA7" t="s">
        <v>2507</v>
      </c>
      <c r="PYB7" t="s">
        <v>2508</v>
      </c>
      <c r="PYC7" t="s">
        <v>2506</v>
      </c>
      <c r="PYD7">
        <v>540</v>
      </c>
      <c r="PYE7" t="s">
        <v>2507</v>
      </c>
      <c r="PYF7" t="s">
        <v>2508</v>
      </c>
      <c r="PYG7" t="s">
        <v>2506</v>
      </c>
      <c r="PYH7">
        <v>540</v>
      </c>
      <c r="PYI7" t="s">
        <v>2507</v>
      </c>
      <c r="PYJ7" t="s">
        <v>2508</v>
      </c>
      <c r="PYK7" t="s">
        <v>2506</v>
      </c>
      <c r="PYL7">
        <v>540</v>
      </c>
      <c r="PYM7" t="s">
        <v>2507</v>
      </c>
      <c r="PYN7" t="s">
        <v>2508</v>
      </c>
      <c r="PYO7" t="s">
        <v>2506</v>
      </c>
      <c r="PYP7">
        <v>540</v>
      </c>
      <c r="PYQ7" t="s">
        <v>2507</v>
      </c>
      <c r="PYR7" t="s">
        <v>2508</v>
      </c>
      <c r="PYS7" t="s">
        <v>2506</v>
      </c>
      <c r="PYT7">
        <v>540</v>
      </c>
      <c r="PYU7" t="s">
        <v>2507</v>
      </c>
      <c r="PYV7" t="s">
        <v>2508</v>
      </c>
      <c r="PYW7" t="s">
        <v>2506</v>
      </c>
      <c r="PYX7">
        <v>540</v>
      </c>
      <c r="PYY7" t="s">
        <v>2507</v>
      </c>
      <c r="PYZ7" t="s">
        <v>2508</v>
      </c>
      <c r="PZA7" t="s">
        <v>2506</v>
      </c>
      <c r="PZB7">
        <v>540</v>
      </c>
      <c r="PZC7" t="s">
        <v>2507</v>
      </c>
      <c r="PZD7" t="s">
        <v>2508</v>
      </c>
      <c r="PZE7" t="s">
        <v>2506</v>
      </c>
      <c r="PZF7">
        <v>540</v>
      </c>
      <c r="PZG7" t="s">
        <v>2507</v>
      </c>
      <c r="PZH7" t="s">
        <v>2508</v>
      </c>
      <c r="PZI7" t="s">
        <v>2506</v>
      </c>
      <c r="PZJ7">
        <v>540</v>
      </c>
      <c r="PZK7" t="s">
        <v>2507</v>
      </c>
      <c r="PZL7" t="s">
        <v>2508</v>
      </c>
      <c r="PZM7" t="s">
        <v>2506</v>
      </c>
      <c r="PZN7">
        <v>540</v>
      </c>
      <c r="PZO7" t="s">
        <v>2507</v>
      </c>
      <c r="PZP7" t="s">
        <v>2508</v>
      </c>
      <c r="PZQ7" t="s">
        <v>2506</v>
      </c>
      <c r="PZR7">
        <v>540</v>
      </c>
      <c r="PZS7" t="s">
        <v>2507</v>
      </c>
      <c r="PZT7" t="s">
        <v>2508</v>
      </c>
      <c r="PZU7" t="s">
        <v>2506</v>
      </c>
      <c r="PZV7">
        <v>540</v>
      </c>
      <c r="PZW7" t="s">
        <v>2507</v>
      </c>
      <c r="PZX7" t="s">
        <v>2508</v>
      </c>
      <c r="PZY7" t="s">
        <v>2506</v>
      </c>
      <c r="PZZ7">
        <v>540</v>
      </c>
      <c r="QAA7" t="s">
        <v>2507</v>
      </c>
      <c r="QAB7" t="s">
        <v>2508</v>
      </c>
      <c r="QAC7" t="s">
        <v>2506</v>
      </c>
      <c r="QAD7">
        <v>540</v>
      </c>
      <c r="QAE7" t="s">
        <v>2507</v>
      </c>
      <c r="QAF7" t="s">
        <v>2508</v>
      </c>
      <c r="QAG7" t="s">
        <v>2506</v>
      </c>
      <c r="QAH7">
        <v>540</v>
      </c>
      <c r="QAI7" t="s">
        <v>2507</v>
      </c>
      <c r="QAJ7" t="s">
        <v>2508</v>
      </c>
      <c r="QAK7" t="s">
        <v>2506</v>
      </c>
      <c r="QAL7">
        <v>540</v>
      </c>
      <c r="QAM7" t="s">
        <v>2507</v>
      </c>
      <c r="QAN7" t="s">
        <v>2508</v>
      </c>
      <c r="QAO7" t="s">
        <v>2506</v>
      </c>
      <c r="QAP7">
        <v>540</v>
      </c>
      <c r="QAQ7" t="s">
        <v>2507</v>
      </c>
      <c r="QAR7" t="s">
        <v>2508</v>
      </c>
      <c r="QAS7" t="s">
        <v>2506</v>
      </c>
      <c r="QAT7">
        <v>540</v>
      </c>
      <c r="QAU7" t="s">
        <v>2507</v>
      </c>
      <c r="QAV7" t="s">
        <v>2508</v>
      </c>
      <c r="QAW7" t="s">
        <v>2506</v>
      </c>
      <c r="QAX7">
        <v>540</v>
      </c>
      <c r="QAY7" t="s">
        <v>2507</v>
      </c>
      <c r="QAZ7" t="s">
        <v>2508</v>
      </c>
      <c r="QBA7" t="s">
        <v>2506</v>
      </c>
      <c r="QBB7">
        <v>540</v>
      </c>
      <c r="QBC7" t="s">
        <v>2507</v>
      </c>
      <c r="QBD7" t="s">
        <v>2508</v>
      </c>
      <c r="QBE7" t="s">
        <v>2506</v>
      </c>
      <c r="QBF7">
        <v>540</v>
      </c>
      <c r="QBG7" t="s">
        <v>2507</v>
      </c>
      <c r="QBH7" t="s">
        <v>2508</v>
      </c>
      <c r="QBI7" t="s">
        <v>2506</v>
      </c>
      <c r="QBJ7">
        <v>540</v>
      </c>
      <c r="QBK7" t="s">
        <v>2507</v>
      </c>
      <c r="QBL7" t="s">
        <v>2508</v>
      </c>
      <c r="QBM7" t="s">
        <v>2506</v>
      </c>
      <c r="QBN7">
        <v>540</v>
      </c>
      <c r="QBO7" t="s">
        <v>2507</v>
      </c>
      <c r="QBP7" t="s">
        <v>2508</v>
      </c>
      <c r="QBQ7" t="s">
        <v>2506</v>
      </c>
      <c r="QBR7">
        <v>540</v>
      </c>
      <c r="QBS7" t="s">
        <v>2507</v>
      </c>
      <c r="QBT7" t="s">
        <v>2508</v>
      </c>
      <c r="QBU7" t="s">
        <v>2506</v>
      </c>
      <c r="QBV7">
        <v>540</v>
      </c>
      <c r="QBW7" t="s">
        <v>2507</v>
      </c>
      <c r="QBX7" t="s">
        <v>2508</v>
      </c>
      <c r="QBY7" t="s">
        <v>2506</v>
      </c>
      <c r="QBZ7">
        <v>540</v>
      </c>
      <c r="QCA7" t="s">
        <v>2507</v>
      </c>
      <c r="QCB7" t="s">
        <v>2508</v>
      </c>
      <c r="QCC7" t="s">
        <v>2506</v>
      </c>
      <c r="QCD7">
        <v>540</v>
      </c>
      <c r="QCE7" t="s">
        <v>2507</v>
      </c>
      <c r="QCF7" t="s">
        <v>2508</v>
      </c>
      <c r="QCG7" t="s">
        <v>2506</v>
      </c>
      <c r="QCH7">
        <v>540</v>
      </c>
      <c r="QCI7" t="s">
        <v>2507</v>
      </c>
      <c r="QCJ7" t="s">
        <v>2508</v>
      </c>
      <c r="QCK7" t="s">
        <v>2506</v>
      </c>
      <c r="QCL7">
        <v>540</v>
      </c>
      <c r="QCM7" t="s">
        <v>2507</v>
      </c>
      <c r="QCN7" t="s">
        <v>2508</v>
      </c>
      <c r="QCO7" t="s">
        <v>2506</v>
      </c>
      <c r="QCP7">
        <v>540</v>
      </c>
      <c r="QCQ7" t="s">
        <v>2507</v>
      </c>
      <c r="QCR7" t="s">
        <v>2508</v>
      </c>
      <c r="QCS7" t="s">
        <v>2506</v>
      </c>
      <c r="QCT7">
        <v>540</v>
      </c>
      <c r="QCU7" t="s">
        <v>2507</v>
      </c>
      <c r="QCV7" t="s">
        <v>2508</v>
      </c>
      <c r="QCW7" t="s">
        <v>2506</v>
      </c>
      <c r="QCX7">
        <v>540</v>
      </c>
      <c r="QCY7" t="s">
        <v>2507</v>
      </c>
      <c r="QCZ7" t="s">
        <v>2508</v>
      </c>
      <c r="QDA7" t="s">
        <v>2506</v>
      </c>
      <c r="QDB7">
        <v>540</v>
      </c>
      <c r="QDC7" t="s">
        <v>2507</v>
      </c>
      <c r="QDD7" t="s">
        <v>2508</v>
      </c>
      <c r="QDE7" t="s">
        <v>2506</v>
      </c>
      <c r="QDF7">
        <v>540</v>
      </c>
      <c r="QDG7" t="s">
        <v>2507</v>
      </c>
      <c r="QDH7" t="s">
        <v>2508</v>
      </c>
      <c r="QDI7" t="s">
        <v>2506</v>
      </c>
      <c r="QDJ7">
        <v>540</v>
      </c>
      <c r="QDK7" t="s">
        <v>2507</v>
      </c>
      <c r="QDL7" t="s">
        <v>2508</v>
      </c>
      <c r="QDM7" t="s">
        <v>2506</v>
      </c>
      <c r="QDN7">
        <v>540</v>
      </c>
      <c r="QDO7" t="s">
        <v>2507</v>
      </c>
      <c r="QDP7" t="s">
        <v>2508</v>
      </c>
      <c r="QDQ7" t="s">
        <v>2506</v>
      </c>
      <c r="QDR7">
        <v>540</v>
      </c>
      <c r="QDS7" t="s">
        <v>2507</v>
      </c>
      <c r="QDT7" t="s">
        <v>2508</v>
      </c>
      <c r="QDU7" t="s">
        <v>2506</v>
      </c>
      <c r="QDV7">
        <v>540</v>
      </c>
      <c r="QDW7" t="s">
        <v>2507</v>
      </c>
      <c r="QDX7" t="s">
        <v>2508</v>
      </c>
      <c r="QDY7" t="s">
        <v>2506</v>
      </c>
      <c r="QDZ7">
        <v>540</v>
      </c>
      <c r="QEA7" t="s">
        <v>2507</v>
      </c>
      <c r="QEB7" t="s">
        <v>2508</v>
      </c>
      <c r="QEC7" t="s">
        <v>2506</v>
      </c>
      <c r="QED7">
        <v>540</v>
      </c>
      <c r="QEE7" t="s">
        <v>2507</v>
      </c>
      <c r="QEF7" t="s">
        <v>2508</v>
      </c>
      <c r="QEG7" t="s">
        <v>2506</v>
      </c>
      <c r="QEH7">
        <v>540</v>
      </c>
      <c r="QEI7" t="s">
        <v>2507</v>
      </c>
      <c r="QEJ7" t="s">
        <v>2508</v>
      </c>
      <c r="QEK7" t="s">
        <v>2506</v>
      </c>
      <c r="QEL7">
        <v>540</v>
      </c>
      <c r="QEM7" t="s">
        <v>2507</v>
      </c>
      <c r="QEN7" t="s">
        <v>2508</v>
      </c>
      <c r="QEO7" t="s">
        <v>2506</v>
      </c>
      <c r="QEP7">
        <v>540</v>
      </c>
      <c r="QEQ7" t="s">
        <v>2507</v>
      </c>
      <c r="QER7" t="s">
        <v>2508</v>
      </c>
      <c r="QES7" t="s">
        <v>2506</v>
      </c>
      <c r="QET7">
        <v>540</v>
      </c>
      <c r="QEU7" t="s">
        <v>2507</v>
      </c>
      <c r="QEV7" t="s">
        <v>2508</v>
      </c>
      <c r="QEW7" t="s">
        <v>2506</v>
      </c>
      <c r="QEX7">
        <v>540</v>
      </c>
      <c r="QEY7" t="s">
        <v>2507</v>
      </c>
      <c r="QEZ7" t="s">
        <v>2508</v>
      </c>
      <c r="QFA7" t="s">
        <v>2506</v>
      </c>
      <c r="QFB7">
        <v>540</v>
      </c>
      <c r="QFC7" t="s">
        <v>2507</v>
      </c>
      <c r="QFD7" t="s">
        <v>2508</v>
      </c>
      <c r="QFE7" t="s">
        <v>2506</v>
      </c>
      <c r="QFF7">
        <v>540</v>
      </c>
      <c r="QFG7" t="s">
        <v>2507</v>
      </c>
      <c r="QFH7" t="s">
        <v>2508</v>
      </c>
      <c r="QFI7" t="s">
        <v>2506</v>
      </c>
      <c r="QFJ7">
        <v>540</v>
      </c>
      <c r="QFK7" t="s">
        <v>2507</v>
      </c>
      <c r="QFL7" t="s">
        <v>2508</v>
      </c>
      <c r="QFM7" t="s">
        <v>2506</v>
      </c>
      <c r="QFN7">
        <v>540</v>
      </c>
      <c r="QFO7" t="s">
        <v>2507</v>
      </c>
      <c r="QFP7" t="s">
        <v>2508</v>
      </c>
      <c r="QFQ7" t="s">
        <v>2506</v>
      </c>
      <c r="QFR7">
        <v>540</v>
      </c>
      <c r="QFS7" t="s">
        <v>2507</v>
      </c>
      <c r="QFT7" t="s">
        <v>2508</v>
      </c>
      <c r="QFU7" t="s">
        <v>2506</v>
      </c>
      <c r="QFV7">
        <v>540</v>
      </c>
      <c r="QFW7" t="s">
        <v>2507</v>
      </c>
      <c r="QFX7" t="s">
        <v>2508</v>
      </c>
      <c r="QFY7" t="s">
        <v>2506</v>
      </c>
      <c r="QFZ7">
        <v>540</v>
      </c>
      <c r="QGA7" t="s">
        <v>2507</v>
      </c>
      <c r="QGB7" t="s">
        <v>2508</v>
      </c>
      <c r="QGC7" t="s">
        <v>2506</v>
      </c>
      <c r="QGD7">
        <v>540</v>
      </c>
      <c r="QGE7" t="s">
        <v>2507</v>
      </c>
      <c r="QGF7" t="s">
        <v>2508</v>
      </c>
      <c r="QGG7" t="s">
        <v>2506</v>
      </c>
      <c r="QGH7">
        <v>540</v>
      </c>
      <c r="QGI7" t="s">
        <v>2507</v>
      </c>
      <c r="QGJ7" t="s">
        <v>2508</v>
      </c>
      <c r="QGK7" t="s">
        <v>2506</v>
      </c>
      <c r="QGL7">
        <v>540</v>
      </c>
      <c r="QGM7" t="s">
        <v>2507</v>
      </c>
      <c r="QGN7" t="s">
        <v>2508</v>
      </c>
      <c r="QGO7" t="s">
        <v>2506</v>
      </c>
      <c r="QGP7">
        <v>540</v>
      </c>
      <c r="QGQ7" t="s">
        <v>2507</v>
      </c>
      <c r="QGR7" t="s">
        <v>2508</v>
      </c>
      <c r="QGS7" t="s">
        <v>2506</v>
      </c>
      <c r="QGT7">
        <v>540</v>
      </c>
      <c r="QGU7" t="s">
        <v>2507</v>
      </c>
      <c r="QGV7" t="s">
        <v>2508</v>
      </c>
      <c r="QGW7" t="s">
        <v>2506</v>
      </c>
      <c r="QGX7">
        <v>540</v>
      </c>
      <c r="QGY7" t="s">
        <v>2507</v>
      </c>
      <c r="QGZ7" t="s">
        <v>2508</v>
      </c>
      <c r="QHA7" t="s">
        <v>2506</v>
      </c>
      <c r="QHB7">
        <v>540</v>
      </c>
      <c r="QHC7" t="s">
        <v>2507</v>
      </c>
      <c r="QHD7" t="s">
        <v>2508</v>
      </c>
      <c r="QHE7" t="s">
        <v>2506</v>
      </c>
      <c r="QHF7">
        <v>540</v>
      </c>
      <c r="QHG7" t="s">
        <v>2507</v>
      </c>
      <c r="QHH7" t="s">
        <v>2508</v>
      </c>
      <c r="QHI7" t="s">
        <v>2506</v>
      </c>
      <c r="QHJ7">
        <v>540</v>
      </c>
      <c r="QHK7" t="s">
        <v>2507</v>
      </c>
      <c r="QHL7" t="s">
        <v>2508</v>
      </c>
      <c r="QHM7" t="s">
        <v>2506</v>
      </c>
      <c r="QHN7">
        <v>540</v>
      </c>
      <c r="QHO7" t="s">
        <v>2507</v>
      </c>
      <c r="QHP7" t="s">
        <v>2508</v>
      </c>
      <c r="QHQ7" t="s">
        <v>2506</v>
      </c>
      <c r="QHR7">
        <v>540</v>
      </c>
      <c r="QHS7" t="s">
        <v>2507</v>
      </c>
      <c r="QHT7" t="s">
        <v>2508</v>
      </c>
      <c r="QHU7" t="s">
        <v>2506</v>
      </c>
      <c r="QHV7">
        <v>540</v>
      </c>
      <c r="QHW7" t="s">
        <v>2507</v>
      </c>
      <c r="QHX7" t="s">
        <v>2508</v>
      </c>
      <c r="QHY7" t="s">
        <v>2506</v>
      </c>
      <c r="QHZ7">
        <v>540</v>
      </c>
      <c r="QIA7" t="s">
        <v>2507</v>
      </c>
      <c r="QIB7" t="s">
        <v>2508</v>
      </c>
      <c r="QIC7" t="s">
        <v>2506</v>
      </c>
      <c r="QID7">
        <v>540</v>
      </c>
      <c r="QIE7" t="s">
        <v>2507</v>
      </c>
      <c r="QIF7" t="s">
        <v>2508</v>
      </c>
      <c r="QIG7" t="s">
        <v>2506</v>
      </c>
      <c r="QIH7">
        <v>540</v>
      </c>
      <c r="QII7" t="s">
        <v>2507</v>
      </c>
      <c r="QIJ7" t="s">
        <v>2508</v>
      </c>
      <c r="QIK7" t="s">
        <v>2506</v>
      </c>
      <c r="QIL7">
        <v>540</v>
      </c>
      <c r="QIM7" t="s">
        <v>2507</v>
      </c>
      <c r="QIN7" t="s">
        <v>2508</v>
      </c>
      <c r="QIO7" t="s">
        <v>2506</v>
      </c>
      <c r="QIP7">
        <v>540</v>
      </c>
      <c r="QIQ7" t="s">
        <v>2507</v>
      </c>
      <c r="QIR7" t="s">
        <v>2508</v>
      </c>
      <c r="QIS7" t="s">
        <v>2506</v>
      </c>
      <c r="QIT7">
        <v>540</v>
      </c>
      <c r="QIU7" t="s">
        <v>2507</v>
      </c>
      <c r="QIV7" t="s">
        <v>2508</v>
      </c>
      <c r="QIW7" t="s">
        <v>2506</v>
      </c>
      <c r="QIX7">
        <v>540</v>
      </c>
      <c r="QIY7" t="s">
        <v>2507</v>
      </c>
      <c r="QIZ7" t="s">
        <v>2508</v>
      </c>
      <c r="QJA7" t="s">
        <v>2506</v>
      </c>
      <c r="QJB7">
        <v>540</v>
      </c>
      <c r="QJC7" t="s">
        <v>2507</v>
      </c>
      <c r="QJD7" t="s">
        <v>2508</v>
      </c>
      <c r="QJE7" t="s">
        <v>2506</v>
      </c>
      <c r="QJF7">
        <v>540</v>
      </c>
      <c r="QJG7" t="s">
        <v>2507</v>
      </c>
      <c r="QJH7" t="s">
        <v>2508</v>
      </c>
      <c r="QJI7" t="s">
        <v>2506</v>
      </c>
      <c r="QJJ7">
        <v>540</v>
      </c>
      <c r="QJK7" t="s">
        <v>2507</v>
      </c>
      <c r="QJL7" t="s">
        <v>2508</v>
      </c>
      <c r="QJM7" t="s">
        <v>2506</v>
      </c>
      <c r="QJN7">
        <v>540</v>
      </c>
      <c r="QJO7" t="s">
        <v>2507</v>
      </c>
      <c r="QJP7" t="s">
        <v>2508</v>
      </c>
      <c r="QJQ7" t="s">
        <v>2506</v>
      </c>
      <c r="QJR7">
        <v>540</v>
      </c>
      <c r="QJS7" t="s">
        <v>2507</v>
      </c>
      <c r="QJT7" t="s">
        <v>2508</v>
      </c>
      <c r="QJU7" t="s">
        <v>2506</v>
      </c>
      <c r="QJV7">
        <v>540</v>
      </c>
      <c r="QJW7" t="s">
        <v>2507</v>
      </c>
      <c r="QJX7" t="s">
        <v>2508</v>
      </c>
      <c r="QJY7" t="s">
        <v>2506</v>
      </c>
      <c r="QJZ7">
        <v>540</v>
      </c>
      <c r="QKA7" t="s">
        <v>2507</v>
      </c>
      <c r="QKB7" t="s">
        <v>2508</v>
      </c>
      <c r="QKC7" t="s">
        <v>2506</v>
      </c>
      <c r="QKD7">
        <v>540</v>
      </c>
      <c r="QKE7" t="s">
        <v>2507</v>
      </c>
      <c r="QKF7" t="s">
        <v>2508</v>
      </c>
      <c r="QKG7" t="s">
        <v>2506</v>
      </c>
      <c r="QKH7">
        <v>540</v>
      </c>
      <c r="QKI7" t="s">
        <v>2507</v>
      </c>
      <c r="QKJ7" t="s">
        <v>2508</v>
      </c>
      <c r="QKK7" t="s">
        <v>2506</v>
      </c>
      <c r="QKL7">
        <v>540</v>
      </c>
      <c r="QKM7" t="s">
        <v>2507</v>
      </c>
      <c r="QKN7" t="s">
        <v>2508</v>
      </c>
      <c r="QKO7" t="s">
        <v>2506</v>
      </c>
      <c r="QKP7">
        <v>540</v>
      </c>
      <c r="QKQ7" t="s">
        <v>2507</v>
      </c>
      <c r="QKR7" t="s">
        <v>2508</v>
      </c>
      <c r="QKS7" t="s">
        <v>2506</v>
      </c>
      <c r="QKT7">
        <v>540</v>
      </c>
      <c r="QKU7" t="s">
        <v>2507</v>
      </c>
      <c r="QKV7" t="s">
        <v>2508</v>
      </c>
      <c r="QKW7" t="s">
        <v>2506</v>
      </c>
      <c r="QKX7">
        <v>540</v>
      </c>
      <c r="QKY7" t="s">
        <v>2507</v>
      </c>
      <c r="QKZ7" t="s">
        <v>2508</v>
      </c>
      <c r="QLA7" t="s">
        <v>2506</v>
      </c>
      <c r="QLB7">
        <v>540</v>
      </c>
      <c r="QLC7" t="s">
        <v>2507</v>
      </c>
      <c r="QLD7" t="s">
        <v>2508</v>
      </c>
      <c r="QLE7" t="s">
        <v>2506</v>
      </c>
      <c r="QLF7">
        <v>540</v>
      </c>
      <c r="QLG7" t="s">
        <v>2507</v>
      </c>
      <c r="QLH7" t="s">
        <v>2508</v>
      </c>
      <c r="QLI7" t="s">
        <v>2506</v>
      </c>
      <c r="QLJ7">
        <v>540</v>
      </c>
      <c r="QLK7" t="s">
        <v>2507</v>
      </c>
      <c r="QLL7" t="s">
        <v>2508</v>
      </c>
      <c r="QLM7" t="s">
        <v>2506</v>
      </c>
      <c r="QLN7">
        <v>540</v>
      </c>
      <c r="QLO7" t="s">
        <v>2507</v>
      </c>
      <c r="QLP7" t="s">
        <v>2508</v>
      </c>
      <c r="QLQ7" t="s">
        <v>2506</v>
      </c>
      <c r="QLR7">
        <v>540</v>
      </c>
      <c r="QLS7" t="s">
        <v>2507</v>
      </c>
      <c r="QLT7" t="s">
        <v>2508</v>
      </c>
      <c r="QLU7" t="s">
        <v>2506</v>
      </c>
      <c r="QLV7">
        <v>540</v>
      </c>
      <c r="QLW7" t="s">
        <v>2507</v>
      </c>
      <c r="QLX7" t="s">
        <v>2508</v>
      </c>
      <c r="QLY7" t="s">
        <v>2506</v>
      </c>
      <c r="QLZ7">
        <v>540</v>
      </c>
      <c r="QMA7" t="s">
        <v>2507</v>
      </c>
      <c r="QMB7" t="s">
        <v>2508</v>
      </c>
      <c r="QMC7" t="s">
        <v>2506</v>
      </c>
      <c r="QMD7">
        <v>540</v>
      </c>
      <c r="QME7" t="s">
        <v>2507</v>
      </c>
      <c r="QMF7" t="s">
        <v>2508</v>
      </c>
      <c r="QMG7" t="s">
        <v>2506</v>
      </c>
      <c r="QMH7">
        <v>540</v>
      </c>
      <c r="QMI7" t="s">
        <v>2507</v>
      </c>
      <c r="QMJ7" t="s">
        <v>2508</v>
      </c>
      <c r="QMK7" t="s">
        <v>2506</v>
      </c>
      <c r="QML7">
        <v>540</v>
      </c>
      <c r="QMM7" t="s">
        <v>2507</v>
      </c>
      <c r="QMN7" t="s">
        <v>2508</v>
      </c>
      <c r="QMO7" t="s">
        <v>2506</v>
      </c>
      <c r="QMP7">
        <v>540</v>
      </c>
      <c r="QMQ7" t="s">
        <v>2507</v>
      </c>
      <c r="QMR7" t="s">
        <v>2508</v>
      </c>
      <c r="QMS7" t="s">
        <v>2506</v>
      </c>
      <c r="QMT7">
        <v>540</v>
      </c>
      <c r="QMU7" t="s">
        <v>2507</v>
      </c>
      <c r="QMV7" t="s">
        <v>2508</v>
      </c>
      <c r="QMW7" t="s">
        <v>2506</v>
      </c>
      <c r="QMX7">
        <v>540</v>
      </c>
      <c r="QMY7" t="s">
        <v>2507</v>
      </c>
      <c r="QMZ7" t="s">
        <v>2508</v>
      </c>
      <c r="QNA7" t="s">
        <v>2506</v>
      </c>
      <c r="QNB7">
        <v>540</v>
      </c>
      <c r="QNC7" t="s">
        <v>2507</v>
      </c>
      <c r="QND7" t="s">
        <v>2508</v>
      </c>
      <c r="QNE7" t="s">
        <v>2506</v>
      </c>
      <c r="QNF7">
        <v>540</v>
      </c>
      <c r="QNG7" t="s">
        <v>2507</v>
      </c>
      <c r="QNH7" t="s">
        <v>2508</v>
      </c>
      <c r="QNI7" t="s">
        <v>2506</v>
      </c>
      <c r="QNJ7">
        <v>540</v>
      </c>
      <c r="QNK7" t="s">
        <v>2507</v>
      </c>
      <c r="QNL7" t="s">
        <v>2508</v>
      </c>
      <c r="QNM7" t="s">
        <v>2506</v>
      </c>
      <c r="QNN7">
        <v>540</v>
      </c>
      <c r="QNO7" t="s">
        <v>2507</v>
      </c>
      <c r="QNP7" t="s">
        <v>2508</v>
      </c>
      <c r="QNQ7" t="s">
        <v>2506</v>
      </c>
      <c r="QNR7">
        <v>540</v>
      </c>
      <c r="QNS7" t="s">
        <v>2507</v>
      </c>
      <c r="QNT7" t="s">
        <v>2508</v>
      </c>
      <c r="QNU7" t="s">
        <v>2506</v>
      </c>
      <c r="QNV7">
        <v>540</v>
      </c>
      <c r="QNW7" t="s">
        <v>2507</v>
      </c>
      <c r="QNX7" t="s">
        <v>2508</v>
      </c>
      <c r="QNY7" t="s">
        <v>2506</v>
      </c>
      <c r="QNZ7">
        <v>540</v>
      </c>
      <c r="QOA7" t="s">
        <v>2507</v>
      </c>
      <c r="QOB7" t="s">
        <v>2508</v>
      </c>
      <c r="QOC7" t="s">
        <v>2506</v>
      </c>
      <c r="QOD7">
        <v>540</v>
      </c>
      <c r="QOE7" t="s">
        <v>2507</v>
      </c>
      <c r="QOF7" t="s">
        <v>2508</v>
      </c>
      <c r="QOG7" t="s">
        <v>2506</v>
      </c>
      <c r="QOH7">
        <v>540</v>
      </c>
      <c r="QOI7" t="s">
        <v>2507</v>
      </c>
      <c r="QOJ7" t="s">
        <v>2508</v>
      </c>
      <c r="QOK7" t="s">
        <v>2506</v>
      </c>
      <c r="QOL7">
        <v>540</v>
      </c>
      <c r="QOM7" t="s">
        <v>2507</v>
      </c>
      <c r="QON7" t="s">
        <v>2508</v>
      </c>
      <c r="QOO7" t="s">
        <v>2506</v>
      </c>
      <c r="QOP7">
        <v>540</v>
      </c>
      <c r="QOQ7" t="s">
        <v>2507</v>
      </c>
      <c r="QOR7" t="s">
        <v>2508</v>
      </c>
      <c r="QOS7" t="s">
        <v>2506</v>
      </c>
      <c r="QOT7">
        <v>540</v>
      </c>
      <c r="QOU7" t="s">
        <v>2507</v>
      </c>
      <c r="QOV7" t="s">
        <v>2508</v>
      </c>
      <c r="QOW7" t="s">
        <v>2506</v>
      </c>
      <c r="QOX7">
        <v>540</v>
      </c>
      <c r="QOY7" t="s">
        <v>2507</v>
      </c>
      <c r="QOZ7" t="s">
        <v>2508</v>
      </c>
      <c r="QPA7" t="s">
        <v>2506</v>
      </c>
      <c r="QPB7">
        <v>540</v>
      </c>
      <c r="QPC7" t="s">
        <v>2507</v>
      </c>
      <c r="QPD7" t="s">
        <v>2508</v>
      </c>
      <c r="QPE7" t="s">
        <v>2506</v>
      </c>
      <c r="QPF7">
        <v>540</v>
      </c>
      <c r="QPG7" t="s">
        <v>2507</v>
      </c>
      <c r="QPH7" t="s">
        <v>2508</v>
      </c>
      <c r="QPI7" t="s">
        <v>2506</v>
      </c>
      <c r="QPJ7">
        <v>540</v>
      </c>
      <c r="QPK7" t="s">
        <v>2507</v>
      </c>
      <c r="QPL7" t="s">
        <v>2508</v>
      </c>
      <c r="QPM7" t="s">
        <v>2506</v>
      </c>
      <c r="QPN7">
        <v>540</v>
      </c>
      <c r="QPO7" t="s">
        <v>2507</v>
      </c>
      <c r="QPP7" t="s">
        <v>2508</v>
      </c>
      <c r="QPQ7" t="s">
        <v>2506</v>
      </c>
      <c r="QPR7">
        <v>540</v>
      </c>
      <c r="QPS7" t="s">
        <v>2507</v>
      </c>
      <c r="QPT7" t="s">
        <v>2508</v>
      </c>
      <c r="QPU7" t="s">
        <v>2506</v>
      </c>
      <c r="QPV7">
        <v>540</v>
      </c>
      <c r="QPW7" t="s">
        <v>2507</v>
      </c>
      <c r="QPX7" t="s">
        <v>2508</v>
      </c>
      <c r="QPY7" t="s">
        <v>2506</v>
      </c>
      <c r="QPZ7">
        <v>540</v>
      </c>
      <c r="QQA7" t="s">
        <v>2507</v>
      </c>
      <c r="QQB7" t="s">
        <v>2508</v>
      </c>
      <c r="QQC7" t="s">
        <v>2506</v>
      </c>
      <c r="QQD7">
        <v>540</v>
      </c>
      <c r="QQE7" t="s">
        <v>2507</v>
      </c>
      <c r="QQF7" t="s">
        <v>2508</v>
      </c>
      <c r="QQG7" t="s">
        <v>2506</v>
      </c>
      <c r="QQH7">
        <v>540</v>
      </c>
      <c r="QQI7" t="s">
        <v>2507</v>
      </c>
      <c r="QQJ7" t="s">
        <v>2508</v>
      </c>
      <c r="QQK7" t="s">
        <v>2506</v>
      </c>
      <c r="QQL7">
        <v>540</v>
      </c>
      <c r="QQM7" t="s">
        <v>2507</v>
      </c>
      <c r="QQN7" t="s">
        <v>2508</v>
      </c>
      <c r="QQO7" t="s">
        <v>2506</v>
      </c>
      <c r="QQP7">
        <v>540</v>
      </c>
      <c r="QQQ7" t="s">
        <v>2507</v>
      </c>
      <c r="QQR7" t="s">
        <v>2508</v>
      </c>
      <c r="QQS7" t="s">
        <v>2506</v>
      </c>
      <c r="QQT7">
        <v>540</v>
      </c>
      <c r="QQU7" t="s">
        <v>2507</v>
      </c>
      <c r="QQV7" t="s">
        <v>2508</v>
      </c>
      <c r="QQW7" t="s">
        <v>2506</v>
      </c>
      <c r="QQX7">
        <v>540</v>
      </c>
      <c r="QQY7" t="s">
        <v>2507</v>
      </c>
      <c r="QQZ7" t="s">
        <v>2508</v>
      </c>
      <c r="QRA7" t="s">
        <v>2506</v>
      </c>
      <c r="QRB7">
        <v>540</v>
      </c>
      <c r="QRC7" t="s">
        <v>2507</v>
      </c>
      <c r="QRD7" t="s">
        <v>2508</v>
      </c>
      <c r="QRE7" t="s">
        <v>2506</v>
      </c>
      <c r="QRF7">
        <v>540</v>
      </c>
      <c r="QRG7" t="s">
        <v>2507</v>
      </c>
      <c r="QRH7" t="s">
        <v>2508</v>
      </c>
      <c r="QRI7" t="s">
        <v>2506</v>
      </c>
      <c r="QRJ7">
        <v>540</v>
      </c>
      <c r="QRK7" t="s">
        <v>2507</v>
      </c>
      <c r="QRL7" t="s">
        <v>2508</v>
      </c>
      <c r="QRM7" t="s">
        <v>2506</v>
      </c>
      <c r="QRN7">
        <v>540</v>
      </c>
      <c r="QRO7" t="s">
        <v>2507</v>
      </c>
      <c r="QRP7" t="s">
        <v>2508</v>
      </c>
      <c r="QRQ7" t="s">
        <v>2506</v>
      </c>
      <c r="QRR7">
        <v>540</v>
      </c>
      <c r="QRS7" t="s">
        <v>2507</v>
      </c>
      <c r="QRT7" t="s">
        <v>2508</v>
      </c>
      <c r="QRU7" t="s">
        <v>2506</v>
      </c>
      <c r="QRV7">
        <v>540</v>
      </c>
      <c r="QRW7" t="s">
        <v>2507</v>
      </c>
      <c r="QRX7" t="s">
        <v>2508</v>
      </c>
      <c r="QRY7" t="s">
        <v>2506</v>
      </c>
      <c r="QRZ7">
        <v>540</v>
      </c>
      <c r="QSA7" t="s">
        <v>2507</v>
      </c>
      <c r="QSB7" t="s">
        <v>2508</v>
      </c>
      <c r="QSC7" t="s">
        <v>2506</v>
      </c>
      <c r="QSD7">
        <v>540</v>
      </c>
      <c r="QSE7" t="s">
        <v>2507</v>
      </c>
      <c r="QSF7" t="s">
        <v>2508</v>
      </c>
      <c r="QSG7" t="s">
        <v>2506</v>
      </c>
      <c r="QSH7">
        <v>540</v>
      </c>
      <c r="QSI7" t="s">
        <v>2507</v>
      </c>
      <c r="QSJ7" t="s">
        <v>2508</v>
      </c>
      <c r="QSK7" t="s">
        <v>2506</v>
      </c>
      <c r="QSL7">
        <v>540</v>
      </c>
      <c r="QSM7" t="s">
        <v>2507</v>
      </c>
      <c r="QSN7" t="s">
        <v>2508</v>
      </c>
      <c r="QSO7" t="s">
        <v>2506</v>
      </c>
      <c r="QSP7">
        <v>540</v>
      </c>
      <c r="QSQ7" t="s">
        <v>2507</v>
      </c>
      <c r="QSR7" t="s">
        <v>2508</v>
      </c>
      <c r="QSS7" t="s">
        <v>2506</v>
      </c>
      <c r="QST7">
        <v>540</v>
      </c>
      <c r="QSU7" t="s">
        <v>2507</v>
      </c>
      <c r="QSV7" t="s">
        <v>2508</v>
      </c>
      <c r="QSW7" t="s">
        <v>2506</v>
      </c>
      <c r="QSX7">
        <v>540</v>
      </c>
      <c r="QSY7" t="s">
        <v>2507</v>
      </c>
      <c r="QSZ7" t="s">
        <v>2508</v>
      </c>
      <c r="QTA7" t="s">
        <v>2506</v>
      </c>
      <c r="QTB7">
        <v>540</v>
      </c>
      <c r="QTC7" t="s">
        <v>2507</v>
      </c>
      <c r="QTD7" t="s">
        <v>2508</v>
      </c>
      <c r="QTE7" t="s">
        <v>2506</v>
      </c>
      <c r="QTF7">
        <v>540</v>
      </c>
      <c r="QTG7" t="s">
        <v>2507</v>
      </c>
      <c r="QTH7" t="s">
        <v>2508</v>
      </c>
      <c r="QTI7" t="s">
        <v>2506</v>
      </c>
      <c r="QTJ7">
        <v>540</v>
      </c>
      <c r="QTK7" t="s">
        <v>2507</v>
      </c>
      <c r="QTL7" t="s">
        <v>2508</v>
      </c>
      <c r="QTM7" t="s">
        <v>2506</v>
      </c>
      <c r="QTN7">
        <v>540</v>
      </c>
      <c r="QTO7" t="s">
        <v>2507</v>
      </c>
      <c r="QTP7" t="s">
        <v>2508</v>
      </c>
      <c r="QTQ7" t="s">
        <v>2506</v>
      </c>
      <c r="QTR7">
        <v>540</v>
      </c>
      <c r="QTS7" t="s">
        <v>2507</v>
      </c>
      <c r="QTT7" t="s">
        <v>2508</v>
      </c>
      <c r="QTU7" t="s">
        <v>2506</v>
      </c>
      <c r="QTV7">
        <v>540</v>
      </c>
      <c r="QTW7" t="s">
        <v>2507</v>
      </c>
      <c r="QTX7" t="s">
        <v>2508</v>
      </c>
      <c r="QTY7" t="s">
        <v>2506</v>
      </c>
      <c r="QTZ7">
        <v>540</v>
      </c>
      <c r="QUA7" t="s">
        <v>2507</v>
      </c>
      <c r="QUB7" t="s">
        <v>2508</v>
      </c>
      <c r="QUC7" t="s">
        <v>2506</v>
      </c>
      <c r="QUD7">
        <v>540</v>
      </c>
      <c r="QUE7" t="s">
        <v>2507</v>
      </c>
      <c r="QUF7" t="s">
        <v>2508</v>
      </c>
      <c r="QUG7" t="s">
        <v>2506</v>
      </c>
      <c r="QUH7">
        <v>540</v>
      </c>
      <c r="QUI7" t="s">
        <v>2507</v>
      </c>
      <c r="QUJ7" t="s">
        <v>2508</v>
      </c>
      <c r="QUK7" t="s">
        <v>2506</v>
      </c>
      <c r="QUL7">
        <v>540</v>
      </c>
      <c r="QUM7" t="s">
        <v>2507</v>
      </c>
      <c r="QUN7" t="s">
        <v>2508</v>
      </c>
      <c r="QUO7" t="s">
        <v>2506</v>
      </c>
      <c r="QUP7">
        <v>540</v>
      </c>
      <c r="QUQ7" t="s">
        <v>2507</v>
      </c>
      <c r="QUR7" t="s">
        <v>2508</v>
      </c>
      <c r="QUS7" t="s">
        <v>2506</v>
      </c>
      <c r="QUT7">
        <v>540</v>
      </c>
      <c r="QUU7" t="s">
        <v>2507</v>
      </c>
      <c r="QUV7" t="s">
        <v>2508</v>
      </c>
      <c r="QUW7" t="s">
        <v>2506</v>
      </c>
      <c r="QUX7">
        <v>540</v>
      </c>
      <c r="QUY7" t="s">
        <v>2507</v>
      </c>
      <c r="QUZ7" t="s">
        <v>2508</v>
      </c>
      <c r="QVA7" t="s">
        <v>2506</v>
      </c>
      <c r="QVB7">
        <v>540</v>
      </c>
      <c r="QVC7" t="s">
        <v>2507</v>
      </c>
      <c r="QVD7" t="s">
        <v>2508</v>
      </c>
      <c r="QVE7" t="s">
        <v>2506</v>
      </c>
      <c r="QVF7">
        <v>540</v>
      </c>
      <c r="QVG7" t="s">
        <v>2507</v>
      </c>
      <c r="QVH7" t="s">
        <v>2508</v>
      </c>
      <c r="QVI7" t="s">
        <v>2506</v>
      </c>
      <c r="QVJ7">
        <v>540</v>
      </c>
      <c r="QVK7" t="s">
        <v>2507</v>
      </c>
      <c r="QVL7" t="s">
        <v>2508</v>
      </c>
      <c r="QVM7" t="s">
        <v>2506</v>
      </c>
      <c r="QVN7">
        <v>540</v>
      </c>
      <c r="QVO7" t="s">
        <v>2507</v>
      </c>
      <c r="QVP7" t="s">
        <v>2508</v>
      </c>
      <c r="QVQ7" t="s">
        <v>2506</v>
      </c>
      <c r="QVR7">
        <v>540</v>
      </c>
      <c r="QVS7" t="s">
        <v>2507</v>
      </c>
      <c r="QVT7" t="s">
        <v>2508</v>
      </c>
      <c r="QVU7" t="s">
        <v>2506</v>
      </c>
      <c r="QVV7">
        <v>540</v>
      </c>
      <c r="QVW7" t="s">
        <v>2507</v>
      </c>
      <c r="QVX7" t="s">
        <v>2508</v>
      </c>
      <c r="QVY7" t="s">
        <v>2506</v>
      </c>
      <c r="QVZ7">
        <v>540</v>
      </c>
      <c r="QWA7" t="s">
        <v>2507</v>
      </c>
      <c r="QWB7" t="s">
        <v>2508</v>
      </c>
      <c r="QWC7" t="s">
        <v>2506</v>
      </c>
      <c r="QWD7">
        <v>540</v>
      </c>
      <c r="QWE7" t="s">
        <v>2507</v>
      </c>
      <c r="QWF7" t="s">
        <v>2508</v>
      </c>
      <c r="QWG7" t="s">
        <v>2506</v>
      </c>
      <c r="QWH7">
        <v>540</v>
      </c>
      <c r="QWI7" t="s">
        <v>2507</v>
      </c>
      <c r="QWJ7" t="s">
        <v>2508</v>
      </c>
      <c r="QWK7" t="s">
        <v>2506</v>
      </c>
      <c r="QWL7">
        <v>540</v>
      </c>
      <c r="QWM7" t="s">
        <v>2507</v>
      </c>
      <c r="QWN7" t="s">
        <v>2508</v>
      </c>
      <c r="QWO7" t="s">
        <v>2506</v>
      </c>
      <c r="QWP7">
        <v>540</v>
      </c>
      <c r="QWQ7" t="s">
        <v>2507</v>
      </c>
      <c r="QWR7" t="s">
        <v>2508</v>
      </c>
      <c r="QWS7" t="s">
        <v>2506</v>
      </c>
      <c r="QWT7">
        <v>540</v>
      </c>
      <c r="QWU7" t="s">
        <v>2507</v>
      </c>
      <c r="QWV7" t="s">
        <v>2508</v>
      </c>
      <c r="QWW7" t="s">
        <v>2506</v>
      </c>
      <c r="QWX7">
        <v>540</v>
      </c>
      <c r="QWY7" t="s">
        <v>2507</v>
      </c>
      <c r="QWZ7" t="s">
        <v>2508</v>
      </c>
      <c r="QXA7" t="s">
        <v>2506</v>
      </c>
      <c r="QXB7">
        <v>540</v>
      </c>
      <c r="QXC7" t="s">
        <v>2507</v>
      </c>
      <c r="QXD7" t="s">
        <v>2508</v>
      </c>
      <c r="QXE7" t="s">
        <v>2506</v>
      </c>
      <c r="QXF7">
        <v>540</v>
      </c>
      <c r="QXG7" t="s">
        <v>2507</v>
      </c>
      <c r="QXH7" t="s">
        <v>2508</v>
      </c>
      <c r="QXI7" t="s">
        <v>2506</v>
      </c>
      <c r="QXJ7">
        <v>540</v>
      </c>
      <c r="QXK7" t="s">
        <v>2507</v>
      </c>
      <c r="QXL7" t="s">
        <v>2508</v>
      </c>
      <c r="QXM7" t="s">
        <v>2506</v>
      </c>
      <c r="QXN7">
        <v>540</v>
      </c>
      <c r="QXO7" t="s">
        <v>2507</v>
      </c>
      <c r="QXP7" t="s">
        <v>2508</v>
      </c>
      <c r="QXQ7" t="s">
        <v>2506</v>
      </c>
      <c r="QXR7">
        <v>540</v>
      </c>
      <c r="QXS7" t="s">
        <v>2507</v>
      </c>
      <c r="QXT7" t="s">
        <v>2508</v>
      </c>
      <c r="QXU7" t="s">
        <v>2506</v>
      </c>
      <c r="QXV7">
        <v>540</v>
      </c>
      <c r="QXW7" t="s">
        <v>2507</v>
      </c>
      <c r="QXX7" t="s">
        <v>2508</v>
      </c>
      <c r="QXY7" t="s">
        <v>2506</v>
      </c>
      <c r="QXZ7">
        <v>540</v>
      </c>
      <c r="QYA7" t="s">
        <v>2507</v>
      </c>
      <c r="QYB7" t="s">
        <v>2508</v>
      </c>
      <c r="QYC7" t="s">
        <v>2506</v>
      </c>
      <c r="QYD7">
        <v>540</v>
      </c>
      <c r="QYE7" t="s">
        <v>2507</v>
      </c>
      <c r="QYF7" t="s">
        <v>2508</v>
      </c>
      <c r="QYG7" t="s">
        <v>2506</v>
      </c>
      <c r="QYH7">
        <v>540</v>
      </c>
      <c r="QYI7" t="s">
        <v>2507</v>
      </c>
      <c r="QYJ7" t="s">
        <v>2508</v>
      </c>
      <c r="QYK7" t="s">
        <v>2506</v>
      </c>
      <c r="QYL7">
        <v>540</v>
      </c>
      <c r="QYM7" t="s">
        <v>2507</v>
      </c>
      <c r="QYN7" t="s">
        <v>2508</v>
      </c>
      <c r="QYO7" t="s">
        <v>2506</v>
      </c>
      <c r="QYP7">
        <v>540</v>
      </c>
      <c r="QYQ7" t="s">
        <v>2507</v>
      </c>
      <c r="QYR7" t="s">
        <v>2508</v>
      </c>
      <c r="QYS7" t="s">
        <v>2506</v>
      </c>
      <c r="QYT7">
        <v>540</v>
      </c>
      <c r="QYU7" t="s">
        <v>2507</v>
      </c>
      <c r="QYV7" t="s">
        <v>2508</v>
      </c>
      <c r="QYW7" t="s">
        <v>2506</v>
      </c>
      <c r="QYX7">
        <v>540</v>
      </c>
      <c r="QYY7" t="s">
        <v>2507</v>
      </c>
      <c r="QYZ7" t="s">
        <v>2508</v>
      </c>
      <c r="QZA7" t="s">
        <v>2506</v>
      </c>
      <c r="QZB7">
        <v>540</v>
      </c>
      <c r="QZC7" t="s">
        <v>2507</v>
      </c>
      <c r="QZD7" t="s">
        <v>2508</v>
      </c>
      <c r="QZE7" t="s">
        <v>2506</v>
      </c>
      <c r="QZF7">
        <v>540</v>
      </c>
      <c r="QZG7" t="s">
        <v>2507</v>
      </c>
      <c r="QZH7" t="s">
        <v>2508</v>
      </c>
      <c r="QZI7" t="s">
        <v>2506</v>
      </c>
      <c r="QZJ7">
        <v>540</v>
      </c>
      <c r="QZK7" t="s">
        <v>2507</v>
      </c>
      <c r="QZL7" t="s">
        <v>2508</v>
      </c>
      <c r="QZM7" t="s">
        <v>2506</v>
      </c>
      <c r="QZN7">
        <v>540</v>
      </c>
      <c r="QZO7" t="s">
        <v>2507</v>
      </c>
      <c r="QZP7" t="s">
        <v>2508</v>
      </c>
      <c r="QZQ7" t="s">
        <v>2506</v>
      </c>
      <c r="QZR7">
        <v>540</v>
      </c>
      <c r="QZS7" t="s">
        <v>2507</v>
      </c>
      <c r="QZT7" t="s">
        <v>2508</v>
      </c>
      <c r="QZU7" t="s">
        <v>2506</v>
      </c>
      <c r="QZV7">
        <v>540</v>
      </c>
      <c r="QZW7" t="s">
        <v>2507</v>
      </c>
      <c r="QZX7" t="s">
        <v>2508</v>
      </c>
      <c r="QZY7" t="s">
        <v>2506</v>
      </c>
      <c r="QZZ7">
        <v>540</v>
      </c>
      <c r="RAA7" t="s">
        <v>2507</v>
      </c>
      <c r="RAB7" t="s">
        <v>2508</v>
      </c>
      <c r="RAC7" t="s">
        <v>2506</v>
      </c>
      <c r="RAD7">
        <v>540</v>
      </c>
      <c r="RAE7" t="s">
        <v>2507</v>
      </c>
      <c r="RAF7" t="s">
        <v>2508</v>
      </c>
      <c r="RAG7" t="s">
        <v>2506</v>
      </c>
      <c r="RAH7">
        <v>540</v>
      </c>
      <c r="RAI7" t="s">
        <v>2507</v>
      </c>
      <c r="RAJ7" t="s">
        <v>2508</v>
      </c>
      <c r="RAK7" t="s">
        <v>2506</v>
      </c>
      <c r="RAL7">
        <v>540</v>
      </c>
      <c r="RAM7" t="s">
        <v>2507</v>
      </c>
      <c r="RAN7" t="s">
        <v>2508</v>
      </c>
      <c r="RAO7" t="s">
        <v>2506</v>
      </c>
      <c r="RAP7">
        <v>540</v>
      </c>
      <c r="RAQ7" t="s">
        <v>2507</v>
      </c>
      <c r="RAR7" t="s">
        <v>2508</v>
      </c>
      <c r="RAS7" t="s">
        <v>2506</v>
      </c>
      <c r="RAT7">
        <v>540</v>
      </c>
      <c r="RAU7" t="s">
        <v>2507</v>
      </c>
      <c r="RAV7" t="s">
        <v>2508</v>
      </c>
      <c r="RAW7" t="s">
        <v>2506</v>
      </c>
      <c r="RAX7">
        <v>540</v>
      </c>
      <c r="RAY7" t="s">
        <v>2507</v>
      </c>
      <c r="RAZ7" t="s">
        <v>2508</v>
      </c>
      <c r="RBA7" t="s">
        <v>2506</v>
      </c>
      <c r="RBB7">
        <v>540</v>
      </c>
      <c r="RBC7" t="s">
        <v>2507</v>
      </c>
      <c r="RBD7" t="s">
        <v>2508</v>
      </c>
      <c r="RBE7" t="s">
        <v>2506</v>
      </c>
      <c r="RBF7">
        <v>540</v>
      </c>
      <c r="RBG7" t="s">
        <v>2507</v>
      </c>
      <c r="RBH7" t="s">
        <v>2508</v>
      </c>
      <c r="RBI7" t="s">
        <v>2506</v>
      </c>
      <c r="RBJ7">
        <v>540</v>
      </c>
      <c r="RBK7" t="s">
        <v>2507</v>
      </c>
      <c r="RBL7" t="s">
        <v>2508</v>
      </c>
      <c r="RBM7" t="s">
        <v>2506</v>
      </c>
      <c r="RBN7">
        <v>540</v>
      </c>
      <c r="RBO7" t="s">
        <v>2507</v>
      </c>
      <c r="RBP7" t="s">
        <v>2508</v>
      </c>
      <c r="RBQ7" t="s">
        <v>2506</v>
      </c>
      <c r="RBR7">
        <v>540</v>
      </c>
      <c r="RBS7" t="s">
        <v>2507</v>
      </c>
      <c r="RBT7" t="s">
        <v>2508</v>
      </c>
      <c r="RBU7" t="s">
        <v>2506</v>
      </c>
      <c r="RBV7">
        <v>540</v>
      </c>
      <c r="RBW7" t="s">
        <v>2507</v>
      </c>
      <c r="RBX7" t="s">
        <v>2508</v>
      </c>
      <c r="RBY7" t="s">
        <v>2506</v>
      </c>
      <c r="RBZ7">
        <v>540</v>
      </c>
      <c r="RCA7" t="s">
        <v>2507</v>
      </c>
      <c r="RCB7" t="s">
        <v>2508</v>
      </c>
      <c r="RCC7" t="s">
        <v>2506</v>
      </c>
      <c r="RCD7">
        <v>540</v>
      </c>
      <c r="RCE7" t="s">
        <v>2507</v>
      </c>
      <c r="RCF7" t="s">
        <v>2508</v>
      </c>
      <c r="RCG7" t="s">
        <v>2506</v>
      </c>
      <c r="RCH7">
        <v>540</v>
      </c>
      <c r="RCI7" t="s">
        <v>2507</v>
      </c>
      <c r="RCJ7" t="s">
        <v>2508</v>
      </c>
      <c r="RCK7" t="s">
        <v>2506</v>
      </c>
      <c r="RCL7">
        <v>540</v>
      </c>
      <c r="RCM7" t="s">
        <v>2507</v>
      </c>
      <c r="RCN7" t="s">
        <v>2508</v>
      </c>
      <c r="RCO7" t="s">
        <v>2506</v>
      </c>
      <c r="RCP7">
        <v>540</v>
      </c>
      <c r="RCQ7" t="s">
        <v>2507</v>
      </c>
      <c r="RCR7" t="s">
        <v>2508</v>
      </c>
      <c r="RCS7" t="s">
        <v>2506</v>
      </c>
      <c r="RCT7">
        <v>540</v>
      </c>
      <c r="RCU7" t="s">
        <v>2507</v>
      </c>
      <c r="RCV7" t="s">
        <v>2508</v>
      </c>
      <c r="RCW7" t="s">
        <v>2506</v>
      </c>
      <c r="RCX7">
        <v>540</v>
      </c>
      <c r="RCY7" t="s">
        <v>2507</v>
      </c>
      <c r="RCZ7" t="s">
        <v>2508</v>
      </c>
      <c r="RDA7" t="s">
        <v>2506</v>
      </c>
      <c r="RDB7">
        <v>540</v>
      </c>
      <c r="RDC7" t="s">
        <v>2507</v>
      </c>
      <c r="RDD7" t="s">
        <v>2508</v>
      </c>
      <c r="RDE7" t="s">
        <v>2506</v>
      </c>
      <c r="RDF7">
        <v>540</v>
      </c>
      <c r="RDG7" t="s">
        <v>2507</v>
      </c>
      <c r="RDH7" t="s">
        <v>2508</v>
      </c>
      <c r="RDI7" t="s">
        <v>2506</v>
      </c>
      <c r="RDJ7">
        <v>540</v>
      </c>
      <c r="RDK7" t="s">
        <v>2507</v>
      </c>
      <c r="RDL7" t="s">
        <v>2508</v>
      </c>
      <c r="RDM7" t="s">
        <v>2506</v>
      </c>
      <c r="RDN7">
        <v>540</v>
      </c>
      <c r="RDO7" t="s">
        <v>2507</v>
      </c>
      <c r="RDP7" t="s">
        <v>2508</v>
      </c>
      <c r="RDQ7" t="s">
        <v>2506</v>
      </c>
      <c r="RDR7">
        <v>540</v>
      </c>
      <c r="RDS7" t="s">
        <v>2507</v>
      </c>
      <c r="RDT7" t="s">
        <v>2508</v>
      </c>
      <c r="RDU7" t="s">
        <v>2506</v>
      </c>
      <c r="RDV7">
        <v>540</v>
      </c>
      <c r="RDW7" t="s">
        <v>2507</v>
      </c>
      <c r="RDX7" t="s">
        <v>2508</v>
      </c>
      <c r="RDY7" t="s">
        <v>2506</v>
      </c>
      <c r="RDZ7">
        <v>540</v>
      </c>
      <c r="REA7" t="s">
        <v>2507</v>
      </c>
      <c r="REB7" t="s">
        <v>2508</v>
      </c>
      <c r="REC7" t="s">
        <v>2506</v>
      </c>
      <c r="RED7">
        <v>540</v>
      </c>
      <c r="REE7" t="s">
        <v>2507</v>
      </c>
      <c r="REF7" t="s">
        <v>2508</v>
      </c>
      <c r="REG7" t="s">
        <v>2506</v>
      </c>
      <c r="REH7">
        <v>540</v>
      </c>
      <c r="REI7" t="s">
        <v>2507</v>
      </c>
      <c r="REJ7" t="s">
        <v>2508</v>
      </c>
      <c r="REK7" t="s">
        <v>2506</v>
      </c>
      <c r="REL7">
        <v>540</v>
      </c>
      <c r="REM7" t="s">
        <v>2507</v>
      </c>
      <c r="REN7" t="s">
        <v>2508</v>
      </c>
      <c r="REO7" t="s">
        <v>2506</v>
      </c>
      <c r="REP7">
        <v>540</v>
      </c>
      <c r="REQ7" t="s">
        <v>2507</v>
      </c>
      <c r="RER7" t="s">
        <v>2508</v>
      </c>
      <c r="RES7" t="s">
        <v>2506</v>
      </c>
      <c r="RET7">
        <v>540</v>
      </c>
      <c r="REU7" t="s">
        <v>2507</v>
      </c>
      <c r="REV7" t="s">
        <v>2508</v>
      </c>
      <c r="REW7" t="s">
        <v>2506</v>
      </c>
      <c r="REX7">
        <v>540</v>
      </c>
      <c r="REY7" t="s">
        <v>2507</v>
      </c>
      <c r="REZ7" t="s">
        <v>2508</v>
      </c>
      <c r="RFA7" t="s">
        <v>2506</v>
      </c>
      <c r="RFB7">
        <v>540</v>
      </c>
      <c r="RFC7" t="s">
        <v>2507</v>
      </c>
      <c r="RFD7" t="s">
        <v>2508</v>
      </c>
      <c r="RFE7" t="s">
        <v>2506</v>
      </c>
      <c r="RFF7">
        <v>540</v>
      </c>
      <c r="RFG7" t="s">
        <v>2507</v>
      </c>
      <c r="RFH7" t="s">
        <v>2508</v>
      </c>
      <c r="RFI7" t="s">
        <v>2506</v>
      </c>
      <c r="RFJ7">
        <v>540</v>
      </c>
      <c r="RFK7" t="s">
        <v>2507</v>
      </c>
      <c r="RFL7" t="s">
        <v>2508</v>
      </c>
      <c r="RFM7" t="s">
        <v>2506</v>
      </c>
      <c r="RFN7">
        <v>540</v>
      </c>
      <c r="RFO7" t="s">
        <v>2507</v>
      </c>
      <c r="RFP7" t="s">
        <v>2508</v>
      </c>
      <c r="RFQ7" t="s">
        <v>2506</v>
      </c>
      <c r="RFR7">
        <v>540</v>
      </c>
      <c r="RFS7" t="s">
        <v>2507</v>
      </c>
      <c r="RFT7" t="s">
        <v>2508</v>
      </c>
      <c r="RFU7" t="s">
        <v>2506</v>
      </c>
      <c r="RFV7">
        <v>540</v>
      </c>
      <c r="RFW7" t="s">
        <v>2507</v>
      </c>
      <c r="RFX7" t="s">
        <v>2508</v>
      </c>
      <c r="RFY7" t="s">
        <v>2506</v>
      </c>
      <c r="RFZ7">
        <v>540</v>
      </c>
      <c r="RGA7" t="s">
        <v>2507</v>
      </c>
      <c r="RGB7" t="s">
        <v>2508</v>
      </c>
      <c r="RGC7" t="s">
        <v>2506</v>
      </c>
      <c r="RGD7">
        <v>540</v>
      </c>
      <c r="RGE7" t="s">
        <v>2507</v>
      </c>
      <c r="RGF7" t="s">
        <v>2508</v>
      </c>
      <c r="RGG7" t="s">
        <v>2506</v>
      </c>
      <c r="RGH7">
        <v>540</v>
      </c>
      <c r="RGI7" t="s">
        <v>2507</v>
      </c>
      <c r="RGJ7" t="s">
        <v>2508</v>
      </c>
      <c r="RGK7" t="s">
        <v>2506</v>
      </c>
      <c r="RGL7">
        <v>540</v>
      </c>
      <c r="RGM7" t="s">
        <v>2507</v>
      </c>
      <c r="RGN7" t="s">
        <v>2508</v>
      </c>
      <c r="RGO7" t="s">
        <v>2506</v>
      </c>
      <c r="RGP7">
        <v>540</v>
      </c>
      <c r="RGQ7" t="s">
        <v>2507</v>
      </c>
      <c r="RGR7" t="s">
        <v>2508</v>
      </c>
      <c r="RGS7" t="s">
        <v>2506</v>
      </c>
      <c r="RGT7">
        <v>540</v>
      </c>
      <c r="RGU7" t="s">
        <v>2507</v>
      </c>
      <c r="RGV7" t="s">
        <v>2508</v>
      </c>
      <c r="RGW7" t="s">
        <v>2506</v>
      </c>
      <c r="RGX7">
        <v>540</v>
      </c>
      <c r="RGY7" t="s">
        <v>2507</v>
      </c>
      <c r="RGZ7" t="s">
        <v>2508</v>
      </c>
      <c r="RHA7" t="s">
        <v>2506</v>
      </c>
      <c r="RHB7">
        <v>540</v>
      </c>
      <c r="RHC7" t="s">
        <v>2507</v>
      </c>
      <c r="RHD7" t="s">
        <v>2508</v>
      </c>
      <c r="RHE7" t="s">
        <v>2506</v>
      </c>
      <c r="RHF7">
        <v>540</v>
      </c>
      <c r="RHG7" t="s">
        <v>2507</v>
      </c>
      <c r="RHH7" t="s">
        <v>2508</v>
      </c>
      <c r="RHI7" t="s">
        <v>2506</v>
      </c>
      <c r="RHJ7">
        <v>540</v>
      </c>
      <c r="RHK7" t="s">
        <v>2507</v>
      </c>
      <c r="RHL7" t="s">
        <v>2508</v>
      </c>
      <c r="RHM7" t="s">
        <v>2506</v>
      </c>
      <c r="RHN7">
        <v>540</v>
      </c>
      <c r="RHO7" t="s">
        <v>2507</v>
      </c>
      <c r="RHP7" t="s">
        <v>2508</v>
      </c>
      <c r="RHQ7" t="s">
        <v>2506</v>
      </c>
      <c r="RHR7">
        <v>540</v>
      </c>
      <c r="RHS7" t="s">
        <v>2507</v>
      </c>
      <c r="RHT7" t="s">
        <v>2508</v>
      </c>
      <c r="RHU7" t="s">
        <v>2506</v>
      </c>
      <c r="RHV7">
        <v>540</v>
      </c>
      <c r="RHW7" t="s">
        <v>2507</v>
      </c>
      <c r="RHX7" t="s">
        <v>2508</v>
      </c>
      <c r="RHY7" t="s">
        <v>2506</v>
      </c>
      <c r="RHZ7">
        <v>540</v>
      </c>
      <c r="RIA7" t="s">
        <v>2507</v>
      </c>
      <c r="RIB7" t="s">
        <v>2508</v>
      </c>
      <c r="RIC7" t="s">
        <v>2506</v>
      </c>
      <c r="RID7">
        <v>540</v>
      </c>
      <c r="RIE7" t="s">
        <v>2507</v>
      </c>
      <c r="RIF7" t="s">
        <v>2508</v>
      </c>
      <c r="RIG7" t="s">
        <v>2506</v>
      </c>
      <c r="RIH7">
        <v>540</v>
      </c>
      <c r="RII7" t="s">
        <v>2507</v>
      </c>
      <c r="RIJ7" t="s">
        <v>2508</v>
      </c>
      <c r="RIK7" t="s">
        <v>2506</v>
      </c>
      <c r="RIL7">
        <v>540</v>
      </c>
      <c r="RIM7" t="s">
        <v>2507</v>
      </c>
      <c r="RIN7" t="s">
        <v>2508</v>
      </c>
      <c r="RIO7" t="s">
        <v>2506</v>
      </c>
      <c r="RIP7">
        <v>540</v>
      </c>
      <c r="RIQ7" t="s">
        <v>2507</v>
      </c>
      <c r="RIR7" t="s">
        <v>2508</v>
      </c>
      <c r="RIS7" t="s">
        <v>2506</v>
      </c>
      <c r="RIT7">
        <v>540</v>
      </c>
      <c r="RIU7" t="s">
        <v>2507</v>
      </c>
      <c r="RIV7" t="s">
        <v>2508</v>
      </c>
      <c r="RIW7" t="s">
        <v>2506</v>
      </c>
      <c r="RIX7">
        <v>540</v>
      </c>
      <c r="RIY7" t="s">
        <v>2507</v>
      </c>
      <c r="RIZ7" t="s">
        <v>2508</v>
      </c>
      <c r="RJA7" t="s">
        <v>2506</v>
      </c>
      <c r="RJB7">
        <v>540</v>
      </c>
      <c r="RJC7" t="s">
        <v>2507</v>
      </c>
      <c r="RJD7" t="s">
        <v>2508</v>
      </c>
      <c r="RJE7" t="s">
        <v>2506</v>
      </c>
      <c r="RJF7">
        <v>540</v>
      </c>
      <c r="RJG7" t="s">
        <v>2507</v>
      </c>
      <c r="RJH7" t="s">
        <v>2508</v>
      </c>
      <c r="RJI7" t="s">
        <v>2506</v>
      </c>
      <c r="RJJ7">
        <v>540</v>
      </c>
      <c r="RJK7" t="s">
        <v>2507</v>
      </c>
      <c r="RJL7" t="s">
        <v>2508</v>
      </c>
      <c r="RJM7" t="s">
        <v>2506</v>
      </c>
      <c r="RJN7">
        <v>540</v>
      </c>
      <c r="RJO7" t="s">
        <v>2507</v>
      </c>
      <c r="RJP7" t="s">
        <v>2508</v>
      </c>
      <c r="RJQ7" t="s">
        <v>2506</v>
      </c>
      <c r="RJR7">
        <v>540</v>
      </c>
      <c r="RJS7" t="s">
        <v>2507</v>
      </c>
      <c r="RJT7" t="s">
        <v>2508</v>
      </c>
      <c r="RJU7" t="s">
        <v>2506</v>
      </c>
      <c r="RJV7">
        <v>540</v>
      </c>
      <c r="RJW7" t="s">
        <v>2507</v>
      </c>
      <c r="RJX7" t="s">
        <v>2508</v>
      </c>
      <c r="RJY7" t="s">
        <v>2506</v>
      </c>
      <c r="RJZ7">
        <v>540</v>
      </c>
      <c r="RKA7" t="s">
        <v>2507</v>
      </c>
      <c r="RKB7" t="s">
        <v>2508</v>
      </c>
      <c r="RKC7" t="s">
        <v>2506</v>
      </c>
      <c r="RKD7">
        <v>540</v>
      </c>
      <c r="RKE7" t="s">
        <v>2507</v>
      </c>
      <c r="RKF7" t="s">
        <v>2508</v>
      </c>
      <c r="RKG7" t="s">
        <v>2506</v>
      </c>
      <c r="RKH7">
        <v>540</v>
      </c>
      <c r="RKI7" t="s">
        <v>2507</v>
      </c>
      <c r="RKJ7" t="s">
        <v>2508</v>
      </c>
      <c r="RKK7" t="s">
        <v>2506</v>
      </c>
      <c r="RKL7">
        <v>540</v>
      </c>
      <c r="RKM7" t="s">
        <v>2507</v>
      </c>
      <c r="RKN7" t="s">
        <v>2508</v>
      </c>
      <c r="RKO7" t="s">
        <v>2506</v>
      </c>
      <c r="RKP7">
        <v>540</v>
      </c>
      <c r="RKQ7" t="s">
        <v>2507</v>
      </c>
      <c r="RKR7" t="s">
        <v>2508</v>
      </c>
      <c r="RKS7" t="s">
        <v>2506</v>
      </c>
      <c r="RKT7">
        <v>540</v>
      </c>
      <c r="RKU7" t="s">
        <v>2507</v>
      </c>
      <c r="RKV7" t="s">
        <v>2508</v>
      </c>
      <c r="RKW7" t="s">
        <v>2506</v>
      </c>
      <c r="RKX7">
        <v>540</v>
      </c>
      <c r="RKY7" t="s">
        <v>2507</v>
      </c>
      <c r="RKZ7" t="s">
        <v>2508</v>
      </c>
      <c r="RLA7" t="s">
        <v>2506</v>
      </c>
      <c r="RLB7">
        <v>540</v>
      </c>
      <c r="RLC7" t="s">
        <v>2507</v>
      </c>
      <c r="RLD7" t="s">
        <v>2508</v>
      </c>
      <c r="RLE7" t="s">
        <v>2506</v>
      </c>
      <c r="RLF7">
        <v>540</v>
      </c>
      <c r="RLG7" t="s">
        <v>2507</v>
      </c>
      <c r="RLH7" t="s">
        <v>2508</v>
      </c>
      <c r="RLI7" t="s">
        <v>2506</v>
      </c>
      <c r="RLJ7">
        <v>540</v>
      </c>
      <c r="RLK7" t="s">
        <v>2507</v>
      </c>
      <c r="RLL7" t="s">
        <v>2508</v>
      </c>
      <c r="RLM7" t="s">
        <v>2506</v>
      </c>
      <c r="RLN7">
        <v>540</v>
      </c>
      <c r="RLO7" t="s">
        <v>2507</v>
      </c>
      <c r="RLP7" t="s">
        <v>2508</v>
      </c>
      <c r="RLQ7" t="s">
        <v>2506</v>
      </c>
      <c r="RLR7">
        <v>540</v>
      </c>
      <c r="RLS7" t="s">
        <v>2507</v>
      </c>
      <c r="RLT7" t="s">
        <v>2508</v>
      </c>
      <c r="RLU7" t="s">
        <v>2506</v>
      </c>
      <c r="RLV7">
        <v>540</v>
      </c>
      <c r="RLW7" t="s">
        <v>2507</v>
      </c>
      <c r="RLX7" t="s">
        <v>2508</v>
      </c>
      <c r="RLY7" t="s">
        <v>2506</v>
      </c>
      <c r="RLZ7">
        <v>540</v>
      </c>
      <c r="RMA7" t="s">
        <v>2507</v>
      </c>
      <c r="RMB7" t="s">
        <v>2508</v>
      </c>
      <c r="RMC7" t="s">
        <v>2506</v>
      </c>
      <c r="RMD7">
        <v>540</v>
      </c>
      <c r="RME7" t="s">
        <v>2507</v>
      </c>
      <c r="RMF7" t="s">
        <v>2508</v>
      </c>
      <c r="RMG7" t="s">
        <v>2506</v>
      </c>
      <c r="RMH7">
        <v>540</v>
      </c>
      <c r="RMI7" t="s">
        <v>2507</v>
      </c>
      <c r="RMJ7" t="s">
        <v>2508</v>
      </c>
      <c r="RMK7" t="s">
        <v>2506</v>
      </c>
      <c r="RML7">
        <v>540</v>
      </c>
      <c r="RMM7" t="s">
        <v>2507</v>
      </c>
      <c r="RMN7" t="s">
        <v>2508</v>
      </c>
      <c r="RMO7" t="s">
        <v>2506</v>
      </c>
      <c r="RMP7">
        <v>540</v>
      </c>
      <c r="RMQ7" t="s">
        <v>2507</v>
      </c>
      <c r="RMR7" t="s">
        <v>2508</v>
      </c>
      <c r="RMS7" t="s">
        <v>2506</v>
      </c>
      <c r="RMT7">
        <v>540</v>
      </c>
      <c r="RMU7" t="s">
        <v>2507</v>
      </c>
      <c r="RMV7" t="s">
        <v>2508</v>
      </c>
      <c r="RMW7" t="s">
        <v>2506</v>
      </c>
      <c r="RMX7">
        <v>540</v>
      </c>
      <c r="RMY7" t="s">
        <v>2507</v>
      </c>
      <c r="RMZ7" t="s">
        <v>2508</v>
      </c>
      <c r="RNA7" t="s">
        <v>2506</v>
      </c>
      <c r="RNB7">
        <v>540</v>
      </c>
      <c r="RNC7" t="s">
        <v>2507</v>
      </c>
      <c r="RND7" t="s">
        <v>2508</v>
      </c>
      <c r="RNE7" t="s">
        <v>2506</v>
      </c>
      <c r="RNF7">
        <v>540</v>
      </c>
      <c r="RNG7" t="s">
        <v>2507</v>
      </c>
      <c r="RNH7" t="s">
        <v>2508</v>
      </c>
      <c r="RNI7" t="s">
        <v>2506</v>
      </c>
      <c r="RNJ7">
        <v>540</v>
      </c>
      <c r="RNK7" t="s">
        <v>2507</v>
      </c>
      <c r="RNL7" t="s">
        <v>2508</v>
      </c>
      <c r="RNM7" t="s">
        <v>2506</v>
      </c>
      <c r="RNN7">
        <v>540</v>
      </c>
      <c r="RNO7" t="s">
        <v>2507</v>
      </c>
      <c r="RNP7" t="s">
        <v>2508</v>
      </c>
      <c r="RNQ7" t="s">
        <v>2506</v>
      </c>
      <c r="RNR7">
        <v>540</v>
      </c>
      <c r="RNS7" t="s">
        <v>2507</v>
      </c>
      <c r="RNT7" t="s">
        <v>2508</v>
      </c>
      <c r="RNU7" t="s">
        <v>2506</v>
      </c>
      <c r="RNV7">
        <v>540</v>
      </c>
      <c r="RNW7" t="s">
        <v>2507</v>
      </c>
      <c r="RNX7" t="s">
        <v>2508</v>
      </c>
      <c r="RNY7" t="s">
        <v>2506</v>
      </c>
      <c r="RNZ7">
        <v>540</v>
      </c>
      <c r="ROA7" t="s">
        <v>2507</v>
      </c>
      <c r="ROB7" t="s">
        <v>2508</v>
      </c>
      <c r="ROC7" t="s">
        <v>2506</v>
      </c>
      <c r="ROD7">
        <v>540</v>
      </c>
      <c r="ROE7" t="s">
        <v>2507</v>
      </c>
      <c r="ROF7" t="s">
        <v>2508</v>
      </c>
      <c r="ROG7" t="s">
        <v>2506</v>
      </c>
      <c r="ROH7">
        <v>540</v>
      </c>
      <c r="ROI7" t="s">
        <v>2507</v>
      </c>
      <c r="ROJ7" t="s">
        <v>2508</v>
      </c>
      <c r="ROK7" t="s">
        <v>2506</v>
      </c>
      <c r="ROL7">
        <v>540</v>
      </c>
      <c r="ROM7" t="s">
        <v>2507</v>
      </c>
      <c r="RON7" t="s">
        <v>2508</v>
      </c>
      <c r="ROO7" t="s">
        <v>2506</v>
      </c>
      <c r="ROP7">
        <v>540</v>
      </c>
      <c r="ROQ7" t="s">
        <v>2507</v>
      </c>
      <c r="ROR7" t="s">
        <v>2508</v>
      </c>
      <c r="ROS7" t="s">
        <v>2506</v>
      </c>
      <c r="ROT7">
        <v>540</v>
      </c>
      <c r="ROU7" t="s">
        <v>2507</v>
      </c>
      <c r="ROV7" t="s">
        <v>2508</v>
      </c>
      <c r="ROW7" t="s">
        <v>2506</v>
      </c>
      <c r="ROX7">
        <v>540</v>
      </c>
      <c r="ROY7" t="s">
        <v>2507</v>
      </c>
      <c r="ROZ7" t="s">
        <v>2508</v>
      </c>
      <c r="RPA7" t="s">
        <v>2506</v>
      </c>
      <c r="RPB7">
        <v>540</v>
      </c>
      <c r="RPC7" t="s">
        <v>2507</v>
      </c>
      <c r="RPD7" t="s">
        <v>2508</v>
      </c>
      <c r="RPE7" t="s">
        <v>2506</v>
      </c>
      <c r="RPF7">
        <v>540</v>
      </c>
      <c r="RPG7" t="s">
        <v>2507</v>
      </c>
      <c r="RPH7" t="s">
        <v>2508</v>
      </c>
      <c r="RPI7" t="s">
        <v>2506</v>
      </c>
      <c r="RPJ7">
        <v>540</v>
      </c>
      <c r="RPK7" t="s">
        <v>2507</v>
      </c>
      <c r="RPL7" t="s">
        <v>2508</v>
      </c>
      <c r="RPM7" t="s">
        <v>2506</v>
      </c>
      <c r="RPN7">
        <v>540</v>
      </c>
      <c r="RPO7" t="s">
        <v>2507</v>
      </c>
      <c r="RPP7" t="s">
        <v>2508</v>
      </c>
      <c r="RPQ7" t="s">
        <v>2506</v>
      </c>
      <c r="RPR7">
        <v>540</v>
      </c>
      <c r="RPS7" t="s">
        <v>2507</v>
      </c>
      <c r="RPT7" t="s">
        <v>2508</v>
      </c>
      <c r="RPU7" t="s">
        <v>2506</v>
      </c>
      <c r="RPV7">
        <v>540</v>
      </c>
      <c r="RPW7" t="s">
        <v>2507</v>
      </c>
      <c r="RPX7" t="s">
        <v>2508</v>
      </c>
      <c r="RPY7" t="s">
        <v>2506</v>
      </c>
      <c r="RPZ7">
        <v>540</v>
      </c>
      <c r="RQA7" t="s">
        <v>2507</v>
      </c>
      <c r="RQB7" t="s">
        <v>2508</v>
      </c>
      <c r="RQC7" t="s">
        <v>2506</v>
      </c>
      <c r="RQD7">
        <v>540</v>
      </c>
      <c r="RQE7" t="s">
        <v>2507</v>
      </c>
      <c r="RQF7" t="s">
        <v>2508</v>
      </c>
      <c r="RQG7" t="s">
        <v>2506</v>
      </c>
      <c r="RQH7">
        <v>540</v>
      </c>
      <c r="RQI7" t="s">
        <v>2507</v>
      </c>
      <c r="RQJ7" t="s">
        <v>2508</v>
      </c>
      <c r="RQK7" t="s">
        <v>2506</v>
      </c>
      <c r="RQL7">
        <v>540</v>
      </c>
      <c r="RQM7" t="s">
        <v>2507</v>
      </c>
      <c r="RQN7" t="s">
        <v>2508</v>
      </c>
      <c r="RQO7" t="s">
        <v>2506</v>
      </c>
      <c r="RQP7">
        <v>540</v>
      </c>
      <c r="RQQ7" t="s">
        <v>2507</v>
      </c>
      <c r="RQR7" t="s">
        <v>2508</v>
      </c>
      <c r="RQS7" t="s">
        <v>2506</v>
      </c>
      <c r="RQT7">
        <v>540</v>
      </c>
      <c r="RQU7" t="s">
        <v>2507</v>
      </c>
      <c r="RQV7" t="s">
        <v>2508</v>
      </c>
      <c r="RQW7" t="s">
        <v>2506</v>
      </c>
      <c r="RQX7">
        <v>540</v>
      </c>
      <c r="RQY7" t="s">
        <v>2507</v>
      </c>
      <c r="RQZ7" t="s">
        <v>2508</v>
      </c>
      <c r="RRA7" t="s">
        <v>2506</v>
      </c>
      <c r="RRB7">
        <v>540</v>
      </c>
      <c r="RRC7" t="s">
        <v>2507</v>
      </c>
      <c r="RRD7" t="s">
        <v>2508</v>
      </c>
      <c r="RRE7" t="s">
        <v>2506</v>
      </c>
      <c r="RRF7">
        <v>540</v>
      </c>
      <c r="RRG7" t="s">
        <v>2507</v>
      </c>
      <c r="RRH7" t="s">
        <v>2508</v>
      </c>
      <c r="RRI7" t="s">
        <v>2506</v>
      </c>
      <c r="RRJ7">
        <v>540</v>
      </c>
      <c r="RRK7" t="s">
        <v>2507</v>
      </c>
      <c r="RRL7" t="s">
        <v>2508</v>
      </c>
      <c r="RRM7" t="s">
        <v>2506</v>
      </c>
      <c r="RRN7">
        <v>540</v>
      </c>
      <c r="RRO7" t="s">
        <v>2507</v>
      </c>
      <c r="RRP7" t="s">
        <v>2508</v>
      </c>
      <c r="RRQ7" t="s">
        <v>2506</v>
      </c>
      <c r="RRR7">
        <v>540</v>
      </c>
      <c r="RRS7" t="s">
        <v>2507</v>
      </c>
      <c r="RRT7" t="s">
        <v>2508</v>
      </c>
      <c r="RRU7" t="s">
        <v>2506</v>
      </c>
      <c r="RRV7">
        <v>540</v>
      </c>
      <c r="RRW7" t="s">
        <v>2507</v>
      </c>
      <c r="RRX7" t="s">
        <v>2508</v>
      </c>
      <c r="RRY7" t="s">
        <v>2506</v>
      </c>
      <c r="RRZ7">
        <v>540</v>
      </c>
      <c r="RSA7" t="s">
        <v>2507</v>
      </c>
      <c r="RSB7" t="s">
        <v>2508</v>
      </c>
      <c r="RSC7" t="s">
        <v>2506</v>
      </c>
      <c r="RSD7">
        <v>540</v>
      </c>
      <c r="RSE7" t="s">
        <v>2507</v>
      </c>
      <c r="RSF7" t="s">
        <v>2508</v>
      </c>
      <c r="RSG7" t="s">
        <v>2506</v>
      </c>
      <c r="RSH7">
        <v>540</v>
      </c>
      <c r="RSI7" t="s">
        <v>2507</v>
      </c>
      <c r="RSJ7" t="s">
        <v>2508</v>
      </c>
      <c r="RSK7" t="s">
        <v>2506</v>
      </c>
      <c r="RSL7">
        <v>540</v>
      </c>
      <c r="RSM7" t="s">
        <v>2507</v>
      </c>
      <c r="RSN7" t="s">
        <v>2508</v>
      </c>
      <c r="RSO7" t="s">
        <v>2506</v>
      </c>
      <c r="RSP7">
        <v>540</v>
      </c>
      <c r="RSQ7" t="s">
        <v>2507</v>
      </c>
      <c r="RSR7" t="s">
        <v>2508</v>
      </c>
      <c r="RSS7" t="s">
        <v>2506</v>
      </c>
      <c r="RST7">
        <v>540</v>
      </c>
      <c r="RSU7" t="s">
        <v>2507</v>
      </c>
      <c r="RSV7" t="s">
        <v>2508</v>
      </c>
      <c r="RSW7" t="s">
        <v>2506</v>
      </c>
      <c r="RSX7">
        <v>540</v>
      </c>
      <c r="RSY7" t="s">
        <v>2507</v>
      </c>
      <c r="RSZ7" t="s">
        <v>2508</v>
      </c>
      <c r="RTA7" t="s">
        <v>2506</v>
      </c>
      <c r="RTB7">
        <v>540</v>
      </c>
      <c r="RTC7" t="s">
        <v>2507</v>
      </c>
      <c r="RTD7" t="s">
        <v>2508</v>
      </c>
      <c r="RTE7" t="s">
        <v>2506</v>
      </c>
      <c r="RTF7">
        <v>540</v>
      </c>
      <c r="RTG7" t="s">
        <v>2507</v>
      </c>
      <c r="RTH7" t="s">
        <v>2508</v>
      </c>
      <c r="RTI7" t="s">
        <v>2506</v>
      </c>
      <c r="RTJ7">
        <v>540</v>
      </c>
      <c r="RTK7" t="s">
        <v>2507</v>
      </c>
      <c r="RTL7" t="s">
        <v>2508</v>
      </c>
      <c r="RTM7" t="s">
        <v>2506</v>
      </c>
      <c r="RTN7">
        <v>540</v>
      </c>
      <c r="RTO7" t="s">
        <v>2507</v>
      </c>
      <c r="RTP7" t="s">
        <v>2508</v>
      </c>
      <c r="RTQ7" t="s">
        <v>2506</v>
      </c>
      <c r="RTR7">
        <v>540</v>
      </c>
      <c r="RTS7" t="s">
        <v>2507</v>
      </c>
      <c r="RTT7" t="s">
        <v>2508</v>
      </c>
      <c r="RTU7" t="s">
        <v>2506</v>
      </c>
      <c r="RTV7">
        <v>540</v>
      </c>
      <c r="RTW7" t="s">
        <v>2507</v>
      </c>
      <c r="RTX7" t="s">
        <v>2508</v>
      </c>
      <c r="RTY7" t="s">
        <v>2506</v>
      </c>
      <c r="RTZ7">
        <v>540</v>
      </c>
      <c r="RUA7" t="s">
        <v>2507</v>
      </c>
      <c r="RUB7" t="s">
        <v>2508</v>
      </c>
      <c r="RUC7" t="s">
        <v>2506</v>
      </c>
      <c r="RUD7">
        <v>540</v>
      </c>
      <c r="RUE7" t="s">
        <v>2507</v>
      </c>
      <c r="RUF7" t="s">
        <v>2508</v>
      </c>
      <c r="RUG7" t="s">
        <v>2506</v>
      </c>
      <c r="RUH7">
        <v>540</v>
      </c>
      <c r="RUI7" t="s">
        <v>2507</v>
      </c>
      <c r="RUJ7" t="s">
        <v>2508</v>
      </c>
      <c r="RUK7" t="s">
        <v>2506</v>
      </c>
      <c r="RUL7">
        <v>540</v>
      </c>
      <c r="RUM7" t="s">
        <v>2507</v>
      </c>
      <c r="RUN7" t="s">
        <v>2508</v>
      </c>
      <c r="RUO7" t="s">
        <v>2506</v>
      </c>
      <c r="RUP7">
        <v>540</v>
      </c>
      <c r="RUQ7" t="s">
        <v>2507</v>
      </c>
      <c r="RUR7" t="s">
        <v>2508</v>
      </c>
      <c r="RUS7" t="s">
        <v>2506</v>
      </c>
      <c r="RUT7">
        <v>540</v>
      </c>
      <c r="RUU7" t="s">
        <v>2507</v>
      </c>
      <c r="RUV7" t="s">
        <v>2508</v>
      </c>
      <c r="RUW7" t="s">
        <v>2506</v>
      </c>
      <c r="RUX7">
        <v>540</v>
      </c>
      <c r="RUY7" t="s">
        <v>2507</v>
      </c>
      <c r="RUZ7" t="s">
        <v>2508</v>
      </c>
      <c r="RVA7" t="s">
        <v>2506</v>
      </c>
      <c r="RVB7">
        <v>540</v>
      </c>
      <c r="RVC7" t="s">
        <v>2507</v>
      </c>
      <c r="RVD7" t="s">
        <v>2508</v>
      </c>
      <c r="RVE7" t="s">
        <v>2506</v>
      </c>
      <c r="RVF7">
        <v>540</v>
      </c>
      <c r="RVG7" t="s">
        <v>2507</v>
      </c>
      <c r="RVH7" t="s">
        <v>2508</v>
      </c>
      <c r="RVI7" t="s">
        <v>2506</v>
      </c>
      <c r="RVJ7">
        <v>540</v>
      </c>
      <c r="RVK7" t="s">
        <v>2507</v>
      </c>
      <c r="RVL7" t="s">
        <v>2508</v>
      </c>
      <c r="RVM7" t="s">
        <v>2506</v>
      </c>
      <c r="RVN7">
        <v>540</v>
      </c>
      <c r="RVO7" t="s">
        <v>2507</v>
      </c>
      <c r="RVP7" t="s">
        <v>2508</v>
      </c>
      <c r="RVQ7" t="s">
        <v>2506</v>
      </c>
      <c r="RVR7">
        <v>540</v>
      </c>
      <c r="RVS7" t="s">
        <v>2507</v>
      </c>
      <c r="RVT7" t="s">
        <v>2508</v>
      </c>
      <c r="RVU7" t="s">
        <v>2506</v>
      </c>
      <c r="RVV7">
        <v>540</v>
      </c>
      <c r="RVW7" t="s">
        <v>2507</v>
      </c>
      <c r="RVX7" t="s">
        <v>2508</v>
      </c>
      <c r="RVY7" t="s">
        <v>2506</v>
      </c>
      <c r="RVZ7">
        <v>540</v>
      </c>
      <c r="RWA7" t="s">
        <v>2507</v>
      </c>
      <c r="RWB7" t="s">
        <v>2508</v>
      </c>
      <c r="RWC7" t="s">
        <v>2506</v>
      </c>
      <c r="RWD7">
        <v>540</v>
      </c>
      <c r="RWE7" t="s">
        <v>2507</v>
      </c>
      <c r="RWF7" t="s">
        <v>2508</v>
      </c>
      <c r="RWG7" t="s">
        <v>2506</v>
      </c>
      <c r="RWH7">
        <v>540</v>
      </c>
      <c r="RWI7" t="s">
        <v>2507</v>
      </c>
      <c r="RWJ7" t="s">
        <v>2508</v>
      </c>
      <c r="RWK7" t="s">
        <v>2506</v>
      </c>
      <c r="RWL7">
        <v>540</v>
      </c>
      <c r="RWM7" t="s">
        <v>2507</v>
      </c>
      <c r="RWN7" t="s">
        <v>2508</v>
      </c>
      <c r="RWO7" t="s">
        <v>2506</v>
      </c>
      <c r="RWP7">
        <v>540</v>
      </c>
      <c r="RWQ7" t="s">
        <v>2507</v>
      </c>
      <c r="RWR7" t="s">
        <v>2508</v>
      </c>
      <c r="RWS7" t="s">
        <v>2506</v>
      </c>
      <c r="RWT7">
        <v>540</v>
      </c>
      <c r="RWU7" t="s">
        <v>2507</v>
      </c>
      <c r="RWV7" t="s">
        <v>2508</v>
      </c>
      <c r="RWW7" t="s">
        <v>2506</v>
      </c>
      <c r="RWX7">
        <v>540</v>
      </c>
      <c r="RWY7" t="s">
        <v>2507</v>
      </c>
      <c r="RWZ7" t="s">
        <v>2508</v>
      </c>
      <c r="RXA7" t="s">
        <v>2506</v>
      </c>
      <c r="RXB7">
        <v>540</v>
      </c>
      <c r="RXC7" t="s">
        <v>2507</v>
      </c>
      <c r="RXD7" t="s">
        <v>2508</v>
      </c>
      <c r="RXE7" t="s">
        <v>2506</v>
      </c>
      <c r="RXF7">
        <v>540</v>
      </c>
      <c r="RXG7" t="s">
        <v>2507</v>
      </c>
      <c r="RXH7" t="s">
        <v>2508</v>
      </c>
      <c r="RXI7" t="s">
        <v>2506</v>
      </c>
      <c r="RXJ7">
        <v>540</v>
      </c>
      <c r="RXK7" t="s">
        <v>2507</v>
      </c>
      <c r="RXL7" t="s">
        <v>2508</v>
      </c>
      <c r="RXM7" t="s">
        <v>2506</v>
      </c>
      <c r="RXN7">
        <v>540</v>
      </c>
      <c r="RXO7" t="s">
        <v>2507</v>
      </c>
      <c r="RXP7" t="s">
        <v>2508</v>
      </c>
      <c r="RXQ7" t="s">
        <v>2506</v>
      </c>
      <c r="RXR7">
        <v>540</v>
      </c>
      <c r="RXS7" t="s">
        <v>2507</v>
      </c>
      <c r="RXT7" t="s">
        <v>2508</v>
      </c>
      <c r="RXU7" t="s">
        <v>2506</v>
      </c>
      <c r="RXV7">
        <v>540</v>
      </c>
      <c r="RXW7" t="s">
        <v>2507</v>
      </c>
      <c r="RXX7" t="s">
        <v>2508</v>
      </c>
      <c r="RXY7" t="s">
        <v>2506</v>
      </c>
      <c r="RXZ7">
        <v>540</v>
      </c>
      <c r="RYA7" t="s">
        <v>2507</v>
      </c>
      <c r="RYB7" t="s">
        <v>2508</v>
      </c>
      <c r="RYC7" t="s">
        <v>2506</v>
      </c>
      <c r="RYD7">
        <v>540</v>
      </c>
      <c r="RYE7" t="s">
        <v>2507</v>
      </c>
      <c r="RYF7" t="s">
        <v>2508</v>
      </c>
      <c r="RYG7" t="s">
        <v>2506</v>
      </c>
      <c r="RYH7">
        <v>540</v>
      </c>
      <c r="RYI7" t="s">
        <v>2507</v>
      </c>
      <c r="RYJ7" t="s">
        <v>2508</v>
      </c>
      <c r="RYK7" t="s">
        <v>2506</v>
      </c>
      <c r="RYL7">
        <v>540</v>
      </c>
      <c r="RYM7" t="s">
        <v>2507</v>
      </c>
      <c r="RYN7" t="s">
        <v>2508</v>
      </c>
      <c r="RYO7" t="s">
        <v>2506</v>
      </c>
      <c r="RYP7">
        <v>540</v>
      </c>
      <c r="RYQ7" t="s">
        <v>2507</v>
      </c>
      <c r="RYR7" t="s">
        <v>2508</v>
      </c>
      <c r="RYS7" t="s">
        <v>2506</v>
      </c>
      <c r="RYT7">
        <v>540</v>
      </c>
      <c r="RYU7" t="s">
        <v>2507</v>
      </c>
      <c r="RYV7" t="s">
        <v>2508</v>
      </c>
      <c r="RYW7" t="s">
        <v>2506</v>
      </c>
      <c r="RYX7">
        <v>540</v>
      </c>
      <c r="RYY7" t="s">
        <v>2507</v>
      </c>
      <c r="RYZ7" t="s">
        <v>2508</v>
      </c>
      <c r="RZA7" t="s">
        <v>2506</v>
      </c>
      <c r="RZB7">
        <v>540</v>
      </c>
      <c r="RZC7" t="s">
        <v>2507</v>
      </c>
      <c r="RZD7" t="s">
        <v>2508</v>
      </c>
      <c r="RZE7" t="s">
        <v>2506</v>
      </c>
      <c r="RZF7">
        <v>540</v>
      </c>
      <c r="RZG7" t="s">
        <v>2507</v>
      </c>
      <c r="RZH7" t="s">
        <v>2508</v>
      </c>
      <c r="RZI7" t="s">
        <v>2506</v>
      </c>
      <c r="RZJ7">
        <v>540</v>
      </c>
      <c r="RZK7" t="s">
        <v>2507</v>
      </c>
      <c r="RZL7" t="s">
        <v>2508</v>
      </c>
      <c r="RZM7" t="s">
        <v>2506</v>
      </c>
      <c r="RZN7">
        <v>540</v>
      </c>
      <c r="RZO7" t="s">
        <v>2507</v>
      </c>
      <c r="RZP7" t="s">
        <v>2508</v>
      </c>
      <c r="RZQ7" t="s">
        <v>2506</v>
      </c>
      <c r="RZR7">
        <v>540</v>
      </c>
      <c r="RZS7" t="s">
        <v>2507</v>
      </c>
      <c r="RZT7" t="s">
        <v>2508</v>
      </c>
      <c r="RZU7" t="s">
        <v>2506</v>
      </c>
      <c r="RZV7">
        <v>540</v>
      </c>
      <c r="RZW7" t="s">
        <v>2507</v>
      </c>
      <c r="RZX7" t="s">
        <v>2508</v>
      </c>
      <c r="RZY7" t="s">
        <v>2506</v>
      </c>
      <c r="RZZ7">
        <v>540</v>
      </c>
      <c r="SAA7" t="s">
        <v>2507</v>
      </c>
      <c r="SAB7" t="s">
        <v>2508</v>
      </c>
      <c r="SAC7" t="s">
        <v>2506</v>
      </c>
      <c r="SAD7">
        <v>540</v>
      </c>
      <c r="SAE7" t="s">
        <v>2507</v>
      </c>
      <c r="SAF7" t="s">
        <v>2508</v>
      </c>
      <c r="SAG7" t="s">
        <v>2506</v>
      </c>
      <c r="SAH7">
        <v>540</v>
      </c>
      <c r="SAI7" t="s">
        <v>2507</v>
      </c>
      <c r="SAJ7" t="s">
        <v>2508</v>
      </c>
      <c r="SAK7" t="s">
        <v>2506</v>
      </c>
      <c r="SAL7">
        <v>540</v>
      </c>
      <c r="SAM7" t="s">
        <v>2507</v>
      </c>
      <c r="SAN7" t="s">
        <v>2508</v>
      </c>
      <c r="SAO7" t="s">
        <v>2506</v>
      </c>
      <c r="SAP7">
        <v>540</v>
      </c>
      <c r="SAQ7" t="s">
        <v>2507</v>
      </c>
      <c r="SAR7" t="s">
        <v>2508</v>
      </c>
      <c r="SAS7" t="s">
        <v>2506</v>
      </c>
      <c r="SAT7">
        <v>540</v>
      </c>
      <c r="SAU7" t="s">
        <v>2507</v>
      </c>
      <c r="SAV7" t="s">
        <v>2508</v>
      </c>
      <c r="SAW7" t="s">
        <v>2506</v>
      </c>
      <c r="SAX7">
        <v>540</v>
      </c>
      <c r="SAY7" t="s">
        <v>2507</v>
      </c>
      <c r="SAZ7" t="s">
        <v>2508</v>
      </c>
      <c r="SBA7" t="s">
        <v>2506</v>
      </c>
      <c r="SBB7">
        <v>540</v>
      </c>
      <c r="SBC7" t="s">
        <v>2507</v>
      </c>
      <c r="SBD7" t="s">
        <v>2508</v>
      </c>
      <c r="SBE7" t="s">
        <v>2506</v>
      </c>
      <c r="SBF7">
        <v>540</v>
      </c>
      <c r="SBG7" t="s">
        <v>2507</v>
      </c>
      <c r="SBH7" t="s">
        <v>2508</v>
      </c>
      <c r="SBI7" t="s">
        <v>2506</v>
      </c>
      <c r="SBJ7">
        <v>540</v>
      </c>
      <c r="SBK7" t="s">
        <v>2507</v>
      </c>
      <c r="SBL7" t="s">
        <v>2508</v>
      </c>
      <c r="SBM7" t="s">
        <v>2506</v>
      </c>
      <c r="SBN7">
        <v>540</v>
      </c>
      <c r="SBO7" t="s">
        <v>2507</v>
      </c>
      <c r="SBP7" t="s">
        <v>2508</v>
      </c>
      <c r="SBQ7" t="s">
        <v>2506</v>
      </c>
      <c r="SBR7">
        <v>540</v>
      </c>
      <c r="SBS7" t="s">
        <v>2507</v>
      </c>
      <c r="SBT7" t="s">
        <v>2508</v>
      </c>
      <c r="SBU7" t="s">
        <v>2506</v>
      </c>
      <c r="SBV7">
        <v>540</v>
      </c>
      <c r="SBW7" t="s">
        <v>2507</v>
      </c>
      <c r="SBX7" t="s">
        <v>2508</v>
      </c>
      <c r="SBY7" t="s">
        <v>2506</v>
      </c>
      <c r="SBZ7">
        <v>540</v>
      </c>
      <c r="SCA7" t="s">
        <v>2507</v>
      </c>
      <c r="SCB7" t="s">
        <v>2508</v>
      </c>
      <c r="SCC7" t="s">
        <v>2506</v>
      </c>
      <c r="SCD7">
        <v>540</v>
      </c>
      <c r="SCE7" t="s">
        <v>2507</v>
      </c>
      <c r="SCF7" t="s">
        <v>2508</v>
      </c>
      <c r="SCG7" t="s">
        <v>2506</v>
      </c>
      <c r="SCH7">
        <v>540</v>
      </c>
      <c r="SCI7" t="s">
        <v>2507</v>
      </c>
      <c r="SCJ7" t="s">
        <v>2508</v>
      </c>
      <c r="SCK7" t="s">
        <v>2506</v>
      </c>
      <c r="SCL7">
        <v>540</v>
      </c>
      <c r="SCM7" t="s">
        <v>2507</v>
      </c>
      <c r="SCN7" t="s">
        <v>2508</v>
      </c>
      <c r="SCO7" t="s">
        <v>2506</v>
      </c>
      <c r="SCP7">
        <v>540</v>
      </c>
      <c r="SCQ7" t="s">
        <v>2507</v>
      </c>
      <c r="SCR7" t="s">
        <v>2508</v>
      </c>
      <c r="SCS7" t="s">
        <v>2506</v>
      </c>
      <c r="SCT7">
        <v>540</v>
      </c>
      <c r="SCU7" t="s">
        <v>2507</v>
      </c>
      <c r="SCV7" t="s">
        <v>2508</v>
      </c>
      <c r="SCW7" t="s">
        <v>2506</v>
      </c>
      <c r="SCX7">
        <v>540</v>
      </c>
      <c r="SCY7" t="s">
        <v>2507</v>
      </c>
      <c r="SCZ7" t="s">
        <v>2508</v>
      </c>
      <c r="SDA7" t="s">
        <v>2506</v>
      </c>
      <c r="SDB7">
        <v>540</v>
      </c>
      <c r="SDC7" t="s">
        <v>2507</v>
      </c>
      <c r="SDD7" t="s">
        <v>2508</v>
      </c>
      <c r="SDE7" t="s">
        <v>2506</v>
      </c>
      <c r="SDF7">
        <v>540</v>
      </c>
      <c r="SDG7" t="s">
        <v>2507</v>
      </c>
      <c r="SDH7" t="s">
        <v>2508</v>
      </c>
      <c r="SDI7" t="s">
        <v>2506</v>
      </c>
      <c r="SDJ7">
        <v>540</v>
      </c>
      <c r="SDK7" t="s">
        <v>2507</v>
      </c>
      <c r="SDL7" t="s">
        <v>2508</v>
      </c>
      <c r="SDM7" t="s">
        <v>2506</v>
      </c>
      <c r="SDN7">
        <v>540</v>
      </c>
      <c r="SDO7" t="s">
        <v>2507</v>
      </c>
      <c r="SDP7" t="s">
        <v>2508</v>
      </c>
      <c r="SDQ7" t="s">
        <v>2506</v>
      </c>
      <c r="SDR7">
        <v>540</v>
      </c>
      <c r="SDS7" t="s">
        <v>2507</v>
      </c>
      <c r="SDT7" t="s">
        <v>2508</v>
      </c>
      <c r="SDU7" t="s">
        <v>2506</v>
      </c>
      <c r="SDV7">
        <v>540</v>
      </c>
      <c r="SDW7" t="s">
        <v>2507</v>
      </c>
      <c r="SDX7" t="s">
        <v>2508</v>
      </c>
      <c r="SDY7" t="s">
        <v>2506</v>
      </c>
      <c r="SDZ7">
        <v>540</v>
      </c>
      <c r="SEA7" t="s">
        <v>2507</v>
      </c>
      <c r="SEB7" t="s">
        <v>2508</v>
      </c>
      <c r="SEC7" t="s">
        <v>2506</v>
      </c>
      <c r="SED7">
        <v>540</v>
      </c>
      <c r="SEE7" t="s">
        <v>2507</v>
      </c>
      <c r="SEF7" t="s">
        <v>2508</v>
      </c>
      <c r="SEG7" t="s">
        <v>2506</v>
      </c>
      <c r="SEH7">
        <v>540</v>
      </c>
      <c r="SEI7" t="s">
        <v>2507</v>
      </c>
      <c r="SEJ7" t="s">
        <v>2508</v>
      </c>
      <c r="SEK7" t="s">
        <v>2506</v>
      </c>
      <c r="SEL7">
        <v>540</v>
      </c>
      <c r="SEM7" t="s">
        <v>2507</v>
      </c>
      <c r="SEN7" t="s">
        <v>2508</v>
      </c>
      <c r="SEO7" t="s">
        <v>2506</v>
      </c>
      <c r="SEP7">
        <v>540</v>
      </c>
      <c r="SEQ7" t="s">
        <v>2507</v>
      </c>
      <c r="SER7" t="s">
        <v>2508</v>
      </c>
      <c r="SES7" t="s">
        <v>2506</v>
      </c>
      <c r="SET7">
        <v>540</v>
      </c>
      <c r="SEU7" t="s">
        <v>2507</v>
      </c>
      <c r="SEV7" t="s">
        <v>2508</v>
      </c>
      <c r="SEW7" t="s">
        <v>2506</v>
      </c>
      <c r="SEX7">
        <v>540</v>
      </c>
      <c r="SEY7" t="s">
        <v>2507</v>
      </c>
      <c r="SEZ7" t="s">
        <v>2508</v>
      </c>
      <c r="SFA7" t="s">
        <v>2506</v>
      </c>
      <c r="SFB7">
        <v>540</v>
      </c>
      <c r="SFC7" t="s">
        <v>2507</v>
      </c>
      <c r="SFD7" t="s">
        <v>2508</v>
      </c>
      <c r="SFE7" t="s">
        <v>2506</v>
      </c>
      <c r="SFF7">
        <v>540</v>
      </c>
      <c r="SFG7" t="s">
        <v>2507</v>
      </c>
      <c r="SFH7" t="s">
        <v>2508</v>
      </c>
      <c r="SFI7" t="s">
        <v>2506</v>
      </c>
      <c r="SFJ7">
        <v>540</v>
      </c>
      <c r="SFK7" t="s">
        <v>2507</v>
      </c>
      <c r="SFL7" t="s">
        <v>2508</v>
      </c>
      <c r="SFM7" t="s">
        <v>2506</v>
      </c>
      <c r="SFN7">
        <v>540</v>
      </c>
      <c r="SFO7" t="s">
        <v>2507</v>
      </c>
      <c r="SFP7" t="s">
        <v>2508</v>
      </c>
      <c r="SFQ7" t="s">
        <v>2506</v>
      </c>
      <c r="SFR7">
        <v>540</v>
      </c>
      <c r="SFS7" t="s">
        <v>2507</v>
      </c>
      <c r="SFT7" t="s">
        <v>2508</v>
      </c>
      <c r="SFU7" t="s">
        <v>2506</v>
      </c>
      <c r="SFV7">
        <v>540</v>
      </c>
      <c r="SFW7" t="s">
        <v>2507</v>
      </c>
      <c r="SFX7" t="s">
        <v>2508</v>
      </c>
      <c r="SFY7" t="s">
        <v>2506</v>
      </c>
      <c r="SFZ7">
        <v>540</v>
      </c>
      <c r="SGA7" t="s">
        <v>2507</v>
      </c>
      <c r="SGB7" t="s">
        <v>2508</v>
      </c>
      <c r="SGC7" t="s">
        <v>2506</v>
      </c>
      <c r="SGD7">
        <v>540</v>
      </c>
      <c r="SGE7" t="s">
        <v>2507</v>
      </c>
      <c r="SGF7" t="s">
        <v>2508</v>
      </c>
      <c r="SGG7" t="s">
        <v>2506</v>
      </c>
      <c r="SGH7">
        <v>540</v>
      </c>
      <c r="SGI7" t="s">
        <v>2507</v>
      </c>
      <c r="SGJ7" t="s">
        <v>2508</v>
      </c>
      <c r="SGK7" t="s">
        <v>2506</v>
      </c>
      <c r="SGL7">
        <v>540</v>
      </c>
      <c r="SGM7" t="s">
        <v>2507</v>
      </c>
      <c r="SGN7" t="s">
        <v>2508</v>
      </c>
      <c r="SGO7" t="s">
        <v>2506</v>
      </c>
      <c r="SGP7">
        <v>540</v>
      </c>
      <c r="SGQ7" t="s">
        <v>2507</v>
      </c>
      <c r="SGR7" t="s">
        <v>2508</v>
      </c>
      <c r="SGS7" t="s">
        <v>2506</v>
      </c>
      <c r="SGT7">
        <v>540</v>
      </c>
      <c r="SGU7" t="s">
        <v>2507</v>
      </c>
      <c r="SGV7" t="s">
        <v>2508</v>
      </c>
      <c r="SGW7" t="s">
        <v>2506</v>
      </c>
      <c r="SGX7">
        <v>540</v>
      </c>
      <c r="SGY7" t="s">
        <v>2507</v>
      </c>
      <c r="SGZ7" t="s">
        <v>2508</v>
      </c>
      <c r="SHA7" t="s">
        <v>2506</v>
      </c>
      <c r="SHB7">
        <v>540</v>
      </c>
      <c r="SHC7" t="s">
        <v>2507</v>
      </c>
      <c r="SHD7" t="s">
        <v>2508</v>
      </c>
      <c r="SHE7" t="s">
        <v>2506</v>
      </c>
      <c r="SHF7">
        <v>540</v>
      </c>
      <c r="SHG7" t="s">
        <v>2507</v>
      </c>
      <c r="SHH7" t="s">
        <v>2508</v>
      </c>
      <c r="SHI7" t="s">
        <v>2506</v>
      </c>
      <c r="SHJ7">
        <v>540</v>
      </c>
      <c r="SHK7" t="s">
        <v>2507</v>
      </c>
      <c r="SHL7" t="s">
        <v>2508</v>
      </c>
      <c r="SHM7" t="s">
        <v>2506</v>
      </c>
      <c r="SHN7">
        <v>540</v>
      </c>
      <c r="SHO7" t="s">
        <v>2507</v>
      </c>
      <c r="SHP7" t="s">
        <v>2508</v>
      </c>
      <c r="SHQ7" t="s">
        <v>2506</v>
      </c>
      <c r="SHR7">
        <v>540</v>
      </c>
      <c r="SHS7" t="s">
        <v>2507</v>
      </c>
      <c r="SHT7" t="s">
        <v>2508</v>
      </c>
      <c r="SHU7" t="s">
        <v>2506</v>
      </c>
      <c r="SHV7">
        <v>540</v>
      </c>
      <c r="SHW7" t="s">
        <v>2507</v>
      </c>
      <c r="SHX7" t="s">
        <v>2508</v>
      </c>
      <c r="SHY7" t="s">
        <v>2506</v>
      </c>
      <c r="SHZ7">
        <v>540</v>
      </c>
      <c r="SIA7" t="s">
        <v>2507</v>
      </c>
      <c r="SIB7" t="s">
        <v>2508</v>
      </c>
      <c r="SIC7" t="s">
        <v>2506</v>
      </c>
      <c r="SID7">
        <v>540</v>
      </c>
      <c r="SIE7" t="s">
        <v>2507</v>
      </c>
      <c r="SIF7" t="s">
        <v>2508</v>
      </c>
      <c r="SIG7" t="s">
        <v>2506</v>
      </c>
      <c r="SIH7">
        <v>540</v>
      </c>
      <c r="SII7" t="s">
        <v>2507</v>
      </c>
      <c r="SIJ7" t="s">
        <v>2508</v>
      </c>
      <c r="SIK7" t="s">
        <v>2506</v>
      </c>
      <c r="SIL7">
        <v>540</v>
      </c>
      <c r="SIM7" t="s">
        <v>2507</v>
      </c>
      <c r="SIN7" t="s">
        <v>2508</v>
      </c>
      <c r="SIO7" t="s">
        <v>2506</v>
      </c>
      <c r="SIP7">
        <v>540</v>
      </c>
      <c r="SIQ7" t="s">
        <v>2507</v>
      </c>
      <c r="SIR7" t="s">
        <v>2508</v>
      </c>
      <c r="SIS7" t="s">
        <v>2506</v>
      </c>
      <c r="SIT7">
        <v>540</v>
      </c>
      <c r="SIU7" t="s">
        <v>2507</v>
      </c>
      <c r="SIV7" t="s">
        <v>2508</v>
      </c>
      <c r="SIW7" t="s">
        <v>2506</v>
      </c>
      <c r="SIX7">
        <v>540</v>
      </c>
      <c r="SIY7" t="s">
        <v>2507</v>
      </c>
      <c r="SIZ7" t="s">
        <v>2508</v>
      </c>
      <c r="SJA7" t="s">
        <v>2506</v>
      </c>
      <c r="SJB7">
        <v>540</v>
      </c>
      <c r="SJC7" t="s">
        <v>2507</v>
      </c>
      <c r="SJD7" t="s">
        <v>2508</v>
      </c>
      <c r="SJE7" t="s">
        <v>2506</v>
      </c>
      <c r="SJF7">
        <v>540</v>
      </c>
      <c r="SJG7" t="s">
        <v>2507</v>
      </c>
      <c r="SJH7" t="s">
        <v>2508</v>
      </c>
      <c r="SJI7" t="s">
        <v>2506</v>
      </c>
      <c r="SJJ7">
        <v>540</v>
      </c>
      <c r="SJK7" t="s">
        <v>2507</v>
      </c>
      <c r="SJL7" t="s">
        <v>2508</v>
      </c>
      <c r="SJM7" t="s">
        <v>2506</v>
      </c>
      <c r="SJN7">
        <v>540</v>
      </c>
      <c r="SJO7" t="s">
        <v>2507</v>
      </c>
      <c r="SJP7" t="s">
        <v>2508</v>
      </c>
      <c r="SJQ7" t="s">
        <v>2506</v>
      </c>
      <c r="SJR7">
        <v>540</v>
      </c>
      <c r="SJS7" t="s">
        <v>2507</v>
      </c>
      <c r="SJT7" t="s">
        <v>2508</v>
      </c>
      <c r="SJU7" t="s">
        <v>2506</v>
      </c>
      <c r="SJV7">
        <v>540</v>
      </c>
      <c r="SJW7" t="s">
        <v>2507</v>
      </c>
      <c r="SJX7" t="s">
        <v>2508</v>
      </c>
      <c r="SJY7" t="s">
        <v>2506</v>
      </c>
      <c r="SJZ7">
        <v>540</v>
      </c>
      <c r="SKA7" t="s">
        <v>2507</v>
      </c>
      <c r="SKB7" t="s">
        <v>2508</v>
      </c>
      <c r="SKC7" t="s">
        <v>2506</v>
      </c>
      <c r="SKD7">
        <v>540</v>
      </c>
      <c r="SKE7" t="s">
        <v>2507</v>
      </c>
      <c r="SKF7" t="s">
        <v>2508</v>
      </c>
      <c r="SKG7" t="s">
        <v>2506</v>
      </c>
      <c r="SKH7">
        <v>540</v>
      </c>
      <c r="SKI7" t="s">
        <v>2507</v>
      </c>
      <c r="SKJ7" t="s">
        <v>2508</v>
      </c>
      <c r="SKK7" t="s">
        <v>2506</v>
      </c>
      <c r="SKL7">
        <v>540</v>
      </c>
      <c r="SKM7" t="s">
        <v>2507</v>
      </c>
      <c r="SKN7" t="s">
        <v>2508</v>
      </c>
      <c r="SKO7" t="s">
        <v>2506</v>
      </c>
      <c r="SKP7">
        <v>540</v>
      </c>
      <c r="SKQ7" t="s">
        <v>2507</v>
      </c>
      <c r="SKR7" t="s">
        <v>2508</v>
      </c>
      <c r="SKS7" t="s">
        <v>2506</v>
      </c>
      <c r="SKT7">
        <v>540</v>
      </c>
      <c r="SKU7" t="s">
        <v>2507</v>
      </c>
      <c r="SKV7" t="s">
        <v>2508</v>
      </c>
      <c r="SKW7" t="s">
        <v>2506</v>
      </c>
      <c r="SKX7">
        <v>540</v>
      </c>
      <c r="SKY7" t="s">
        <v>2507</v>
      </c>
      <c r="SKZ7" t="s">
        <v>2508</v>
      </c>
      <c r="SLA7" t="s">
        <v>2506</v>
      </c>
      <c r="SLB7">
        <v>540</v>
      </c>
      <c r="SLC7" t="s">
        <v>2507</v>
      </c>
      <c r="SLD7" t="s">
        <v>2508</v>
      </c>
      <c r="SLE7" t="s">
        <v>2506</v>
      </c>
      <c r="SLF7">
        <v>540</v>
      </c>
      <c r="SLG7" t="s">
        <v>2507</v>
      </c>
      <c r="SLH7" t="s">
        <v>2508</v>
      </c>
      <c r="SLI7" t="s">
        <v>2506</v>
      </c>
      <c r="SLJ7">
        <v>540</v>
      </c>
      <c r="SLK7" t="s">
        <v>2507</v>
      </c>
      <c r="SLL7" t="s">
        <v>2508</v>
      </c>
      <c r="SLM7" t="s">
        <v>2506</v>
      </c>
      <c r="SLN7">
        <v>540</v>
      </c>
      <c r="SLO7" t="s">
        <v>2507</v>
      </c>
      <c r="SLP7" t="s">
        <v>2508</v>
      </c>
      <c r="SLQ7" t="s">
        <v>2506</v>
      </c>
      <c r="SLR7">
        <v>540</v>
      </c>
      <c r="SLS7" t="s">
        <v>2507</v>
      </c>
      <c r="SLT7" t="s">
        <v>2508</v>
      </c>
      <c r="SLU7" t="s">
        <v>2506</v>
      </c>
      <c r="SLV7">
        <v>540</v>
      </c>
      <c r="SLW7" t="s">
        <v>2507</v>
      </c>
      <c r="SLX7" t="s">
        <v>2508</v>
      </c>
      <c r="SLY7" t="s">
        <v>2506</v>
      </c>
      <c r="SLZ7">
        <v>540</v>
      </c>
      <c r="SMA7" t="s">
        <v>2507</v>
      </c>
      <c r="SMB7" t="s">
        <v>2508</v>
      </c>
      <c r="SMC7" t="s">
        <v>2506</v>
      </c>
      <c r="SMD7">
        <v>540</v>
      </c>
      <c r="SME7" t="s">
        <v>2507</v>
      </c>
      <c r="SMF7" t="s">
        <v>2508</v>
      </c>
      <c r="SMG7" t="s">
        <v>2506</v>
      </c>
      <c r="SMH7">
        <v>540</v>
      </c>
      <c r="SMI7" t="s">
        <v>2507</v>
      </c>
      <c r="SMJ7" t="s">
        <v>2508</v>
      </c>
      <c r="SMK7" t="s">
        <v>2506</v>
      </c>
      <c r="SML7">
        <v>540</v>
      </c>
      <c r="SMM7" t="s">
        <v>2507</v>
      </c>
      <c r="SMN7" t="s">
        <v>2508</v>
      </c>
      <c r="SMO7" t="s">
        <v>2506</v>
      </c>
      <c r="SMP7">
        <v>540</v>
      </c>
      <c r="SMQ7" t="s">
        <v>2507</v>
      </c>
      <c r="SMR7" t="s">
        <v>2508</v>
      </c>
      <c r="SMS7" t="s">
        <v>2506</v>
      </c>
      <c r="SMT7">
        <v>540</v>
      </c>
      <c r="SMU7" t="s">
        <v>2507</v>
      </c>
      <c r="SMV7" t="s">
        <v>2508</v>
      </c>
      <c r="SMW7" t="s">
        <v>2506</v>
      </c>
      <c r="SMX7">
        <v>540</v>
      </c>
      <c r="SMY7" t="s">
        <v>2507</v>
      </c>
      <c r="SMZ7" t="s">
        <v>2508</v>
      </c>
      <c r="SNA7" t="s">
        <v>2506</v>
      </c>
      <c r="SNB7">
        <v>540</v>
      </c>
      <c r="SNC7" t="s">
        <v>2507</v>
      </c>
      <c r="SND7" t="s">
        <v>2508</v>
      </c>
      <c r="SNE7" t="s">
        <v>2506</v>
      </c>
      <c r="SNF7">
        <v>540</v>
      </c>
      <c r="SNG7" t="s">
        <v>2507</v>
      </c>
      <c r="SNH7" t="s">
        <v>2508</v>
      </c>
      <c r="SNI7" t="s">
        <v>2506</v>
      </c>
      <c r="SNJ7">
        <v>540</v>
      </c>
      <c r="SNK7" t="s">
        <v>2507</v>
      </c>
      <c r="SNL7" t="s">
        <v>2508</v>
      </c>
      <c r="SNM7" t="s">
        <v>2506</v>
      </c>
      <c r="SNN7">
        <v>540</v>
      </c>
      <c r="SNO7" t="s">
        <v>2507</v>
      </c>
      <c r="SNP7" t="s">
        <v>2508</v>
      </c>
      <c r="SNQ7" t="s">
        <v>2506</v>
      </c>
      <c r="SNR7">
        <v>540</v>
      </c>
      <c r="SNS7" t="s">
        <v>2507</v>
      </c>
      <c r="SNT7" t="s">
        <v>2508</v>
      </c>
      <c r="SNU7" t="s">
        <v>2506</v>
      </c>
      <c r="SNV7">
        <v>540</v>
      </c>
      <c r="SNW7" t="s">
        <v>2507</v>
      </c>
      <c r="SNX7" t="s">
        <v>2508</v>
      </c>
      <c r="SNY7" t="s">
        <v>2506</v>
      </c>
      <c r="SNZ7">
        <v>540</v>
      </c>
      <c r="SOA7" t="s">
        <v>2507</v>
      </c>
      <c r="SOB7" t="s">
        <v>2508</v>
      </c>
      <c r="SOC7" t="s">
        <v>2506</v>
      </c>
      <c r="SOD7">
        <v>540</v>
      </c>
      <c r="SOE7" t="s">
        <v>2507</v>
      </c>
      <c r="SOF7" t="s">
        <v>2508</v>
      </c>
      <c r="SOG7" t="s">
        <v>2506</v>
      </c>
      <c r="SOH7">
        <v>540</v>
      </c>
      <c r="SOI7" t="s">
        <v>2507</v>
      </c>
      <c r="SOJ7" t="s">
        <v>2508</v>
      </c>
      <c r="SOK7" t="s">
        <v>2506</v>
      </c>
      <c r="SOL7">
        <v>540</v>
      </c>
      <c r="SOM7" t="s">
        <v>2507</v>
      </c>
      <c r="SON7" t="s">
        <v>2508</v>
      </c>
      <c r="SOO7" t="s">
        <v>2506</v>
      </c>
      <c r="SOP7">
        <v>540</v>
      </c>
      <c r="SOQ7" t="s">
        <v>2507</v>
      </c>
      <c r="SOR7" t="s">
        <v>2508</v>
      </c>
      <c r="SOS7" t="s">
        <v>2506</v>
      </c>
      <c r="SOT7">
        <v>540</v>
      </c>
      <c r="SOU7" t="s">
        <v>2507</v>
      </c>
      <c r="SOV7" t="s">
        <v>2508</v>
      </c>
      <c r="SOW7" t="s">
        <v>2506</v>
      </c>
      <c r="SOX7">
        <v>540</v>
      </c>
      <c r="SOY7" t="s">
        <v>2507</v>
      </c>
      <c r="SOZ7" t="s">
        <v>2508</v>
      </c>
      <c r="SPA7" t="s">
        <v>2506</v>
      </c>
      <c r="SPB7">
        <v>540</v>
      </c>
      <c r="SPC7" t="s">
        <v>2507</v>
      </c>
      <c r="SPD7" t="s">
        <v>2508</v>
      </c>
      <c r="SPE7" t="s">
        <v>2506</v>
      </c>
      <c r="SPF7">
        <v>540</v>
      </c>
      <c r="SPG7" t="s">
        <v>2507</v>
      </c>
      <c r="SPH7" t="s">
        <v>2508</v>
      </c>
      <c r="SPI7" t="s">
        <v>2506</v>
      </c>
      <c r="SPJ7">
        <v>540</v>
      </c>
      <c r="SPK7" t="s">
        <v>2507</v>
      </c>
      <c r="SPL7" t="s">
        <v>2508</v>
      </c>
      <c r="SPM7" t="s">
        <v>2506</v>
      </c>
      <c r="SPN7">
        <v>540</v>
      </c>
      <c r="SPO7" t="s">
        <v>2507</v>
      </c>
      <c r="SPP7" t="s">
        <v>2508</v>
      </c>
      <c r="SPQ7" t="s">
        <v>2506</v>
      </c>
      <c r="SPR7">
        <v>540</v>
      </c>
      <c r="SPS7" t="s">
        <v>2507</v>
      </c>
      <c r="SPT7" t="s">
        <v>2508</v>
      </c>
      <c r="SPU7" t="s">
        <v>2506</v>
      </c>
      <c r="SPV7">
        <v>540</v>
      </c>
      <c r="SPW7" t="s">
        <v>2507</v>
      </c>
      <c r="SPX7" t="s">
        <v>2508</v>
      </c>
      <c r="SPY7" t="s">
        <v>2506</v>
      </c>
      <c r="SPZ7">
        <v>540</v>
      </c>
      <c r="SQA7" t="s">
        <v>2507</v>
      </c>
      <c r="SQB7" t="s">
        <v>2508</v>
      </c>
      <c r="SQC7" t="s">
        <v>2506</v>
      </c>
      <c r="SQD7">
        <v>540</v>
      </c>
      <c r="SQE7" t="s">
        <v>2507</v>
      </c>
      <c r="SQF7" t="s">
        <v>2508</v>
      </c>
      <c r="SQG7" t="s">
        <v>2506</v>
      </c>
      <c r="SQH7">
        <v>540</v>
      </c>
      <c r="SQI7" t="s">
        <v>2507</v>
      </c>
      <c r="SQJ7" t="s">
        <v>2508</v>
      </c>
      <c r="SQK7" t="s">
        <v>2506</v>
      </c>
      <c r="SQL7">
        <v>540</v>
      </c>
      <c r="SQM7" t="s">
        <v>2507</v>
      </c>
      <c r="SQN7" t="s">
        <v>2508</v>
      </c>
      <c r="SQO7" t="s">
        <v>2506</v>
      </c>
      <c r="SQP7">
        <v>540</v>
      </c>
      <c r="SQQ7" t="s">
        <v>2507</v>
      </c>
      <c r="SQR7" t="s">
        <v>2508</v>
      </c>
      <c r="SQS7" t="s">
        <v>2506</v>
      </c>
      <c r="SQT7">
        <v>540</v>
      </c>
      <c r="SQU7" t="s">
        <v>2507</v>
      </c>
      <c r="SQV7" t="s">
        <v>2508</v>
      </c>
      <c r="SQW7" t="s">
        <v>2506</v>
      </c>
      <c r="SQX7">
        <v>540</v>
      </c>
      <c r="SQY7" t="s">
        <v>2507</v>
      </c>
      <c r="SQZ7" t="s">
        <v>2508</v>
      </c>
      <c r="SRA7" t="s">
        <v>2506</v>
      </c>
      <c r="SRB7">
        <v>540</v>
      </c>
      <c r="SRC7" t="s">
        <v>2507</v>
      </c>
      <c r="SRD7" t="s">
        <v>2508</v>
      </c>
      <c r="SRE7" t="s">
        <v>2506</v>
      </c>
      <c r="SRF7">
        <v>540</v>
      </c>
      <c r="SRG7" t="s">
        <v>2507</v>
      </c>
      <c r="SRH7" t="s">
        <v>2508</v>
      </c>
      <c r="SRI7" t="s">
        <v>2506</v>
      </c>
      <c r="SRJ7">
        <v>540</v>
      </c>
      <c r="SRK7" t="s">
        <v>2507</v>
      </c>
      <c r="SRL7" t="s">
        <v>2508</v>
      </c>
      <c r="SRM7" t="s">
        <v>2506</v>
      </c>
      <c r="SRN7">
        <v>540</v>
      </c>
      <c r="SRO7" t="s">
        <v>2507</v>
      </c>
      <c r="SRP7" t="s">
        <v>2508</v>
      </c>
      <c r="SRQ7" t="s">
        <v>2506</v>
      </c>
      <c r="SRR7">
        <v>540</v>
      </c>
      <c r="SRS7" t="s">
        <v>2507</v>
      </c>
      <c r="SRT7" t="s">
        <v>2508</v>
      </c>
      <c r="SRU7" t="s">
        <v>2506</v>
      </c>
      <c r="SRV7">
        <v>540</v>
      </c>
      <c r="SRW7" t="s">
        <v>2507</v>
      </c>
      <c r="SRX7" t="s">
        <v>2508</v>
      </c>
      <c r="SRY7" t="s">
        <v>2506</v>
      </c>
      <c r="SRZ7">
        <v>540</v>
      </c>
      <c r="SSA7" t="s">
        <v>2507</v>
      </c>
      <c r="SSB7" t="s">
        <v>2508</v>
      </c>
      <c r="SSC7" t="s">
        <v>2506</v>
      </c>
      <c r="SSD7">
        <v>540</v>
      </c>
      <c r="SSE7" t="s">
        <v>2507</v>
      </c>
      <c r="SSF7" t="s">
        <v>2508</v>
      </c>
      <c r="SSG7" t="s">
        <v>2506</v>
      </c>
      <c r="SSH7">
        <v>540</v>
      </c>
      <c r="SSI7" t="s">
        <v>2507</v>
      </c>
      <c r="SSJ7" t="s">
        <v>2508</v>
      </c>
      <c r="SSK7" t="s">
        <v>2506</v>
      </c>
      <c r="SSL7">
        <v>540</v>
      </c>
      <c r="SSM7" t="s">
        <v>2507</v>
      </c>
      <c r="SSN7" t="s">
        <v>2508</v>
      </c>
      <c r="SSO7" t="s">
        <v>2506</v>
      </c>
      <c r="SSP7">
        <v>540</v>
      </c>
      <c r="SSQ7" t="s">
        <v>2507</v>
      </c>
      <c r="SSR7" t="s">
        <v>2508</v>
      </c>
      <c r="SSS7" t="s">
        <v>2506</v>
      </c>
      <c r="SST7">
        <v>540</v>
      </c>
      <c r="SSU7" t="s">
        <v>2507</v>
      </c>
      <c r="SSV7" t="s">
        <v>2508</v>
      </c>
      <c r="SSW7" t="s">
        <v>2506</v>
      </c>
      <c r="SSX7">
        <v>540</v>
      </c>
      <c r="SSY7" t="s">
        <v>2507</v>
      </c>
      <c r="SSZ7" t="s">
        <v>2508</v>
      </c>
      <c r="STA7" t="s">
        <v>2506</v>
      </c>
      <c r="STB7">
        <v>540</v>
      </c>
      <c r="STC7" t="s">
        <v>2507</v>
      </c>
      <c r="STD7" t="s">
        <v>2508</v>
      </c>
      <c r="STE7" t="s">
        <v>2506</v>
      </c>
      <c r="STF7">
        <v>540</v>
      </c>
      <c r="STG7" t="s">
        <v>2507</v>
      </c>
      <c r="STH7" t="s">
        <v>2508</v>
      </c>
      <c r="STI7" t="s">
        <v>2506</v>
      </c>
      <c r="STJ7">
        <v>540</v>
      </c>
      <c r="STK7" t="s">
        <v>2507</v>
      </c>
      <c r="STL7" t="s">
        <v>2508</v>
      </c>
      <c r="STM7" t="s">
        <v>2506</v>
      </c>
      <c r="STN7">
        <v>540</v>
      </c>
      <c r="STO7" t="s">
        <v>2507</v>
      </c>
      <c r="STP7" t="s">
        <v>2508</v>
      </c>
      <c r="STQ7" t="s">
        <v>2506</v>
      </c>
      <c r="STR7">
        <v>540</v>
      </c>
      <c r="STS7" t="s">
        <v>2507</v>
      </c>
      <c r="STT7" t="s">
        <v>2508</v>
      </c>
      <c r="STU7" t="s">
        <v>2506</v>
      </c>
      <c r="STV7">
        <v>540</v>
      </c>
      <c r="STW7" t="s">
        <v>2507</v>
      </c>
      <c r="STX7" t="s">
        <v>2508</v>
      </c>
      <c r="STY7" t="s">
        <v>2506</v>
      </c>
      <c r="STZ7">
        <v>540</v>
      </c>
      <c r="SUA7" t="s">
        <v>2507</v>
      </c>
      <c r="SUB7" t="s">
        <v>2508</v>
      </c>
      <c r="SUC7" t="s">
        <v>2506</v>
      </c>
      <c r="SUD7">
        <v>540</v>
      </c>
      <c r="SUE7" t="s">
        <v>2507</v>
      </c>
      <c r="SUF7" t="s">
        <v>2508</v>
      </c>
      <c r="SUG7" t="s">
        <v>2506</v>
      </c>
      <c r="SUH7">
        <v>540</v>
      </c>
      <c r="SUI7" t="s">
        <v>2507</v>
      </c>
      <c r="SUJ7" t="s">
        <v>2508</v>
      </c>
      <c r="SUK7" t="s">
        <v>2506</v>
      </c>
      <c r="SUL7">
        <v>540</v>
      </c>
      <c r="SUM7" t="s">
        <v>2507</v>
      </c>
      <c r="SUN7" t="s">
        <v>2508</v>
      </c>
      <c r="SUO7" t="s">
        <v>2506</v>
      </c>
      <c r="SUP7">
        <v>540</v>
      </c>
      <c r="SUQ7" t="s">
        <v>2507</v>
      </c>
      <c r="SUR7" t="s">
        <v>2508</v>
      </c>
      <c r="SUS7" t="s">
        <v>2506</v>
      </c>
      <c r="SUT7">
        <v>540</v>
      </c>
      <c r="SUU7" t="s">
        <v>2507</v>
      </c>
      <c r="SUV7" t="s">
        <v>2508</v>
      </c>
      <c r="SUW7" t="s">
        <v>2506</v>
      </c>
      <c r="SUX7">
        <v>540</v>
      </c>
      <c r="SUY7" t="s">
        <v>2507</v>
      </c>
      <c r="SUZ7" t="s">
        <v>2508</v>
      </c>
      <c r="SVA7" t="s">
        <v>2506</v>
      </c>
      <c r="SVB7">
        <v>540</v>
      </c>
      <c r="SVC7" t="s">
        <v>2507</v>
      </c>
      <c r="SVD7" t="s">
        <v>2508</v>
      </c>
      <c r="SVE7" t="s">
        <v>2506</v>
      </c>
      <c r="SVF7">
        <v>540</v>
      </c>
      <c r="SVG7" t="s">
        <v>2507</v>
      </c>
      <c r="SVH7" t="s">
        <v>2508</v>
      </c>
      <c r="SVI7" t="s">
        <v>2506</v>
      </c>
      <c r="SVJ7">
        <v>540</v>
      </c>
      <c r="SVK7" t="s">
        <v>2507</v>
      </c>
      <c r="SVL7" t="s">
        <v>2508</v>
      </c>
      <c r="SVM7" t="s">
        <v>2506</v>
      </c>
      <c r="SVN7">
        <v>540</v>
      </c>
      <c r="SVO7" t="s">
        <v>2507</v>
      </c>
      <c r="SVP7" t="s">
        <v>2508</v>
      </c>
      <c r="SVQ7" t="s">
        <v>2506</v>
      </c>
      <c r="SVR7">
        <v>540</v>
      </c>
      <c r="SVS7" t="s">
        <v>2507</v>
      </c>
      <c r="SVT7" t="s">
        <v>2508</v>
      </c>
      <c r="SVU7" t="s">
        <v>2506</v>
      </c>
      <c r="SVV7">
        <v>540</v>
      </c>
      <c r="SVW7" t="s">
        <v>2507</v>
      </c>
      <c r="SVX7" t="s">
        <v>2508</v>
      </c>
      <c r="SVY7" t="s">
        <v>2506</v>
      </c>
      <c r="SVZ7">
        <v>540</v>
      </c>
      <c r="SWA7" t="s">
        <v>2507</v>
      </c>
      <c r="SWB7" t="s">
        <v>2508</v>
      </c>
      <c r="SWC7" t="s">
        <v>2506</v>
      </c>
      <c r="SWD7">
        <v>540</v>
      </c>
      <c r="SWE7" t="s">
        <v>2507</v>
      </c>
      <c r="SWF7" t="s">
        <v>2508</v>
      </c>
      <c r="SWG7" t="s">
        <v>2506</v>
      </c>
      <c r="SWH7">
        <v>540</v>
      </c>
      <c r="SWI7" t="s">
        <v>2507</v>
      </c>
      <c r="SWJ7" t="s">
        <v>2508</v>
      </c>
      <c r="SWK7" t="s">
        <v>2506</v>
      </c>
      <c r="SWL7">
        <v>540</v>
      </c>
      <c r="SWM7" t="s">
        <v>2507</v>
      </c>
      <c r="SWN7" t="s">
        <v>2508</v>
      </c>
      <c r="SWO7" t="s">
        <v>2506</v>
      </c>
      <c r="SWP7">
        <v>540</v>
      </c>
      <c r="SWQ7" t="s">
        <v>2507</v>
      </c>
      <c r="SWR7" t="s">
        <v>2508</v>
      </c>
      <c r="SWS7" t="s">
        <v>2506</v>
      </c>
      <c r="SWT7">
        <v>540</v>
      </c>
      <c r="SWU7" t="s">
        <v>2507</v>
      </c>
      <c r="SWV7" t="s">
        <v>2508</v>
      </c>
      <c r="SWW7" t="s">
        <v>2506</v>
      </c>
      <c r="SWX7">
        <v>540</v>
      </c>
      <c r="SWY7" t="s">
        <v>2507</v>
      </c>
      <c r="SWZ7" t="s">
        <v>2508</v>
      </c>
      <c r="SXA7" t="s">
        <v>2506</v>
      </c>
      <c r="SXB7">
        <v>540</v>
      </c>
      <c r="SXC7" t="s">
        <v>2507</v>
      </c>
      <c r="SXD7" t="s">
        <v>2508</v>
      </c>
      <c r="SXE7" t="s">
        <v>2506</v>
      </c>
      <c r="SXF7">
        <v>540</v>
      </c>
      <c r="SXG7" t="s">
        <v>2507</v>
      </c>
      <c r="SXH7" t="s">
        <v>2508</v>
      </c>
      <c r="SXI7" t="s">
        <v>2506</v>
      </c>
      <c r="SXJ7">
        <v>540</v>
      </c>
      <c r="SXK7" t="s">
        <v>2507</v>
      </c>
      <c r="SXL7" t="s">
        <v>2508</v>
      </c>
      <c r="SXM7" t="s">
        <v>2506</v>
      </c>
      <c r="SXN7">
        <v>540</v>
      </c>
      <c r="SXO7" t="s">
        <v>2507</v>
      </c>
      <c r="SXP7" t="s">
        <v>2508</v>
      </c>
      <c r="SXQ7" t="s">
        <v>2506</v>
      </c>
      <c r="SXR7">
        <v>540</v>
      </c>
      <c r="SXS7" t="s">
        <v>2507</v>
      </c>
      <c r="SXT7" t="s">
        <v>2508</v>
      </c>
      <c r="SXU7" t="s">
        <v>2506</v>
      </c>
      <c r="SXV7">
        <v>540</v>
      </c>
      <c r="SXW7" t="s">
        <v>2507</v>
      </c>
      <c r="SXX7" t="s">
        <v>2508</v>
      </c>
      <c r="SXY7" t="s">
        <v>2506</v>
      </c>
      <c r="SXZ7">
        <v>540</v>
      </c>
      <c r="SYA7" t="s">
        <v>2507</v>
      </c>
      <c r="SYB7" t="s">
        <v>2508</v>
      </c>
      <c r="SYC7" t="s">
        <v>2506</v>
      </c>
      <c r="SYD7">
        <v>540</v>
      </c>
      <c r="SYE7" t="s">
        <v>2507</v>
      </c>
      <c r="SYF7" t="s">
        <v>2508</v>
      </c>
      <c r="SYG7" t="s">
        <v>2506</v>
      </c>
      <c r="SYH7">
        <v>540</v>
      </c>
      <c r="SYI7" t="s">
        <v>2507</v>
      </c>
      <c r="SYJ7" t="s">
        <v>2508</v>
      </c>
      <c r="SYK7" t="s">
        <v>2506</v>
      </c>
      <c r="SYL7">
        <v>540</v>
      </c>
      <c r="SYM7" t="s">
        <v>2507</v>
      </c>
      <c r="SYN7" t="s">
        <v>2508</v>
      </c>
      <c r="SYO7" t="s">
        <v>2506</v>
      </c>
      <c r="SYP7">
        <v>540</v>
      </c>
      <c r="SYQ7" t="s">
        <v>2507</v>
      </c>
      <c r="SYR7" t="s">
        <v>2508</v>
      </c>
      <c r="SYS7" t="s">
        <v>2506</v>
      </c>
      <c r="SYT7">
        <v>540</v>
      </c>
      <c r="SYU7" t="s">
        <v>2507</v>
      </c>
      <c r="SYV7" t="s">
        <v>2508</v>
      </c>
      <c r="SYW7" t="s">
        <v>2506</v>
      </c>
      <c r="SYX7">
        <v>540</v>
      </c>
      <c r="SYY7" t="s">
        <v>2507</v>
      </c>
      <c r="SYZ7" t="s">
        <v>2508</v>
      </c>
      <c r="SZA7" t="s">
        <v>2506</v>
      </c>
      <c r="SZB7">
        <v>540</v>
      </c>
      <c r="SZC7" t="s">
        <v>2507</v>
      </c>
      <c r="SZD7" t="s">
        <v>2508</v>
      </c>
      <c r="SZE7" t="s">
        <v>2506</v>
      </c>
      <c r="SZF7">
        <v>540</v>
      </c>
      <c r="SZG7" t="s">
        <v>2507</v>
      </c>
      <c r="SZH7" t="s">
        <v>2508</v>
      </c>
      <c r="SZI7" t="s">
        <v>2506</v>
      </c>
      <c r="SZJ7">
        <v>540</v>
      </c>
      <c r="SZK7" t="s">
        <v>2507</v>
      </c>
      <c r="SZL7" t="s">
        <v>2508</v>
      </c>
      <c r="SZM7" t="s">
        <v>2506</v>
      </c>
      <c r="SZN7">
        <v>540</v>
      </c>
      <c r="SZO7" t="s">
        <v>2507</v>
      </c>
      <c r="SZP7" t="s">
        <v>2508</v>
      </c>
      <c r="SZQ7" t="s">
        <v>2506</v>
      </c>
      <c r="SZR7">
        <v>540</v>
      </c>
      <c r="SZS7" t="s">
        <v>2507</v>
      </c>
      <c r="SZT7" t="s">
        <v>2508</v>
      </c>
      <c r="SZU7" t="s">
        <v>2506</v>
      </c>
      <c r="SZV7">
        <v>540</v>
      </c>
      <c r="SZW7" t="s">
        <v>2507</v>
      </c>
      <c r="SZX7" t="s">
        <v>2508</v>
      </c>
      <c r="SZY7" t="s">
        <v>2506</v>
      </c>
      <c r="SZZ7">
        <v>540</v>
      </c>
      <c r="TAA7" t="s">
        <v>2507</v>
      </c>
      <c r="TAB7" t="s">
        <v>2508</v>
      </c>
      <c r="TAC7" t="s">
        <v>2506</v>
      </c>
      <c r="TAD7">
        <v>540</v>
      </c>
      <c r="TAE7" t="s">
        <v>2507</v>
      </c>
      <c r="TAF7" t="s">
        <v>2508</v>
      </c>
      <c r="TAG7" t="s">
        <v>2506</v>
      </c>
      <c r="TAH7">
        <v>540</v>
      </c>
      <c r="TAI7" t="s">
        <v>2507</v>
      </c>
      <c r="TAJ7" t="s">
        <v>2508</v>
      </c>
      <c r="TAK7" t="s">
        <v>2506</v>
      </c>
      <c r="TAL7">
        <v>540</v>
      </c>
      <c r="TAM7" t="s">
        <v>2507</v>
      </c>
      <c r="TAN7" t="s">
        <v>2508</v>
      </c>
      <c r="TAO7" t="s">
        <v>2506</v>
      </c>
      <c r="TAP7">
        <v>540</v>
      </c>
      <c r="TAQ7" t="s">
        <v>2507</v>
      </c>
      <c r="TAR7" t="s">
        <v>2508</v>
      </c>
      <c r="TAS7" t="s">
        <v>2506</v>
      </c>
      <c r="TAT7">
        <v>540</v>
      </c>
      <c r="TAU7" t="s">
        <v>2507</v>
      </c>
      <c r="TAV7" t="s">
        <v>2508</v>
      </c>
      <c r="TAW7" t="s">
        <v>2506</v>
      </c>
      <c r="TAX7">
        <v>540</v>
      </c>
      <c r="TAY7" t="s">
        <v>2507</v>
      </c>
      <c r="TAZ7" t="s">
        <v>2508</v>
      </c>
      <c r="TBA7" t="s">
        <v>2506</v>
      </c>
      <c r="TBB7">
        <v>540</v>
      </c>
      <c r="TBC7" t="s">
        <v>2507</v>
      </c>
      <c r="TBD7" t="s">
        <v>2508</v>
      </c>
      <c r="TBE7" t="s">
        <v>2506</v>
      </c>
      <c r="TBF7">
        <v>540</v>
      </c>
      <c r="TBG7" t="s">
        <v>2507</v>
      </c>
      <c r="TBH7" t="s">
        <v>2508</v>
      </c>
      <c r="TBI7" t="s">
        <v>2506</v>
      </c>
      <c r="TBJ7">
        <v>540</v>
      </c>
      <c r="TBK7" t="s">
        <v>2507</v>
      </c>
      <c r="TBL7" t="s">
        <v>2508</v>
      </c>
      <c r="TBM7" t="s">
        <v>2506</v>
      </c>
      <c r="TBN7">
        <v>540</v>
      </c>
      <c r="TBO7" t="s">
        <v>2507</v>
      </c>
      <c r="TBP7" t="s">
        <v>2508</v>
      </c>
      <c r="TBQ7" t="s">
        <v>2506</v>
      </c>
      <c r="TBR7">
        <v>540</v>
      </c>
      <c r="TBS7" t="s">
        <v>2507</v>
      </c>
      <c r="TBT7" t="s">
        <v>2508</v>
      </c>
      <c r="TBU7" t="s">
        <v>2506</v>
      </c>
      <c r="TBV7">
        <v>540</v>
      </c>
      <c r="TBW7" t="s">
        <v>2507</v>
      </c>
      <c r="TBX7" t="s">
        <v>2508</v>
      </c>
      <c r="TBY7" t="s">
        <v>2506</v>
      </c>
      <c r="TBZ7">
        <v>540</v>
      </c>
      <c r="TCA7" t="s">
        <v>2507</v>
      </c>
      <c r="TCB7" t="s">
        <v>2508</v>
      </c>
      <c r="TCC7" t="s">
        <v>2506</v>
      </c>
      <c r="TCD7">
        <v>540</v>
      </c>
      <c r="TCE7" t="s">
        <v>2507</v>
      </c>
      <c r="TCF7" t="s">
        <v>2508</v>
      </c>
      <c r="TCG7" t="s">
        <v>2506</v>
      </c>
      <c r="TCH7">
        <v>540</v>
      </c>
      <c r="TCI7" t="s">
        <v>2507</v>
      </c>
      <c r="TCJ7" t="s">
        <v>2508</v>
      </c>
      <c r="TCK7" t="s">
        <v>2506</v>
      </c>
      <c r="TCL7">
        <v>540</v>
      </c>
      <c r="TCM7" t="s">
        <v>2507</v>
      </c>
      <c r="TCN7" t="s">
        <v>2508</v>
      </c>
      <c r="TCO7" t="s">
        <v>2506</v>
      </c>
      <c r="TCP7">
        <v>540</v>
      </c>
      <c r="TCQ7" t="s">
        <v>2507</v>
      </c>
      <c r="TCR7" t="s">
        <v>2508</v>
      </c>
      <c r="TCS7" t="s">
        <v>2506</v>
      </c>
      <c r="TCT7">
        <v>540</v>
      </c>
      <c r="TCU7" t="s">
        <v>2507</v>
      </c>
      <c r="TCV7" t="s">
        <v>2508</v>
      </c>
      <c r="TCW7" t="s">
        <v>2506</v>
      </c>
      <c r="TCX7">
        <v>540</v>
      </c>
      <c r="TCY7" t="s">
        <v>2507</v>
      </c>
      <c r="TCZ7" t="s">
        <v>2508</v>
      </c>
      <c r="TDA7" t="s">
        <v>2506</v>
      </c>
      <c r="TDB7">
        <v>540</v>
      </c>
      <c r="TDC7" t="s">
        <v>2507</v>
      </c>
      <c r="TDD7" t="s">
        <v>2508</v>
      </c>
      <c r="TDE7" t="s">
        <v>2506</v>
      </c>
      <c r="TDF7">
        <v>540</v>
      </c>
      <c r="TDG7" t="s">
        <v>2507</v>
      </c>
      <c r="TDH7" t="s">
        <v>2508</v>
      </c>
      <c r="TDI7" t="s">
        <v>2506</v>
      </c>
      <c r="TDJ7">
        <v>540</v>
      </c>
      <c r="TDK7" t="s">
        <v>2507</v>
      </c>
      <c r="TDL7" t="s">
        <v>2508</v>
      </c>
      <c r="TDM7" t="s">
        <v>2506</v>
      </c>
      <c r="TDN7">
        <v>540</v>
      </c>
      <c r="TDO7" t="s">
        <v>2507</v>
      </c>
      <c r="TDP7" t="s">
        <v>2508</v>
      </c>
      <c r="TDQ7" t="s">
        <v>2506</v>
      </c>
      <c r="TDR7">
        <v>540</v>
      </c>
      <c r="TDS7" t="s">
        <v>2507</v>
      </c>
      <c r="TDT7" t="s">
        <v>2508</v>
      </c>
      <c r="TDU7" t="s">
        <v>2506</v>
      </c>
      <c r="TDV7">
        <v>540</v>
      </c>
      <c r="TDW7" t="s">
        <v>2507</v>
      </c>
      <c r="TDX7" t="s">
        <v>2508</v>
      </c>
      <c r="TDY7" t="s">
        <v>2506</v>
      </c>
      <c r="TDZ7">
        <v>540</v>
      </c>
      <c r="TEA7" t="s">
        <v>2507</v>
      </c>
      <c r="TEB7" t="s">
        <v>2508</v>
      </c>
      <c r="TEC7" t="s">
        <v>2506</v>
      </c>
      <c r="TED7">
        <v>540</v>
      </c>
      <c r="TEE7" t="s">
        <v>2507</v>
      </c>
      <c r="TEF7" t="s">
        <v>2508</v>
      </c>
      <c r="TEG7" t="s">
        <v>2506</v>
      </c>
      <c r="TEH7">
        <v>540</v>
      </c>
      <c r="TEI7" t="s">
        <v>2507</v>
      </c>
      <c r="TEJ7" t="s">
        <v>2508</v>
      </c>
      <c r="TEK7" t="s">
        <v>2506</v>
      </c>
      <c r="TEL7">
        <v>540</v>
      </c>
      <c r="TEM7" t="s">
        <v>2507</v>
      </c>
      <c r="TEN7" t="s">
        <v>2508</v>
      </c>
      <c r="TEO7" t="s">
        <v>2506</v>
      </c>
      <c r="TEP7">
        <v>540</v>
      </c>
      <c r="TEQ7" t="s">
        <v>2507</v>
      </c>
      <c r="TER7" t="s">
        <v>2508</v>
      </c>
      <c r="TES7" t="s">
        <v>2506</v>
      </c>
      <c r="TET7">
        <v>540</v>
      </c>
      <c r="TEU7" t="s">
        <v>2507</v>
      </c>
      <c r="TEV7" t="s">
        <v>2508</v>
      </c>
      <c r="TEW7" t="s">
        <v>2506</v>
      </c>
      <c r="TEX7">
        <v>540</v>
      </c>
      <c r="TEY7" t="s">
        <v>2507</v>
      </c>
      <c r="TEZ7" t="s">
        <v>2508</v>
      </c>
      <c r="TFA7" t="s">
        <v>2506</v>
      </c>
      <c r="TFB7">
        <v>540</v>
      </c>
      <c r="TFC7" t="s">
        <v>2507</v>
      </c>
      <c r="TFD7" t="s">
        <v>2508</v>
      </c>
      <c r="TFE7" t="s">
        <v>2506</v>
      </c>
      <c r="TFF7">
        <v>540</v>
      </c>
      <c r="TFG7" t="s">
        <v>2507</v>
      </c>
      <c r="TFH7" t="s">
        <v>2508</v>
      </c>
      <c r="TFI7" t="s">
        <v>2506</v>
      </c>
      <c r="TFJ7">
        <v>540</v>
      </c>
      <c r="TFK7" t="s">
        <v>2507</v>
      </c>
      <c r="TFL7" t="s">
        <v>2508</v>
      </c>
      <c r="TFM7" t="s">
        <v>2506</v>
      </c>
      <c r="TFN7">
        <v>540</v>
      </c>
      <c r="TFO7" t="s">
        <v>2507</v>
      </c>
      <c r="TFP7" t="s">
        <v>2508</v>
      </c>
      <c r="TFQ7" t="s">
        <v>2506</v>
      </c>
      <c r="TFR7">
        <v>540</v>
      </c>
      <c r="TFS7" t="s">
        <v>2507</v>
      </c>
      <c r="TFT7" t="s">
        <v>2508</v>
      </c>
      <c r="TFU7" t="s">
        <v>2506</v>
      </c>
      <c r="TFV7">
        <v>540</v>
      </c>
      <c r="TFW7" t="s">
        <v>2507</v>
      </c>
      <c r="TFX7" t="s">
        <v>2508</v>
      </c>
      <c r="TFY7" t="s">
        <v>2506</v>
      </c>
      <c r="TFZ7">
        <v>540</v>
      </c>
      <c r="TGA7" t="s">
        <v>2507</v>
      </c>
      <c r="TGB7" t="s">
        <v>2508</v>
      </c>
      <c r="TGC7" t="s">
        <v>2506</v>
      </c>
      <c r="TGD7">
        <v>540</v>
      </c>
      <c r="TGE7" t="s">
        <v>2507</v>
      </c>
      <c r="TGF7" t="s">
        <v>2508</v>
      </c>
      <c r="TGG7" t="s">
        <v>2506</v>
      </c>
      <c r="TGH7">
        <v>540</v>
      </c>
      <c r="TGI7" t="s">
        <v>2507</v>
      </c>
      <c r="TGJ7" t="s">
        <v>2508</v>
      </c>
      <c r="TGK7" t="s">
        <v>2506</v>
      </c>
      <c r="TGL7">
        <v>540</v>
      </c>
      <c r="TGM7" t="s">
        <v>2507</v>
      </c>
      <c r="TGN7" t="s">
        <v>2508</v>
      </c>
      <c r="TGO7" t="s">
        <v>2506</v>
      </c>
      <c r="TGP7">
        <v>540</v>
      </c>
      <c r="TGQ7" t="s">
        <v>2507</v>
      </c>
      <c r="TGR7" t="s">
        <v>2508</v>
      </c>
      <c r="TGS7" t="s">
        <v>2506</v>
      </c>
      <c r="TGT7">
        <v>540</v>
      </c>
      <c r="TGU7" t="s">
        <v>2507</v>
      </c>
      <c r="TGV7" t="s">
        <v>2508</v>
      </c>
      <c r="TGW7" t="s">
        <v>2506</v>
      </c>
      <c r="TGX7">
        <v>540</v>
      </c>
      <c r="TGY7" t="s">
        <v>2507</v>
      </c>
      <c r="TGZ7" t="s">
        <v>2508</v>
      </c>
      <c r="THA7" t="s">
        <v>2506</v>
      </c>
      <c r="THB7">
        <v>540</v>
      </c>
      <c r="THC7" t="s">
        <v>2507</v>
      </c>
      <c r="THD7" t="s">
        <v>2508</v>
      </c>
      <c r="THE7" t="s">
        <v>2506</v>
      </c>
      <c r="THF7">
        <v>540</v>
      </c>
      <c r="THG7" t="s">
        <v>2507</v>
      </c>
      <c r="THH7" t="s">
        <v>2508</v>
      </c>
      <c r="THI7" t="s">
        <v>2506</v>
      </c>
      <c r="THJ7">
        <v>540</v>
      </c>
      <c r="THK7" t="s">
        <v>2507</v>
      </c>
      <c r="THL7" t="s">
        <v>2508</v>
      </c>
      <c r="THM7" t="s">
        <v>2506</v>
      </c>
      <c r="THN7">
        <v>540</v>
      </c>
      <c r="THO7" t="s">
        <v>2507</v>
      </c>
      <c r="THP7" t="s">
        <v>2508</v>
      </c>
      <c r="THQ7" t="s">
        <v>2506</v>
      </c>
      <c r="THR7">
        <v>540</v>
      </c>
      <c r="THS7" t="s">
        <v>2507</v>
      </c>
      <c r="THT7" t="s">
        <v>2508</v>
      </c>
      <c r="THU7" t="s">
        <v>2506</v>
      </c>
      <c r="THV7">
        <v>540</v>
      </c>
      <c r="THW7" t="s">
        <v>2507</v>
      </c>
      <c r="THX7" t="s">
        <v>2508</v>
      </c>
      <c r="THY7" t="s">
        <v>2506</v>
      </c>
      <c r="THZ7">
        <v>540</v>
      </c>
      <c r="TIA7" t="s">
        <v>2507</v>
      </c>
      <c r="TIB7" t="s">
        <v>2508</v>
      </c>
      <c r="TIC7" t="s">
        <v>2506</v>
      </c>
      <c r="TID7">
        <v>540</v>
      </c>
      <c r="TIE7" t="s">
        <v>2507</v>
      </c>
      <c r="TIF7" t="s">
        <v>2508</v>
      </c>
      <c r="TIG7" t="s">
        <v>2506</v>
      </c>
      <c r="TIH7">
        <v>540</v>
      </c>
      <c r="TII7" t="s">
        <v>2507</v>
      </c>
      <c r="TIJ7" t="s">
        <v>2508</v>
      </c>
      <c r="TIK7" t="s">
        <v>2506</v>
      </c>
      <c r="TIL7">
        <v>540</v>
      </c>
      <c r="TIM7" t="s">
        <v>2507</v>
      </c>
      <c r="TIN7" t="s">
        <v>2508</v>
      </c>
      <c r="TIO7" t="s">
        <v>2506</v>
      </c>
      <c r="TIP7">
        <v>540</v>
      </c>
      <c r="TIQ7" t="s">
        <v>2507</v>
      </c>
      <c r="TIR7" t="s">
        <v>2508</v>
      </c>
      <c r="TIS7" t="s">
        <v>2506</v>
      </c>
      <c r="TIT7">
        <v>540</v>
      </c>
      <c r="TIU7" t="s">
        <v>2507</v>
      </c>
      <c r="TIV7" t="s">
        <v>2508</v>
      </c>
      <c r="TIW7" t="s">
        <v>2506</v>
      </c>
      <c r="TIX7">
        <v>540</v>
      </c>
      <c r="TIY7" t="s">
        <v>2507</v>
      </c>
      <c r="TIZ7" t="s">
        <v>2508</v>
      </c>
      <c r="TJA7" t="s">
        <v>2506</v>
      </c>
      <c r="TJB7">
        <v>540</v>
      </c>
      <c r="TJC7" t="s">
        <v>2507</v>
      </c>
      <c r="TJD7" t="s">
        <v>2508</v>
      </c>
      <c r="TJE7" t="s">
        <v>2506</v>
      </c>
      <c r="TJF7">
        <v>540</v>
      </c>
      <c r="TJG7" t="s">
        <v>2507</v>
      </c>
      <c r="TJH7" t="s">
        <v>2508</v>
      </c>
      <c r="TJI7" t="s">
        <v>2506</v>
      </c>
      <c r="TJJ7">
        <v>540</v>
      </c>
      <c r="TJK7" t="s">
        <v>2507</v>
      </c>
      <c r="TJL7" t="s">
        <v>2508</v>
      </c>
      <c r="TJM7" t="s">
        <v>2506</v>
      </c>
      <c r="TJN7">
        <v>540</v>
      </c>
      <c r="TJO7" t="s">
        <v>2507</v>
      </c>
      <c r="TJP7" t="s">
        <v>2508</v>
      </c>
      <c r="TJQ7" t="s">
        <v>2506</v>
      </c>
      <c r="TJR7">
        <v>540</v>
      </c>
      <c r="TJS7" t="s">
        <v>2507</v>
      </c>
      <c r="TJT7" t="s">
        <v>2508</v>
      </c>
      <c r="TJU7" t="s">
        <v>2506</v>
      </c>
      <c r="TJV7">
        <v>540</v>
      </c>
      <c r="TJW7" t="s">
        <v>2507</v>
      </c>
      <c r="TJX7" t="s">
        <v>2508</v>
      </c>
      <c r="TJY7" t="s">
        <v>2506</v>
      </c>
      <c r="TJZ7">
        <v>540</v>
      </c>
      <c r="TKA7" t="s">
        <v>2507</v>
      </c>
      <c r="TKB7" t="s">
        <v>2508</v>
      </c>
      <c r="TKC7" t="s">
        <v>2506</v>
      </c>
      <c r="TKD7">
        <v>540</v>
      </c>
      <c r="TKE7" t="s">
        <v>2507</v>
      </c>
      <c r="TKF7" t="s">
        <v>2508</v>
      </c>
      <c r="TKG7" t="s">
        <v>2506</v>
      </c>
      <c r="TKH7">
        <v>540</v>
      </c>
      <c r="TKI7" t="s">
        <v>2507</v>
      </c>
      <c r="TKJ7" t="s">
        <v>2508</v>
      </c>
      <c r="TKK7" t="s">
        <v>2506</v>
      </c>
      <c r="TKL7">
        <v>540</v>
      </c>
      <c r="TKM7" t="s">
        <v>2507</v>
      </c>
      <c r="TKN7" t="s">
        <v>2508</v>
      </c>
      <c r="TKO7" t="s">
        <v>2506</v>
      </c>
      <c r="TKP7">
        <v>540</v>
      </c>
      <c r="TKQ7" t="s">
        <v>2507</v>
      </c>
      <c r="TKR7" t="s">
        <v>2508</v>
      </c>
      <c r="TKS7" t="s">
        <v>2506</v>
      </c>
      <c r="TKT7">
        <v>540</v>
      </c>
      <c r="TKU7" t="s">
        <v>2507</v>
      </c>
      <c r="TKV7" t="s">
        <v>2508</v>
      </c>
      <c r="TKW7" t="s">
        <v>2506</v>
      </c>
      <c r="TKX7">
        <v>540</v>
      </c>
      <c r="TKY7" t="s">
        <v>2507</v>
      </c>
      <c r="TKZ7" t="s">
        <v>2508</v>
      </c>
      <c r="TLA7" t="s">
        <v>2506</v>
      </c>
      <c r="TLB7">
        <v>540</v>
      </c>
      <c r="TLC7" t="s">
        <v>2507</v>
      </c>
      <c r="TLD7" t="s">
        <v>2508</v>
      </c>
      <c r="TLE7" t="s">
        <v>2506</v>
      </c>
      <c r="TLF7">
        <v>540</v>
      </c>
      <c r="TLG7" t="s">
        <v>2507</v>
      </c>
      <c r="TLH7" t="s">
        <v>2508</v>
      </c>
      <c r="TLI7" t="s">
        <v>2506</v>
      </c>
      <c r="TLJ7">
        <v>540</v>
      </c>
      <c r="TLK7" t="s">
        <v>2507</v>
      </c>
      <c r="TLL7" t="s">
        <v>2508</v>
      </c>
      <c r="TLM7" t="s">
        <v>2506</v>
      </c>
      <c r="TLN7">
        <v>540</v>
      </c>
      <c r="TLO7" t="s">
        <v>2507</v>
      </c>
      <c r="TLP7" t="s">
        <v>2508</v>
      </c>
      <c r="TLQ7" t="s">
        <v>2506</v>
      </c>
      <c r="TLR7">
        <v>540</v>
      </c>
      <c r="TLS7" t="s">
        <v>2507</v>
      </c>
      <c r="TLT7" t="s">
        <v>2508</v>
      </c>
      <c r="TLU7" t="s">
        <v>2506</v>
      </c>
      <c r="TLV7">
        <v>540</v>
      </c>
      <c r="TLW7" t="s">
        <v>2507</v>
      </c>
      <c r="TLX7" t="s">
        <v>2508</v>
      </c>
      <c r="TLY7" t="s">
        <v>2506</v>
      </c>
      <c r="TLZ7">
        <v>540</v>
      </c>
      <c r="TMA7" t="s">
        <v>2507</v>
      </c>
      <c r="TMB7" t="s">
        <v>2508</v>
      </c>
      <c r="TMC7" t="s">
        <v>2506</v>
      </c>
      <c r="TMD7">
        <v>540</v>
      </c>
      <c r="TME7" t="s">
        <v>2507</v>
      </c>
      <c r="TMF7" t="s">
        <v>2508</v>
      </c>
      <c r="TMG7" t="s">
        <v>2506</v>
      </c>
      <c r="TMH7">
        <v>540</v>
      </c>
      <c r="TMI7" t="s">
        <v>2507</v>
      </c>
      <c r="TMJ7" t="s">
        <v>2508</v>
      </c>
      <c r="TMK7" t="s">
        <v>2506</v>
      </c>
      <c r="TML7">
        <v>540</v>
      </c>
      <c r="TMM7" t="s">
        <v>2507</v>
      </c>
      <c r="TMN7" t="s">
        <v>2508</v>
      </c>
      <c r="TMO7" t="s">
        <v>2506</v>
      </c>
      <c r="TMP7">
        <v>540</v>
      </c>
      <c r="TMQ7" t="s">
        <v>2507</v>
      </c>
      <c r="TMR7" t="s">
        <v>2508</v>
      </c>
      <c r="TMS7" t="s">
        <v>2506</v>
      </c>
      <c r="TMT7">
        <v>540</v>
      </c>
      <c r="TMU7" t="s">
        <v>2507</v>
      </c>
      <c r="TMV7" t="s">
        <v>2508</v>
      </c>
      <c r="TMW7" t="s">
        <v>2506</v>
      </c>
      <c r="TMX7">
        <v>540</v>
      </c>
      <c r="TMY7" t="s">
        <v>2507</v>
      </c>
      <c r="TMZ7" t="s">
        <v>2508</v>
      </c>
      <c r="TNA7" t="s">
        <v>2506</v>
      </c>
      <c r="TNB7">
        <v>540</v>
      </c>
      <c r="TNC7" t="s">
        <v>2507</v>
      </c>
      <c r="TND7" t="s">
        <v>2508</v>
      </c>
      <c r="TNE7" t="s">
        <v>2506</v>
      </c>
      <c r="TNF7">
        <v>540</v>
      </c>
      <c r="TNG7" t="s">
        <v>2507</v>
      </c>
      <c r="TNH7" t="s">
        <v>2508</v>
      </c>
      <c r="TNI7" t="s">
        <v>2506</v>
      </c>
      <c r="TNJ7">
        <v>540</v>
      </c>
      <c r="TNK7" t="s">
        <v>2507</v>
      </c>
      <c r="TNL7" t="s">
        <v>2508</v>
      </c>
      <c r="TNM7" t="s">
        <v>2506</v>
      </c>
      <c r="TNN7">
        <v>540</v>
      </c>
      <c r="TNO7" t="s">
        <v>2507</v>
      </c>
      <c r="TNP7" t="s">
        <v>2508</v>
      </c>
      <c r="TNQ7" t="s">
        <v>2506</v>
      </c>
      <c r="TNR7">
        <v>540</v>
      </c>
      <c r="TNS7" t="s">
        <v>2507</v>
      </c>
      <c r="TNT7" t="s">
        <v>2508</v>
      </c>
      <c r="TNU7" t="s">
        <v>2506</v>
      </c>
      <c r="TNV7">
        <v>540</v>
      </c>
      <c r="TNW7" t="s">
        <v>2507</v>
      </c>
      <c r="TNX7" t="s">
        <v>2508</v>
      </c>
      <c r="TNY7" t="s">
        <v>2506</v>
      </c>
      <c r="TNZ7">
        <v>540</v>
      </c>
      <c r="TOA7" t="s">
        <v>2507</v>
      </c>
      <c r="TOB7" t="s">
        <v>2508</v>
      </c>
      <c r="TOC7" t="s">
        <v>2506</v>
      </c>
      <c r="TOD7">
        <v>540</v>
      </c>
      <c r="TOE7" t="s">
        <v>2507</v>
      </c>
      <c r="TOF7" t="s">
        <v>2508</v>
      </c>
      <c r="TOG7" t="s">
        <v>2506</v>
      </c>
      <c r="TOH7">
        <v>540</v>
      </c>
      <c r="TOI7" t="s">
        <v>2507</v>
      </c>
      <c r="TOJ7" t="s">
        <v>2508</v>
      </c>
      <c r="TOK7" t="s">
        <v>2506</v>
      </c>
      <c r="TOL7">
        <v>540</v>
      </c>
      <c r="TOM7" t="s">
        <v>2507</v>
      </c>
      <c r="TON7" t="s">
        <v>2508</v>
      </c>
      <c r="TOO7" t="s">
        <v>2506</v>
      </c>
      <c r="TOP7">
        <v>540</v>
      </c>
      <c r="TOQ7" t="s">
        <v>2507</v>
      </c>
      <c r="TOR7" t="s">
        <v>2508</v>
      </c>
      <c r="TOS7" t="s">
        <v>2506</v>
      </c>
      <c r="TOT7">
        <v>540</v>
      </c>
      <c r="TOU7" t="s">
        <v>2507</v>
      </c>
      <c r="TOV7" t="s">
        <v>2508</v>
      </c>
      <c r="TOW7" t="s">
        <v>2506</v>
      </c>
      <c r="TOX7">
        <v>540</v>
      </c>
      <c r="TOY7" t="s">
        <v>2507</v>
      </c>
      <c r="TOZ7" t="s">
        <v>2508</v>
      </c>
      <c r="TPA7" t="s">
        <v>2506</v>
      </c>
      <c r="TPB7">
        <v>540</v>
      </c>
      <c r="TPC7" t="s">
        <v>2507</v>
      </c>
      <c r="TPD7" t="s">
        <v>2508</v>
      </c>
      <c r="TPE7" t="s">
        <v>2506</v>
      </c>
      <c r="TPF7">
        <v>540</v>
      </c>
      <c r="TPG7" t="s">
        <v>2507</v>
      </c>
      <c r="TPH7" t="s">
        <v>2508</v>
      </c>
      <c r="TPI7" t="s">
        <v>2506</v>
      </c>
      <c r="TPJ7">
        <v>540</v>
      </c>
      <c r="TPK7" t="s">
        <v>2507</v>
      </c>
      <c r="TPL7" t="s">
        <v>2508</v>
      </c>
      <c r="TPM7" t="s">
        <v>2506</v>
      </c>
      <c r="TPN7">
        <v>540</v>
      </c>
      <c r="TPO7" t="s">
        <v>2507</v>
      </c>
      <c r="TPP7" t="s">
        <v>2508</v>
      </c>
      <c r="TPQ7" t="s">
        <v>2506</v>
      </c>
      <c r="TPR7">
        <v>540</v>
      </c>
      <c r="TPS7" t="s">
        <v>2507</v>
      </c>
      <c r="TPT7" t="s">
        <v>2508</v>
      </c>
      <c r="TPU7" t="s">
        <v>2506</v>
      </c>
      <c r="TPV7">
        <v>540</v>
      </c>
      <c r="TPW7" t="s">
        <v>2507</v>
      </c>
      <c r="TPX7" t="s">
        <v>2508</v>
      </c>
      <c r="TPY7" t="s">
        <v>2506</v>
      </c>
      <c r="TPZ7">
        <v>540</v>
      </c>
      <c r="TQA7" t="s">
        <v>2507</v>
      </c>
      <c r="TQB7" t="s">
        <v>2508</v>
      </c>
      <c r="TQC7" t="s">
        <v>2506</v>
      </c>
      <c r="TQD7">
        <v>540</v>
      </c>
      <c r="TQE7" t="s">
        <v>2507</v>
      </c>
      <c r="TQF7" t="s">
        <v>2508</v>
      </c>
      <c r="TQG7" t="s">
        <v>2506</v>
      </c>
      <c r="TQH7">
        <v>540</v>
      </c>
      <c r="TQI7" t="s">
        <v>2507</v>
      </c>
      <c r="TQJ7" t="s">
        <v>2508</v>
      </c>
      <c r="TQK7" t="s">
        <v>2506</v>
      </c>
      <c r="TQL7">
        <v>540</v>
      </c>
      <c r="TQM7" t="s">
        <v>2507</v>
      </c>
      <c r="TQN7" t="s">
        <v>2508</v>
      </c>
      <c r="TQO7" t="s">
        <v>2506</v>
      </c>
      <c r="TQP7">
        <v>540</v>
      </c>
      <c r="TQQ7" t="s">
        <v>2507</v>
      </c>
      <c r="TQR7" t="s">
        <v>2508</v>
      </c>
      <c r="TQS7" t="s">
        <v>2506</v>
      </c>
      <c r="TQT7">
        <v>540</v>
      </c>
      <c r="TQU7" t="s">
        <v>2507</v>
      </c>
      <c r="TQV7" t="s">
        <v>2508</v>
      </c>
      <c r="TQW7" t="s">
        <v>2506</v>
      </c>
      <c r="TQX7">
        <v>540</v>
      </c>
      <c r="TQY7" t="s">
        <v>2507</v>
      </c>
      <c r="TQZ7" t="s">
        <v>2508</v>
      </c>
      <c r="TRA7" t="s">
        <v>2506</v>
      </c>
      <c r="TRB7">
        <v>540</v>
      </c>
      <c r="TRC7" t="s">
        <v>2507</v>
      </c>
      <c r="TRD7" t="s">
        <v>2508</v>
      </c>
      <c r="TRE7" t="s">
        <v>2506</v>
      </c>
      <c r="TRF7">
        <v>540</v>
      </c>
      <c r="TRG7" t="s">
        <v>2507</v>
      </c>
      <c r="TRH7" t="s">
        <v>2508</v>
      </c>
      <c r="TRI7" t="s">
        <v>2506</v>
      </c>
      <c r="TRJ7">
        <v>540</v>
      </c>
      <c r="TRK7" t="s">
        <v>2507</v>
      </c>
      <c r="TRL7" t="s">
        <v>2508</v>
      </c>
      <c r="TRM7" t="s">
        <v>2506</v>
      </c>
      <c r="TRN7">
        <v>540</v>
      </c>
      <c r="TRO7" t="s">
        <v>2507</v>
      </c>
      <c r="TRP7" t="s">
        <v>2508</v>
      </c>
      <c r="TRQ7" t="s">
        <v>2506</v>
      </c>
      <c r="TRR7">
        <v>540</v>
      </c>
      <c r="TRS7" t="s">
        <v>2507</v>
      </c>
      <c r="TRT7" t="s">
        <v>2508</v>
      </c>
      <c r="TRU7" t="s">
        <v>2506</v>
      </c>
      <c r="TRV7">
        <v>540</v>
      </c>
      <c r="TRW7" t="s">
        <v>2507</v>
      </c>
      <c r="TRX7" t="s">
        <v>2508</v>
      </c>
      <c r="TRY7" t="s">
        <v>2506</v>
      </c>
      <c r="TRZ7">
        <v>540</v>
      </c>
      <c r="TSA7" t="s">
        <v>2507</v>
      </c>
      <c r="TSB7" t="s">
        <v>2508</v>
      </c>
      <c r="TSC7" t="s">
        <v>2506</v>
      </c>
      <c r="TSD7">
        <v>540</v>
      </c>
      <c r="TSE7" t="s">
        <v>2507</v>
      </c>
      <c r="TSF7" t="s">
        <v>2508</v>
      </c>
      <c r="TSG7" t="s">
        <v>2506</v>
      </c>
      <c r="TSH7">
        <v>540</v>
      </c>
      <c r="TSI7" t="s">
        <v>2507</v>
      </c>
      <c r="TSJ7" t="s">
        <v>2508</v>
      </c>
      <c r="TSK7" t="s">
        <v>2506</v>
      </c>
      <c r="TSL7">
        <v>540</v>
      </c>
      <c r="TSM7" t="s">
        <v>2507</v>
      </c>
      <c r="TSN7" t="s">
        <v>2508</v>
      </c>
      <c r="TSO7" t="s">
        <v>2506</v>
      </c>
      <c r="TSP7">
        <v>540</v>
      </c>
      <c r="TSQ7" t="s">
        <v>2507</v>
      </c>
      <c r="TSR7" t="s">
        <v>2508</v>
      </c>
      <c r="TSS7" t="s">
        <v>2506</v>
      </c>
      <c r="TST7">
        <v>540</v>
      </c>
      <c r="TSU7" t="s">
        <v>2507</v>
      </c>
      <c r="TSV7" t="s">
        <v>2508</v>
      </c>
      <c r="TSW7" t="s">
        <v>2506</v>
      </c>
      <c r="TSX7">
        <v>540</v>
      </c>
      <c r="TSY7" t="s">
        <v>2507</v>
      </c>
      <c r="TSZ7" t="s">
        <v>2508</v>
      </c>
      <c r="TTA7" t="s">
        <v>2506</v>
      </c>
      <c r="TTB7">
        <v>540</v>
      </c>
      <c r="TTC7" t="s">
        <v>2507</v>
      </c>
      <c r="TTD7" t="s">
        <v>2508</v>
      </c>
      <c r="TTE7" t="s">
        <v>2506</v>
      </c>
      <c r="TTF7">
        <v>540</v>
      </c>
      <c r="TTG7" t="s">
        <v>2507</v>
      </c>
      <c r="TTH7" t="s">
        <v>2508</v>
      </c>
      <c r="TTI7" t="s">
        <v>2506</v>
      </c>
      <c r="TTJ7">
        <v>540</v>
      </c>
      <c r="TTK7" t="s">
        <v>2507</v>
      </c>
      <c r="TTL7" t="s">
        <v>2508</v>
      </c>
      <c r="TTM7" t="s">
        <v>2506</v>
      </c>
      <c r="TTN7">
        <v>540</v>
      </c>
      <c r="TTO7" t="s">
        <v>2507</v>
      </c>
      <c r="TTP7" t="s">
        <v>2508</v>
      </c>
      <c r="TTQ7" t="s">
        <v>2506</v>
      </c>
      <c r="TTR7">
        <v>540</v>
      </c>
      <c r="TTS7" t="s">
        <v>2507</v>
      </c>
      <c r="TTT7" t="s">
        <v>2508</v>
      </c>
      <c r="TTU7" t="s">
        <v>2506</v>
      </c>
      <c r="TTV7">
        <v>540</v>
      </c>
      <c r="TTW7" t="s">
        <v>2507</v>
      </c>
      <c r="TTX7" t="s">
        <v>2508</v>
      </c>
      <c r="TTY7" t="s">
        <v>2506</v>
      </c>
      <c r="TTZ7">
        <v>540</v>
      </c>
      <c r="TUA7" t="s">
        <v>2507</v>
      </c>
      <c r="TUB7" t="s">
        <v>2508</v>
      </c>
      <c r="TUC7" t="s">
        <v>2506</v>
      </c>
      <c r="TUD7">
        <v>540</v>
      </c>
      <c r="TUE7" t="s">
        <v>2507</v>
      </c>
      <c r="TUF7" t="s">
        <v>2508</v>
      </c>
      <c r="TUG7" t="s">
        <v>2506</v>
      </c>
      <c r="TUH7">
        <v>540</v>
      </c>
      <c r="TUI7" t="s">
        <v>2507</v>
      </c>
      <c r="TUJ7" t="s">
        <v>2508</v>
      </c>
      <c r="TUK7" t="s">
        <v>2506</v>
      </c>
      <c r="TUL7">
        <v>540</v>
      </c>
      <c r="TUM7" t="s">
        <v>2507</v>
      </c>
      <c r="TUN7" t="s">
        <v>2508</v>
      </c>
      <c r="TUO7" t="s">
        <v>2506</v>
      </c>
      <c r="TUP7">
        <v>540</v>
      </c>
      <c r="TUQ7" t="s">
        <v>2507</v>
      </c>
      <c r="TUR7" t="s">
        <v>2508</v>
      </c>
      <c r="TUS7" t="s">
        <v>2506</v>
      </c>
      <c r="TUT7">
        <v>540</v>
      </c>
      <c r="TUU7" t="s">
        <v>2507</v>
      </c>
      <c r="TUV7" t="s">
        <v>2508</v>
      </c>
      <c r="TUW7" t="s">
        <v>2506</v>
      </c>
      <c r="TUX7">
        <v>540</v>
      </c>
      <c r="TUY7" t="s">
        <v>2507</v>
      </c>
      <c r="TUZ7" t="s">
        <v>2508</v>
      </c>
      <c r="TVA7" t="s">
        <v>2506</v>
      </c>
      <c r="TVB7">
        <v>540</v>
      </c>
      <c r="TVC7" t="s">
        <v>2507</v>
      </c>
      <c r="TVD7" t="s">
        <v>2508</v>
      </c>
      <c r="TVE7" t="s">
        <v>2506</v>
      </c>
      <c r="TVF7">
        <v>540</v>
      </c>
      <c r="TVG7" t="s">
        <v>2507</v>
      </c>
      <c r="TVH7" t="s">
        <v>2508</v>
      </c>
      <c r="TVI7" t="s">
        <v>2506</v>
      </c>
      <c r="TVJ7">
        <v>540</v>
      </c>
      <c r="TVK7" t="s">
        <v>2507</v>
      </c>
      <c r="TVL7" t="s">
        <v>2508</v>
      </c>
      <c r="TVM7" t="s">
        <v>2506</v>
      </c>
      <c r="TVN7">
        <v>540</v>
      </c>
      <c r="TVO7" t="s">
        <v>2507</v>
      </c>
      <c r="TVP7" t="s">
        <v>2508</v>
      </c>
      <c r="TVQ7" t="s">
        <v>2506</v>
      </c>
      <c r="TVR7">
        <v>540</v>
      </c>
      <c r="TVS7" t="s">
        <v>2507</v>
      </c>
      <c r="TVT7" t="s">
        <v>2508</v>
      </c>
      <c r="TVU7" t="s">
        <v>2506</v>
      </c>
      <c r="TVV7">
        <v>540</v>
      </c>
      <c r="TVW7" t="s">
        <v>2507</v>
      </c>
      <c r="TVX7" t="s">
        <v>2508</v>
      </c>
      <c r="TVY7" t="s">
        <v>2506</v>
      </c>
      <c r="TVZ7">
        <v>540</v>
      </c>
      <c r="TWA7" t="s">
        <v>2507</v>
      </c>
      <c r="TWB7" t="s">
        <v>2508</v>
      </c>
      <c r="TWC7" t="s">
        <v>2506</v>
      </c>
      <c r="TWD7">
        <v>540</v>
      </c>
      <c r="TWE7" t="s">
        <v>2507</v>
      </c>
      <c r="TWF7" t="s">
        <v>2508</v>
      </c>
      <c r="TWG7" t="s">
        <v>2506</v>
      </c>
      <c r="TWH7">
        <v>540</v>
      </c>
      <c r="TWI7" t="s">
        <v>2507</v>
      </c>
      <c r="TWJ7" t="s">
        <v>2508</v>
      </c>
      <c r="TWK7" t="s">
        <v>2506</v>
      </c>
      <c r="TWL7">
        <v>540</v>
      </c>
      <c r="TWM7" t="s">
        <v>2507</v>
      </c>
      <c r="TWN7" t="s">
        <v>2508</v>
      </c>
      <c r="TWO7" t="s">
        <v>2506</v>
      </c>
      <c r="TWP7">
        <v>540</v>
      </c>
      <c r="TWQ7" t="s">
        <v>2507</v>
      </c>
      <c r="TWR7" t="s">
        <v>2508</v>
      </c>
      <c r="TWS7" t="s">
        <v>2506</v>
      </c>
      <c r="TWT7">
        <v>540</v>
      </c>
      <c r="TWU7" t="s">
        <v>2507</v>
      </c>
      <c r="TWV7" t="s">
        <v>2508</v>
      </c>
      <c r="TWW7" t="s">
        <v>2506</v>
      </c>
      <c r="TWX7">
        <v>540</v>
      </c>
      <c r="TWY7" t="s">
        <v>2507</v>
      </c>
      <c r="TWZ7" t="s">
        <v>2508</v>
      </c>
      <c r="TXA7" t="s">
        <v>2506</v>
      </c>
      <c r="TXB7">
        <v>540</v>
      </c>
      <c r="TXC7" t="s">
        <v>2507</v>
      </c>
      <c r="TXD7" t="s">
        <v>2508</v>
      </c>
      <c r="TXE7" t="s">
        <v>2506</v>
      </c>
      <c r="TXF7">
        <v>540</v>
      </c>
      <c r="TXG7" t="s">
        <v>2507</v>
      </c>
      <c r="TXH7" t="s">
        <v>2508</v>
      </c>
      <c r="TXI7" t="s">
        <v>2506</v>
      </c>
      <c r="TXJ7">
        <v>540</v>
      </c>
      <c r="TXK7" t="s">
        <v>2507</v>
      </c>
      <c r="TXL7" t="s">
        <v>2508</v>
      </c>
      <c r="TXM7" t="s">
        <v>2506</v>
      </c>
      <c r="TXN7">
        <v>540</v>
      </c>
      <c r="TXO7" t="s">
        <v>2507</v>
      </c>
      <c r="TXP7" t="s">
        <v>2508</v>
      </c>
      <c r="TXQ7" t="s">
        <v>2506</v>
      </c>
      <c r="TXR7">
        <v>540</v>
      </c>
      <c r="TXS7" t="s">
        <v>2507</v>
      </c>
      <c r="TXT7" t="s">
        <v>2508</v>
      </c>
      <c r="TXU7" t="s">
        <v>2506</v>
      </c>
      <c r="TXV7">
        <v>540</v>
      </c>
      <c r="TXW7" t="s">
        <v>2507</v>
      </c>
      <c r="TXX7" t="s">
        <v>2508</v>
      </c>
      <c r="TXY7" t="s">
        <v>2506</v>
      </c>
      <c r="TXZ7">
        <v>540</v>
      </c>
      <c r="TYA7" t="s">
        <v>2507</v>
      </c>
      <c r="TYB7" t="s">
        <v>2508</v>
      </c>
      <c r="TYC7" t="s">
        <v>2506</v>
      </c>
      <c r="TYD7">
        <v>540</v>
      </c>
      <c r="TYE7" t="s">
        <v>2507</v>
      </c>
      <c r="TYF7" t="s">
        <v>2508</v>
      </c>
      <c r="TYG7" t="s">
        <v>2506</v>
      </c>
      <c r="TYH7">
        <v>540</v>
      </c>
      <c r="TYI7" t="s">
        <v>2507</v>
      </c>
      <c r="TYJ7" t="s">
        <v>2508</v>
      </c>
      <c r="TYK7" t="s">
        <v>2506</v>
      </c>
      <c r="TYL7">
        <v>540</v>
      </c>
      <c r="TYM7" t="s">
        <v>2507</v>
      </c>
      <c r="TYN7" t="s">
        <v>2508</v>
      </c>
      <c r="TYO7" t="s">
        <v>2506</v>
      </c>
      <c r="TYP7">
        <v>540</v>
      </c>
      <c r="TYQ7" t="s">
        <v>2507</v>
      </c>
      <c r="TYR7" t="s">
        <v>2508</v>
      </c>
      <c r="TYS7" t="s">
        <v>2506</v>
      </c>
      <c r="TYT7">
        <v>540</v>
      </c>
      <c r="TYU7" t="s">
        <v>2507</v>
      </c>
      <c r="TYV7" t="s">
        <v>2508</v>
      </c>
      <c r="TYW7" t="s">
        <v>2506</v>
      </c>
      <c r="TYX7">
        <v>540</v>
      </c>
      <c r="TYY7" t="s">
        <v>2507</v>
      </c>
      <c r="TYZ7" t="s">
        <v>2508</v>
      </c>
      <c r="TZA7" t="s">
        <v>2506</v>
      </c>
      <c r="TZB7">
        <v>540</v>
      </c>
      <c r="TZC7" t="s">
        <v>2507</v>
      </c>
      <c r="TZD7" t="s">
        <v>2508</v>
      </c>
      <c r="TZE7" t="s">
        <v>2506</v>
      </c>
      <c r="TZF7">
        <v>540</v>
      </c>
      <c r="TZG7" t="s">
        <v>2507</v>
      </c>
      <c r="TZH7" t="s">
        <v>2508</v>
      </c>
      <c r="TZI7" t="s">
        <v>2506</v>
      </c>
      <c r="TZJ7">
        <v>540</v>
      </c>
      <c r="TZK7" t="s">
        <v>2507</v>
      </c>
      <c r="TZL7" t="s">
        <v>2508</v>
      </c>
      <c r="TZM7" t="s">
        <v>2506</v>
      </c>
      <c r="TZN7">
        <v>540</v>
      </c>
      <c r="TZO7" t="s">
        <v>2507</v>
      </c>
      <c r="TZP7" t="s">
        <v>2508</v>
      </c>
      <c r="TZQ7" t="s">
        <v>2506</v>
      </c>
      <c r="TZR7">
        <v>540</v>
      </c>
      <c r="TZS7" t="s">
        <v>2507</v>
      </c>
      <c r="TZT7" t="s">
        <v>2508</v>
      </c>
      <c r="TZU7" t="s">
        <v>2506</v>
      </c>
      <c r="TZV7">
        <v>540</v>
      </c>
      <c r="TZW7" t="s">
        <v>2507</v>
      </c>
      <c r="TZX7" t="s">
        <v>2508</v>
      </c>
      <c r="TZY7" t="s">
        <v>2506</v>
      </c>
      <c r="TZZ7">
        <v>540</v>
      </c>
      <c r="UAA7" t="s">
        <v>2507</v>
      </c>
      <c r="UAB7" t="s">
        <v>2508</v>
      </c>
      <c r="UAC7" t="s">
        <v>2506</v>
      </c>
      <c r="UAD7">
        <v>540</v>
      </c>
      <c r="UAE7" t="s">
        <v>2507</v>
      </c>
      <c r="UAF7" t="s">
        <v>2508</v>
      </c>
      <c r="UAG7" t="s">
        <v>2506</v>
      </c>
      <c r="UAH7">
        <v>540</v>
      </c>
      <c r="UAI7" t="s">
        <v>2507</v>
      </c>
      <c r="UAJ7" t="s">
        <v>2508</v>
      </c>
      <c r="UAK7" t="s">
        <v>2506</v>
      </c>
      <c r="UAL7">
        <v>540</v>
      </c>
      <c r="UAM7" t="s">
        <v>2507</v>
      </c>
      <c r="UAN7" t="s">
        <v>2508</v>
      </c>
      <c r="UAO7" t="s">
        <v>2506</v>
      </c>
      <c r="UAP7">
        <v>540</v>
      </c>
      <c r="UAQ7" t="s">
        <v>2507</v>
      </c>
      <c r="UAR7" t="s">
        <v>2508</v>
      </c>
      <c r="UAS7" t="s">
        <v>2506</v>
      </c>
      <c r="UAT7">
        <v>540</v>
      </c>
      <c r="UAU7" t="s">
        <v>2507</v>
      </c>
      <c r="UAV7" t="s">
        <v>2508</v>
      </c>
      <c r="UAW7" t="s">
        <v>2506</v>
      </c>
      <c r="UAX7">
        <v>540</v>
      </c>
      <c r="UAY7" t="s">
        <v>2507</v>
      </c>
      <c r="UAZ7" t="s">
        <v>2508</v>
      </c>
      <c r="UBA7" t="s">
        <v>2506</v>
      </c>
      <c r="UBB7">
        <v>540</v>
      </c>
      <c r="UBC7" t="s">
        <v>2507</v>
      </c>
      <c r="UBD7" t="s">
        <v>2508</v>
      </c>
      <c r="UBE7" t="s">
        <v>2506</v>
      </c>
      <c r="UBF7">
        <v>540</v>
      </c>
      <c r="UBG7" t="s">
        <v>2507</v>
      </c>
      <c r="UBH7" t="s">
        <v>2508</v>
      </c>
      <c r="UBI7" t="s">
        <v>2506</v>
      </c>
      <c r="UBJ7">
        <v>540</v>
      </c>
      <c r="UBK7" t="s">
        <v>2507</v>
      </c>
      <c r="UBL7" t="s">
        <v>2508</v>
      </c>
      <c r="UBM7" t="s">
        <v>2506</v>
      </c>
      <c r="UBN7">
        <v>540</v>
      </c>
      <c r="UBO7" t="s">
        <v>2507</v>
      </c>
      <c r="UBP7" t="s">
        <v>2508</v>
      </c>
      <c r="UBQ7" t="s">
        <v>2506</v>
      </c>
      <c r="UBR7">
        <v>540</v>
      </c>
      <c r="UBS7" t="s">
        <v>2507</v>
      </c>
      <c r="UBT7" t="s">
        <v>2508</v>
      </c>
      <c r="UBU7" t="s">
        <v>2506</v>
      </c>
      <c r="UBV7">
        <v>540</v>
      </c>
      <c r="UBW7" t="s">
        <v>2507</v>
      </c>
      <c r="UBX7" t="s">
        <v>2508</v>
      </c>
      <c r="UBY7" t="s">
        <v>2506</v>
      </c>
      <c r="UBZ7">
        <v>540</v>
      </c>
      <c r="UCA7" t="s">
        <v>2507</v>
      </c>
      <c r="UCB7" t="s">
        <v>2508</v>
      </c>
      <c r="UCC7" t="s">
        <v>2506</v>
      </c>
      <c r="UCD7">
        <v>540</v>
      </c>
      <c r="UCE7" t="s">
        <v>2507</v>
      </c>
      <c r="UCF7" t="s">
        <v>2508</v>
      </c>
      <c r="UCG7" t="s">
        <v>2506</v>
      </c>
      <c r="UCH7">
        <v>540</v>
      </c>
      <c r="UCI7" t="s">
        <v>2507</v>
      </c>
      <c r="UCJ7" t="s">
        <v>2508</v>
      </c>
      <c r="UCK7" t="s">
        <v>2506</v>
      </c>
      <c r="UCL7">
        <v>540</v>
      </c>
      <c r="UCM7" t="s">
        <v>2507</v>
      </c>
      <c r="UCN7" t="s">
        <v>2508</v>
      </c>
      <c r="UCO7" t="s">
        <v>2506</v>
      </c>
      <c r="UCP7">
        <v>540</v>
      </c>
      <c r="UCQ7" t="s">
        <v>2507</v>
      </c>
      <c r="UCR7" t="s">
        <v>2508</v>
      </c>
      <c r="UCS7" t="s">
        <v>2506</v>
      </c>
      <c r="UCT7">
        <v>540</v>
      </c>
      <c r="UCU7" t="s">
        <v>2507</v>
      </c>
      <c r="UCV7" t="s">
        <v>2508</v>
      </c>
      <c r="UCW7" t="s">
        <v>2506</v>
      </c>
      <c r="UCX7">
        <v>540</v>
      </c>
      <c r="UCY7" t="s">
        <v>2507</v>
      </c>
      <c r="UCZ7" t="s">
        <v>2508</v>
      </c>
      <c r="UDA7" t="s">
        <v>2506</v>
      </c>
      <c r="UDB7">
        <v>540</v>
      </c>
      <c r="UDC7" t="s">
        <v>2507</v>
      </c>
      <c r="UDD7" t="s">
        <v>2508</v>
      </c>
      <c r="UDE7" t="s">
        <v>2506</v>
      </c>
      <c r="UDF7">
        <v>540</v>
      </c>
      <c r="UDG7" t="s">
        <v>2507</v>
      </c>
      <c r="UDH7" t="s">
        <v>2508</v>
      </c>
      <c r="UDI7" t="s">
        <v>2506</v>
      </c>
      <c r="UDJ7">
        <v>540</v>
      </c>
      <c r="UDK7" t="s">
        <v>2507</v>
      </c>
      <c r="UDL7" t="s">
        <v>2508</v>
      </c>
      <c r="UDM7" t="s">
        <v>2506</v>
      </c>
      <c r="UDN7">
        <v>540</v>
      </c>
      <c r="UDO7" t="s">
        <v>2507</v>
      </c>
      <c r="UDP7" t="s">
        <v>2508</v>
      </c>
      <c r="UDQ7" t="s">
        <v>2506</v>
      </c>
      <c r="UDR7">
        <v>540</v>
      </c>
      <c r="UDS7" t="s">
        <v>2507</v>
      </c>
      <c r="UDT7" t="s">
        <v>2508</v>
      </c>
      <c r="UDU7" t="s">
        <v>2506</v>
      </c>
      <c r="UDV7">
        <v>540</v>
      </c>
      <c r="UDW7" t="s">
        <v>2507</v>
      </c>
      <c r="UDX7" t="s">
        <v>2508</v>
      </c>
      <c r="UDY7" t="s">
        <v>2506</v>
      </c>
      <c r="UDZ7">
        <v>540</v>
      </c>
      <c r="UEA7" t="s">
        <v>2507</v>
      </c>
      <c r="UEB7" t="s">
        <v>2508</v>
      </c>
      <c r="UEC7" t="s">
        <v>2506</v>
      </c>
      <c r="UED7">
        <v>540</v>
      </c>
      <c r="UEE7" t="s">
        <v>2507</v>
      </c>
      <c r="UEF7" t="s">
        <v>2508</v>
      </c>
      <c r="UEG7" t="s">
        <v>2506</v>
      </c>
      <c r="UEH7">
        <v>540</v>
      </c>
      <c r="UEI7" t="s">
        <v>2507</v>
      </c>
      <c r="UEJ7" t="s">
        <v>2508</v>
      </c>
      <c r="UEK7" t="s">
        <v>2506</v>
      </c>
      <c r="UEL7">
        <v>540</v>
      </c>
      <c r="UEM7" t="s">
        <v>2507</v>
      </c>
      <c r="UEN7" t="s">
        <v>2508</v>
      </c>
      <c r="UEO7" t="s">
        <v>2506</v>
      </c>
      <c r="UEP7">
        <v>540</v>
      </c>
      <c r="UEQ7" t="s">
        <v>2507</v>
      </c>
      <c r="UER7" t="s">
        <v>2508</v>
      </c>
      <c r="UES7" t="s">
        <v>2506</v>
      </c>
      <c r="UET7">
        <v>540</v>
      </c>
      <c r="UEU7" t="s">
        <v>2507</v>
      </c>
      <c r="UEV7" t="s">
        <v>2508</v>
      </c>
      <c r="UEW7" t="s">
        <v>2506</v>
      </c>
      <c r="UEX7">
        <v>540</v>
      </c>
      <c r="UEY7" t="s">
        <v>2507</v>
      </c>
      <c r="UEZ7" t="s">
        <v>2508</v>
      </c>
      <c r="UFA7" t="s">
        <v>2506</v>
      </c>
      <c r="UFB7">
        <v>540</v>
      </c>
      <c r="UFC7" t="s">
        <v>2507</v>
      </c>
      <c r="UFD7" t="s">
        <v>2508</v>
      </c>
      <c r="UFE7" t="s">
        <v>2506</v>
      </c>
      <c r="UFF7">
        <v>540</v>
      </c>
      <c r="UFG7" t="s">
        <v>2507</v>
      </c>
      <c r="UFH7" t="s">
        <v>2508</v>
      </c>
      <c r="UFI7" t="s">
        <v>2506</v>
      </c>
      <c r="UFJ7">
        <v>540</v>
      </c>
      <c r="UFK7" t="s">
        <v>2507</v>
      </c>
      <c r="UFL7" t="s">
        <v>2508</v>
      </c>
      <c r="UFM7" t="s">
        <v>2506</v>
      </c>
      <c r="UFN7">
        <v>540</v>
      </c>
      <c r="UFO7" t="s">
        <v>2507</v>
      </c>
      <c r="UFP7" t="s">
        <v>2508</v>
      </c>
      <c r="UFQ7" t="s">
        <v>2506</v>
      </c>
      <c r="UFR7">
        <v>540</v>
      </c>
      <c r="UFS7" t="s">
        <v>2507</v>
      </c>
      <c r="UFT7" t="s">
        <v>2508</v>
      </c>
      <c r="UFU7" t="s">
        <v>2506</v>
      </c>
      <c r="UFV7">
        <v>540</v>
      </c>
      <c r="UFW7" t="s">
        <v>2507</v>
      </c>
      <c r="UFX7" t="s">
        <v>2508</v>
      </c>
      <c r="UFY7" t="s">
        <v>2506</v>
      </c>
      <c r="UFZ7">
        <v>540</v>
      </c>
      <c r="UGA7" t="s">
        <v>2507</v>
      </c>
      <c r="UGB7" t="s">
        <v>2508</v>
      </c>
      <c r="UGC7" t="s">
        <v>2506</v>
      </c>
      <c r="UGD7">
        <v>540</v>
      </c>
      <c r="UGE7" t="s">
        <v>2507</v>
      </c>
      <c r="UGF7" t="s">
        <v>2508</v>
      </c>
      <c r="UGG7" t="s">
        <v>2506</v>
      </c>
      <c r="UGH7">
        <v>540</v>
      </c>
      <c r="UGI7" t="s">
        <v>2507</v>
      </c>
      <c r="UGJ7" t="s">
        <v>2508</v>
      </c>
      <c r="UGK7" t="s">
        <v>2506</v>
      </c>
      <c r="UGL7">
        <v>540</v>
      </c>
      <c r="UGM7" t="s">
        <v>2507</v>
      </c>
      <c r="UGN7" t="s">
        <v>2508</v>
      </c>
      <c r="UGO7" t="s">
        <v>2506</v>
      </c>
      <c r="UGP7">
        <v>540</v>
      </c>
      <c r="UGQ7" t="s">
        <v>2507</v>
      </c>
      <c r="UGR7" t="s">
        <v>2508</v>
      </c>
      <c r="UGS7" t="s">
        <v>2506</v>
      </c>
      <c r="UGT7">
        <v>540</v>
      </c>
      <c r="UGU7" t="s">
        <v>2507</v>
      </c>
      <c r="UGV7" t="s">
        <v>2508</v>
      </c>
      <c r="UGW7" t="s">
        <v>2506</v>
      </c>
      <c r="UGX7">
        <v>540</v>
      </c>
      <c r="UGY7" t="s">
        <v>2507</v>
      </c>
      <c r="UGZ7" t="s">
        <v>2508</v>
      </c>
      <c r="UHA7" t="s">
        <v>2506</v>
      </c>
      <c r="UHB7">
        <v>540</v>
      </c>
      <c r="UHC7" t="s">
        <v>2507</v>
      </c>
      <c r="UHD7" t="s">
        <v>2508</v>
      </c>
      <c r="UHE7" t="s">
        <v>2506</v>
      </c>
      <c r="UHF7">
        <v>540</v>
      </c>
      <c r="UHG7" t="s">
        <v>2507</v>
      </c>
      <c r="UHH7" t="s">
        <v>2508</v>
      </c>
      <c r="UHI7" t="s">
        <v>2506</v>
      </c>
      <c r="UHJ7">
        <v>540</v>
      </c>
      <c r="UHK7" t="s">
        <v>2507</v>
      </c>
      <c r="UHL7" t="s">
        <v>2508</v>
      </c>
      <c r="UHM7" t="s">
        <v>2506</v>
      </c>
      <c r="UHN7">
        <v>540</v>
      </c>
      <c r="UHO7" t="s">
        <v>2507</v>
      </c>
      <c r="UHP7" t="s">
        <v>2508</v>
      </c>
      <c r="UHQ7" t="s">
        <v>2506</v>
      </c>
      <c r="UHR7">
        <v>540</v>
      </c>
      <c r="UHS7" t="s">
        <v>2507</v>
      </c>
      <c r="UHT7" t="s">
        <v>2508</v>
      </c>
      <c r="UHU7" t="s">
        <v>2506</v>
      </c>
      <c r="UHV7">
        <v>540</v>
      </c>
      <c r="UHW7" t="s">
        <v>2507</v>
      </c>
      <c r="UHX7" t="s">
        <v>2508</v>
      </c>
      <c r="UHY7" t="s">
        <v>2506</v>
      </c>
      <c r="UHZ7">
        <v>540</v>
      </c>
      <c r="UIA7" t="s">
        <v>2507</v>
      </c>
      <c r="UIB7" t="s">
        <v>2508</v>
      </c>
      <c r="UIC7" t="s">
        <v>2506</v>
      </c>
      <c r="UID7">
        <v>540</v>
      </c>
      <c r="UIE7" t="s">
        <v>2507</v>
      </c>
      <c r="UIF7" t="s">
        <v>2508</v>
      </c>
      <c r="UIG7" t="s">
        <v>2506</v>
      </c>
      <c r="UIH7">
        <v>540</v>
      </c>
      <c r="UII7" t="s">
        <v>2507</v>
      </c>
      <c r="UIJ7" t="s">
        <v>2508</v>
      </c>
      <c r="UIK7" t="s">
        <v>2506</v>
      </c>
      <c r="UIL7">
        <v>540</v>
      </c>
      <c r="UIM7" t="s">
        <v>2507</v>
      </c>
      <c r="UIN7" t="s">
        <v>2508</v>
      </c>
      <c r="UIO7" t="s">
        <v>2506</v>
      </c>
      <c r="UIP7">
        <v>540</v>
      </c>
      <c r="UIQ7" t="s">
        <v>2507</v>
      </c>
      <c r="UIR7" t="s">
        <v>2508</v>
      </c>
      <c r="UIS7" t="s">
        <v>2506</v>
      </c>
      <c r="UIT7">
        <v>540</v>
      </c>
      <c r="UIU7" t="s">
        <v>2507</v>
      </c>
      <c r="UIV7" t="s">
        <v>2508</v>
      </c>
      <c r="UIW7" t="s">
        <v>2506</v>
      </c>
      <c r="UIX7">
        <v>540</v>
      </c>
      <c r="UIY7" t="s">
        <v>2507</v>
      </c>
      <c r="UIZ7" t="s">
        <v>2508</v>
      </c>
      <c r="UJA7" t="s">
        <v>2506</v>
      </c>
      <c r="UJB7">
        <v>540</v>
      </c>
      <c r="UJC7" t="s">
        <v>2507</v>
      </c>
      <c r="UJD7" t="s">
        <v>2508</v>
      </c>
      <c r="UJE7" t="s">
        <v>2506</v>
      </c>
      <c r="UJF7">
        <v>540</v>
      </c>
      <c r="UJG7" t="s">
        <v>2507</v>
      </c>
      <c r="UJH7" t="s">
        <v>2508</v>
      </c>
      <c r="UJI7" t="s">
        <v>2506</v>
      </c>
      <c r="UJJ7">
        <v>540</v>
      </c>
      <c r="UJK7" t="s">
        <v>2507</v>
      </c>
      <c r="UJL7" t="s">
        <v>2508</v>
      </c>
      <c r="UJM7" t="s">
        <v>2506</v>
      </c>
      <c r="UJN7">
        <v>540</v>
      </c>
      <c r="UJO7" t="s">
        <v>2507</v>
      </c>
      <c r="UJP7" t="s">
        <v>2508</v>
      </c>
      <c r="UJQ7" t="s">
        <v>2506</v>
      </c>
      <c r="UJR7">
        <v>540</v>
      </c>
      <c r="UJS7" t="s">
        <v>2507</v>
      </c>
      <c r="UJT7" t="s">
        <v>2508</v>
      </c>
      <c r="UJU7" t="s">
        <v>2506</v>
      </c>
      <c r="UJV7">
        <v>540</v>
      </c>
      <c r="UJW7" t="s">
        <v>2507</v>
      </c>
      <c r="UJX7" t="s">
        <v>2508</v>
      </c>
      <c r="UJY7" t="s">
        <v>2506</v>
      </c>
      <c r="UJZ7">
        <v>540</v>
      </c>
      <c r="UKA7" t="s">
        <v>2507</v>
      </c>
      <c r="UKB7" t="s">
        <v>2508</v>
      </c>
      <c r="UKC7" t="s">
        <v>2506</v>
      </c>
      <c r="UKD7">
        <v>540</v>
      </c>
      <c r="UKE7" t="s">
        <v>2507</v>
      </c>
      <c r="UKF7" t="s">
        <v>2508</v>
      </c>
      <c r="UKG7" t="s">
        <v>2506</v>
      </c>
      <c r="UKH7">
        <v>540</v>
      </c>
      <c r="UKI7" t="s">
        <v>2507</v>
      </c>
      <c r="UKJ7" t="s">
        <v>2508</v>
      </c>
      <c r="UKK7" t="s">
        <v>2506</v>
      </c>
      <c r="UKL7">
        <v>540</v>
      </c>
      <c r="UKM7" t="s">
        <v>2507</v>
      </c>
      <c r="UKN7" t="s">
        <v>2508</v>
      </c>
      <c r="UKO7" t="s">
        <v>2506</v>
      </c>
      <c r="UKP7">
        <v>540</v>
      </c>
      <c r="UKQ7" t="s">
        <v>2507</v>
      </c>
      <c r="UKR7" t="s">
        <v>2508</v>
      </c>
      <c r="UKS7" t="s">
        <v>2506</v>
      </c>
      <c r="UKT7">
        <v>540</v>
      </c>
      <c r="UKU7" t="s">
        <v>2507</v>
      </c>
      <c r="UKV7" t="s">
        <v>2508</v>
      </c>
      <c r="UKW7" t="s">
        <v>2506</v>
      </c>
      <c r="UKX7">
        <v>540</v>
      </c>
      <c r="UKY7" t="s">
        <v>2507</v>
      </c>
      <c r="UKZ7" t="s">
        <v>2508</v>
      </c>
      <c r="ULA7" t="s">
        <v>2506</v>
      </c>
      <c r="ULB7">
        <v>540</v>
      </c>
      <c r="ULC7" t="s">
        <v>2507</v>
      </c>
      <c r="ULD7" t="s">
        <v>2508</v>
      </c>
      <c r="ULE7" t="s">
        <v>2506</v>
      </c>
      <c r="ULF7">
        <v>540</v>
      </c>
      <c r="ULG7" t="s">
        <v>2507</v>
      </c>
      <c r="ULH7" t="s">
        <v>2508</v>
      </c>
      <c r="ULI7" t="s">
        <v>2506</v>
      </c>
      <c r="ULJ7">
        <v>540</v>
      </c>
      <c r="ULK7" t="s">
        <v>2507</v>
      </c>
      <c r="ULL7" t="s">
        <v>2508</v>
      </c>
      <c r="ULM7" t="s">
        <v>2506</v>
      </c>
      <c r="ULN7">
        <v>540</v>
      </c>
      <c r="ULO7" t="s">
        <v>2507</v>
      </c>
      <c r="ULP7" t="s">
        <v>2508</v>
      </c>
      <c r="ULQ7" t="s">
        <v>2506</v>
      </c>
      <c r="ULR7">
        <v>540</v>
      </c>
      <c r="ULS7" t="s">
        <v>2507</v>
      </c>
      <c r="ULT7" t="s">
        <v>2508</v>
      </c>
      <c r="ULU7" t="s">
        <v>2506</v>
      </c>
      <c r="ULV7">
        <v>540</v>
      </c>
      <c r="ULW7" t="s">
        <v>2507</v>
      </c>
      <c r="ULX7" t="s">
        <v>2508</v>
      </c>
      <c r="ULY7" t="s">
        <v>2506</v>
      </c>
      <c r="ULZ7">
        <v>540</v>
      </c>
      <c r="UMA7" t="s">
        <v>2507</v>
      </c>
      <c r="UMB7" t="s">
        <v>2508</v>
      </c>
      <c r="UMC7" t="s">
        <v>2506</v>
      </c>
      <c r="UMD7">
        <v>540</v>
      </c>
      <c r="UME7" t="s">
        <v>2507</v>
      </c>
      <c r="UMF7" t="s">
        <v>2508</v>
      </c>
      <c r="UMG7" t="s">
        <v>2506</v>
      </c>
      <c r="UMH7">
        <v>540</v>
      </c>
      <c r="UMI7" t="s">
        <v>2507</v>
      </c>
      <c r="UMJ7" t="s">
        <v>2508</v>
      </c>
      <c r="UMK7" t="s">
        <v>2506</v>
      </c>
      <c r="UML7">
        <v>540</v>
      </c>
      <c r="UMM7" t="s">
        <v>2507</v>
      </c>
      <c r="UMN7" t="s">
        <v>2508</v>
      </c>
      <c r="UMO7" t="s">
        <v>2506</v>
      </c>
      <c r="UMP7">
        <v>540</v>
      </c>
      <c r="UMQ7" t="s">
        <v>2507</v>
      </c>
      <c r="UMR7" t="s">
        <v>2508</v>
      </c>
      <c r="UMS7" t="s">
        <v>2506</v>
      </c>
      <c r="UMT7">
        <v>540</v>
      </c>
      <c r="UMU7" t="s">
        <v>2507</v>
      </c>
      <c r="UMV7" t="s">
        <v>2508</v>
      </c>
      <c r="UMW7" t="s">
        <v>2506</v>
      </c>
      <c r="UMX7">
        <v>540</v>
      </c>
      <c r="UMY7" t="s">
        <v>2507</v>
      </c>
      <c r="UMZ7" t="s">
        <v>2508</v>
      </c>
      <c r="UNA7" t="s">
        <v>2506</v>
      </c>
      <c r="UNB7">
        <v>540</v>
      </c>
      <c r="UNC7" t="s">
        <v>2507</v>
      </c>
      <c r="UND7" t="s">
        <v>2508</v>
      </c>
      <c r="UNE7" t="s">
        <v>2506</v>
      </c>
      <c r="UNF7">
        <v>540</v>
      </c>
      <c r="UNG7" t="s">
        <v>2507</v>
      </c>
      <c r="UNH7" t="s">
        <v>2508</v>
      </c>
      <c r="UNI7" t="s">
        <v>2506</v>
      </c>
      <c r="UNJ7">
        <v>540</v>
      </c>
      <c r="UNK7" t="s">
        <v>2507</v>
      </c>
      <c r="UNL7" t="s">
        <v>2508</v>
      </c>
      <c r="UNM7" t="s">
        <v>2506</v>
      </c>
      <c r="UNN7">
        <v>540</v>
      </c>
      <c r="UNO7" t="s">
        <v>2507</v>
      </c>
      <c r="UNP7" t="s">
        <v>2508</v>
      </c>
      <c r="UNQ7" t="s">
        <v>2506</v>
      </c>
      <c r="UNR7">
        <v>540</v>
      </c>
      <c r="UNS7" t="s">
        <v>2507</v>
      </c>
      <c r="UNT7" t="s">
        <v>2508</v>
      </c>
      <c r="UNU7" t="s">
        <v>2506</v>
      </c>
      <c r="UNV7">
        <v>540</v>
      </c>
      <c r="UNW7" t="s">
        <v>2507</v>
      </c>
      <c r="UNX7" t="s">
        <v>2508</v>
      </c>
      <c r="UNY7" t="s">
        <v>2506</v>
      </c>
      <c r="UNZ7">
        <v>540</v>
      </c>
      <c r="UOA7" t="s">
        <v>2507</v>
      </c>
      <c r="UOB7" t="s">
        <v>2508</v>
      </c>
      <c r="UOC7" t="s">
        <v>2506</v>
      </c>
      <c r="UOD7">
        <v>540</v>
      </c>
      <c r="UOE7" t="s">
        <v>2507</v>
      </c>
      <c r="UOF7" t="s">
        <v>2508</v>
      </c>
      <c r="UOG7" t="s">
        <v>2506</v>
      </c>
      <c r="UOH7">
        <v>540</v>
      </c>
      <c r="UOI7" t="s">
        <v>2507</v>
      </c>
      <c r="UOJ7" t="s">
        <v>2508</v>
      </c>
      <c r="UOK7" t="s">
        <v>2506</v>
      </c>
      <c r="UOL7">
        <v>540</v>
      </c>
      <c r="UOM7" t="s">
        <v>2507</v>
      </c>
      <c r="UON7" t="s">
        <v>2508</v>
      </c>
      <c r="UOO7" t="s">
        <v>2506</v>
      </c>
      <c r="UOP7">
        <v>540</v>
      </c>
      <c r="UOQ7" t="s">
        <v>2507</v>
      </c>
      <c r="UOR7" t="s">
        <v>2508</v>
      </c>
      <c r="UOS7" t="s">
        <v>2506</v>
      </c>
      <c r="UOT7">
        <v>540</v>
      </c>
      <c r="UOU7" t="s">
        <v>2507</v>
      </c>
      <c r="UOV7" t="s">
        <v>2508</v>
      </c>
      <c r="UOW7" t="s">
        <v>2506</v>
      </c>
      <c r="UOX7">
        <v>540</v>
      </c>
      <c r="UOY7" t="s">
        <v>2507</v>
      </c>
      <c r="UOZ7" t="s">
        <v>2508</v>
      </c>
      <c r="UPA7" t="s">
        <v>2506</v>
      </c>
      <c r="UPB7">
        <v>540</v>
      </c>
      <c r="UPC7" t="s">
        <v>2507</v>
      </c>
      <c r="UPD7" t="s">
        <v>2508</v>
      </c>
      <c r="UPE7" t="s">
        <v>2506</v>
      </c>
      <c r="UPF7">
        <v>540</v>
      </c>
      <c r="UPG7" t="s">
        <v>2507</v>
      </c>
      <c r="UPH7" t="s">
        <v>2508</v>
      </c>
      <c r="UPI7" t="s">
        <v>2506</v>
      </c>
      <c r="UPJ7">
        <v>540</v>
      </c>
      <c r="UPK7" t="s">
        <v>2507</v>
      </c>
      <c r="UPL7" t="s">
        <v>2508</v>
      </c>
      <c r="UPM7" t="s">
        <v>2506</v>
      </c>
      <c r="UPN7">
        <v>540</v>
      </c>
      <c r="UPO7" t="s">
        <v>2507</v>
      </c>
      <c r="UPP7" t="s">
        <v>2508</v>
      </c>
      <c r="UPQ7" t="s">
        <v>2506</v>
      </c>
      <c r="UPR7">
        <v>540</v>
      </c>
      <c r="UPS7" t="s">
        <v>2507</v>
      </c>
      <c r="UPT7" t="s">
        <v>2508</v>
      </c>
      <c r="UPU7" t="s">
        <v>2506</v>
      </c>
      <c r="UPV7">
        <v>540</v>
      </c>
      <c r="UPW7" t="s">
        <v>2507</v>
      </c>
      <c r="UPX7" t="s">
        <v>2508</v>
      </c>
      <c r="UPY7" t="s">
        <v>2506</v>
      </c>
      <c r="UPZ7">
        <v>540</v>
      </c>
      <c r="UQA7" t="s">
        <v>2507</v>
      </c>
      <c r="UQB7" t="s">
        <v>2508</v>
      </c>
      <c r="UQC7" t="s">
        <v>2506</v>
      </c>
      <c r="UQD7">
        <v>540</v>
      </c>
      <c r="UQE7" t="s">
        <v>2507</v>
      </c>
      <c r="UQF7" t="s">
        <v>2508</v>
      </c>
      <c r="UQG7" t="s">
        <v>2506</v>
      </c>
      <c r="UQH7">
        <v>540</v>
      </c>
      <c r="UQI7" t="s">
        <v>2507</v>
      </c>
      <c r="UQJ7" t="s">
        <v>2508</v>
      </c>
      <c r="UQK7" t="s">
        <v>2506</v>
      </c>
      <c r="UQL7">
        <v>540</v>
      </c>
      <c r="UQM7" t="s">
        <v>2507</v>
      </c>
      <c r="UQN7" t="s">
        <v>2508</v>
      </c>
      <c r="UQO7" t="s">
        <v>2506</v>
      </c>
      <c r="UQP7">
        <v>540</v>
      </c>
      <c r="UQQ7" t="s">
        <v>2507</v>
      </c>
      <c r="UQR7" t="s">
        <v>2508</v>
      </c>
      <c r="UQS7" t="s">
        <v>2506</v>
      </c>
      <c r="UQT7">
        <v>540</v>
      </c>
      <c r="UQU7" t="s">
        <v>2507</v>
      </c>
      <c r="UQV7" t="s">
        <v>2508</v>
      </c>
      <c r="UQW7" t="s">
        <v>2506</v>
      </c>
      <c r="UQX7">
        <v>540</v>
      </c>
      <c r="UQY7" t="s">
        <v>2507</v>
      </c>
      <c r="UQZ7" t="s">
        <v>2508</v>
      </c>
      <c r="URA7" t="s">
        <v>2506</v>
      </c>
      <c r="URB7">
        <v>540</v>
      </c>
      <c r="URC7" t="s">
        <v>2507</v>
      </c>
      <c r="URD7" t="s">
        <v>2508</v>
      </c>
      <c r="URE7" t="s">
        <v>2506</v>
      </c>
      <c r="URF7">
        <v>540</v>
      </c>
      <c r="URG7" t="s">
        <v>2507</v>
      </c>
      <c r="URH7" t="s">
        <v>2508</v>
      </c>
      <c r="URI7" t="s">
        <v>2506</v>
      </c>
      <c r="URJ7">
        <v>540</v>
      </c>
      <c r="URK7" t="s">
        <v>2507</v>
      </c>
      <c r="URL7" t="s">
        <v>2508</v>
      </c>
      <c r="URM7" t="s">
        <v>2506</v>
      </c>
      <c r="URN7">
        <v>540</v>
      </c>
      <c r="URO7" t="s">
        <v>2507</v>
      </c>
      <c r="URP7" t="s">
        <v>2508</v>
      </c>
      <c r="URQ7" t="s">
        <v>2506</v>
      </c>
      <c r="URR7">
        <v>540</v>
      </c>
      <c r="URS7" t="s">
        <v>2507</v>
      </c>
      <c r="URT7" t="s">
        <v>2508</v>
      </c>
      <c r="URU7" t="s">
        <v>2506</v>
      </c>
      <c r="URV7">
        <v>540</v>
      </c>
      <c r="URW7" t="s">
        <v>2507</v>
      </c>
      <c r="URX7" t="s">
        <v>2508</v>
      </c>
      <c r="URY7" t="s">
        <v>2506</v>
      </c>
      <c r="URZ7">
        <v>540</v>
      </c>
      <c r="USA7" t="s">
        <v>2507</v>
      </c>
      <c r="USB7" t="s">
        <v>2508</v>
      </c>
      <c r="USC7" t="s">
        <v>2506</v>
      </c>
      <c r="USD7">
        <v>540</v>
      </c>
      <c r="USE7" t="s">
        <v>2507</v>
      </c>
      <c r="USF7" t="s">
        <v>2508</v>
      </c>
      <c r="USG7" t="s">
        <v>2506</v>
      </c>
      <c r="USH7">
        <v>540</v>
      </c>
      <c r="USI7" t="s">
        <v>2507</v>
      </c>
      <c r="USJ7" t="s">
        <v>2508</v>
      </c>
      <c r="USK7" t="s">
        <v>2506</v>
      </c>
      <c r="USL7">
        <v>540</v>
      </c>
      <c r="USM7" t="s">
        <v>2507</v>
      </c>
      <c r="USN7" t="s">
        <v>2508</v>
      </c>
      <c r="USO7" t="s">
        <v>2506</v>
      </c>
      <c r="USP7">
        <v>540</v>
      </c>
      <c r="USQ7" t="s">
        <v>2507</v>
      </c>
      <c r="USR7" t="s">
        <v>2508</v>
      </c>
      <c r="USS7" t="s">
        <v>2506</v>
      </c>
      <c r="UST7">
        <v>540</v>
      </c>
      <c r="USU7" t="s">
        <v>2507</v>
      </c>
      <c r="USV7" t="s">
        <v>2508</v>
      </c>
      <c r="USW7" t="s">
        <v>2506</v>
      </c>
      <c r="USX7">
        <v>540</v>
      </c>
      <c r="USY7" t="s">
        <v>2507</v>
      </c>
      <c r="USZ7" t="s">
        <v>2508</v>
      </c>
      <c r="UTA7" t="s">
        <v>2506</v>
      </c>
      <c r="UTB7">
        <v>540</v>
      </c>
      <c r="UTC7" t="s">
        <v>2507</v>
      </c>
      <c r="UTD7" t="s">
        <v>2508</v>
      </c>
      <c r="UTE7" t="s">
        <v>2506</v>
      </c>
      <c r="UTF7">
        <v>540</v>
      </c>
      <c r="UTG7" t="s">
        <v>2507</v>
      </c>
      <c r="UTH7" t="s">
        <v>2508</v>
      </c>
      <c r="UTI7" t="s">
        <v>2506</v>
      </c>
      <c r="UTJ7">
        <v>540</v>
      </c>
      <c r="UTK7" t="s">
        <v>2507</v>
      </c>
      <c r="UTL7" t="s">
        <v>2508</v>
      </c>
      <c r="UTM7" t="s">
        <v>2506</v>
      </c>
      <c r="UTN7">
        <v>540</v>
      </c>
      <c r="UTO7" t="s">
        <v>2507</v>
      </c>
      <c r="UTP7" t="s">
        <v>2508</v>
      </c>
      <c r="UTQ7" t="s">
        <v>2506</v>
      </c>
      <c r="UTR7">
        <v>540</v>
      </c>
      <c r="UTS7" t="s">
        <v>2507</v>
      </c>
      <c r="UTT7" t="s">
        <v>2508</v>
      </c>
      <c r="UTU7" t="s">
        <v>2506</v>
      </c>
      <c r="UTV7">
        <v>540</v>
      </c>
      <c r="UTW7" t="s">
        <v>2507</v>
      </c>
      <c r="UTX7" t="s">
        <v>2508</v>
      </c>
      <c r="UTY7" t="s">
        <v>2506</v>
      </c>
      <c r="UTZ7">
        <v>540</v>
      </c>
      <c r="UUA7" t="s">
        <v>2507</v>
      </c>
      <c r="UUB7" t="s">
        <v>2508</v>
      </c>
      <c r="UUC7" t="s">
        <v>2506</v>
      </c>
      <c r="UUD7">
        <v>540</v>
      </c>
      <c r="UUE7" t="s">
        <v>2507</v>
      </c>
      <c r="UUF7" t="s">
        <v>2508</v>
      </c>
      <c r="UUG7" t="s">
        <v>2506</v>
      </c>
      <c r="UUH7">
        <v>540</v>
      </c>
      <c r="UUI7" t="s">
        <v>2507</v>
      </c>
      <c r="UUJ7" t="s">
        <v>2508</v>
      </c>
      <c r="UUK7" t="s">
        <v>2506</v>
      </c>
      <c r="UUL7">
        <v>540</v>
      </c>
      <c r="UUM7" t="s">
        <v>2507</v>
      </c>
      <c r="UUN7" t="s">
        <v>2508</v>
      </c>
      <c r="UUO7" t="s">
        <v>2506</v>
      </c>
      <c r="UUP7">
        <v>540</v>
      </c>
      <c r="UUQ7" t="s">
        <v>2507</v>
      </c>
      <c r="UUR7" t="s">
        <v>2508</v>
      </c>
      <c r="UUS7" t="s">
        <v>2506</v>
      </c>
      <c r="UUT7">
        <v>540</v>
      </c>
      <c r="UUU7" t="s">
        <v>2507</v>
      </c>
      <c r="UUV7" t="s">
        <v>2508</v>
      </c>
      <c r="UUW7" t="s">
        <v>2506</v>
      </c>
      <c r="UUX7">
        <v>540</v>
      </c>
      <c r="UUY7" t="s">
        <v>2507</v>
      </c>
      <c r="UUZ7" t="s">
        <v>2508</v>
      </c>
      <c r="UVA7" t="s">
        <v>2506</v>
      </c>
      <c r="UVB7">
        <v>540</v>
      </c>
      <c r="UVC7" t="s">
        <v>2507</v>
      </c>
      <c r="UVD7" t="s">
        <v>2508</v>
      </c>
      <c r="UVE7" t="s">
        <v>2506</v>
      </c>
      <c r="UVF7">
        <v>540</v>
      </c>
      <c r="UVG7" t="s">
        <v>2507</v>
      </c>
      <c r="UVH7" t="s">
        <v>2508</v>
      </c>
      <c r="UVI7" t="s">
        <v>2506</v>
      </c>
      <c r="UVJ7">
        <v>540</v>
      </c>
      <c r="UVK7" t="s">
        <v>2507</v>
      </c>
      <c r="UVL7" t="s">
        <v>2508</v>
      </c>
      <c r="UVM7" t="s">
        <v>2506</v>
      </c>
      <c r="UVN7">
        <v>540</v>
      </c>
      <c r="UVO7" t="s">
        <v>2507</v>
      </c>
      <c r="UVP7" t="s">
        <v>2508</v>
      </c>
      <c r="UVQ7" t="s">
        <v>2506</v>
      </c>
      <c r="UVR7">
        <v>540</v>
      </c>
      <c r="UVS7" t="s">
        <v>2507</v>
      </c>
      <c r="UVT7" t="s">
        <v>2508</v>
      </c>
      <c r="UVU7" t="s">
        <v>2506</v>
      </c>
      <c r="UVV7">
        <v>540</v>
      </c>
      <c r="UVW7" t="s">
        <v>2507</v>
      </c>
      <c r="UVX7" t="s">
        <v>2508</v>
      </c>
      <c r="UVY7" t="s">
        <v>2506</v>
      </c>
      <c r="UVZ7">
        <v>540</v>
      </c>
      <c r="UWA7" t="s">
        <v>2507</v>
      </c>
      <c r="UWB7" t="s">
        <v>2508</v>
      </c>
      <c r="UWC7" t="s">
        <v>2506</v>
      </c>
      <c r="UWD7">
        <v>540</v>
      </c>
      <c r="UWE7" t="s">
        <v>2507</v>
      </c>
      <c r="UWF7" t="s">
        <v>2508</v>
      </c>
      <c r="UWG7" t="s">
        <v>2506</v>
      </c>
      <c r="UWH7">
        <v>540</v>
      </c>
      <c r="UWI7" t="s">
        <v>2507</v>
      </c>
      <c r="UWJ7" t="s">
        <v>2508</v>
      </c>
      <c r="UWK7" t="s">
        <v>2506</v>
      </c>
      <c r="UWL7">
        <v>540</v>
      </c>
      <c r="UWM7" t="s">
        <v>2507</v>
      </c>
      <c r="UWN7" t="s">
        <v>2508</v>
      </c>
      <c r="UWO7" t="s">
        <v>2506</v>
      </c>
      <c r="UWP7">
        <v>540</v>
      </c>
      <c r="UWQ7" t="s">
        <v>2507</v>
      </c>
      <c r="UWR7" t="s">
        <v>2508</v>
      </c>
      <c r="UWS7" t="s">
        <v>2506</v>
      </c>
      <c r="UWT7">
        <v>540</v>
      </c>
      <c r="UWU7" t="s">
        <v>2507</v>
      </c>
      <c r="UWV7" t="s">
        <v>2508</v>
      </c>
      <c r="UWW7" t="s">
        <v>2506</v>
      </c>
      <c r="UWX7">
        <v>540</v>
      </c>
      <c r="UWY7" t="s">
        <v>2507</v>
      </c>
      <c r="UWZ7" t="s">
        <v>2508</v>
      </c>
      <c r="UXA7" t="s">
        <v>2506</v>
      </c>
      <c r="UXB7">
        <v>540</v>
      </c>
      <c r="UXC7" t="s">
        <v>2507</v>
      </c>
      <c r="UXD7" t="s">
        <v>2508</v>
      </c>
      <c r="UXE7" t="s">
        <v>2506</v>
      </c>
      <c r="UXF7">
        <v>540</v>
      </c>
      <c r="UXG7" t="s">
        <v>2507</v>
      </c>
      <c r="UXH7" t="s">
        <v>2508</v>
      </c>
      <c r="UXI7" t="s">
        <v>2506</v>
      </c>
      <c r="UXJ7">
        <v>540</v>
      </c>
      <c r="UXK7" t="s">
        <v>2507</v>
      </c>
      <c r="UXL7" t="s">
        <v>2508</v>
      </c>
      <c r="UXM7" t="s">
        <v>2506</v>
      </c>
      <c r="UXN7">
        <v>540</v>
      </c>
      <c r="UXO7" t="s">
        <v>2507</v>
      </c>
      <c r="UXP7" t="s">
        <v>2508</v>
      </c>
      <c r="UXQ7" t="s">
        <v>2506</v>
      </c>
      <c r="UXR7">
        <v>540</v>
      </c>
      <c r="UXS7" t="s">
        <v>2507</v>
      </c>
      <c r="UXT7" t="s">
        <v>2508</v>
      </c>
      <c r="UXU7" t="s">
        <v>2506</v>
      </c>
      <c r="UXV7">
        <v>540</v>
      </c>
      <c r="UXW7" t="s">
        <v>2507</v>
      </c>
      <c r="UXX7" t="s">
        <v>2508</v>
      </c>
      <c r="UXY7" t="s">
        <v>2506</v>
      </c>
      <c r="UXZ7">
        <v>540</v>
      </c>
      <c r="UYA7" t="s">
        <v>2507</v>
      </c>
      <c r="UYB7" t="s">
        <v>2508</v>
      </c>
      <c r="UYC7" t="s">
        <v>2506</v>
      </c>
      <c r="UYD7">
        <v>540</v>
      </c>
      <c r="UYE7" t="s">
        <v>2507</v>
      </c>
      <c r="UYF7" t="s">
        <v>2508</v>
      </c>
      <c r="UYG7" t="s">
        <v>2506</v>
      </c>
      <c r="UYH7">
        <v>540</v>
      </c>
      <c r="UYI7" t="s">
        <v>2507</v>
      </c>
      <c r="UYJ7" t="s">
        <v>2508</v>
      </c>
      <c r="UYK7" t="s">
        <v>2506</v>
      </c>
      <c r="UYL7">
        <v>540</v>
      </c>
      <c r="UYM7" t="s">
        <v>2507</v>
      </c>
      <c r="UYN7" t="s">
        <v>2508</v>
      </c>
      <c r="UYO7" t="s">
        <v>2506</v>
      </c>
      <c r="UYP7">
        <v>540</v>
      </c>
      <c r="UYQ7" t="s">
        <v>2507</v>
      </c>
      <c r="UYR7" t="s">
        <v>2508</v>
      </c>
      <c r="UYS7" t="s">
        <v>2506</v>
      </c>
      <c r="UYT7">
        <v>540</v>
      </c>
      <c r="UYU7" t="s">
        <v>2507</v>
      </c>
      <c r="UYV7" t="s">
        <v>2508</v>
      </c>
      <c r="UYW7" t="s">
        <v>2506</v>
      </c>
      <c r="UYX7">
        <v>540</v>
      </c>
      <c r="UYY7" t="s">
        <v>2507</v>
      </c>
      <c r="UYZ7" t="s">
        <v>2508</v>
      </c>
      <c r="UZA7" t="s">
        <v>2506</v>
      </c>
      <c r="UZB7">
        <v>540</v>
      </c>
      <c r="UZC7" t="s">
        <v>2507</v>
      </c>
      <c r="UZD7" t="s">
        <v>2508</v>
      </c>
      <c r="UZE7" t="s">
        <v>2506</v>
      </c>
      <c r="UZF7">
        <v>540</v>
      </c>
      <c r="UZG7" t="s">
        <v>2507</v>
      </c>
      <c r="UZH7" t="s">
        <v>2508</v>
      </c>
      <c r="UZI7" t="s">
        <v>2506</v>
      </c>
      <c r="UZJ7">
        <v>540</v>
      </c>
      <c r="UZK7" t="s">
        <v>2507</v>
      </c>
      <c r="UZL7" t="s">
        <v>2508</v>
      </c>
      <c r="UZM7" t="s">
        <v>2506</v>
      </c>
      <c r="UZN7">
        <v>540</v>
      </c>
      <c r="UZO7" t="s">
        <v>2507</v>
      </c>
      <c r="UZP7" t="s">
        <v>2508</v>
      </c>
      <c r="UZQ7" t="s">
        <v>2506</v>
      </c>
      <c r="UZR7">
        <v>540</v>
      </c>
      <c r="UZS7" t="s">
        <v>2507</v>
      </c>
      <c r="UZT7" t="s">
        <v>2508</v>
      </c>
      <c r="UZU7" t="s">
        <v>2506</v>
      </c>
      <c r="UZV7">
        <v>540</v>
      </c>
      <c r="UZW7" t="s">
        <v>2507</v>
      </c>
      <c r="UZX7" t="s">
        <v>2508</v>
      </c>
      <c r="UZY7" t="s">
        <v>2506</v>
      </c>
      <c r="UZZ7">
        <v>540</v>
      </c>
      <c r="VAA7" t="s">
        <v>2507</v>
      </c>
      <c r="VAB7" t="s">
        <v>2508</v>
      </c>
      <c r="VAC7" t="s">
        <v>2506</v>
      </c>
      <c r="VAD7">
        <v>540</v>
      </c>
      <c r="VAE7" t="s">
        <v>2507</v>
      </c>
      <c r="VAF7" t="s">
        <v>2508</v>
      </c>
      <c r="VAG7" t="s">
        <v>2506</v>
      </c>
      <c r="VAH7">
        <v>540</v>
      </c>
      <c r="VAI7" t="s">
        <v>2507</v>
      </c>
      <c r="VAJ7" t="s">
        <v>2508</v>
      </c>
      <c r="VAK7" t="s">
        <v>2506</v>
      </c>
      <c r="VAL7">
        <v>540</v>
      </c>
      <c r="VAM7" t="s">
        <v>2507</v>
      </c>
      <c r="VAN7" t="s">
        <v>2508</v>
      </c>
      <c r="VAO7" t="s">
        <v>2506</v>
      </c>
      <c r="VAP7">
        <v>540</v>
      </c>
      <c r="VAQ7" t="s">
        <v>2507</v>
      </c>
      <c r="VAR7" t="s">
        <v>2508</v>
      </c>
      <c r="VAS7" t="s">
        <v>2506</v>
      </c>
      <c r="VAT7">
        <v>540</v>
      </c>
      <c r="VAU7" t="s">
        <v>2507</v>
      </c>
      <c r="VAV7" t="s">
        <v>2508</v>
      </c>
      <c r="VAW7" t="s">
        <v>2506</v>
      </c>
      <c r="VAX7">
        <v>540</v>
      </c>
      <c r="VAY7" t="s">
        <v>2507</v>
      </c>
      <c r="VAZ7" t="s">
        <v>2508</v>
      </c>
      <c r="VBA7" t="s">
        <v>2506</v>
      </c>
      <c r="VBB7">
        <v>540</v>
      </c>
      <c r="VBC7" t="s">
        <v>2507</v>
      </c>
      <c r="VBD7" t="s">
        <v>2508</v>
      </c>
      <c r="VBE7" t="s">
        <v>2506</v>
      </c>
      <c r="VBF7">
        <v>540</v>
      </c>
      <c r="VBG7" t="s">
        <v>2507</v>
      </c>
      <c r="VBH7" t="s">
        <v>2508</v>
      </c>
      <c r="VBI7" t="s">
        <v>2506</v>
      </c>
      <c r="VBJ7">
        <v>540</v>
      </c>
      <c r="VBK7" t="s">
        <v>2507</v>
      </c>
      <c r="VBL7" t="s">
        <v>2508</v>
      </c>
      <c r="VBM7" t="s">
        <v>2506</v>
      </c>
      <c r="VBN7">
        <v>540</v>
      </c>
      <c r="VBO7" t="s">
        <v>2507</v>
      </c>
      <c r="VBP7" t="s">
        <v>2508</v>
      </c>
      <c r="VBQ7" t="s">
        <v>2506</v>
      </c>
      <c r="VBR7">
        <v>540</v>
      </c>
      <c r="VBS7" t="s">
        <v>2507</v>
      </c>
      <c r="VBT7" t="s">
        <v>2508</v>
      </c>
      <c r="VBU7" t="s">
        <v>2506</v>
      </c>
      <c r="VBV7">
        <v>540</v>
      </c>
      <c r="VBW7" t="s">
        <v>2507</v>
      </c>
      <c r="VBX7" t="s">
        <v>2508</v>
      </c>
      <c r="VBY7" t="s">
        <v>2506</v>
      </c>
      <c r="VBZ7">
        <v>540</v>
      </c>
      <c r="VCA7" t="s">
        <v>2507</v>
      </c>
      <c r="VCB7" t="s">
        <v>2508</v>
      </c>
      <c r="VCC7" t="s">
        <v>2506</v>
      </c>
      <c r="VCD7">
        <v>540</v>
      </c>
      <c r="VCE7" t="s">
        <v>2507</v>
      </c>
      <c r="VCF7" t="s">
        <v>2508</v>
      </c>
      <c r="VCG7" t="s">
        <v>2506</v>
      </c>
      <c r="VCH7">
        <v>540</v>
      </c>
      <c r="VCI7" t="s">
        <v>2507</v>
      </c>
      <c r="VCJ7" t="s">
        <v>2508</v>
      </c>
      <c r="VCK7" t="s">
        <v>2506</v>
      </c>
      <c r="VCL7">
        <v>540</v>
      </c>
      <c r="VCM7" t="s">
        <v>2507</v>
      </c>
      <c r="VCN7" t="s">
        <v>2508</v>
      </c>
      <c r="VCO7" t="s">
        <v>2506</v>
      </c>
      <c r="VCP7">
        <v>540</v>
      </c>
      <c r="VCQ7" t="s">
        <v>2507</v>
      </c>
      <c r="VCR7" t="s">
        <v>2508</v>
      </c>
      <c r="VCS7" t="s">
        <v>2506</v>
      </c>
      <c r="VCT7">
        <v>540</v>
      </c>
      <c r="VCU7" t="s">
        <v>2507</v>
      </c>
      <c r="VCV7" t="s">
        <v>2508</v>
      </c>
      <c r="VCW7" t="s">
        <v>2506</v>
      </c>
      <c r="VCX7">
        <v>540</v>
      </c>
      <c r="VCY7" t="s">
        <v>2507</v>
      </c>
      <c r="VCZ7" t="s">
        <v>2508</v>
      </c>
      <c r="VDA7" t="s">
        <v>2506</v>
      </c>
      <c r="VDB7">
        <v>540</v>
      </c>
      <c r="VDC7" t="s">
        <v>2507</v>
      </c>
      <c r="VDD7" t="s">
        <v>2508</v>
      </c>
      <c r="VDE7" t="s">
        <v>2506</v>
      </c>
      <c r="VDF7">
        <v>540</v>
      </c>
      <c r="VDG7" t="s">
        <v>2507</v>
      </c>
      <c r="VDH7" t="s">
        <v>2508</v>
      </c>
      <c r="VDI7" t="s">
        <v>2506</v>
      </c>
      <c r="VDJ7">
        <v>540</v>
      </c>
      <c r="VDK7" t="s">
        <v>2507</v>
      </c>
      <c r="VDL7" t="s">
        <v>2508</v>
      </c>
      <c r="VDM7" t="s">
        <v>2506</v>
      </c>
      <c r="VDN7">
        <v>540</v>
      </c>
      <c r="VDO7" t="s">
        <v>2507</v>
      </c>
      <c r="VDP7" t="s">
        <v>2508</v>
      </c>
      <c r="VDQ7" t="s">
        <v>2506</v>
      </c>
      <c r="VDR7">
        <v>540</v>
      </c>
      <c r="VDS7" t="s">
        <v>2507</v>
      </c>
      <c r="VDT7" t="s">
        <v>2508</v>
      </c>
      <c r="VDU7" t="s">
        <v>2506</v>
      </c>
      <c r="VDV7">
        <v>540</v>
      </c>
      <c r="VDW7" t="s">
        <v>2507</v>
      </c>
      <c r="VDX7" t="s">
        <v>2508</v>
      </c>
      <c r="VDY7" t="s">
        <v>2506</v>
      </c>
      <c r="VDZ7">
        <v>540</v>
      </c>
      <c r="VEA7" t="s">
        <v>2507</v>
      </c>
      <c r="VEB7" t="s">
        <v>2508</v>
      </c>
      <c r="VEC7" t="s">
        <v>2506</v>
      </c>
      <c r="VED7">
        <v>540</v>
      </c>
      <c r="VEE7" t="s">
        <v>2507</v>
      </c>
      <c r="VEF7" t="s">
        <v>2508</v>
      </c>
      <c r="VEG7" t="s">
        <v>2506</v>
      </c>
      <c r="VEH7">
        <v>540</v>
      </c>
      <c r="VEI7" t="s">
        <v>2507</v>
      </c>
      <c r="VEJ7" t="s">
        <v>2508</v>
      </c>
      <c r="VEK7" t="s">
        <v>2506</v>
      </c>
      <c r="VEL7">
        <v>540</v>
      </c>
      <c r="VEM7" t="s">
        <v>2507</v>
      </c>
      <c r="VEN7" t="s">
        <v>2508</v>
      </c>
      <c r="VEO7" t="s">
        <v>2506</v>
      </c>
      <c r="VEP7">
        <v>540</v>
      </c>
      <c r="VEQ7" t="s">
        <v>2507</v>
      </c>
      <c r="VER7" t="s">
        <v>2508</v>
      </c>
      <c r="VES7" t="s">
        <v>2506</v>
      </c>
      <c r="VET7">
        <v>540</v>
      </c>
      <c r="VEU7" t="s">
        <v>2507</v>
      </c>
      <c r="VEV7" t="s">
        <v>2508</v>
      </c>
      <c r="VEW7" t="s">
        <v>2506</v>
      </c>
      <c r="VEX7">
        <v>540</v>
      </c>
      <c r="VEY7" t="s">
        <v>2507</v>
      </c>
      <c r="VEZ7" t="s">
        <v>2508</v>
      </c>
      <c r="VFA7" t="s">
        <v>2506</v>
      </c>
      <c r="VFB7">
        <v>540</v>
      </c>
      <c r="VFC7" t="s">
        <v>2507</v>
      </c>
      <c r="VFD7" t="s">
        <v>2508</v>
      </c>
      <c r="VFE7" t="s">
        <v>2506</v>
      </c>
      <c r="VFF7">
        <v>540</v>
      </c>
      <c r="VFG7" t="s">
        <v>2507</v>
      </c>
      <c r="VFH7" t="s">
        <v>2508</v>
      </c>
      <c r="VFI7" t="s">
        <v>2506</v>
      </c>
      <c r="VFJ7">
        <v>540</v>
      </c>
      <c r="VFK7" t="s">
        <v>2507</v>
      </c>
      <c r="VFL7" t="s">
        <v>2508</v>
      </c>
      <c r="VFM7" t="s">
        <v>2506</v>
      </c>
      <c r="VFN7">
        <v>540</v>
      </c>
      <c r="VFO7" t="s">
        <v>2507</v>
      </c>
      <c r="VFP7" t="s">
        <v>2508</v>
      </c>
      <c r="VFQ7" t="s">
        <v>2506</v>
      </c>
      <c r="VFR7">
        <v>540</v>
      </c>
      <c r="VFS7" t="s">
        <v>2507</v>
      </c>
      <c r="VFT7" t="s">
        <v>2508</v>
      </c>
      <c r="VFU7" t="s">
        <v>2506</v>
      </c>
      <c r="VFV7">
        <v>540</v>
      </c>
      <c r="VFW7" t="s">
        <v>2507</v>
      </c>
      <c r="VFX7" t="s">
        <v>2508</v>
      </c>
      <c r="VFY7" t="s">
        <v>2506</v>
      </c>
      <c r="VFZ7">
        <v>540</v>
      </c>
      <c r="VGA7" t="s">
        <v>2507</v>
      </c>
      <c r="VGB7" t="s">
        <v>2508</v>
      </c>
      <c r="VGC7" t="s">
        <v>2506</v>
      </c>
      <c r="VGD7">
        <v>540</v>
      </c>
      <c r="VGE7" t="s">
        <v>2507</v>
      </c>
      <c r="VGF7" t="s">
        <v>2508</v>
      </c>
      <c r="VGG7" t="s">
        <v>2506</v>
      </c>
      <c r="VGH7">
        <v>540</v>
      </c>
      <c r="VGI7" t="s">
        <v>2507</v>
      </c>
      <c r="VGJ7" t="s">
        <v>2508</v>
      </c>
      <c r="VGK7" t="s">
        <v>2506</v>
      </c>
      <c r="VGL7">
        <v>540</v>
      </c>
      <c r="VGM7" t="s">
        <v>2507</v>
      </c>
      <c r="VGN7" t="s">
        <v>2508</v>
      </c>
      <c r="VGO7" t="s">
        <v>2506</v>
      </c>
      <c r="VGP7">
        <v>540</v>
      </c>
      <c r="VGQ7" t="s">
        <v>2507</v>
      </c>
      <c r="VGR7" t="s">
        <v>2508</v>
      </c>
      <c r="VGS7" t="s">
        <v>2506</v>
      </c>
      <c r="VGT7">
        <v>540</v>
      </c>
      <c r="VGU7" t="s">
        <v>2507</v>
      </c>
      <c r="VGV7" t="s">
        <v>2508</v>
      </c>
      <c r="VGW7" t="s">
        <v>2506</v>
      </c>
      <c r="VGX7">
        <v>540</v>
      </c>
      <c r="VGY7" t="s">
        <v>2507</v>
      </c>
      <c r="VGZ7" t="s">
        <v>2508</v>
      </c>
      <c r="VHA7" t="s">
        <v>2506</v>
      </c>
      <c r="VHB7">
        <v>540</v>
      </c>
      <c r="VHC7" t="s">
        <v>2507</v>
      </c>
      <c r="VHD7" t="s">
        <v>2508</v>
      </c>
      <c r="VHE7" t="s">
        <v>2506</v>
      </c>
      <c r="VHF7">
        <v>540</v>
      </c>
      <c r="VHG7" t="s">
        <v>2507</v>
      </c>
      <c r="VHH7" t="s">
        <v>2508</v>
      </c>
      <c r="VHI7" t="s">
        <v>2506</v>
      </c>
      <c r="VHJ7">
        <v>540</v>
      </c>
      <c r="VHK7" t="s">
        <v>2507</v>
      </c>
      <c r="VHL7" t="s">
        <v>2508</v>
      </c>
      <c r="VHM7" t="s">
        <v>2506</v>
      </c>
      <c r="VHN7">
        <v>540</v>
      </c>
      <c r="VHO7" t="s">
        <v>2507</v>
      </c>
      <c r="VHP7" t="s">
        <v>2508</v>
      </c>
      <c r="VHQ7" t="s">
        <v>2506</v>
      </c>
      <c r="VHR7">
        <v>540</v>
      </c>
      <c r="VHS7" t="s">
        <v>2507</v>
      </c>
      <c r="VHT7" t="s">
        <v>2508</v>
      </c>
      <c r="VHU7" t="s">
        <v>2506</v>
      </c>
      <c r="VHV7">
        <v>540</v>
      </c>
      <c r="VHW7" t="s">
        <v>2507</v>
      </c>
      <c r="VHX7" t="s">
        <v>2508</v>
      </c>
      <c r="VHY7" t="s">
        <v>2506</v>
      </c>
      <c r="VHZ7">
        <v>540</v>
      </c>
      <c r="VIA7" t="s">
        <v>2507</v>
      </c>
      <c r="VIB7" t="s">
        <v>2508</v>
      </c>
      <c r="VIC7" t="s">
        <v>2506</v>
      </c>
      <c r="VID7">
        <v>540</v>
      </c>
      <c r="VIE7" t="s">
        <v>2507</v>
      </c>
      <c r="VIF7" t="s">
        <v>2508</v>
      </c>
      <c r="VIG7" t="s">
        <v>2506</v>
      </c>
      <c r="VIH7">
        <v>540</v>
      </c>
      <c r="VII7" t="s">
        <v>2507</v>
      </c>
      <c r="VIJ7" t="s">
        <v>2508</v>
      </c>
      <c r="VIK7" t="s">
        <v>2506</v>
      </c>
      <c r="VIL7">
        <v>540</v>
      </c>
      <c r="VIM7" t="s">
        <v>2507</v>
      </c>
      <c r="VIN7" t="s">
        <v>2508</v>
      </c>
      <c r="VIO7" t="s">
        <v>2506</v>
      </c>
      <c r="VIP7">
        <v>540</v>
      </c>
      <c r="VIQ7" t="s">
        <v>2507</v>
      </c>
      <c r="VIR7" t="s">
        <v>2508</v>
      </c>
      <c r="VIS7" t="s">
        <v>2506</v>
      </c>
      <c r="VIT7">
        <v>540</v>
      </c>
      <c r="VIU7" t="s">
        <v>2507</v>
      </c>
      <c r="VIV7" t="s">
        <v>2508</v>
      </c>
      <c r="VIW7" t="s">
        <v>2506</v>
      </c>
      <c r="VIX7">
        <v>540</v>
      </c>
      <c r="VIY7" t="s">
        <v>2507</v>
      </c>
      <c r="VIZ7" t="s">
        <v>2508</v>
      </c>
      <c r="VJA7" t="s">
        <v>2506</v>
      </c>
      <c r="VJB7">
        <v>540</v>
      </c>
      <c r="VJC7" t="s">
        <v>2507</v>
      </c>
      <c r="VJD7" t="s">
        <v>2508</v>
      </c>
      <c r="VJE7" t="s">
        <v>2506</v>
      </c>
      <c r="VJF7">
        <v>540</v>
      </c>
      <c r="VJG7" t="s">
        <v>2507</v>
      </c>
      <c r="VJH7" t="s">
        <v>2508</v>
      </c>
      <c r="VJI7" t="s">
        <v>2506</v>
      </c>
      <c r="VJJ7">
        <v>540</v>
      </c>
      <c r="VJK7" t="s">
        <v>2507</v>
      </c>
      <c r="VJL7" t="s">
        <v>2508</v>
      </c>
      <c r="VJM7" t="s">
        <v>2506</v>
      </c>
      <c r="VJN7">
        <v>540</v>
      </c>
      <c r="VJO7" t="s">
        <v>2507</v>
      </c>
      <c r="VJP7" t="s">
        <v>2508</v>
      </c>
      <c r="VJQ7" t="s">
        <v>2506</v>
      </c>
      <c r="VJR7">
        <v>540</v>
      </c>
      <c r="VJS7" t="s">
        <v>2507</v>
      </c>
      <c r="VJT7" t="s">
        <v>2508</v>
      </c>
      <c r="VJU7" t="s">
        <v>2506</v>
      </c>
      <c r="VJV7">
        <v>540</v>
      </c>
      <c r="VJW7" t="s">
        <v>2507</v>
      </c>
      <c r="VJX7" t="s">
        <v>2508</v>
      </c>
      <c r="VJY7" t="s">
        <v>2506</v>
      </c>
      <c r="VJZ7">
        <v>540</v>
      </c>
      <c r="VKA7" t="s">
        <v>2507</v>
      </c>
      <c r="VKB7" t="s">
        <v>2508</v>
      </c>
      <c r="VKC7" t="s">
        <v>2506</v>
      </c>
      <c r="VKD7">
        <v>540</v>
      </c>
      <c r="VKE7" t="s">
        <v>2507</v>
      </c>
      <c r="VKF7" t="s">
        <v>2508</v>
      </c>
      <c r="VKG7" t="s">
        <v>2506</v>
      </c>
      <c r="VKH7">
        <v>540</v>
      </c>
      <c r="VKI7" t="s">
        <v>2507</v>
      </c>
      <c r="VKJ7" t="s">
        <v>2508</v>
      </c>
      <c r="VKK7" t="s">
        <v>2506</v>
      </c>
      <c r="VKL7">
        <v>540</v>
      </c>
      <c r="VKM7" t="s">
        <v>2507</v>
      </c>
      <c r="VKN7" t="s">
        <v>2508</v>
      </c>
      <c r="VKO7" t="s">
        <v>2506</v>
      </c>
      <c r="VKP7">
        <v>540</v>
      </c>
      <c r="VKQ7" t="s">
        <v>2507</v>
      </c>
      <c r="VKR7" t="s">
        <v>2508</v>
      </c>
      <c r="VKS7" t="s">
        <v>2506</v>
      </c>
      <c r="VKT7">
        <v>540</v>
      </c>
      <c r="VKU7" t="s">
        <v>2507</v>
      </c>
      <c r="VKV7" t="s">
        <v>2508</v>
      </c>
      <c r="VKW7" t="s">
        <v>2506</v>
      </c>
      <c r="VKX7">
        <v>540</v>
      </c>
      <c r="VKY7" t="s">
        <v>2507</v>
      </c>
      <c r="VKZ7" t="s">
        <v>2508</v>
      </c>
      <c r="VLA7" t="s">
        <v>2506</v>
      </c>
      <c r="VLB7">
        <v>540</v>
      </c>
      <c r="VLC7" t="s">
        <v>2507</v>
      </c>
      <c r="VLD7" t="s">
        <v>2508</v>
      </c>
      <c r="VLE7" t="s">
        <v>2506</v>
      </c>
      <c r="VLF7">
        <v>540</v>
      </c>
      <c r="VLG7" t="s">
        <v>2507</v>
      </c>
      <c r="VLH7" t="s">
        <v>2508</v>
      </c>
      <c r="VLI7" t="s">
        <v>2506</v>
      </c>
      <c r="VLJ7">
        <v>540</v>
      </c>
      <c r="VLK7" t="s">
        <v>2507</v>
      </c>
      <c r="VLL7" t="s">
        <v>2508</v>
      </c>
      <c r="VLM7" t="s">
        <v>2506</v>
      </c>
      <c r="VLN7">
        <v>540</v>
      </c>
      <c r="VLO7" t="s">
        <v>2507</v>
      </c>
      <c r="VLP7" t="s">
        <v>2508</v>
      </c>
      <c r="VLQ7" t="s">
        <v>2506</v>
      </c>
      <c r="VLR7">
        <v>540</v>
      </c>
      <c r="VLS7" t="s">
        <v>2507</v>
      </c>
      <c r="VLT7" t="s">
        <v>2508</v>
      </c>
      <c r="VLU7" t="s">
        <v>2506</v>
      </c>
      <c r="VLV7">
        <v>540</v>
      </c>
      <c r="VLW7" t="s">
        <v>2507</v>
      </c>
      <c r="VLX7" t="s">
        <v>2508</v>
      </c>
      <c r="VLY7" t="s">
        <v>2506</v>
      </c>
      <c r="VLZ7">
        <v>540</v>
      </c>
      <c r="VMA7" t="s">
        <v>2507</v>
      </c>
      <c r="VMB7" t="s">
        <v>2508</v>
      </c>
      <c r="VMC7" t="s">
        <v>2506</v>
      </c>
      <c r="VMD7">
        <v>540</v>
      </c>
      <c r="VME7" t="s">
        <v>2507</v>
      </c>
      <c r="VMF7" t="s">
        <v>2508</v>
      </c>
      <c r="VMG7" t="s">
        <v>2506</v>
      </c>
      <c r="VMH7">
        <v>540</v>
      </c>
      <c r="VMI7" t="s">
        <v>2507</v>
      </c>
      <c r="VMJ7" t="s">
        <v>2508</v>
      </c>
      <c r="VMK7" t="s">
        <v>2506</v>
      </c>
      <c r="VML7">
        <v>540</v>
      </c>
      <c r="VMM7" t="s">
        <v>2507</v>
      </c>
      <c r="VMN7" t="s">
        <v>2508</v>
      </c>
      <c r="VMO7" t="s">
        <v>2506</v>
      </c>
      <c r="VMP7">
        <v>540</v>
      </c>
      <c r="VMQ7" t="s">
        <v>2507</v>
      </c>
      <c r="VMR7" t="s">
        <v>2508</v>
      </c>
      <c r="VMS7" t="s">
        <v>2506</v>
      </c>
      <c r="VMT7">
        <v>540</v>
      </c>
      <c r="VMU7" t="s">
        <v>2507</v>
      </c>
      <c r="VMV7" t="s">
        <v>2508</v>
      </c>
      <c r="VMW7" t="s">
        <v>2506</v>
      </c>
      <c r="VMX7">
        <v>540</v>
      </c>
      <c r="VMY7" t="s">
        <v>2507</v>
      </c>
      <c r="VMZ7" t="s">
        <v>2508</v>
      </c>
      <c r="VNA7" t="s">
        <v>2506</v>
      </c>
      <c r="VNB7">
        <v>540</v>
      </c>
      <c r="VNC7" t="s">
        <v>2507</v>
      </c>
      <c r="VND7" t="s">
        <v>2508</v>
      </c>
      <c r="VNE7" t="s">
        <v>2506</v>
      </c>
      <c r="VNF7">
        <v>540</v>
      </c>
      <c r="VNG7" t="s">
        <v>2507</v>
      </c>
      <c r="VNH7" t="s">
        <v>2508</v>
      </c>
      <c r="VNI7" t="s">
        <v>2506</v>
      </c>
      <c r="VNJ7">
        <v>540</v>
      </c>
      <c r="VNK7" t="s">
        <v>2507</v>
      </c>
      <c r="VNL7" t="s">
        <v>2508</v>
      </c>
      <c r="VNM7" t="s">
        <v>2506</v>
      </c>
      <c r="VNN7">
        <v>540</v>
      </c>
      <c r="VNO7" t="s">
        <v>2507</v>
      </c>
      <c r="VNP7" t="s">
        <v>2508</v>
      </c>
      <c r="VNQ7" t="s">
        <v>2506</v>
      </c>
      <c r="VNR7">
        <v>540</v>
      </c>
      <c r="VNS7" t="s">
        <v>2507</v>
      </c>
      <c r="VNT7" t="s">
        <v>2508</v>
      </c>
      <c r="VNU7" t="s">
        <v>2506</v>
      </c>
      <c r="VNV7">
        <v>540</v>
      </c>
      <c r="VNW7" t="s">
        <v>2507</v>
      </c>
      <c r="VNX7" t="s">
        <v>2508</v>
      </c>
      <c r="VNY7" t="s">
        <v>2506</v>
      </c>
      <c r="VNZ7">
        <v>540</v>
      </c>
      <c r="VOA7" t="s">
        <v>2507</v>
      </c>
      <c r="VOB7" t="s">
        <v>2508</v>
      </c>
      <c r="VOC7" t="s">
        <v>2506</v>
      </c>
      <c r="VOD7">
        <v>540</v>
      </c>
      <c r="VOE7" t="s">
        <v>2507</v>
      </c>
      <c r="VOF7" t="s">
        <v>2508</v>
      </c>
      <c r="VOG7" t="s">
        <v>2506</v>
      </c>
      <c r="VOH7">
        <v>540</v>
      </c>
      <c r="VOI7" t="s">
        <v>2507</v>
      </c>
      <c r="VOJ7" t="s">
        <v>2508</v>
      </c>
      <c r="VOK7" t="s">
        <v>2506</v>
      </c>
      <c r="VOL7">
        <v>540</v>
      </c>
      <c r="VOM7" t="s">
        <v>2507</v>
      </c>
      <c r="VON7" t="s">
        <v>2508</v>
      </c>
      <c r="VOO7" t="s">
        <v>2506</v>
      </c>
      <c r="VOP7">
        <v>540</v>
      </c>
      <c r="VOQ7" t="s">
        <v>2507</v>
      </c>
      <c r="VOR7" t="s">
        <v>2508</v>
      </c>
      <c r="VOS7" t="s">
        <v>2506</v>
      </c>
      <c r="VOT7">
        <v>540</v>
      </c>
      <c r="VOU7" t="s">
        <v>2507</v>
      </c>
      <c r="VOV7" t="s">
        <v>2508</v>
      </c>
      <c r="VOW7" t="s">
        <v>2506</v>
      </c>
      <c r="VOX7">
        <v>540</v>
      </c>
      <c r="VOY7" t="s">
        <v>2507</v>
      </c>
      <c r="VOZ7" t="s">
        <v>2508</v>
      </c>
      <c r="VPA7" t="s">
        <v>2506</v>
      </c>
      <c r="VPB7">
        <v>540</v>
      </c>
      <c r="VPC7" t="s">
        <v>2507</v>
      </c>
      <c r="VPD7" t="s">
        <v>2508</v>
      </c>
      <c r="VPE7" t="s">
        <v>2506</v>
      </c>
      <c r="VPF7">
        <v>540</v>
      </c>
      <c r="VPG7" t="s">
        <v>2507</v>
      </c>
      <c r="VPH7" t="s">
        <v>2508</v>
      </c>
      <c r="VPI7" t="s">
        <v>2506</v>
      </c>
      <c r="VPJ7">
        <v>540</v>
      </c>
      <c r="VPK7" t="s">
        <v>2507</v>
      </c>
      <c r="VPL7" t="s">
        <v>2508</v>
      </c>
      <c r="VPM7" t="s">
        <v>2506</v>
      </c>
      <c r="VPN7">
        <v>540</v>
      </c>
      <c r="VPO7" t="s">
        <v>2507</v>
      </c>
      <c r="VPP7" t="s">
        <v>2508</v>
      </c>
      <c r="VPQ7" t="s">
        <v>2506</v>
      </c>
      <c r="VPR7">
        <v>540</v>
      </c>
      <c r="VPS7" t="s">
        <v>2507</v>
      </c>
      <c r="VPT7" t="s">
        <v>2508</v>
      </c>
      <c r="VPU7" t="s">
        <v>2506</v>
      </c>
      <c r="VPV7">
        <v>540</v>
      </c>
      <c r="VPW7" t="s">
        <v>2507</v>
      </c>
      <c r="VPX7" t="s">
        <v>2508</v>
      </c>
      <c r="VPY7" t="s">
        <v>2506</v>
      </c>
      <c r="VPZ7">
        <v>540</v>
      </c>
      <c r="VQA7" t="s">
        <v>2507</v>
      </c>
      <c r="VQB7" t="s">
        <v>2508</v>
      </c>
      <c r="VQC7" t="s">
        <v>2506</v>
      </c>
      <c r="VQD7">
        <v>540</v>
      </c>
      <c r="VQE7" t="s">
        <v>2507</v>
      </c>
      <c r="VQF7" t="s">
        <v>2508</v>
      </c>
      <c r="VQG7" t="s">
        <v>2506</v>
      </c>
      <c r="VQH7">
        <v>540</v>
      </c>
      <c r="VQI7" t="s">
        <v>2507</v>
      </c>
      <c r="VQJ7" t="s">
        <v>2508</v>
      </c>
      <c r="VQK7" t="s">
        <v>2506</v>
      </c>
      <c r="VQL7">
        <v>540</v>
      </c>
      <c r="VQM7" t="s">
        <v>2507</v>
      </c>
      <c r="VQN7" t="s">
        <v>2508</v>
      </c>
      <c r="VQO7" t="s">
        <v>2506</v>
      </c>
      <c r="VQP7">
        <v>540</v>
      </c>
      <c r="VQQ7" t="s">
        <v>2507</v>
      </c>
      <c r="VQR7" t="s">
        <v>2508</v>
      </c>
      <c r="VQS7" t="s">
        <v>2506</v>
      </c>
      <c r="VQT7">
        <v>540</v>
      </c>
      <c r="VQU7" t="s">
        <v>2507</v>
      </c>
      <c r="VQV7" t="s">
        <v>2508</v>
      </c>
      <c r="VQW7" t="s">
        <v>2506</v>
      </c>
      <c r="VQX7">
        <v>540</v>
      </c>
      <c r="VQY7" t="s">
        <v>2507</v>
      </c>
      <c r="VQZ7" t="s">
        <v>2508</v>
      </c>
      <c r="VRA7" t="s">
        <v>2506</v>
      </c>
      <c r="VRB7">
        <v>540</v>
      </c>
      <c r="VRC7" t="s">
        <v>2507</v>
      </c>
      <c r="VRD7" t="s">
        <v>2508</v>
      </c>
      <c r="VRE7" t="s">
        <v>2506</v>
      </c>
      <c r="VRF7">
        <v>540</v>
      </c>
      <c r="VRG7" t="s">
        <v>2507</v>
      </c>
      <c r="VRH7" t="s">
        <v>2508</v>
      </c>
      <c r="VRI7" t="s">
        <v>2506</v>
      </c>
      <c r="VRJ7">
        <v>540</v>
      </c>
      <c r="VRK7" t="s">
        <v>2507</v>
      </c>
      <c r="VRL7" t="s">
        <v>2508</v>
      </c>
      <c r="VRM7" t="s">
        <v>2506</v>
      </c>
      <c r="VRN7">
        <v>540</v>
      </c>
      <c r="VRO7" t="s">
        <v>2507</v>
      </c>
      <c r="VRP7" t="s">
        <v>2508</v>
      </c>
      <c r="VRQ7" t="s">
        <v>2506</v>
      </c>
      <c r="VRR7">
        <v>540</v>
      </c>
      <c r="VRS7" t="s">
        <v>2507</v>
      </c>
      <c r="VRT7" t="s">
        <v>2508</v>
      </c>
      <c r="VRU7" t="s">
        <v>2506</v>
      </c>
      <c r="VRV7">
        <v>540</v>
      </c>
      <c r="VRW7" t="s">
        <v>2507</v>
      </c>
      <c r="VRX7" t="s">
        <v>2508</v>
      </c>
      <c r="VRY7" t="s">
        <v>2506</v>
      </c>
      <c r="VRZ7">
        <v>540</v>
      </c>
      <c r="VSA7" t="s">
        <v>2507</v>
      </c>
      <c r="VSB7" t="s">
        <v>2508</v>
      </c>
      <c r="VSC7" t="s">
        <v>2506</v>
      </c>
      <c r="VSD7">
        <v>540</v>
      </c>
      <c r="VSE7" t="s">
        <v>2507</v>
      </c>
      <c r="VSF7" t="s">
        <v>2508</v>
      </c>
      <c r="VSG7" t="s">
        <v>2506</v>
      </c>
      <c r="VSH7">
        <v>540</v>
      </c>
      <c r="VSI7" t="s">
        <v>2507</v>
      </c>
      <c r="VSJ7" t="s">
        <v>2508</v>
      </c>
      <c r="VSK7" t="s">
        <v>2506</v>
      </c>
      <c r="VSL7">
        <v>540</v>
      </c>
      <c r="VSM7" t="s">
        <v>2507</v>
      </c>
      <c r="VSN7" t="s">
        <v>2508</v>
      </c>
      <c r="VSO7" t="s">
        <v>2506</v>
      </c>
      <c r="VSP7">
        <v>540</v>
      </c>
      <c r="VSQ7" t="s">
        <v>2507</v>
      </c>
      <c r="VSR7" t="s">
        <v>2508</v>
      </c>
      <c r="VSS7" t="s">
        <v>2506</v>
      </c>
      <c r="VST7">
        <v>540</v>
      </c>
      <c r="VSU7" t="s">
        <v>2507</v>
      </c>
      <c r="VSV7" t="s">
        <v>2508</v>
      </c>
      <c r="VSW7" t="s">
        <v>2506</v>
      </c>
      <c r="VSX7">
        <v>540</v>
      </c>
      <c r="VSY7" t="s">
        <v>2507</v>
      </c>
      <c r="VSZ7" t="s">
        <v>2508</v>
      </c>
      <c r="VTA7" t="s">
        <v>2506</v>
      </c>
      <c r="VTB7">
        <v>540</v>
      </c>
      <c r="VTC7" t="s">
        <v>2507</v>
      </c>
      <c r="VTD7" t="s">
        <v>2508</v>
      </c>
      <c r="VTE7" t="s">
        <v>2506</v>
      </c>
      <c r="VTF7">
        <v>540</v>
      </c>
      <c r="VTG7" t="s">
        <v>2507</v>
      </c>
      <c r="VTH7" t="s">
        <v>2508</v>
      </c>
      <c r="VTI7" t="s">
        <v>2506</v>
      </c>
      <c r="VTJ7">
        <v>540</v>
      </c>
      <c r="VTK7" t="s">
        <v>2507</v>
      </c>
      <c r="VTL7" t="s">
        <v>2508</v>
      </c>
      <c r="VTM7" t="s">
        <v>2506</v>
      </c>
      <c r="VTN7">
        <v>540</v>
      </c>
      <c r="VTO7" t="s">
        <v>2507</v>
      </c>
      <c r="VTP7" t="s">
        <v>2508</v>
      </c>
      <c r="VTQ7" t="s">
        <v>2506</v>
      </c>
      <c r="VTR7">
        <v>540</v>
      </c>
      <c r="VTS7" t="s">
        <v>2507</v>
      </c>
      <c r="VTT7" t="s">
        <v>2508</v>
      </c>
      <c r="VTU7" t="s">
        <v>2506</v>
      </c>
      <c r="VTV7">
        <v>540</v>
      </c>
      <c r="VTW7" t="s">
        <v>2507</v>
      </c>
      <c r="VTX7" t="s">
        <v>2508</v>
      </c>
      <c r="VTY7" t="s">
        <v>2506</v>
      </c>
      <c r="VTZ7">
        <v>540</v>
      </c>
      <c r="VUA7" t="s">
        <v>2507</v>
      </c>
      <c r="VUB7" t="s">
        <v>2508</v>
      </c>
      <c r="VUC7" t="s">
        <v>2506</v>
      </c>
      <c r="VUD7">
        <v>540</v>
      </c>
      <c r="VUE7" t="s">
        <v>2507</v>
      </c>
      <c r="VUF7" t="s">
        <v>2508</v>
      </c>
      <c r="VUG7" t="s">
        <v>2506</v>
      </c>
      <c r="VUH7">
        <v>540</v>
      </c>
      <c r="VUI7" t="s">
        <v>2507</v>
      </c>
      <c r="VUJ7" t="s">
        <v>2508</v>
      </c>
      <c r="VUK7" t="s">
        <v>2506</v>
      </c>
      <c r="VUL7">
        <v>540</v>
      </c>
      <c r="VUM7" t="s">
        <v>2507</v>
      </c>
      <c r="VUN7" t="s">
        <v>2508</v>
      </c>
      <c r="VUO7" t="s">
        <v>2506</v>
      </c>
      <c r="VUP7">
        <v>540</v>
      </c>
      <c r="VUQ7" t="s">
        <v>2507</v>
      </c>
      <c r="VUR7" t="s">
        <v>2508</v>
      </c>
      <c r="VUS7" t="s">
        <v>2506</v>
      </c>
      <c r="VUT7">
        <v>540</v>
      </c>
      <c r="VUU7" t="s">
        <v>2507</v>
      </c>
      <c r="VUV7" t="s">
        <v>2508</v>
      </c>
      <c r="VUW7" t="s">
        <v>2506</v>
      </c>
      <c r="VUX7">
        <v>540</v>
      </c>
      <c r="VUY7" t="s">
        <v>2507</v>
      </c>
      <c r="VUZ7" t="s">
        <v>2508</v>
      </c>
      <c r="VVA7" t="s">
        <v>2506</v>
      </c>
      <c r="VVB7">
        <v>540</v>
      </c>
      <c r="VVC7" t="s">
        <v>2507</v>
      </c>
      <c r="VVD7" t="s">
        <v>2508</v>
      </c>
      <c r="VVE7" t="s">
        <v>2506</v>
      </c>
      <c r="VVF7">
        <v>540</v>
      </c>
      <c r="VVG7" t="s">
        <v>2507</v>
      </c>
      <c r="VVH7" t="s">
        <v>2508</v>
      </c>
      <c r="VVI7" t="s">
        <v>2506</v>
      </c>
      <c r="VVJ7">
        <v>540</v>
      </c>
      <c r="VVK7" t="s">
        <v>2507</v>
      </c>
      <c r="VVL7" t="s">
        <v>2508</v>
      </c>
      <c r="VVM7" t="s">
        <v>2506</v>
      </c>
      <c r="VVN7">
        <v>540</v>
      </c>
      <c r="VVO7" t="s">
        <v>2507</v>
      </c>
      <c r="VVP7" t="s">
        <v>2508</v>
      </c>
      <c r="VVQ7" t="s">
        <v>2506</v>
      </c>
      <c r="VVR7">
        <v>540</v>
      </c>
      <c r="VVS7" t="s">
        <v>2507</v>
      </c>
      <c r="VVT7" t="s">
        <v>2508</v>
      </c>
      <c r="VVU7" t="s">
        <v>2506</v>
      </c>
      <c r="VVV7">
        <v>540</v>
      </c>
      <c r="VVW7" t="s">
        <v>2507</v>
      </c>
      <c r="VVX7" t="s">
        <v>2508</v>
      </c>
      <c r="VVY7" t="s">
        <v>2506</v>
      </c>
      <c r="VVZ7">
        <v>540</v>
      </c>
      <c r="VWA7" t="s">
        <v>2507</v>
      </c>
      <c r="VWB7" t="s">
        <v>2508</v>
      </c>
      <c r="VWC7" t="s">
        <v>2506</v>
      </c>
      <c r="VWD7">
        <v>540</v>
      </c>
      <c r="VWE7" t="s">
        <v>2507</v>
      </c>
      <c r="VWF7" t="s">
        <v>2508</v>
      </c>
      <c r="VWG7" t="s">
        <v>2506</v>
      </c>
      <c r="VWH7">
        <v>540</v>
      </c>
      <c r="VWI7" t="s">
        <v>2507</v>
      </c>
      <c r="VWJ7" t="s">
        <v>2508</v>
      </c>
      <c r="VWK7" t="s">
        <v>2506</v>
      </c>
      <c r="VWL7">
        <v>540</v>
      </c>
      <c r="VWM7" t="s">
        <v>2507</v>
      </c>
      <c r="VWN7" t="s">
        <v>2508</v>
      </c>
      <c r="VWO7" t="s">
        <v>2506</v>
      </c>
      <c r="VWP7">
        <v>540</v>
      </c>
      <c r="VWQ7" t="s">
        <v>2507</v>
      </c>
      <c r="VWR7" t="s">
        <v>2508</v>
      </c>
      <c r="VWS7" t="s">
        <v>2506</v>
      </c>
      <c r="VWT7">
        <v>540</v>
      </c>
      <c r="VWU7" t="s">
        <v>2507</v>
      </c>
      <c r="VWV7" t="s">
        <v>2508</v>
      </c>
      <c r="VWW7" t="s">
        <v>2506</v>
      </c>
      <c r="VWX7">
        <v>540</v>
      </c>
      <c r="VWY7" t="s">
        <v>2507</v>
      </c>
      <c r="VWZ7" t="s">
        <v>2508</v>
      </c>
      <c r="VXA7" t="s">
        <v>2506</v>
      </c>
      <c r="VXB7">
        <v>540</v>
      </c>
      <c r="VXC7" t="s">
        <v>2507</v>
      </c>
      <c r="VXD7" t="s">
        <v>2508</v>
      </c>
      <c r="VXE7" t="s">
        <v>2506</v>
      </c>
      <c r="VXF7">
        <v>540</v>
      </c>
      <c r="VXG7" t="s">
        <v>2507</v>
      </c>
      <c r="VXH7" t="s">
        <v>2508</v>
      </c>
      <c r="VXI7" t="s">
        <v>2506</v>
      </c>
      <c r="VXJ7">
        <v>540</v>
      </c>
      <c r="VXK7" t="s">
        <v>2507</v>
      </c>
      <c r="VXL7" t="s">
        <v>2508</v>
      </c>
      <c r="VXM7" t="s">
        <v>2506</v>
      </c>
      <c r="VXN7">
        <v>540</v>
      </c>
      <c r="VXO7" t="s">
        <v>2507</v>
      </c>
      <c r="VXP7" t="s">
        <v>2508</v>
      </c>
      <c r="VXQ7" t="s">
        <v>2506</v>
      </c>
      <c r="VXR7">
        <v>540</v>
      </c>
      <c r="VXS7" t="s">
        <v>2507</v>
      </c>
      <c r="VXT7" t="s">
        <v>2508</v>
      </c>
      <c r="VXU7" t="s">
        <v>2506</v>
      </c>
      <c r="VXV7">
        <v>540</v>
      </c>
      <c r="VXW7" t="s">
        <v>2507</v>
      </c>
      <c r="VXX7" t="s">
        <v>2508</v>
      </c>
      <c r="VXY7" t="s">
        <v>2506</v>
      </c>
      <c r="VXZ7">
        <v>540</v>
      </c>
      <c r="VYA7" t="s">
        <v>2507</v>
      </c>
      <c r="VYB7" t="s">
        <v>2508</v>
      </c>
      <c r="VYC7" t="s">
        <v>2506</v>
      </c>
      <c r="VYD7">
        <v>540</v>
      </c>
      <c r="VYE7" t="s">
        <v>2507</v>
      </c>
      <c r="VYF7" t="s">
        <v>2508</v>
      </c>
      <c r="VYG7" t="s">
        <v>2506</v>
      </c>
      <c r="VYH7">
        <v>540</v>
      </c>
      <c r="VYI7" t="s">
        <v>2507</v>
      </c>
      <c r="VYJ7" t="s">
        <v>2508</v>
      </c>
      <c r="VYK7" t="s">
        <v>2506</v>
      </c>
      <c r="VYL7">
        <v>540</v>
      </c>
      <c r="VYM7" t="s">
        <v>2507</v>
      </c>
      <c r="VYN7" t="s">
        <v>2508</v>
      </c>
      <c r="VYO7" t="s">
        <v>2506</v>
      </c>
      <c r="VYP7">
        <v>540</v>
      </c>
      <c r="VYQ7" t="s">
        <v>2507</v>
      </c>
      <c r="VYR7" t="s">
        <v>2508</v>
      </c>
      <c r="VYS7" t="s">
        <v>2506</v>
      </c>
      <c r="VYT7">
        <v>540</v>
      </c>
      <c r="VYU7" t="s">
        <v>2507</v>
      </c>
      <c r="VYV7" t="s">
        <v>2508</v>
      </c>
      <c r="VYW7" t="s">
        <v>2506</v>
      </c>
      <c r="VYX7">
        <v>540</v>
      </c>
      <c r="VYY7" t="s">
        <v>2507</v>
      </c>
      <c r="VYZ7" t="s">
        <v>2508</v>
      </c>
      <c r="VZA7" t="s">
        <v>2506</v>
      </c>
      <c r="VZB7">
        <v>540</v>
      </c>
      <c r="VZC7" t="s">
        <v>2507</v>
      </c>
      <c r="VZD7" t="s">
        <v>2508</v>
      </c>
      <c r="VZE7" t="s">
        <v>2506</v>
      </c>
      <c r="VZF7">
        <v>540</v>
      </c>
      <c r="VZG7" t="s">
        <v>2507</v>
      </c>
      <c r="VZH7" t="s">
        <v>2508</v>
      </c>
      <c r="VZI7" t="s">
        <v>2506</v>
      </c>
      <c r="VZJ7">
        <v>540</v>
      </c>
      <c r="VZK7" t="s">
        <v>2507</v>
      </c>
      <c r="VZL7" t="s">
        <v>2508</v>
      </c>
      <c r="VZM7" t="s">
        <v>2506</v>
      </c>
      <c r="VZN7">
        <v>540</v>
      </c>
      <c r="VZO7" t="s">
        <v>2507</v>
      </c>
      <c r="VZP7" t="s">
        <v>2508</v>
      </c>
      <c r="VZQ7" t="s">
        <v>2506</v>
      </c>
      <c r="VZR7">
        <v>540</v>
      </c>
      <c r="VZS7" t="s">
        <v>2507</v>
      </c>
      <c r="VZT7" t="s">
        <v>2508</v>
      </c>
      <c r="VZU7" t="s">
        <v>2506</v>
      </c>
      <c r="VZV7">
        <v>540</v>
      </c>
      <c r="VZW7" t="s">
        <v>2507</v>
      </c>
      <c r="VZX7" t="s">
        <v>2508</v>
      </c>
      <c r="VZY7" t="s">
        <v>2506</v>
      </c>
      <c r="VZZ7">
        <v>540</v>
      </c>
      <c r="WAA7" t="s">
        <v>2507</v>
      </c>
      <c r="WAB7" t="s">
        <v>2508</v>
      </c>
      <c r="WAC7" t="s">
        <v>2506</v>
      </c>
      <c r="WAD7">
        <v>540</v>
      </c>
      <c r="WAE7" t="s">
        <v>2507</v>
      </c>
      <c r="WAF7" t="s">
        <v>2508</v>
      </c>
      <c r="WAG7" t="s">
        <v>2506</v>
      </c>
      <c r="WAH7">
        <v>540</v>
      </c>
      <c r="WAI7" t="s">
        <v>2507</v>
      </c>
      <c r="WAJ7" t="s">
        <v>2508</v>
      </c>
      <c r="WAK7" t="s">
        <v>2506</v>
      </c>
      <c r="WAL7">
        <v>540</v>
      </c>
      <c r="WAM7" t="s">
        <v>2507</v>
      </c>
      <c r="WAN7" t="s">
        <v>2508</v>
      </c>
      <c r="WAO7" t="s">
        <v>2506</v>
      </c>
      <c r="WAP7">
        <v>540</v>
      </c>
      <c r="WAQ7" t="s">
        <v>2507</v>
      </c>
      <c r="WAR7" t="s">
        <v>2508</v>
      </c>
      <c r="WAS7" t="s">
        <v>2506</v>
      </c>
      <c r="WAT7">
        <v>540</v>
      </c>
      <c r="WAU7" t="s">
        <v>2507</v>
      </c>
      <c r="WAV7" t="s">
        <v>2508</v>
      </c>
      <c r="WAW7" t="s">
        <v>2506</v>
      </c>
      <c r="WAX7">
        <v>540</v>
      </c>
      <c r="WAY7" t="s">
        <v>2507</v>
      </c>
      <c r="WAZ7" t="s">
        <v>2508</v>
      </c>
      <c r="WBA7" t="s">
        <v>2506</v>
      </c>
      <c r="WBB7">
        <v>540</v>
      </c>
      <c r="WBC7" t="s">
        <v>2507</v>
      </c>
      <c r="WBD7" t="s">
        <v>2508</v>
      </c>
      <c r="WBE7" t="s">
        <v>2506</v>
      </c>
      <c r="WBF7">
        <v>540</v>
      </c>
      <c r="WBG7" t="s">
        <v>2507</v>
      </c>
      <c r="WBH7" t="s">
        <v>2508</v>
      </c>
      <c r="WBI7" t="s">
        <v>2506</v>
      </c>
      <c r="WBJ7">
        <v>540</v>
      </c>
      <c r="WBK7" t="s">
        <v>2507</v>
      </c>
      <c r="WBL7" t="s">
        <v>2508</v>
      </c>
      <c r="WBM7" t="s">
        <v>2506</v>
      </c>
      <c r="WBN7">
        <v>540</v>
      </c>
      <c r="WBO7" t="s">
        <v>2507</v>
      </c>
      <c r="WBP7" t="s">
        <v>2508</v>
      </c>
      <c r="WBQ7" t="s">
        <v>2506</v>
      </c>
      <c r="WBR7">
        <v>540</v>
      </c>
      <c r="WBS7" t="s">
        <v>2507</v>
      </c>
      <c r="WBT7" t="s">
        <v>2508</v>
      </c>
      <c r="WBU7" t="s">
        <v>2506</v>
      </c>
      <c r="WBV7">
        <v>540</v>
      </c>
      <c r="WBW7" t="s">
        <v>2507</v>
      </c>
      <c r="WBX7" t="s">
        <v>2508</v>
      </c>
      <c r="WBY7" t="s">
        <v>2506</v>
      </c>
      <c r="WBZ7">
        <v>540</v>
      </c>
      <c r="WCA7" t="s">
        <v>2507</v>
      </c>
      <c r="WCB7" t="s">
        <v>2508</v>
      </c>
      <c r="WCC7" t="s">
        <v>2506</v>
      </c>
      <c r="WCD7">
        <v>540</v>
      </c>
      <c r="WCE7" t="s">
        <v>2507</v>
      </c>
      <c r="WCF7" t="s">
        <v>2508</v>
      </c>
      <c r="WCG7" t="s">
        <v>2506</v>
      </c>
      <c r="WCH7">
        <v>540</v>
      </c>
      <c r="WCI7" t="s">
        <v>2507</v>
      </c>
      <c r="WCJ7" t="s">
        <v>2508</v>
      </c>
      <c r="WCK7" t="s">
        <v>2506</v>
      </c>
      <c r="WCL7">
        <v>540</v>
      </c>
      <c r="WCM7" t="s">
        <v>2507</v>
      </c>
      <c r="WCN7" t="s">
        <v>2508</v>
      </c>
      <c r="WCO7" t="s">
        <v>2506</v>
      </c>
      <c r="WCP7">
        <v>540</v>
      </c>
      <c r="WCQ7" t="s">
        <v>2507</v>
      </c>
      <c r="WCR7" t="s">
        <v>2508</v>
      </c>
      <c r="WCS7" t="s">
        <v>2506</v>
      </c>
      <c r="WCT7">
        <v>540</v>
      </c>
      <c r="WCU7" t="s">
        <v>2507</v>
      </c>
      <c r="WCV7" t="s">
        <v>2508</v>
      </c>
      <c r="WCW7" t="s">
        <v>2506</v>
      </c>
      <c r="WCX7">
        <v>540</v>
      </c>
      <c r="WCY7" t="s">
        <v>2507</v>
      </c>
      <c r="WCZ7" t="s">
        <v>2508</v>
      </c>
      <c r="WDA7" t="s">
        <v>2506</v>
      </c>
      <c r="WDB7">
        <v>540</v>
      </c>
      <c r="WDC7" t="s">
        <v>2507</v>
      </c>
      <c r="WDD7" t="s">
        <v>2508</v>
      </c>
      <c r="WDE7" t="s">
        <v>2506</v>
      </c>
      <c r="WDF7">
        <v>540</v>
      </c>
      <c r="WDG7" t="s">
        <v>2507</v>
      </c>
      <c r="WDH7" t="s">
        <v>2508</v>
      </c>
      <c r="WDI7" t="s">
        <v>2506</v>
      </c>
      <c r="WDJ7">
        <v>540</v>
      </c>
      <c r="WDK7" t="s">
        <v>2507</v>
      </c>
      <c r="WDL7" t="s">
        <v>2508</v>
      </c>
      <c r="WDM7" t="s">
        <v>2506</v>
      </c>
      <c r="WDN7">
        <v>540</v>
      </c>
      <c r="WDO7" t="s">
        <v>2507</v>
      </c>
      <c r="WDP7" t="s">
        <v>2508</v>
      </c>
      <c r="WDQ7" t="s">
        <v>2506</v>
      </c>
      <c r="WDR7">
        <v>540</v>
      </c>
      <c r="WDS7" t="s">
        <v>2507</v>
      </c>
      <c r="WDT7" t="s">
        <v>2508</v>
      </c>
      <c r="WDU7" t="s">
        <v>2506</v>
      </c>
      <c r="WDV7">
        <v>540</v>
      </c>
      <c r="WDW7" t="s">
        <v>2507</v>
      </c>
      <c r="WDX7" t="s">
        <v>2508</v>
      </c>
      <c r="WDY7" t="s">
        <v>2506</v>
      </c>
      <c r="WDZ7">
        <v>540</v>
      </c>
      <c r="WEA7" t="s">
        <v>2507</v>
      </c>
      <c r="WEB7" t="s">
        <v>2508</v>
      </c>
      <c r="WEC7" t="s">
        <v>2506</v>
      </c>
      <c r="WED7">
        <v>540</v>
      </c>
      <c r="WEE7" t="s">
        <v>2507</v>
      </c>
      <c r="WEF7" t="s">
        <v>2508</v>
      </c>
      <c r="WEG7" t="s">
        <v>2506</v>
      </c>
      <c r="WEH7">
        <v>540</v>
      </c>
      <c r="WEI7" t="s">
        <v>2507</v>
      </c>
      <c r="WEJ7" t="s">
        <v>2508</v>
      </c>
      <c r="WEK7" t="s">
        <v>2506</v>
      </c>
      <c r="WEL7">
        <v>540</v>
      </c>
      <c r="WEM7" t="s">
        <v>2507</v>
      </c>
      <c r="WEN7" t="s">
        <v>2508</v>
      </c>
      <c r="WEO7" t="s">
        <v>2506</v>
      </c>
      <c r="WEP7">
        <v>540</v>
      </c>
      <c r="WEQ7" t="s">
        <v>2507</v>
      </c>
      <c r="WER7" t="s">
        <v>2508</v>
      </c>
      <c r="WES7" t="s">
        <v>2506</v>
      </c>
      <c r="WET7">
        <v>540</v>
      </c>
      <c r="WEU7" t="s">
        <v>2507</v>
      </c>
      <c r="WEV7" t="s">
        <v>2508</v>
      </c>
      <c r="WEW7" t="s">
        <v>2506</v>
      </c>
      <c r="WEX7">
        <v>540</v>
      </c>
      <c r="WEY7" t="s">
        <v>2507</v>
      </c>
      <c r="WEZ7" t="s">
        <v>2508</v>
      </c>
      <c r="WFA7" t="s">
        <v>2506</v>
      </c>
      <c r="WFB7">
        <v>540</v>
      </c>
      <c r="WFC7" t="s">
        <v>2507</v>
      </c>
      <c r="WFD7" t="s">
        <v>2508</v>
      </c>
      <c r="WFE7" t="s">
        <v>2506</v>
      </c>
      <c r="WFF7">
        <v>540</v>
      </c>
      <c r="WFG7" t="s">
        <v>2507</v>
      </c>
      <c r="WFH7" t="s">
        <v>2508</v>
      </c>
      <c r="WFI7" t="s">
        <v>2506</v>
      </c>
      <c r="WFJ7">
        <v>540</v>
      </c>
      <c r="WFK7" t="s">
        <v>2507</v>
      </c>
      <c r="WFL7" t="s">
        <v>2508</v>
      </c>
      <c r="WFM7" t="s">
        <v>2506</v>
      </c>
      <c r="WFN7">
        <v>540</v>
      </c>
      <c r="WFO7" t="s">
        <v>2507</v>
      </c>
      <c r="WFP7" t="s">
        <v>2508</v>
      </c>
      <c r="WFQ7" t="s">
        <v>2506</v>
      </c>
      <c r="WFR7">
        <v>540</v>
      </c>
      <c r="WFS7" t="s">
        <v>2507</v>
      </c>
      <c r="WFT7" t="s">
        <v>2508</v>
      </c>
      <c r="WFU7" t="s">
        <v>2506</v>
      </c>
      <c r="WFV7">
        <v>540</v>
      </c>
      <c r="WFW7" t="s">
        <v>2507</v>
      </c>
      <c r="WFX7" t="s">
        <v>2508</v>
      </c>
      <c r="WFY7" t="s">
        <v>2506</v>
      </c>
      <c r="WFZ7">
        <v>540</v>
      </c>
      <c r="WGA7" t="s">
        <v>2507</v>
      </c>
      <c r="WGB7" t="s">
        <v>2508</v>
      </c>
      <c r="WGC7" t="s">
        <v>2506</v>
      </c>
      <c r="WGD7">
        <v>540</v>
      </c>
      <c r="WGE7" t="s">
        <v>2507</v>
      </c>
      <c r="WGF7" t="s">
        <v>2508</v>
      </c>
      <c r="WGG7" t="s">
        <v>2506</v>
      </c>
      <c r="WGH7">
        <v>540</v>
      </c>
      <c r="WGI7" t="s">
        <v>2507</v>
      </c>
      <c r="WGJ7" t="s">
        <v>2508</v>
      </c>
      <c r="WGK7" t="s">
        <v>2506</v>
      </c>
      <c r="WGL7">
        <v>540</v>
      </c>
      <c r="WGM7" t="s">
        <v>2507</v>
      </c>
      <c r="WGN7" t="s">
        <v>2508</v>
      </c>
      <c r="WGO7" t="s">
        <v>2506</v>
      </c>
      <c r="WGP7">
        <v>540</v>
      </c>
      <c r="WGQ7" t="s">
        <v>2507</v>
      </c>
      <c r="WGR7" t="s">
        <v>2508</v>
      </c>
      <c r="WGS7" t="s">
        <v>2506</v>
      </c>
      <c r="WGT7">
        <v>540</v>
      </c>
      <c r="WGU7" t="s">
        <v>2507</v>
      </c>
      <c r="WGV7" t="s">
        <v>2508</v>
      </c>
      <c r="WGW7" t="s">
        <v>2506</v>
      </c>
      <c r="WGX7">
        <v>540</v>
      </c>
      <c r="WGY7" t="s">
        <v>2507</v>
      </c>
      <c r="WGZ7" t="s">
        <v>2508</v>
      </c>
      <c r="WHA7" t="s">
        <v>2506</v>
      </c>
      <c r="WHB7">
        <v>540</v>
      </c>
      <c r="WHC7" t="s">
        <v>2507</v>
      </c>
      <c r="WHD7" t="s">
        <v>2508</v>
      </c>
      <c r="WHE7" t="s">
        <v>2506</v>
      </c>
      <c r="WHF7">
        <v>540</v>
      </c>
      <c r="WHG7" t="s">
        <v>2507</v>
      </c>
      <c r="WHH7" t="s">
        <v>2508</v>
      </c>
      <c r="WHI7" t="s">
        <v>2506</v>
      </c>
      <c r="WHJ7">
        <v>540</v>
      </c>
      <c r="WHK7" t="s">
        <v>2507</v>
      </c>
      <c r="WHL7" t="s">
        <v>2508</v>
      </c>
      <c r="WHM7" t="s">
        <v>2506</v>
      </c>
      <c r="WHN7">
        <v>540</v>
      </c>
      <c r="WHO7" t="s">
        <v>2507</v>
      </c>
      <c r="WHP7" t="s">
        <v>2508</v>
      </c>
      <c r="WHQ7" t="s">
        <v>2506</v>
      </c>
      <c r="WHR7">
        <v>540</v>
      </c>
      <c r="WHS7" t="s">
        <v>2507</v>
      </c>
      <c r="WHT7" t="s">
        <v>2508</v>
      </c>
      <c r="WHU7" t="s">
        <v>2506</v>
      </c>
      <c r="WHV7">
        <v>540</v>
      </c>
      <c r="WHW7" t="s">
        <v>2507</v>
      </c>
      <c r="WHX7" t="s">
        <v>2508</v>
      </c>
      <c r="WHY7" t="s">
        <v>2506</v>
      </c>
      <c r="WHZ7">
        <v>540</v>
      </c>
      <c r="WIA7" t="s">
        <v>2507</v>
      </c>
      <c r="WIB7" t="s">
        <v>2508</v>
      </c>
      <c r="WIC7" t="s">
        <v>2506</v>
      </c>
      <c r="WID7">
        <v>540</v>
      </c>
      <c r="WIE7" t="s">
        <v>2507</v>
      </c>
      <c r="WIF7" t="s">
        <v>2508</v>
      </c>
      <c r="WIG7" t="s">
        <v>2506</v>
      </c>
      <c r="WIH7">
        <v>540</v>
      </c>
      <c r="WII7" t="s">
        <v>2507</v>
      </c>
      <c r="WIJ7" t="s">
        <v>2508</v>
      </c>
      <c r="WIK7" t="s">
        <v>2506</v>
      </c>
      <c r="WIL7">
        <v>540</v>
      </c>
      <c r="WIM7" t="s">
        <v>2507</v>
      </c>
      <c r="WIN7" t="s">
        <v>2508</v>
      </c>
      <c r="WIO7" t="s">
        <v>2506</v>
      </c>
      <c r="WIP7">
        <v>540</v>
      </c>
      <c r="WIQ7" t="s">
        <v>2507</v>
      </c>
      <c r="WIR7" t="s">
        <v>2508</v>
      </c>
      <c r="WIS7" t="s">
        <v>2506</v>
      </c>
      <c r="WIT7">
        <v>540</v>
      </c>
      <c r="WIU7" t="s">
        <v>2507</v>
      </c>
      <c r="WIV7" t="s">
        <v>2508</v>
      </c>
      <c r="WIW7" t="s">
        <v>2506</v>
      </c>
      <c r="WIX7">
        <v>540</v>
      </c>
      <c r="WIY7" t="s">
        <v>2507</v>
      </c>
      <c r="WIZ7" t="s">
        <v>2508</v>
      </c>
      <c r="WJA7" t="s">
        <v>2506</v>
      </c>
      <c r="WJB7">
        <v>540</v>
      </c>
      <c r="WJC7" t="s">
        <v>2507</v>
      </c>
      <c r="WJD7" t="s">
        <v>2508</v>
      </c>
      <c r="WJE7" t="s">
        <v>2506</v>
      </c>
      <c r="WJF7">
        <v>540</v>
      </c>
      <c r="WJG7" t="s">
        <v>2507</v>
      </c>
      <c r="WJH7" t="s">
        <v>2508</v>
      </c>
      <c r="WJI7" t="s">
        <v>2506</v>
      </c>
      <c r="WJJ7">
        <v>540</v>
      </c>
      <c r="WJK7" t="s">
        <v>2507</v>
      </c>
      <c r="WJL7" t="s">
        <v>2508</v>
      </c>
      <c r="WJM7" t="s">
        <v>2506</v>
      </c>
      <c r="WJN7">
        <v>540</v>
      </c>
      <c r="WJO7" t="s">
        <v>2507</v>
      </c>
      <c r="WJP7" t="s">
        <v>2508</v>
      </c>
      <c r="WJQ7" t="s">
        <v>2506</v>
      </c>
      <c r="WJR7">
        <v>540</v>
      </c>
      <c r="WJS7" t="s">
        <v>2507</v>
      </c>
      <c r="WJT7" t="s">
        <v>2508</v>
      </c>
      <c r="WJU7" t="s">
        <v>2506</v>
      </c>
      <c r="WJV7">
        <v>540</v>
      </c>
      <c r="WJW7" t="s">
        <v>2507</v>
      </c>
      <c r="WJX7" t="s">
        <v>2508</v>
      </c>
      <c r="WJY7" t="s">
        <v>2506</v>
      </c>
      <c r="WJZ7">
        <v>540</v>
      </c>
      <c r="WKA7" t="s">
        <v>2507</v>
      </c>
      <c r="WKB7" t="s">
        <v>2508</v>
      </c>
      <c r="WKC7" t="s">
        <v>2506</v>
      </c>
      <c r="WKD7">
        <v>540</v>
      </c>
      <c r="WKE7" t="s">
        <v>2507</v>
      </c>
      <c r="WKF7" t="s">
        <v>2508</v>
      </c>
      <c r="WKG7" t="s">
        <v>2506</v>
      </c>
      <c r="WKH7">
        <v>540</v>
      </c>
      <c r="WKI7" t="s">
        <v>2507</v>
      </c>
      <c r="WKJ7" t="s">
        <v>2508</v>
      </c>
      <c r="WKK7" t="s">
        <v>2506</v>
      </c>
      <c r="WKL7">
        <v>540</v>
      </c>
      <c r="WKM7" t="s">
        <v>2507</v>
      </c>
      <c r="WKN7" t="s">
        <v>2508</v>
      </c>
      <c r="WKO7" t="s">
        <v>2506</v>
      </c>
      <c r="WKP7">
        <v>540</v>
      </c>
      <c r="WKQ7" t="s">
        <v>2507</v>
      </c>
      <c r="WKR7" t="s">
        <v>2508</v>
      </c>
      <c r="WKS7" t="s">
        <v>2506</v>
      </c>
      <c r="WKT7">
        <v>540</v>
      </c>
      <c r="WKU7" t="s">
        <v>2507</v>
      </c>
      <c r="WKV7" t="s">
        <v>2508</v>
      </c>
      <c r="WKW7" t="s">
        <v>2506</v>
      </c>
      <c r="WKX7">
        <v>540</v>
      </c>
      <c r="WKY7" t="s">
        <v>2507</v>
      </c>
      <c r="WKZ7" t="s">
        <v>2508</v>
      </c>
      <c r="WLA7" t="s">
        <v>2506</v>
      </c>
      <c r="WLB7">
        <v>540</v>
      </c>
      <c r="WLC7" t="s">
        <v>2507</v>
      </c>
      <c r="WLD7" t="s">
        <v>2508</v>
      </c>
      <c r="WLE7" t="s">
        <v>2506</v>
      </c>
      <c r="WLF7">
        <v>540</v>
      </c>
      <c r="WLG7" t="s">
        <v>2507</v>
      </c>
      <c r="WLH7" t="s">
        <v>2508</v>
      </c>
      <c r="WLI7" t="s">
        <v>2506</v>
      </c>
      <c r="WLJ7">
        <v>540</v>
      </c>
      <c r="WLK7" t="s">
        <v>2507</v>
      </c>
      <c r="WLL7" t="s">
        <v>2508</v>
      </c>
      <c r="WLM7" t="s">
        <v>2506</v>
      </c>
      <c r="WLN7">
        <v>540</v>
      </c>
      <c r="WLO7" t="s">
        <v>2507</v>
      </c>
      <c r="WLP7" t="s">
        <v>2508</v>
      </c>
      <c r="WLQ7" t="s">
        <v>2506</v>
      </c>
      <c r="WLR7">
        <v>540</v>
      </c>
      <c r="WLS7" t="s">
        <v>2507</v>
      </c>
      <c r="WLT7" t="s">
        <v>2508</v>
      </c>
      <c r="WLU7" t="s">
        <v>2506</v>
      </c>
      <c r="WLV7">
        <v>540</v>
      </c>
      <c r="WLW7" t="s">
        <v>2507</v>
      </c>
      <c r="WLX7" t="s">
        <v>2508</v>
      </c>
      <c r="WLY7" t="s">
        <v>2506</v>
      </c>
      <c r="WLZ7">
        <v>540</v>
      </c>
      <c r="WMA7" t="s">
        <v>2507</v>
      </c>
      <c r="WMB7" t="s">
        <v>2508</v>
      </c>
      <c r="WMC7" t="s">
        <v>2506</v>
      </c>
      <c r="WMD7">
        <v>540</v>
      </c>
      <c r="WME7" t="s">
        <v>2507</v>
      </c>
      <c r="WMF7" t="s">
        <v>2508</v>
      </c>
      <c r="WMG7" t="s">
        <v>2506</v>
      </c>
      <c r="WMH7">
        <v>540</v>
      </c>
      <c r="WMI7" t="s">
        <v>2507</v>
      </c>
      <c r="WMJ7" t="s">
        <v>2508</v>
      </c>
      <c r="WMK7" t="s">
        <v>2506</v>
      </c>
      <c r="WML7">
        <v>540</v>
      </c>
      <c r="WMM7" t="s">
        <v>2507</v>
      </c>
      <c r="WMN7" t="s">
        <v>2508</v>
      </c>
      <c r="WMO7" t="s">
        <v>2506</v>
      </c>
      <c r="WMP7">
        <v>540</v>
      </c>
      <c r="WMQ7" t="s">
        <v>2507</v>
      </c>
      <c r="WMR7" t="s">
        <v>2508</v>
      </c>
      <c r="WMS7" t="s">
        <v>2506</v>
      </c>
      <c r="WMT7">
        <v>540</v>
      </c>
      <c r="WMU7" t="s">
        <v>2507</v>
      </c>
      <c r="WMV7" t="s">
        <v>2508</v>
      </c>
      <c r="WMW7" t="s">
        <v>2506</v>
      </c>
      <c r="WMX7">
        <v>540</v>
      </c>
      <c r="WMY7" t="s">
        <v>2507</v>
      </c>
      <c r="WMZ7" t="s">
        <v>2508</v>
      </c>
      <c r="WNA7" t="s">
        <v>2506</v>
      </c>
      <c r="WNB7">
        <v>540</v>
      </c>
      <c r="WNC7" t="s">
        <v>2507</v>
      </c>
      <c r="WND7" t="s">
        <v>2508</v>
      </c>
      <c r="WNE7" t="s">
        <v>2506</v>
      </c>
      <c r="WNF7">
        <v>540</v>
      </c>
      <c r="WNG7" t="s">
        <v>2507</v>
      </c>
      <c r="WNH7" t="s">
        <v>2508</v>
      </c>
      <c r="WNI7" t="s">
        <v>2506</v>
      </c>
      <c r="WNJ7">
        <v>540</v>
      </c>
      <c r="WNK7" t="s">
        <v>2507</v>
      </c>
      <c r="WNL7" t="s">
        <v>2508</v>
      </c>
      <c r="WNM7" t="s">
        <v>2506</v>
      </c>
      <c r="WNN7">
        <v>540</v>
      </c>
      <c r="WNO7" t="s">
        <v>2507</v>
      </c>
      <c r="WNP7" t="s">
        <v>2508</v>
      </c>
      <c r="WNQ7" t="s">
        <v>2506</v>
      </c>
      <c r="WNR7">
        <v>540</v>
      </c>
      <c r="WNS7" t="s">
        <v>2507</v>
      </c>
      <c r="WNT7" t="s">
        <v>2508</v>
      </c>
      <c r="WNU7" t="s">
        <v>2506</v>
      </c>
      <c r="WNV7">
        <v>540</v>
      </c>
      <c r="WNW7" t="s">
        <v>2507</v>
      </c>
      <c r="WNX7" t="s">
        <v>2508</v>
      </c>
      <c r="WNY7" t="s">
        <v>2506</v>
      </c>
      <c r="WNZ7">
        <v>540</v>
      </c>
      <c r="WOA7" t="s">
        <v>2507</v>
      </c>
      <c r="WOB7" t="s">
        <v>2508</v>
      </c>
      <c r="WOC7" t="s">
        <v>2506</v>
      </c>
      <c r="WOD7">
        <v>540</v>
      </c>
      <c r="WOE7" t="s">
        <v>2507</v>
      </c>
      <c r="WOF7" t="s">
        <v>2508</v>
      </c>
      <c r="WOG7" t="s">
        <v>2506</v>
      </c>
      <c r="WOH7">
        <v>540</v>
      </c>
      <c r="WOI7" t="s">
        <v>2507</v>
      </c>
      <c r="WOJ7" t="s">
        <v>2508</v>
      </c>
      <c r="WOK7" t="s">
        <v>2506</v>
      </c>
      <c r="WOL7">
        <v>540</v>
      </c>
      <c r="WOM7" t="s">
        <v>2507</v>
      </c>
      <c r="WON7" t="s">
        <v>2508</v>
      </c>
      <c r="WOO7" t="s">
        <v>2506</v>
      </c>
      <c r="WOP7">
        <v>540</v>
      </c>
      <c r="WOQ7" t="s">
        <v>2507</v>
      </c>
      <c r="WOR7" t="s">
        <v>2508</v>
      </c>
      <c r="WOS7" t="s">
        <v>2506</v>
      </c>
      <c r="WOT7">
        <v>540</v>
      </c>
      <c r="WOU7" t="s">
        <v>2507</v>
      </c>
      <c r="WOV7" t="s">
        <v>2508</v>
      </c>
      <c r="WOW7" t="s">
        <v>2506</v>
      </c>
      <c r="WOX7">
        <v>540</v>
      </c>
      <c r="WOY7" t="s">
        <v>2507</v>
      </c>
      <c r="WOZ7" t="s">
        <v>2508</v>
      </c>
      <c r="WPA7" t="s">
        <v>2506</v>
      </c>
      <c r="WPB7">
        <v>540</v>
      </c>
      <c r="WPC7" t="s">
        <v>2507</v>
      </c>
      <c r="WPD7" t="s">
        <v>2508</v>
      </c>
      <c r="WPE7" t="s">
        <v>2506</v>
      </c>
      <c r="WPF7">
        <v>540</v>
      </c>
      <c r="WPG7" t="s">
        <v>2507</v>
      </c>
      <c r="WPH7" t="s">
        <v>2508</v>
      </c>
      <c r="WPI7" t="s">
        <v>2506</v>
      </c>
      <c r="WPJ7">
        <v>540</v>
      </c>
      <c r="WPK7" t="s">
        <v>2507</v>
      </c>
      <c r="WPL7" t="s">
        <v>2508</v>
      </c>
      <c r="WPM7" t="s">
        <v>2506</v>
      </c>
      <c r="WPN7">
        <v>540</v>
      </c>
      <c r="WPO7" t="s">
        <v>2507</v>
      </c>
      <c r="WPP7" t="s">
        <v>2508</v>
      </c>
      <c r="WPQ7" t="s">
        <v>2506</v>
      </c>
      <c r="WPR7">
        <v>540</v>
      </c>
      <c r="WPS7" t="s">
        <v>2507</v>
      </c>
      <c r="WPT7" t="s">
        <v>2508</v>
      </c>
      <c r="WPU7" t="s">
        <v>2506</v>
      </c>
      <c r="WPV7">
        <v>540</v>
      </c>
      <c r="WPW7" t="s">
        <v>2507</v>
      </c>
      <c r="WPX7" t="s">
        <v>2508</v>
      </c>
      <c r="WPY7" t="s">
        <v>2506</v>
      </c>
      <c r="WPZ7">
        <v>540</v>
      </c>
      <c r="WQA7" t="s">
        <v>2507</v>
      </c>
      <c r="WQB7" t="s">
        <v>2508</v>
      </c>
      <c r="WQC7" t="s">
        <v>2506</v>
      </c>
      <c r="WQD7">
        <v>540</v>
      </c>
      <c r="WQE7" t="s">
        <v>2507</v>
      </c>
      <c r="WQF7" t="s">
        <v>2508</v>
      </c>
      <c r="WQG7" t="s">
        <v>2506</v>
      </c>
      <c r="WQH7">
        <v>540</v>
      </c>
      <c r="WQI7" t="s">
        <v>2507</v>
      </c>
      <c r="WQJ7" t="s">
        <v>2508</v>
      </c>
      <c r="WQK7" t="s">
        <v>2506</v>
      </c>
      <c r="WQL7">
        <v>540</v>
      </c>
      <c r="WQM7" t="s">
        <v>2507</v>
      </c>
      <c r="WQN7" t="s">
        <v>2508</v>
      </c>
      <c r="WQO7" t="s">
        <v>2506</v>
      </c>
      <c r="WQP7">
        <v>540</v>
      </c>
      <c r="WQQ7" t="s">
        <v>2507</v>
      </c>
      <c r="WQR7" t="s">
        <v>2508</v>
      </c>
      <c r="WQS7" t="s">
        <v>2506</v>
      </c>
      <c r="WQT7">
        <v>540</v>
      </c>
      <c r="WQU7" t="s">
        <v>2507</v>
      </c>
      <c r="WQV7" t="s">
        <v>2508</v>
      </c>
      <c r="WQW7" t="s">
        <v>2506</v>
      </c>
      <c r="WQX7">
        <v>540</v>
      </c>
      <c r="WQY7" t="s">
        <v>2507</v>
      </c>
      <c r="WQZ7" t="s">
        <v>2508</v>
      </c>
      <c r="WRA7" t="s">
        <v>2506</v>
      </c>
      <c r="WRB7">
        <v>540</v>
      </c>
      <c r="WRC7" t="s">
        <v>2507</v>
      </c>
      <c r="WRD7" t="s">
        <v>2508</v>
      </c>
      <c r="WRE7" t="s">
        <v>2506</v>
      </c>
      <c r="WRF7">
        <v>540</v>
      </c>
      <c r="WRG7" t="s">
        <v>2507</v>
      </c>
      <c r="WRH7" t="s">
        <v>2508</v>
      </c>
      <c r="WRI7" t="s">
        <v>2506</v>
      </c>
      <c r="WRJ7">
        <v>540</v>
      </c>
      <c r="WRK7" t="s">
        <v>2507</v>
      </c>
      <c r="WRL7" t="s">
        <v>2508</v>
      </c>
      <c r="WRM7" t="s">
        <v>2506</v>
      </c>
      <c r="WRN7">
        <v>540</v>
      </c>
      <c r="WRO7" t="s">
        <v>2507</v>
      </c>
      <c r="WRP7" t="s">
        <v>2508</v>
      </c>
      <c r="WRQ7" t="s">
        <v>2506</v>
      </c>
      <c r="WRR7">
        <v>540</v>
      </c>
      <c r="WRS7" t="s">
        <v>2507</v>
      </c>
      <c r="WRT7" t="s">
        <v>2508</v>
      </c>
      <c r="WRU7" t="s">
        <v>2506</v>
      </c>
      <c r="WRV7">
        <v>540</v>
      </c>
      <c r="WRW7" t="s">
        <v>2507</v>
      </c>
      <c r="WRX7" t="s">
        <v>2508</v>
      </c>
      <c r="WRY7" t="s">
        <v>2506</v>
      </c>
      <c r="WRZ7">
        <v>540</v>
      </c>
      <c r="WSA7" t="s">
        <v>2507</v>
      </c>
      <c r="WSB7" t="s">
        <v>2508</v>
      </c>
      <c r="WSC7" t="s">
        <v>2506</v>
      </c>
      <c r="WSD7">
        <v>540</v>
      </c>
      <c r="WSE7" t="s">
        <v>2507</v>
      </c>
      <c r="WSF7" t="s">
        <v>2508</v>
      </c>
      <c r="WSG7" t="s">
        <v>2506</v>
      </c>
      <c r="WSH7">
        <v>540</v>
      </c>
      <c r="WSI7" t="s">
        <v>2507</v>
      </c>
      <c r="WSJ7" t="s">
        <v>2508</v>
      </c>
      <c r="WSK7" t="s">
        <v>2506</v>
      </c>
      <c r="WSL7">
        <v>540</v>
      </c>
      <c r="WSM7" t="s">
        <v>2507</v>
      </c>
      <c r="WSN7" t="s">
        <v>2508</v>
      </c>
      <c r="WSO7" t="s">
        <v>2506</v>
      </c>
      <c r="WSP7">
        <v>540</v>
      </c>
      <c r="WSQ7" t="s">
        <v>2507</v>
      </c>
      <c r="WSR7" t="s">
        <v>2508</v>
      </c>
      <c r="WSS7" t="s">
        <v>2506</v>
      </c>
      <c r="WST7">
        <v>540</v>
      </c>
      <c r="WSU7" t="s">
        <v>2507</v>
      </c>
      <c r="WSV7" t="s">
        <v>2508</v>
      </c>
      <c r="WSW7" t="s">
        <v>2506</v>
      </c>
      <c r="WSX7">
        <v>540</v>
      </c>
      <c r="WSY7" t="s">
        <v>2507</v>
      </c>
      <c r="WSZ7" t="s">
        <v>2508</v>
      </c>
      <c r="WTA7" t="s">
        <v>2506</v>
      </c>
      <c r="WTB7">
        <v>540</v>
      </c>
      <c r="WTC7" t="s">
        <v>2507</v>
      </c>
      <c r="WTD7" t="s">
        <v>2508</v>
      </c>
      <c r="WTE7" t="s">
        <v>2506</v>
      </c>
      <c r="WTF7">
        <v>540</v>
      </c>
      <c r="WTG7" t="s">
        <v>2507</v>
      </c>
      <c r="WTH7" t="s">
        <v>2508</v>
      </c>
      <c r="WTI7" t="s">
        <v>2506</v>
      </c>
      <c r="WTJ7">
        <v>540</v>
      </c>
      <c r="WTK7" t="s">
        <v>2507</v>
      </c>
      <c r="WTL7" t="s">
        <v>2508</v>
      </c>
      <c r="WTM7" t="s">
        <v>2506</v>
      </c>
      <c r="WTN7">
        <v>540</v>
      </c>
      <c r="WTO7" t="s">
        <v>2507</v>
      </c>
      <c r="WTP7" t="s">
        <v>2508</v>
      </c>
      <c r="WTQ7" t="s">
        <v>2506</v>
      </c>
      <c r="WTR7">
        <v>540</v>
      </c>
      <c r="WTS7" t="s">
        <v>2507</v>
      </c>
      <c r="WTT7" t="s">
        <v>2508</v>
      </c>
      <c r="WTU7" t="s">
        <v>2506</v>
      </c>
      <c r="WTV7">
        <v>540</v>
      </c>
      <c r="WTW7" t="s">
        <v>2507</v>
      </c>
      <c r="WTX7" t="s">
        <v>2508</v>
      </c>
      <c r="WTY7" t="s">
        <v>2506</v>
      </c>
      <c r="WTZ7">
        <v>540</v>
      </c>
      <c r="WUA7" t="s">
        <v>2507</v>
      </c>
      <c r="WUB7" t="s">
        <v>2508</v>
      </c>
      <c r="WUC7" t="s">
        <v>2506</v>
      </c>
      <c r="WUD7">
        <v>540</v>
      </c>
      <c r="WUE7" t="s">
        <v>2507</v>
      </c>
      <c r="WUF7" t="s">
        <v>2508</v>
      </c>
      <c r="WUG7" t="s">
        <v>2506</v>
      </c>
      <c r="WUH7">
        <v>540</v>
      </c>
      <c r="WUI7" t="s">
        <v>2507</v>
      </c>
      <c r="WUJ7" t="s">
        <v>2508</v>
      </c>
      <c r="WUK7" t="s">
        <v>2506</v>
      </c>
      <c r="WUL7">
        <v>540</v>
      </c>
      <c r="WUM7" t="s">
        <v>2507</v>
      </c>
      <c r="WUN7" t="s">
        <v>2508</v>
      </c>
      <c r="WUO7" t="s">
        <v>2506</v>
      </c>
      <c r="WUP7">
        <v>540</v>
      </c>
      <c r="WUQ7" t="s">
        <v>2507</v>
      </c>
      <c r="WUR7" t="s">
        <v>2508</v>
      </c>
      <c r="WUS7" t="s">
        <v>2506</v>
      </c>
      <c r="WUT7">
        <v>540</v>
      </c>
      <c r="WUU7" t="s">
        <v>2507</v>
      </c>
      <c r="WUV7" t="s">
        <v>2508</v>
      </c>
      <c r="WUW7" t="s">
        <v>2506</v>
      </c>
      <c r="WUX7">
        <v>540</v>
      </c>
      <c r="WUY7" t="s">
        <v>2507</v>
      </c>
      <c r="WUZ7" t="s">
        <v>2508</v>
      </c>
      <c r="WVA7" t="s">
        <v>2506</v>
      </c>
      <c r="WVB7">
        <v>540</v>
      </c>
      <c r="WVC7" t="s">
        <v>2507</v>
      </c>
      <c r="WVD7" t="s">
        <v>2508</v>
      </c>
      <c r="WVE7" t="s">
        <v>2506</v>
      </c>
      <c r="WVF7">
        <v>540</v>
      </c>
      <c r="WVG7" t="s">
        <v>2507</v>
      </c>
      <c r="WVH7" t="s">
        <v>2508</v>
      </c>
      <c r="WVI7" t="s">
        <v>2506</v>
      </c>
      <c r="WVJ7">
        <v>540</v>
      </c>
      <c r="WVK7" t="s">
        <v>2507</v>
      </c>
      <c r="WVL7" t="s">
        <v>2508</v>
      </c>
      <c r="WVM7" t="s">
        <v>2506</v>
      </c>
      <c r="WVN7">
        <v>540</v>
      </c>
      <c r="WVO7" t="s">
        <v>2507</v>
      </c>
      <c r="WVP7" t="s">
        <v>2508</v>
      </c>
      <c r="WVQ7" t="s">
        <v>2506</v>
      </c>
      <c r="WVR7">
        <v>540</v>
      </c>
      <c r="WVS7" t="s">
        <v>2507</v>
      </c>
      <c r="WVT7" t="s">
        <v>2508</v>
      </c>
      <c r="WVU7" t="s">
        <v>2506</v>
      </c>
      <c r="WVV7">
        <v>540</v>
      </c>
      <c r="WVW7" t="s">
        <v>2507</v>
      </c>
      <c r="WVX7" t="s">
        <v>2508</v>
      </c>
      <c r="WVY7" t="s">
        <v>2506</v>
      </c>
      <c r="WVZ7">
        <v>540</v>
      </c>
      <c r="WWA7" t="s">
        <v>2507</v>
      </c>
      <c r="WWB7" t="s">
        <v>2508</v>
      </c>
      <c r="WWC7" t="s">
        <v>2506</v>
      </c>
      <c r="WWD7">
        <v>540</v>
      </c>
      <c r="WWE7" t="s">
        <v>2507</v>
      </c>
      <c r="WWF7" t="s">
        <v>2508</v>
      </c>
      <c r="WWG7" t="s">
        <v>2506</v>
      </c>
      <c r="WWH7">
        <v>540</v>
      </c>
      <c r="WWI7" t="s">
        <v>2507</v>
      </c>
      <c r="WWJ7" t="s">
        <v>2508</v>
      </c>
      <c r="WWK7" t="s">
        <v>2506</v>
      </c>
      <c r="WWL7">
        <v>540</v>
      </c>
      <c r="WWM7" t="s">
        <v>2507</v>
      </c>
      <c r="WWN7" t="s">
        <v>2508</v>
      </c>
      <c r="WWO7" t="s">
        <v>2506</v>
      </c>
      <c r="WWP7">
        <v>540</v>
      </c>
      <c r="WWQ7" t="s">
        <v>2507</v>
      </c>
      <c r="WWR7" t="s">
        <v>2508</v>
      </c>
      <c r="WWS7" t="s">
        <v>2506</v>
      </c>
      <c r="WWT7">
        <v>540</v>
      </c>
      <c r="WWU7" t="s">
        <v>2507</v>
      </c>
      <c r="WWV7" t="s">
        <v>2508</v>
      </c>
      <c r="WWW7" t="s">
        <v>2506</v>
      </c>
      <c r="WWX7">
        <v>540</v>
      </c>
      <c r="WWY7" t="s">
        <v>2507</v>
      </c>
      <c r="WWZ7" t="s">
        <v>2508</v>
      </c>
      <c r="WXA7" t="s">
        <v>2506</v>
      </c>
      <c r="WXB7">
        <v>540</v>
      </c>
      <c r="WXC7" t="s">
        <v>2507</v>
      </c>
      <c r="WXD7" t="s">
        <v>2508</v>
      </c>
      <c r="WXE7" t="s">
        <v>2506</v>
      </c>
      <c r="WXF7">
        <v>540</v>
      </c>
      <c r="WXG7" t="s">
        <v>2507</v>
      </c>
      <c r="WXH7" t="s">
        <v>2508</v>
      </c>
      <c r="WXI7" t="s">
        <v>2506</v>
      </c>
      <c r="WXJ7">
        <v>540</v>
      </c>
      <c r="WXK7" t="s">
        <v>2507</v>
      </c>
      <c r="WXL7" t="s">
        <v>2508</v>
      </c>
      <c r="WXM7" t="s">
        <v>2506</v>
      </c>
      <c r="WXN7">
        <v>540</v>
      </c>
      <c r="WXO7" t="s">
        <v>2507</v>
      </c>
      <c r="WXP7" t="s">
        <v>2508</v>
      </c>
      <c r="WXQ7" t="s">
        <v>2506</v>
      </c>
      <c r="WXR7">
        <v>540</v>
      </c>
      <c r="WXS7" t="s">
        <v>2507</v>
      </c>
      <c r="WXT7" t="s">
        <v>2508</v>
      </c>
      <c r="WXU7" t="s">
        <v>2506</v>
      </c>
      <c r="WXV7">
        <v>540</v>
      </c>
      <c r="WXW7" t="s">
        <v>2507</v>
      </c>
      <c r="WXX7" t="s">
        <v>2508</v>
      </c>
      <c r="WXY7" t="s">
        <v>2506</v>
      </c>
      <c r="WXZ7">
        <v>540</v>
      </c>
      <c r="WYA7" t="s">
        <v>2507</v>
      </c>
      <c r="WYB7" t="s">
        <v>2508</v>
      </c>
      <c r="WYC7" t="s">
        <v>2506</v>
      </c>
      <c r="WYD7">
        <v>540</v>
      </c>
      <c r="WYE7" t="s">
        <v>2507</v>
      </c>
      <c r="WYF7" t="s">
        <v>2508</v>
      </c>
      <c r="WYG7" t="s">
        <v>2506</v>
      </c>
      <c r="WYH7">
        <v>540</v>
      </c>
      <c r="WYI7" t="s">
        <v>2507</v>
      </c>
      <c r="WYJ7" t="s">
        <v>2508</v>
      </c>
      <c r="WYK7" t="s">
        <v>2506</v>
      </c>
      <c r="WYL7">
        <v>540</v>
      </c>
      <c r="WYM7" t="s">
        <v>2507</v>
      </c>
      <c r="WYN7" t="s">
        <v>2508</v>
      </c>
      <c r="WYO7" t="s">
        <v>2506</v>
      </c>
      <c r="WYP7">
        <v>540</v>
      </c>
      <c r="WYQ7" t="s">
        <v>2507</v>
      </c>
      <c r="WYR7" t="s">
        <v>2508</v>
      </c>
      <c r="WYS7" t="s">
        <v>2506</v>
      </c>
      <c r="WYT7">
        <v>540</v>
      </c>
      <c r="WYU7" t="s">
        <v>2507</v>
      </c>
      <c r="WYV7" t="s">
        <v>2508</v>
      </c>
      <c r="WYW7" t="s">
        <v>2506</v>
      </c>
      <c r="WYX7">
        <v>540</v>
      </c>
      <c r="WYY7" t="s">
        <v>2507</v>
      </c>
      <c r="WYZ7" t="s">
        <v>2508</v>
      </c>
      <c r="WZA7" t="s">
        <v>2506</v>
      </c>
      <c r="WZB7">
        <v>540</v>
      </c>
      <c r="WZC7" t="s">
        <v>2507</v>
      </c>
      <c r="WZD7" t="s">
        <v>2508</v>
      </c>
      <c r="WZE7" t="s">
        <v>2506</v>
      </c>
      <c r="WZF7">
        <v>540</v>
      </c>
      <c r="WZG7" t="s">
        <v>2507</v>
      </c>
      <c r="WZH7" t="s">
        <v>2508</v>
      </c>
      <c r="WZI7" t="s">
        <v>2506</v>
      </c>
      <c r="WZJ7">
        <v>540</v>
      </c>
      <c r="WZK7" t="s">
        <v>2507</v>
      </c>
      <c r="WZL7" t="s">
        <v>2508</v>
      </c>
      <c r="WZM7" t="s">
        <v>2506</v>
      </c>
      <c r="WZN7">
        <v>540</v>
      </c>
      <c r="WZO7" t="s">
        <v>2507</v>
      </c>
      <c r="WZP7" t="s">
        <v>2508</v>
      </c>
      <c r="WZQ7" t="s">
        <v>2506</v>
      </c>
      <c r="WZR7">
        <v>540</v>
      </c>
      <c r="WZS7" t="s">
        <v>2507</v>
      </c>
      <c r="WZT7" t="s">
        <v>2508</v>
      </c>
      <c r="WZU7" t="s">
        <v>2506</v>
      </c>
      <c r="WZV7">
        <v>540</v>
      </c>
      <c r="WZW7" t="s">
        <v>2507</v>
      </c>
      <c r="WZX7" t="s">
        <v>2508</v>
      </c>
      <c r="WZY7" t="s">
        <v>2506</v>
      </c>
      <c r="WZZ7">
        <v>540</v>
      </c>
      <c r="XAA7" t="s">
        <v>2507</v>
      </c>
      <c r="XAB7" t="s">
        <v>2508</v>
      </c>
      <c r="XAC7" t="s">
        <v>2506</v>
      </c>
      <c r="XAD7">
        <v>540</v>
      </c>
      <c r="XAE7" t="s">
        <v>2507</v>
      </c>
      <c r="XAF7" t="s">
        <v>2508</v>
      </c>
      <c r="XAG7" t="s">
        <v>2506</v>
      </c>
      <c r="XAH7">
        <v>540</v>
      </c>
      <c r="XAI7" t="s">
        <v>2507</v>
      </c>
      <c r="XAJ7" t="s">
        <v>2508</v>
      </c>
      <c r="XAK7" t="s">
        <v>2506</v>
      </c>
      <c r="XAL7">
        <v>540</v>
      </c>
      <c r="XAM7" t="s">
        <v>2507</v>
      </c>
      <c r="XAN7" t="s">
        <v>2508</v>
      </c>
      <c r="XAO7" t="s">
        <v>2506</v>
      </c>
      <c r="XAP7">
        <v>540</v>
      </c>
      <c r="XAQ7" t="s">
        <v>2507</v>
      </c>
      <c r="XAR7" t="s">
        <v>2508</v>
      </c>
      <c r="XAS7" t="s">
        <v>2506</v>
      </c>
      <c r="XAT7">
        <v>540</v>
      </c>
      <c r="XAU7" t="s">
        <v>2507</v>
      </c>
      <c r="XAV7" t="s">
        <v>2508</v>
      </c>
      <c r="XAW7" t="s">
        <v>2506</v>
      </c>
      <c r="XAX7">
        <v>540</v>
      </c>
      <c r="XAY7" t="s">
        <v>2507</v>
      </c>
      <c r="XAZ7" t="s">
        <v>2508</v>
      </c>
      <c r="XBA7" t="s">
        <v>2506</v>
      </c>
      <c r="XBB7">
        <v>540</v>
      </c>
      <c r="XBC7" t="s">
        <v>2507</v>
      </c>
      <c r="XBD7" t="s">
        <v>2508</v>
      </c>
      <c r="XBE7" t="s">
        <v>2506</v>
      </c>
      <c r="XBF7">
        <v>540</v>
      </c>
      <c r="XBG7" t="s">
        <v>2507</v>
      </c>
      <c r="XBH7" t="s">
        <v>2508</v>
      </c>
      <c r="XBI7" t="s">
        <v>2506</v>
      </c>
      <c r="XBJ7">
        <v>540</v>
      </c>
      <c r="XBK7" t="s">
        <v>2507</v>
      </c>
      <c r="XBL7" t="s">
        <v>2508</v>
      </c>
      <c r="XBM7" t="s">
        <v>2506</v>
      </c>
      <c r="XBN7">
        <v>540</v>
      </c>
      <c r="XBO7" t="s">
        <v>2507</v>
      </c>
      <c r="XBP7" t="s">
        <v>2508</v>
      </c>
      <c r="XBQ7" t="s">
        <v>2506</v>
      </c>
      <c r="XBR7">
        <v>540</v>
      </c>
      <c r="XBS7" t="s">
        <v>2507</v>
      </c>
      <c r="XBT7" t="s">
        <v>2508</v>
      </c>
      <c r="XBU7" t="s">
        <v>2506</v>
      </c>
      <c r="XBV7">
        <v>540</v>
      </c>
      <c r="XBW7" t="s">
        <v>2507</v>
      </c>
      <c r="XBX7" t="s">
        <v>2508</v>
      </c>
      <c r="XBY7" t="s">
        <v>2506</v>
      </c>
      <c r="XBZ7">
        <v>540</v>
      </c>
      <c r="XCA7" t="s">
        <v>2507</v>
      </c>
      <c r="XCB7" t="s">
        <v>2508</v>
      </c>
      <c r="XCC7" t="s">
        <v>2506</v>
      </c>
      <c r="XCD7">
        <v>540</v>
      </c>
      <c r="XCE7" t="s">
        <v>2507</v>
      </c>
      <c r="XCF7" t="s">
        <v>2508</v>
      </c>
      <c r="XCG7" t="s">
        <v>2506</v>
      </c>
      <c r="XCH7">
        <v>540</v>
      </c>
      <c r="XCI7" t="s">
        <v>2507</v>
      </c>
      <c r="XCJ7" t="s">
        <v>2508</v>
      </c>
      <c r="XCK7" t="s">
        <v>2506</v>
      </c>
      <c r="XCL7">
        <v>540</v>
      </c>
      <c r="XCM7" t="s">
        <v>2507</v>
      </c>
      <c r="XCN7" t="s">
        <v>2508</v>
      </c>
      <c r="XCO7" t="s">
        <v>2506</v>
      </c>
      <c r="XCP7">
        <v>540</v>
      </c>
      <c r="XCQ7" t="s">
        <v>2507</v>
      </c>
      <c r="XCR7" t="s">
        <v>2508</v>
      </c>
      <c r="XCS7" t="s">
        <v>2506</v>
      </c>
      <c r="XCT7">
        <v>540</v>
      </c>
      <c r="XCU7" t="s">
        <v>2507</v>
      </c>
      <c r="XCV7" t="s">
        <v>2508</v>
      </c>
      <c r="XCW7" t="s">
        <v>2506</v>
      </c>
      <c r="XCX7">
        <v>540</v>
      </c>
      <c r="XCY7" t="s">
        <v>2507</v>
      </c>
      <c r="XCZ7" t="s">
        <v>2508</v>
      </c>
      <c r="XDA7" t="s">
        <v>2506</v>
      </c>
      <c r="XDB7">
        <v>540</v>
      </c>
      <c r="XDC7" t="s">
        <v>2507</v>
      </c>
      <c r="XDD7" t="s">
        <v>2508</v>
      </c>
      <c r="XDE7" t="s">
        <v>2506</v>
      </c>
      <c r="XDF7">
        <v>540</v>
      </c>
      <c r="XDG7" t="s">
        <v>2507</v>
      </c>
      <c r="XDH7" t="s">
        <v>2508</v>
      </c>
      <c r="XDI7" t="s">
        <v>2506</v>
      </c>
      <c r="XDJ7">
        <v>540</v>
      </c>
      <c r="XDK7" t="s">
        <v>2507</v>
      </c>
      <c r="XDL7" t="s">
        <v>2508</v>
      </c>
      <c r="XDM7" t="s">
        <v>2506</v>
      </c>
      <c r="XDN7">
        <v>540</v>
      </c>
      <c r="XDO7" t="s">
        <v>2507</v>
      </c>
      <c r="XDP7" t="s">
        <v>2508</v>
      </c>
      <c r="XDQ7" t="s">
        <v>2506</v>
      </c>
      <c r="XDR7">
        <v>540</v>
      </c>
      <c r="XDS7" t="s">
        <v>2507</v>
      </c>
      <c r="XDT7" t="s">
        <v>2508</v>
      </c>
      <c r="XDU7" t="s">
        <v>2506</v>
      </c>
      <c r="XDV7">
        <v>540</v>
      </c>
      <c r="XDW7" t="s">
        <v>2507</v>
      </c>
      <c r="XDX7" t="s">
        <v>2508</v>
      </c>
      <c r="XDY7" t="s">
        <v>2506</v>
      </c>
      <c r="XDZ7">
        <v>540</v>
      </c>
      <c r="XEA7" t="s">
        <v>2507</v>
      </c>
      <c r="XEB7" t="s">
        <v>2508</v>
      </c>
      <c r="XEC7" t="s">
        <v>2506</v>
      </c>
      <c r="XED7">
        <v>540</v>
      </c>
      <c r="XEE7" t="s">
        <v>2507</v>
      </c>
      <c r="XEF7" t="s">
        <v>2508</v>
      </c>
      <c r="XEG7" t="s">
        <v>2506</v>
      </c>
      <c r="XEH7">
        <v>540</v>
      </c>
      <c r="XEI7" t="s">
        <v>2507</v>
      </c>
      <c r="XEJ7" t="s">
        <v>2508</v>
      </c>
      <c r="XEK7" t="s">
        <v>2506</v>
      </c>
      <c r="XEL7">
        <v>540</v>
      </c>
      <c r="XEM7" t="s">
        <v>2507</v>
      </c>
      <c r="XEN7" t="s">
        <v>2508</v>
      </c>
      <c r="XEO7" t="s">
        <v>2506</v>
      </c>
      <c r="XEP7">
        <v>540</v>
      </c>
      <c r="XEQ7" t="s">
        <v>2507</v>
      </c>
      <c r="XER7" t="s">
        <v>2508</v>
      </c>
      <c r="XES7" t="s">
        <v>2506</v>
      </c>
      <c r="XET7">
        <v>540</v>
      </c>
      <c r="XEU7" t="s">
        <v>2507</v>
      </c>
      <c r="XEV7" t="s">
        <v>2508</v>
      </c>
      <c r="XEW7" t="s">
        <v>2506</v>
      </c>
      <c r="XEX7">
        <v>540</v>
      </c>
      <c r="XEY7" t="s">
        <v>2507</v>
      </c>
      <c r="XEZ7" t="s">
        <v>2508</v>
      </c>
      <c r="XFA7" t="s">
        <v>2506</v>
      </c>
      <c r="XFB7">
        <v>540</v>
      </c>
      <c r="XFC7" t="s">
        <v>2507</v>
      </c>
      <c r="XFD7" t="s">
        <v>2508</v>
      </c>
    </row>
    <row r="8" spans="1:16384" x14ac:dyDescent="0.2">
      <c r="A8" t="s">
        <v>2509</v>
      </c>
      <c r="B8">
        <v>376</v>
      </c>
      <c r="C8" t="s">
        <v>2510</v>
      </c>
      <c r="E8" t="s">
        <v>2509</v>
      </c>
      <c r="F8">
        <v>376</v>
      </c>
      <c r="G8" t="s">
        <v>2510</v>
      </c>
      <c r="I8" t="s">
        <v>2509</v>
      </c>
      <c r="J8">
        <v>376</v>
      </c>
      <c r="K8" t="s">
        <v>2510</v>
      </c>
      <c r="M8" t="s">
        <v>2509</v>
      </c>
      <c r="N8">
        <v>376</v>
      </c>
      <c r="O8" t="s">
        <v>2510</v>
      </c>
      <c r="Q8" t="s">
        <v>2509</v>
      </c>
      <c r="R8">
        <v>376</v>
      </c>
      <c r="S8" t="s">
        <v>2510</v>
      </c>
      <c r="U8" t="s">
        <v>2509</v>
      </c>
      <c r="V8">
        <v>376</v>
      </c>
      <c r="W8" t="s">
        <v>2510</v>
      </c>
      <c r="Y8" t="s">
        <v>2509</v>
      </c>
      <c r="Z8">
        <v>376</v>
      </c>
      <c r="AA8" t="s">
        <v>2510</v>
      </c>
      <c r="AC8" t="s">
        <v>2509</v>
      </c>
      <c r="AD8">
        <v>376</v>
      </c>
      <c r="AE8" t="s">
        <v>2510</v>
      </c>
      <c r="AG8" t="s">
        <v>2509</v>
      </c>
      <c r="AH8">
        <v>376</v>
      </c>
      <c r="AI8" t="s">
        <v>2510</v>
      </c>
      <c r="AK8" t="s">
        <v>2509</v>
      </c>
      <c r="AL8">
        <v>376</v>
      </c>
      <c r="AM8" t="s">
        <v>2510</v>
      </c>
      <c r="AO8" t="s">
        <v>2509</v>
      </c>
      <c r="AP8">
        <v>376</v>
      </c>
      <c r="AQ8" t="s">
        <v>2510</v>
      </c>
      <c r="AS8" t="s">
        <v>2509</v>
      </c>
      <c r="AT8">
        <v>376</v>
      </c>
      <c r="AU8" t="s">
        <v>2510</v>
      </c>
      <c r="AW8" t="s">
        <v>2509</v>
      </c>
      <c r="AX8">
        <v>376</v>
      </c>
      <c r="AY8" t="s">
        <v>2510</v>
      </c>
      <c r="BA8" t="s">
        <v>2509</v>
      </c>
      <c r="BB8">
        <v>376</v>
      </c>
      <c r="BC8" t="s">
        <v>2510</v>
      </c>
      <c r="BE8" t="s">
        <v>2509</v>
      </c>
      <c r="BF8">
        <v>376</v>
      </c>
      <c r="BG8" t="s">
        <v>2510</v>
      </c>
      <c r="BI8" t="s">
        <v>2509</v>
      </c>
      <c r="BJ8">
        <v>376</v>
      </c>
      <c r="BK8" t="s">
        <v>2510</v>
      </c>
      <c r="BM8" t="s">
        <v>2509</v>
      </c>
      <c r="BN8">
        <v>376</v>
      </c>
      <c r="BO8" t="s">
        <v>2510</v>
      </c>
      <c r="BQ8" t="s">
        <v>2509</v>
      </c>
      <c r="BR8">
        <v>376</v>
      </c>
      <c r="BS8" t="s">
        <v>2510</v>
      </c>
      <c r="BU8" t="s">
        <v>2509</v>
      </c>
      <c r="BV8">
        <v>376</v>
      </c>
      <c r="BW8" t="s">
        <v>2510</v>
      </c>
      <c r="BY8" t="s">
        <v>2509</v>
      </c>
      <c r="BZ8">
        <v>376</v>
      </c>
      <c r="CA8" t="s">
        <v>2510</v>
      </c>
      <c r="CC8" t="s">
        <v>2509</v>
      </c>
      <c r="CD8">
        <v>376</v>
      </c>
      <c r="CE8" t="s">
        <v>2510</v>
      </c>
      <c r="CG8" t="s">
        <v>2509</v>
      </c>
      <c r="CH8">
        <v>376</v>
      </c>
      <c r="CI8" t="s">
        <v>2510</v>
      </c>
      <c r="CK8" t="s">
        <v>2509</v>
      </c>
      <c r="CL8">
        <v>376</v>
      </c>
      <c r="CM8" t="s">
        <v>2510</v>
      </c>
      <c r="CO8" t="s">
        <v>2509</v>
      </c>
      <c r="CP8">
        <v>376</v>
      </c>
      <c r="CQ8" t="s">
        <v>2510</v>
      </c>
      <c r="CS8" t="s">
        <v>2509</v>
      </c>
      <c r="CT8">
        <v>376</v>
      </c>
      <c r="CU8" t="s">
        <v>2510</v>
      </c>
      <c r="CW8" t="s">
        <v>2509</v>
      </c>
      <c r="CX8">
        <v>376</v>
      </c>
      <c r="CY8" t="s">
        <v>2510</v>
      </c>
      <c r="DA8" t="s">
        <v>2509</v>
      </c>
      <c r="DB8">
        <v>376</v>
      </c>
      <c r="DC8" t="s">
        <v>2510</v>
      </c>
      <c r="DE8" t="s">
        <v>2509</v>
      </c>
      <c r="DF8">
        <v>376</v>
      </c>
      <c r="DG8" t="s">
        <v>2510</v>
      </c>
      <c r="DI8" t="s">
        <v>2509</v>
      </c>
      <c r="DJ8">
        <v>376</v>
      </c>
      <c r="DK8" t="s">
        <v>2510</v>
      </c>
      <c r="DM8" t="s">
        <v>2509</v>
      </c>
      <c r="DN8">
        <v>376</v>
      </c>
      <c r="DO8" t="s">
        <v>2510</v>
      </c>
      <c r="DQ8" t="s">
        <v>2509</v>
      </c>
      <c r="DR8">
        <v>376</v>
      </c>
      <c r="DS8" t="s">
        <v>2510</v>
      </c>
      <c r="DU8" t="s">
        <v>2509</v>
      </c>
      <c r="DV8">
        <v>376</v>
      </c>
      <c r="DW8" t="s">
        <v>2510</v>
      </c>
      <c r="DY8" t="s">
        <v>2509</v>
      </c>
      <c r="DZ8">
        <v>376</v>
      </c>
      <c r="EA8" t="s">
        <v>2510</v>
      </c>
      <c r="EC8" t="s">
        <v>2509</v>
      </c>
      <c r="ED8">
        <v>376</v>
      </c>
      <c r="EE8" t="s">
        <v>2510</v>
      </c>
      <c r="EG8" t="s">
        <v>2509</v>
      </c>
      <c r="EH8">
        <v>376</v>
      </c>
      <c r="EI8" t="s">
        <v>2510</v>
      </c>
      <c r="EK8" t="s">
        <v>2509</v>
      </c>
      <c r="EL8">
        <v>376</v>
      </c>
      <c r="EM8" t="s">
        <v>2510</v>
      </c>
      <c r="EO8" t="s">
        <v>2509</v>
      </c>
      <c r="EP8">
        <v>376</v>
      </c>
      <c r="EQ8" t="s">
        <v>2510</v>
      </c>
      <c r="ES8" t="s">
        <v>2509</v>
      </c>
      <c r="ET8">
        <v>376</v>
      </c>
      <c r="EU8" t="s">
        <v>2510</v>
      </c>
      <c r="EW8" t="s">
        <v>2509</v>
      </c>
      <c r="EX8">
        <v>376</v>
      </c>
      <c r="EY8" t="s">
        <v>2510</v>
      </c>
      <c r="FA8" t="s">
        <v>2509</v>
      </c>
      <c r="FB8">
        <v>376</v>
      </c>
      <c r="FC8" t="s">
        <v>2510</v>
      </c>
      <c r="FE8" t="s">
        <v>2509</v>
      </c>
      <c r="FF8">
        <v>376</v>
      </c>
      <c r="FG8" t="s">
        <v>2510</v>
      </c>
      <c r="FI8" t="s">
        <v>2509</v>
      </c>
      <c r="FJ8">
        <v>376</v>
      </c>
      <c r="FK8" t="s">
        <v>2510</v>
      </c>
      <c r="FM8" t="s">
        <v>2509</v>
      </c>
      <c r="FN8">
        <v>376</v>
      </c>
      <c r="FO8" t="s">
        <v>2510</v>
      </c>
      <c r="FQ8" t="s">
        <v>2509</v>
      </c>
      <c r="FR8">
        <v>376</v>
      </c>
      <c r="FS8" t="s">
        <v>2510</v>
      </c>
      <c r="FU8" t="s">
        <v>2509</v>
      </c>
      <c r="FV8">
        <v>376</v>
      </c>
      <c r="FW8" t="s">
        <v>2510</v>
      </c>
      <c r="FY8" t="s">
        <v>2509</v>
      </c>
      <c r="FZ8">
        <v>376</v>
      </c>
      <c r="GA8" t="s">
        <v>2510</v>
      </c>
      <c r="GC8" t="s">
        <v>2509</v>
      </c>
      <c r="GD8">
        <v>376</v>
      </c>
      <c r="GE8" t="s">
        <v>2510</v>
      </c>
      <c r="GG8" t="s">
        <v>2509</v>
      </c>
      <c r="GH8">
        <v>376</v>
      </c>
      <c r="GI8" t="s">
        <v>2510</v>
      </c>
      <c r="GK8" t="s">
        <v>2509</v>
      </c>
      <c r="GL8">
        <v>376</v>
      </c>
      <c r="GM8" t="s">
        <v>2510</v>
      </c>
      <c r="GO8" t="s">
        <v>2509</v>
      </c>
      <c r="GP8">
        <v>376</v>
      </c>
      <c r="GQ8" t="s">
        <v>2510</v>
      </c>
      <c r="GS8" t="s">
        <v>2509</v>
      </c>
      <c r="GT8">
        <v>376</v>
      </c>
      <c r="GU8" t="s">
        <v>2510</v>
      </c>
      <c r="GW8" t="s">
        <v>2509</v>
      </c>
      <c r="GX8">
        <v>376</v>
      </c>
      <c r="GY8" t="s">
        <v>2510</v>
      </c>
      <c r="HA8" t="s">
        <v>2509</v>
      </c>
      <c r="HB8">
        <v>376</v>
      </c>
      <c r="HC8" t="s">
        <v>2510</v>
      </c>
      <c r="HE8" t="s">
        <v>2509</v>
      </c>
      <c r="HF8">
        <v>376</v>
      </c>
      <c r="HG8" t="s">
        <v>2510</v>
      </c>
      <c r="HI8" t="s">
        <v>2509</v>
      </c>
      <c r="HJ8">
        <v>376</v>
      </c>
      <c r="HK8" t="s">
        <v>2510</v>
      </c>
      <c r="HM8" t="s">
        <v>2509</v>
      </c>
      <c r="HN8">
        <v>376</v>
      </c>
      <c r="HO8" t="s">
        <v>2510</v>
      </c>
      <c r="HQ8" t="s">
        <v>2509</v>
      </c>
      <c r="HR8">
        <v>376</v>
      </c>
      <c r="HS8" t="s">
        <v>2510</v>
      </c>
      <c r="HU8" t="s">
        <v>2509</v>
      </c>
      <c r="HV8">
        <v>376</v>
      </c>
      <c r="HW8" t="s">
        <v>2510</v>
      </c>
      <c r="HY8" t="s">
        <v>2509</v>
      </c>
      <c r="HZ8">
        <v>376</v>
      </c>
      <c r="IA8" t="s">
        <v>2510</v>
      </c>
      <c r="IC8" t="s">
        <v>2509</v>
      </c>
      <c r="ID8">
        <v>376</v>
      </c>
      <c r="IE8" t="s">
        <v>2510</v>
      </c>
      <c r="IG8" t="s">
        <v>2509</v>
      </c>
      <c r="IH8">
        <v>376</v>
      </c>
      <c r="II8" t="s">
        <v>2510</v>
      </c>
      <c r="IK8" t="s">
        <v>2509</v>
      </c>
      <c r="IL8">
        <v>376</v>
      </c>
      <c r="IM8" t="s">
        <v>2510</v>
      </c>
      <c r="IO8" t="s">
        <v>2509</v>
      </c>
      <c r="IP8">
        <v>376</v>
      </c>
      <c r="IQ8" t="s">
        <v>2510</v>
      </c>
      <c r="IS8" t="s">
        <v>2509</v>
      </c>
      <c r="IT8">
        <v>376</v>
      </c>
      <c r="IU8" t="s">
        <v>2510</v>
      </c>
      <c r="IW8" t="s">
        <v>2509</v>
      </c>
      <c r="IX8">
        <v>376</v>
      </c>
      <c r="IY8" t="s">
        <v>2510</v>
      </c>
      <c r="JA8" t="s">
        <v>2509</v>
      </c>
      <c r="JB8">
        <v>376</v>
      </c>
      <c r="JC8" t="s">
        <v>2510</v>
      </c>
      <c r="JE8" t="s">
        <v>2509</v>
      </c>
      <c r="JF8">
        <v>376</v>
      </c>
      <c r="JG8" t="s">
        <v>2510</v>
      </c>
      <c r="JI8" t="s">
        <v>2509</v>
      </c>
      <c r="JJ8">
        <v>376</v>
      </c>
      <c r="JK8" t="s">
        <v>2510</v>
      </c>
      <c r="JM8" t="s">
        <v>2509</v>
      </c>
      <c r="JN8">
        <v>376</v>
      </c>
      <c r="JO8" t="s">
        <v>2510</v>
      </c>
      <c r="JQ8" t="s">
        <v>2509</v>
      </c>
      <c r="JR8">
        <v>376</v>
      </c>
      <c r="JS8" t="s">
        <v>2510</v>
      </c>
      <c r="JU8" t="s">
        <v>2509</v>
      </c>
      <c r="JV8">
        <v>376</v>
      </c>
      <c r="JW8" t="s">
        <v>2510</v>
      </c>
      <c r="JY8" t="s">
        <v>2509</v>
      </c>
      <c r="JZ8">
        <v>376</v>
      </c>
      <c r="KA8" t="s">
        <v>2510</v>
      </c>
      <c r="KC8" t="s">
        <v>2509</v>
      </c>
      <c r="KD8">
        <v>376</v>
      </c>
      <c r="KE8" t="s">
        <v>2510</v>
      </c>
      <c r="KG8" t="s">
        <v>2509</v>
      </c>
      <c r="KH8">
        <v>376</v>
      </c>
      <c r="KI8" t="s">
        <v>2510</v>
      </c>
      <c r="KK8" t="s">
        <v>2509</v>
      </c>
      <c r="KL8">
        <v>376</v>
      </c>
      <c r="KM8" t="s">
        <v>2510</v>
      </c>
      <c r="KO8" t="s">
        <v>2509</v>
      </c>
      <c r="KP8">
        <v>376</v>
      </c>
      <c r="KQ8" t="s">
        <v>2510</v>
      </c>
      <c r="KS8" t="s">
        <v>2509</v>
      </c>
      <c r="KT8">
        <v>376</v>
      </c>
      <c r="KU8" t="s">
        <v>2510</v>
      </c>
      <c r="KW8" t="s">
        <v>2509</v>
      </c>
      <c r="KX8">
        <v>376</v>
      </c>
      <c r="KY8" t="s">
        <v>2510</v>
      </c>
      <c r="LA8" t="s">
        <v>2509</v>
      </c>
      <c r="LB8">
        <v>376</v>
      </c>
      <c r="LC8" t="s">
        <v>2510</v>
      </c>
      <c r="LE8" t="s">
        <v>2509</v>
      </c>
      <c r="LF8">
        <v>376</v>
      </c>
      <c r="LG8" t="s">
        <v>2510</v>
      </c>
      <c r="LI8" t="s">
        <v>2509</v>
      </c>
      <c r="LJ8">
        <v>376</v>
      </c>
      <c r="LK8" t="s">
        <v>2510</v>
      </c>
      <c r="LM8" t="s">
        <v>2509</v>
      </c>
      <c r="LN8">
        <v>376</v>
      </c>
      <c r="LO8" t="s">
        <v>2510</v>
      </c>
      <c r="LQ8" t="s">
        <v>2509</v>
      </c>
      <c r="LR8">
        <v>376</v>
      </c>
      <c r="LS8" t="s">
        <v>2510</v>
      </c>
      <c r="LU8" t="s">
        <v>2509</v>
      </c>
      <c r="LV8">
        <v>376</v>
      </c>
      <c r="LW8" t="s">
        <v>2510</v>
      </c>
      <c r="LY8" t="s">
        <v>2509</v>
      </c>
      <c r="LZ8">
        <v>376</v>
      </c>
      <c r="MA8" t="s">
        <v>2510</v>
      </c>
      <c r="MC8" t="s">
        <v>2509</v>
      </c>
      <c r="MD8">
        <v>376</v>
      </c>
      <c r="ME8" t="s">
        <v>2510</v>
      </c>
      <c r="MG8" t="s">
        <v>2509</v>
      </c>
      <c r="MH8">
        <v>376</v>
      </c>
      <c r="MI8" t="s">
        <v>2510</v>
      </c>
      <c r="MK8" t="s">
        <v>2509</v>
      </c>
      <c r="ML8">
        <v>376</v>
      </c>
      <c r="MM8" t="s">
        <v>2510</v>
      </c>
      <c r="MO8" t="s">
        <v>2509</v>
      </c>
      <c r="MP8">
        <v>376</v>
      </c>
      <c r="MQ8" t="s">
        <v>2510</v>
      </c>
      <c r="MS8" t="s">
        <v>2509</v>
      </c>
      <c r="MT8">
        <v>376</v>
      </c>
      <c r="MU8" t="s">
        <v>2510</v>
      </c>
      <c r="MW8" t="s">
        <v>2509</v>
      </c>
      <c r="MX8">
        <v>376</v>
      </c>
      <c r="MY8" t="s">
        <v>2510</v>
      </c>
      <c r="NA8" t="s">
        <v>2509</v>
      </c>
      <c r="NB8">
        <v>376</v>
      </c>
      <c r="NC8" t="s">
        <v>2510</v>
      </c>
      <c r="NE8" t="s">
        <v>2509</v>
      </c>
      <c r="NF8">
        <v>376</v>
      </c>
      <c r="NG8" t="s">
        <v>2510</v>
      </c>
      <c r="NI8" t="s">
        <v>2509</v>
      </c>
      <c r="NJ8">
        <v>376</v>
      </c>
      <c r="NK8" t="s">
        <v>2510</v>
      </c>
      <c r="NM8" t="s">
        <v>2509</v>
      </c>
      <c r="NN8">
        <v>376</v>
      </c>
      <c r="NO8" t="s">
        <v>2510</v>
      </c>
      <c r="NQ8" t="s">
        <v>2509</v>
      </c>
      <c r="NR8">
        <v>376</v>
      </c>
      <c r="NS8" t="s">
        <v>2510</v>
      </c>
      <c r="NU8" t="s">
        <v>2509</v>
      </c>
      <c r="NV8">
        <v>376</v>
      </c>
      <c r="NW8" t="s">
        <v>2510</v>
      </c>
      <c r="NY8" t="s">
        <v>2509</v>
      </c>
      <c r="NZ8">
        <v>376</v>
      </c>
      <c r="OA8" t="s">
        <v>2510</v>
      </c>
      <c r="OC8" t="s">
        <v>2509</v>
      </c>
      <c r="OD8">
        <v>376</v>
      </c>
      <c r="OE8" t="s">
        <v>2510</v>
      </c>
      <c r="OG8" t="s">
        <v>2509</v>
      </c>
      <c r="OH8">
        <v>376</v>
      </c>
      <c r="OI8" t="s">
        <v>2510</v>
      </c>
      <c r="OK8" t="s">
        <v>2509</v>
      </c>
      <c r="OL8">
        <v>376</v>
      </c>
      <c r="OM8" t="s">
        <v>2510</v>
      </c>
      <c r="OO8" t="s">
        <v>2509</v>
      </c>
      <c r="OP8">
        <v>376</v>
      </c>
      <c r="OQ8" t="s">
        <v>2510</v>
      </c>
      <c r="OS8" t="s">
        <v>2509</v>
      </c>
      <c r="OT8">
        <v>376</v>
      </c>
      <c r="OU8" t="s">
        <v>2510</v>
      </c>
      <c r="OW8" t="s">
        <v>2509</v>
      </c>
      <c r="OX8">
        <v>376</v>
      </c>
      <c r="OY8" t="s">
        <v>2510</v>
      </c>
      <c r="PA8" t="s">
        <v>2509</v>
      </c>
      <c r="PB8">
        <v>376</v>
      </c>
      <c r="PC8" t="s">
        <v>2510</v>
      </c>
      <c r="PE8" t="s">
        <v>2509</v>
      </c>
      <c r="PF8">
        <v>376</v>
      </c>
      <c r="PG8" t="s">
        <v>2510</v>
      </c>
      <c r="PI8" t="s">
        <v>2509</v>
      </c>
      <c r="PJ8">
        <v>376</v>
      </c>
      <c r="PK8" t="s">
        <v>2510</v>
      </c>
      <c r="PM8" t="s">
        <v>2509</v>
      </c>
      <c r="PN8">
        <v>376</v>
      </c>
      <c r="PO8" t="s">
        <v>2510</v>
      </c>
      <c r="PQ8" t="s">
        <v>2509</v>
      </c>
      <c r="PR8">
        <v>376</v>
      </c>
      <c r="PS8" t="s">
        <v>2510</v>
      </c>
      <c r="PU8" t="s">
        <v>2509</v>
      </c>
      <c r="PV8">
        <v>376</v>
      </c>
      <c r="PW8" t="s">
        <v>2510</v>
      </c>
      <c r="PY8" t="s">
        <v>2509</v>
      </c>
      <c r="PZ8">
        <v>376</v>
      </c>
      <c r="QA8" t="s">
        <v>2510</v>
      </c>
      <c r="QC8" t="s">
        <v>2509</v>
      </c>
      <c r="QD8">
        <v>376</v>
      </c>
      <c r="QE8" t="s">
        <v>2510</v>
      </c>
      <c r="QG8" t="s">
        <v>2509</v>
      </c>
      <c r="QH8">
        <v>376</v>
      </c>
      <c r="QI8" t="s">
        <v>2510</v>
      </c>
      <c r="QK8" t="s">
        <v>2509</v>
      </c>
      <c r="QL8">
        <v>376</v>
      </c>
      <c r="QM8" t="s">
        <v>2510</v>
      </c>
      <c r="QO8" t="s">
        <v>2509</v>
      </c>
      <c r="QP8">
        <v>376</v>
      </c>
      <c r="QQ8" t="s">
        <v>2510</v>
      </c>
      <c r="QS8" t="s">
        <v>2509</v>
      </c>
      <c r="QT8">
        <v>376</v>
      </c>
      <c r="QU8" t="s">
        <v>2510</v>
      </c>
      <c r="QW8" t="s">
        <v>2509</v>
      </c>
      <c r="QX8">
        <v>376</v>
      </c>
      <c r="QY8" t="s">
        <v>2510</v>
      </c>
      <c r="RA8" t="s">
        <v>2509</v>
      </c>
      <c r="RB8">
        <v>376</v>
      </c>
      <c r="RC8" t="s">
        <v>2510</v>
      </c>
      <c r="RE8" t="s">
        <v>2509</v>
      </c>
      <c r="RF8">
        <v>376</v>
      </c>
      <c r="RG8" t="s">
        <v>2510</v>
      </c>
      <c r="RI8" t="s">
        <v>2509</v>
      </c>
      <c r="RJ8">
        <v>376</v>
      </c>
      <c r="RK8" t="s">
        <v>2510</v>
      </c>
      <c r="RM8" t="s">
        <v>2509</v>
      </c>
      <c r="RN8">
        <v>376</v>
      </c>
      <c r="RO8" t="s">
        <v>2510</v>
      </c>
      <c r="RQ8" t="s">
        <v>2509</v>
      </c>
      <c r="RR8">
        <v>376</v>
      </c>
      <c r="RS8" t="s">
        <v>2510</v>
      </c>
      <c r="RU8" t="s">
        <v>2509</v>
      </c>
      <c r="RV8">
        <v>376</v>
      </c>
      <c r="RW8" t="s">
        <v>2510</v>
      </c>
      <c r="RY8" t="s">
        <v>2509</v>
      </c>
      <c r="RZ8">
        <v>376</v>
      </c>
      <c r="SA8" t="s">
        <v>2510</v>
      </c>
      <c r="SC8" t="s">
        <v>2509</v>
      </c>
      <c r="SD8">
        <v>376</v>
      </c>
      <c r="SE8" t="s">
        <v>2510</v>
      </c>
      <c r="SG8" t="s">
        <v>2509</v>
      </c>
      <c r="SH8">
        <v>376</v>
      </c>
      <c r="SI8" t="s">
        <v>2510</v>
      </c>
      <c r="SK8" t="s">
        <v>2509</v>
      </c>
      <c r="SL8">
        <v>376</v>
      </c>
      <c r="SM8" t="s">
        <v>2510</v>
      </c>
      <c r="SO8" t="s">
        <v>2509</v>
      </c>
      <c r="SP8">
        <v>376</v>
      </c>
      <c r="SQ8" t="s">
        <v>2510</v>
      </c>
      <c r="SS8" t="s">
        <v>2509</v>
      </c>
      <c r="ST8">
        <v>376</v>
      </c>
      <c r="SU8" t="s">
        <v>2510</v>
      </c>
      <c r="SW8" t="s">
        <v>2509</v>
      </c>
      <c r="SX8">
        <v>376</v>
      </c>
      <c r="SY8" t="s">
        <v>2510</v>
      </c>
      <c r="TA8" t="s">
        <v>2509</v>
      </c>
      <c r="TB8">
        <v>376</v>
      </c>
      <c r="TC8" t="s">
        <v>2510</v>
      </c>
      <c r="TE8" t="s">
        <v>2509</v>
      </c>
      <c r="TF8">
        <v>376</v>
      </c>
      <c r="TG8" t="s">
        <v>2510</v>
      </c>
      <c r="TI8" t="s">
        <v>2509</v>
      </c>
      <c r="TJ8">
        <v>376</v>
      </c>
      <c r="TK8" t="s">
        <v>2510</v>
      </c>
      <c r="TM8" t="s">
        <v>2509</v>
      </c>
      <c r="TN8">
        <v>376</v>
      </c>
      <c r="TO8" t="s">
        <v>2510</v>
      </c>
      <c r="TQ8" t="s">
        <v>2509</v>
      </c>
      <c r="TR8">
        <v>376</v>
      </c>
      <c r="TS8" t="s">
        <v>2510</v>
      </c>
      <c r="TU8" t="s">
        <v>2509</v>
      </c>
      <c r="TV8">
        <v>376</v>
      </c>
      <c r="TW8" t="s">
        <v>2510</v>
      </c>
      <c r="TY8" t="s">
        <v>2509</v>
      </c>
      <c r="TZ8">
        <v>376</v>
      </c>
      <c r="UA8" t="s">
        <v>2510</v>
      </c>
      <c r="UC8" t="s">
        <v>2509</v>
      </c>
      <c r="UD8">
        <v>376</v>
      </c>
      <c r="UE8" t="s">
        <v>2510</v>
      </c>
      <c r="UG8" t="s">
        <v>2509</v>
      </c>
      <c r="UH8">
        <v>376</v>
      </c>
      <c r="UI8" t="s">
        <v>2510</v>
      </c>
      <c r="UK8" t="s">
        <v>2509</v>
      </c>
      <c r="UL8">
        <v>376</v>
      </c>
      <c r="UM8" t="s">
        <v>2510</v>
      </c>
      <c r="UO8" t="s">
        <v>2509</v>
      </c>
      <c r="UP8">
        <v>376</v>
      </c>
      <c r="UQ8" t="s">
        <v>2510</v>
      </c>
      <c r="US8" t="s">
        <v>2509</v>
      </c>
      <c r="UT8">
        <v>376</v>
      </c>
      <c r="UU8" t="s">
        <v>2510</v>
      </c>
      <c r="UW8" t="s">
        <v>2509</v>
      </c>
      <c r="UX8">
        <v>376</v>
      </c>
      <c r="UY8" t="s">
        <v>2510</v>
      </c>
      <c r="VA8" t="s">
        <v>2509</v>
      </c>
      <c r="VB8">
        <v>376</v>
      </c>
      <c r="VC8" t="s">
        <v>2510</v>
      </c>
      <c r="VE8" t="s">
        <v>2509</v>
      </c>
      <c r="VF8">
        <v>376</v>
      </c>
      <c r="VG8" t="s">
        <v>2510</v>
      </c>
      <c r="VI8" t="s">
        <v>2509</v>
      </c>
      <c r="VJ8">
        <v>376</v>
      </c>
      <c r="VK8" t="s">
        <v>2510</v>
      </c>
      <c r="VM8" t="s">
        <v>2509</v>
      </c>
      <c r="VN8">
        <v>376</v>
      </c>
      <c r="VO8" t="s">
        <v>2510</v>
      </c>
      <c r="VQ8" t="s">
        <v>2509</v>
      </c>
      <c r="VR8">
        <v>376</v>
      </c>
      <c r="VS8" t="s">
        <v>2510</v>
      </c>
      <c r="VU8" t="s">
        <v>2509</v>
      </c>
      <c r="VV8">
        <v>376</v>
      </c>
      <c r="VW8" t="s">
        <v>2510</v>
      </c>
      <c r="VY8" t="s">
        <v>2509</v>
      </c>
      <c r="VZ8">
        <v>376</v>
      </c>
      <c r="WA8" t="s">
        <v>2510</v>
      </c>
      <c r="WC8" t="s">
        <v>2509</v>
      </c>
      <c r="WD8">
        <v>376</v>
      </c>
      <c r="WE8" t="s">
        <v>2510</v>
      </c>
      <c r="WG8" t="s">
        <v>2509</v>
      </c>
      <c r="WH8">
        <v>376</v>
      </c>
      <c r="WI8" t="s">
        <v>2510</v>
      </c>
      <c r="WK8" t="s">
        <v>2509</v>
      </c>
      <c r="WL8">
        <v>376</v>
      </c>
      <c r="WM8" t="s">
        <v>2510</v>
      </c>
      <c r="WO8" t="s">
        <v>2509</v>
      </c>
      <c r="WP8">
        <v>376</v>
      </c>
      <c r="WQ8" t="s">
        <v>2510</v>
      </c>
      <c r="WS8" t="s">
        <v>2509</v>
      </c>
      <c r="WT8">
        <v>376</v>
      </c>
      <c r="WU8" t="s">
        <v>2510</v>
      </c>
      <c r="WW8" t="s">
        <v>2509</v>
      </c>
      <c r="WX8">
        <v>376</v>
      </c>
      <c r="WY8" t="s">
        <v>2510</v>
      </c>
      <c r="XA8" t="s">
        <v>2509</v>
      </c>
      <c r="XB8">
        <v>376</v>
      </c>
      <c r="XC8" t="s">
        <v>2510</v>
      </c>
      <c r="XE8" t="s">
        <v>2509</v>
      </c>
      <c r="XF8">
        <v>376</v>
      </c>
      <c r="XG8" t="s">
        <v>2510</v>
      </c>
      <c r="XI8" t="s">
        <v>2509</v>
      </c>
      <c r="XJ8">
        <v>376</v>
      </c>
      <c r="XK8" t="s">
        <v>2510</v>
      </c>
      <c r="XM8" t="s">
        <v>2509</v>
      </c>
      <c r="XN8">
        <v>376</v>
      </c>
      <c r="XO8" t="s">
        <v>2510</v>
      </c>
      <c r="XQ8" t="s">
        <v>2509</v>
      </c>
      <c r="XR8">
        <v>376</v>
      </c>
      <c r="XS8" t="s">
        <v>2510</v>
      </c>
      <c r="XU8" t="s">
        <v>2509</v>
      </c>
      <c r="XV8">
        <v>376</v>
      </c>
      <c r="XW8" t="s">
        <v>2510</v>
      </c>
      <c r="XY8" t="s">
        <v>2509</v>
      </c>
      <c r="XZ8">
        <v>376</v>
      </c>
      <c r="YA8" t="s">
        <v>2510</v>
      </c>
      <c r="YC8" t="s">
        <v>2509</v>
      </c>
      <c r="YD8">
        <v>376</v>
      </c>
      <c r="YE8" t="s">
        <v>2510</v>
      </c>
      <c r="YG8" t="s">
        <v>2509</v>
      </c>
      <c r="YH8">
        <v>376</v>
      </c>
      <c r="YI8" t="s">
        <v>2510</v>
      </c>
      <c r="YK8" t="s">
        <v>2509</v>
      </c>
      <c r="YL8">
        <v>376</v>
      </c>
      <c r="YM8" t="s">
        <v>2510</v>
      </c>
      <c r="YO8" t="s">
        <v>2509</v>
      </c>
      <c r="YP8">
        <v>376</v>
      </c>
      <c r="YQ8" t="s">
        <v>2510</v>
      </c>
      <c r="YS8" t="s">
        <v>2509</v>
      </c>
      <c r="YT8">
        <v>376</v>
      </c>
      <c r="YU8" t="s">
        <v>2510</v>
      </c>
      <c r="YW8" t="s">
        <v>2509</v>
      </c>
      <c r="YX8">
        <v>376</v>
      </c>
      <c r="YY8" t="s">
        <v>2510</v>
      </c>
      <c r="ZA8" t="s">
        <v>2509</v>
      </c>
      <c r="ZB8">
        <v>376</v>
      </c>
      <c r="ZC8" t="s">
        <v>2510</v>
      </c>
      <c r="ZE8" t="s">
        <v>2509</v>
      </c>
      <c r="ZF8">
        <v>376</v>
      </c>
      <c r="ZG8" t="s">
        <v>2510</v>
      </c>
      <c r="ZI8" t="s">
        <v>2509</v>
      </c>
      <c r="ZJ8">
        <v>376</v>
      </c>
      <c r="ZK8" t="s">
        <v>2510</v>
      </c>
      <c r="ZM8" t="s">
        <v>2509</v>
      </c>
      <c r="ZN8">
        <v>376</v>
      </c>
      <c r="ZO8" t="s">
        <v>2510</v>
      </c>
      <c r="ZQ8" t="s">
        <v>2509</v>
      </c>
      <c r="ZR8">
        <v>376</v>
      </c>
      <c r="ZS8" t="s">
        <v>2510</v>
      </c>
      <c r="ZU8" t="s">
        <v>2509</v>
      </c>
      <c r="ZV8">
        <v>376</v>
      </c>
      <c r="ZW8" t="s">
        <v>2510</v>
      </c>
      <c r="ZY8" t="s">
        <v>2509</v>
      </c>
      <c r="ZZ8">
        <v>376</v>
      </c>
      <c r="AAA8" t="s">
        <v>2510</v>
      </c>
      <c r="AAC8" t="s">
        <v>2509</v>
      </c>
      <c r="AAD8">
        <v>376</v>
      </c>
      <c r="AAE8" t="s">
        <v>2510</v>
      </c>
      <c r="AAG8" t="s">
        <v>2509</v>
      </c>
      <c r="AAH8">
        <v>376</v>
      </c>
      <c r="AAI8" t="s">
        <v>2510</v>
      </c>
      <c r="AAK8" t="s">
        <v>2509</v>
      </c>
      <c r="AAL8">
        <v>376</v>
      </c>
      <c r="AAM8" t="s">
        <v>2510</v>
      </c>
      <c r="AAO8" t="s">
        <v>2509</v>
      </c>
      <c r="AAP8">
        <v>376</v>
      </c>
      <c r="AAQ8" t="s">
        <v>2510</v>
      </c>
      <c r="AAS8" t="s">
        <v>2509</v>
      </c>
      <c r="AAT8">
        <v>376</v>
      </c>
      <c r="AAU8" t="s">
        <v>2510</v>
      </c>
      <c r="AAW8" t="s">
        <v>2509</v>
      </c>
      <c r="AAX8">
        <v>376</v>
      </c>
      <c r="AAY8" t="s">
        <v>2510</v>
      </c>
      <c r="ABA8" t="s">
        <v>2509</v>
      </c>
      <c r="ABB8">
        <v>376</v>
      </c>
      <c r="ABC8" t="s">
        <v>2510</v>
      </c>
      <c r="ABE8" t="s">
        <v>2509</v>
      </c>
      <c r="ABF8">
        <v>376</v>
      </c>
      <c r="ABG8" t="s">
        <v>2510</v>
      </c>
      <c r="ABI8" t="s">
        <v>2509</v>
      </c>
      <c r="ABJ8">
        <v>376</v>
      </c>
      <c r="ABK8" t="s">
        <v>2510</v>
      </c>
      <c r="ABM8" t="s">
        <v>2509</v>
      </c>
      <c r="ABN8">
        <v>376</v>
      </c>
      <c r="ABO8" t="s">
        <v>2510</v>
      </c>
      <c r="ABQ8" t="s">
        <v>2509</v>
      </c>
      <c r="ABR8">
        <v>376</v>
      </c>
      <c r="ABS8" t="s">
        <v>2510</v>
      </c>
      <c r="ABU8" t="s">
        <v>2509</v>
      </c>
      <c r="ABV8">
        <v>376</v>
      </c>
      <c r="ABW8" t="s">
        <v>2510</v>
      </c>
      <c r="ABY8" t="s">
        <v>2509</v>
      </c>
      <c r="ABZ8">
        <v>376</v>
      </c>
      <c r="ACA8" t="s">
        <v>2510</v>
      </c>
      <c r="ACC8" t="s">
        <v>2509</v>
      </c>
      <c r="ACD8">
        <v>376</v>
      </c>
      <c r="ACE8" t="s">
        <v>2510</v>
      </c>
      <c r="ACG8" t="s">
        <v>2509</v>
      </c>
      <c r="ACH8">
        <v>376</v>
      </c>
      <c r="ACI8" t="s">
        <v>2510</v>
      </c>
      <c r="ACK8" t="s">
        <v>2509</v>
      </c>
      <c r="ACL8">
        <v>376</v>
      </c>
      <c r="ACM8" t="s">
        <v>2510</v>
      </c>
      <c r="ACO8" t="s">
        <v>2509</v>
      </c>
      <c r="ACP8">
        <v>376</v>
      </c>
      <c r="ACQ8" t="s">
        <v>2510</v>
      </c>
      <c r="ACS8" t="s">
        <v>2509</v>
      </c>
      <c r="ACT8">
        <v>376</v>
      </c>
      <c r="ACU8" t="s">
        <v>2510</v>
      </c>
      <c r="ACW8" t="s">
        <v>2509</v>
      </c>
      <c r="ACX8">
        <v>376</v>
      </c>
      <c r="ACY8" t="s">
        <v>2510</v>
      </c>
      <c r="ADA8" t="s">
        <v>2509</v>
      </c>
      <c r="ADB8">
        <v>376</v>
      </c>
      <c r="ADC8" t="s">
        <v>2510</v>
      </c>
      <c r="ADE8" t="s">
        <v>2509</v>
      </c>
      <c r="ADF8">
        <v>376</v>
      </c>
      <c r="ADG8" t="s">
        <v>2510</v>
      </c>
      <c r="ADI8" t="s">
        <v>2509</v>
      </c>
      <c r="ADJ8">
        <v>376</v>
      </c>
      <c r="ADK8" t="s">
        <v>2510</v>
      </c>
      <c r="ADM8" t="s">
        <v>2509</v>
      </c>
      <c r="ADN8">
        <v>376</v>
      </c>
      <c r="ADO8" t="s">
        <v>2510</v>
      </c>
      <c r="ADQ8" t="s">
        <v>2509</v>
      </c>
      <c r="ADR8">
        <v>376</v>
      </c>
      <c r="ADS8" t="s">
        <v>2510</v>
      </c>
      <c r="ADU8" t="s">
        <v>2509</v>
      </c>
      <c r="ADV8">
        <v>376</v>
      </c>
      <c r="ADW8" t="s">
        <v>2510</v>
      </c>
      <c r="ADY8" t="s">
        <v>2509</v>
      </c>
      <c r="ADZ8">
        <v>376</v>
      </c>
      <c r="AEA8" t="s">
        <v>2510</v>
      </c>
      <c r="AEC8" t="s">
        <v>2509</v>
      </c>
      <c r="AED8">
        <v>376</v>
      </c>
      <c r="AEE8" t="s">
        <v>2510</v>
      </c>
      <c r="AEG8" t="s">
        <v>2509</v>
      </c>
      <c r="AEH8">
        <v>376</v>
      </c>
      <c r="AEI8" t="s">
        <v>2510</v>
      </c>
      <c r="AEK8" t="s">
        <v>2509</v>
      </c>
      <c r="AEL8">
        <v>376</v>
      </c>
      <c r="AEM8" t="s">
        <v>2510</v>
      </c>
      <c r="AEO8" t="s">
        <v>2509</v>
      </c>
      <c r="AEP8">
        <v>376</v>
      </c>
      <c r="AEQ8" t="s">
        <v>2510</v>
      </c>
      <c r="AES8" t="s">
        <v>2509</v>
      </c>
      <c r="AET8">
        <v>376</v>
      </c>
      <c r="AEU8" t="s">
        <v>2510</v>
      </c>
      <c r="AEW8" t="s">
        <v>2509</v>
      </c>
      <c r="AEX8">
        <v>376</v>
      </c>
      <c r="AEY8" t="s">
        <v>2510</v>
      </c>
      <c r="AFA8" t="s">
        <v>2509</v>
      </c>
      <c r="AFB8">
        <v>376</v>
      </c>
      <c r="AFC8" t="s">
        <v>2510</v>
      </c>
      <c r="AFE8" t="s">
        <v>2509</v>
      </c>
      <c r="AFF8">
        <v>376</v>
      </c>
      <c r="AFG8" t="s">
        <v>2510</v>
      </c>
      <c r="AFI8" t="s">
        <v>2509</v>
      </c>
      <c r="AFJ8">
        <v>376</v>
      </c>
      <c r="AFK8" t="s">
        <v>2510</v>
      </c>
      <c r="AFM8" t="s">
        <v>2509</v>
      </c>
      <c r="AFN8">
        <v>376</v>
      </c>
      <c r="AFO8" t="s">
        <v>2510</v>
      </c>
      <c r="AFQ8" t="s">
        <v>2509</v>
      </c>
      <c r="AFR8">
        <v>376</v>
      </c>
      <c r="AFS8" t="s">
        <v>2510</v>
      </c>
      <c r="AFU8" t="s">
        <v>2509</v>
      </c>
      <c r="AFV8">
        <v>376</v>
      </c>
      <c r="AFW8" t="s">
        <v>2510</v>
      </c>
      <c r="AFY8" t="s">
        <v>2509</v>
      </c>
      <c r="AFZ8">
        <v>376</v>
      </c>
      <c r="AGA8" t="s">
        <v>2510</v>
      </c>
      <c r="AGC8" t="s">
        <v>2509</v>
      </c>
      <c r="AGD8">
        <v>376</v>
      </c>
      <c r="AGE8" t="s">
        <v>2510</v>
      </c>
      <c r="AGG8" t="s">
        <v>2509</v>
      </c>
      <c r="AGH8">
        <v>376</v>
      </c>
      <c r="AGI8" t="s">
        <v>2510</v>
      </c>
      <c r="AGK8" t="s">
        <v>2509</v>
      </c>
      <c r="AGL8">
        <v>376</v>
      </c>
      <c r="AGM8" t="s">
        <v>2510</v>
      </c>
      <c r="AGO8" t="s">
        <v>2509</v>
      </c>
      <c r="AGP8">
        <v>376</v>
      </c>
      <c r="AGQ8" t="s">
        <v>2510</v>
      </c>
      <c r="AGS8" t="s">
        <v>2509</v>
      </c>
      <c r="AGT8">
        <v>376</v>
      </c>
      <c r="AGU8" t="s">
        <v>2510</v>
      </c>
      <c r="AGW8" t="s">
        <v>2509</v>
      </c>
      <c r="AGX8">
        <v>376</v>
      </c>
      <c r="AGY8" t="s">
        <v>2510</v>
      </c>
      <c r="AHA8" t="s">
        <v>2509</v>
      </c>
      <c r="AHB8">
        <v>376</v>
      </c>
      <c r="AHC8" t="s">
        <v>2510</v>
      </c>
      <c r="AHE8" t="s">
        <v>2509</v>
      </c>
      <c r="AHF8">
        <v>376</v>
      </c>
      <c r="AHG8" t="s">
        <v>2510</v>
      </c>
      <c r="AHI8" t="s">
        <v>2509</v>
      </c>
      <c r="AHJ8">
        <v>376</v>
      </c>
      <c r="AHK8" t="s">
        <v>2510</v>
      </c>
      <c r="AHM8" t="s">
        <v>2509</v>
      </c>
      <c r="AHN8">
        <v>376</v>
      </c>
      <c r="AHO8" t="s">
        <v>2510</v>
      </c>
      <c r="AHQ8" t="s">
        <v>2509</v>
      </c>
      <c r="AHR8">
        <v>376</v>
      </c>
      <c r="AHS8" t="s">
        <v>2510</v>
      </c>
      <c r="AHU8" t="s">
        <v>2509</v>
      </c>
      <c r="AHV8">
        <v>376</v>
      </c>
      <c r="AHW8" t="s">
        <v>2510</v>
      </c>
      <c r="AHY8" t="s">
        <v>2509</v>
      </c>
      <c r="AHZ8">
        <v>376</v>
      </c>
      <c r="AIA8" t="s">
        <v>2510</v>
      </c>
      <c r="AIC8" t="s">
        <v>2509</v>
      </c>
      <c r="AID8">
        <v>376</v>
      </c>
      <c r="AIE8" t="s">
        <v>2510</v>
      </c>
      <c r="AIG8" t="s">
        <v>2509</v>
      </c>
      <c r="AIH8">
        <v>376</v>
      </c>
      <c r="AII8" t="s">
        <v>2510</v>
      </c>
      <c r="AIK8" t="s">
        <v>2509</v>
      </c>
      <c r="AIL8">
        <v>376</v>
      </c>
      <c r="AIM8" t="s">
        <v>2510</v>
      </c>
      <c r="AIO8" t="s">
        <v>2509</v>
      </c>
      <c r="AIP8">
        <v>376</v>
      </c>
      <c r="AIQ8" t="s">
        <v>2510</v>
      </c>
      <c r="AIS8" t="s">
        <v>2509</v>
      </c>
      <c r="AIT8">
        <v>376</v>
      </c>
      <c r="AIU8" t="s">
        <v>2510</v>
      </c>
      <c r="AIW8" t="s">
        <v>2509</v>
      </c>
      <c r="AIX8">
        <v>376</v>
      </c>
      <c r="AIY8" t="s">
        <v>2510</v>
      </c>
      <c r="AJA8" t="s">
        <v>2509</v>
      </c>
      <c r="AJB8">
        <v>376</v>
      </c>
      <c r="AJC8" t="s">
        <v>2510</v>
      </c>
      <c r="AJE8" t="s">
        <v>2509</v>
      </c>
      <c r="AJF8">
        <v>376</v>
      </c>
      <c r="AJG8" t="s">
        <v>2510</v>
      </c>
      <c r="AJI8" t="s">
        <v>2509</v>
      </c>
      <c r="AJJ8">
        <v>376</v>
      </c>
      <c r="AJK8" t="s">
        <v>2510</v>
      </c>
      <c r="AJM8" t="s">
        <v>2509</v>
      </c>
      <c r="AJN8">
        <v>376</v>
      </c>
      <c r="AJO8" t="s">
        <v>2510</v>
      </c>
      <c r="AJQ8" t="s">
        <v>2509</v>
      </c>
      <c r="AJR8">
        <v>376</v>
      </c>
      <c r="AJS8" t="s">
        <v>2510</v>
      </c>
      <c r="AJU8" t="s">
        <v>2509</v>
      </c>
      <c r="AJV8">
        <v>376</v>
      </c>
      <c r="AJW8" t="s">
        <v>2510</v>
      </c>
      <c r="AJY8" t="s">
        <v>2509</v>
      </c>
      <c r="AJZ8">
        <v>376</v>
      </c>
      <c r="AKA8" t="s">
        <v>2510</v>
      </c>
      <c r="AKC8" t="s">
        <v>2509</v>
      </c>
      <c r="AKD8">
        <v>376</v>
      </c>
      <c r="AKE8" t="s">
        <v>2510</v>
      </c>
      <c r="AKG8" t="s">
        <v>2509</v>
      </c>
      <c r="AKH8">
        <v>376</v>
      </c>
      <c r="AKI8" t="s">
        <v>2510</v>
      </c>
      <c r="AKK8" t="s">
        <v>2509</v>
      </c>
      <c r="AKL8">
        <v>376</v>
      </c>
      <c r="AKM8" t="s">
        <v>2510</v>
      </c>
      <c r="AKO8" t="s">
        <v>2509</v>
      </c>
      <c r="AKP8">
        <v>376</v>
      </c>
      <c r="AKQ8" t="s">
        <v>2510</v>
      </c>
      <c r="AKS8" t="s">
        <v>2509</v>
      </c>
      <c r="AKT8">
        <v>376</v>
      </c>
      <c r="AKU8" t="s">
        <v>2510</v>
      </c>
      <c r="AKW8" t="s">
        <v>2509</v>
      </c>
      <c r="AKX8">
        <v>376</v>
      </c>
      <c r="AKY8" t="s">
        <v>2510</v>
      </c>
      <c r="ALA8" t="s">
        <v>2509</v>
      </c>
      <c r="ALB8">
        <v>376</v>
      </c>
      <c r="ALC8" t="s">
        <v>2510</v>
      </c>
      <c r="ALE8" t="s">
        <v>2509</v>
      </c>
      <c r="ALF8">
        <v>376</v>
      </c>
      <c r="ALG8" t="s">
        <v>2510</v>
      </c>
      <c r="ALI8" t="s">
        <v>2509</v>
      </c>
      <c r="ALJ8">
        <v>376</v>
      </c>
      <c r="ALK8" t="s">
        <v>2510</v>
      </c>
      <c r="ALM8" t="s">
        <v>2509</v>
      </c>
      <c r="ALN8">
        <v>376</v>
      </c>
      <c r="ALO8" t="s">
        <v>2510</v>
      </c>
      <c r="ALQ8" t="s">
        <v>2509</v>
      </c>
      <c r="ALR8">
        <v>376</v>
      </c>
      <c r="ALS8" t="s">
        <v>2510</v>
      </c>
      <c r="ALU8" t="s">
        <v>2509</v>
      </c>
      <c r="ALV8">
        <v>376</v>
      </c>
      <c r="ALW8" t="s">
        <v>2510</v>
      </c>
      <c r="ALY8" t="s">
        <v>2509</v>
      </c>
      <c r="ALZ8">
        <v>376</v>
      </c>
      <c r="AMA8" t="s">
        <v>2510</v>
      </c>
      <c r="AMC8" t="s">
        <v>2509</v>
      </c>
      <c r="AMD8">
        <v>376</v>
      </c>
      <c r="AME8" t="s">
        <v>2510</v>
      </c>
      <c r="AMG8" t="s">
        <v>2509</v>
      </c>
      <c r="AMH8">
        <v>376</v>
      </c>
      <c r="AMI8" t="s">
        <v>2510</v>
      </c>
      <c r="AMK8" t="s">
        <v>2509</v>
      </c>
      <c r="AML8">
        <v>376</v>
      </c>
      <c r="AMM8" t="s">
        <v>2510</v>
      </c>
      <c r="AMO8" t="s">
        <v>2509</v>
      </c>
      <c r="AMP8">
        <v>376</v>
      </c>
      <c r="AMQ8" t="s">
        <v>2510</v>
      </c>
      <c r="AMS8" t="s">
        <v>2509</v>
      </c>
      <c r="AMT8">
        <v>376</v>
      </c>
      <c r="AMU8" t="s">
        <v>2510</v>
      </c>
      <c r="AMW8" t="s">
        <v>2509</v>
      </c>
      <c r="AMX8">
        <v>376</v>
      </c>
      <c r="AMY8" t="s">
        <v>2510</v>
      </c>
      <c r="ANA8" t="s">
        <v>2509</v>
      </c>
      <c r="ANB8">
        <v>376</v>
      </c>
      <c r="ANC8" t="s">
        <v>2510</v>
      </c>
      <c r="ANE8" t="s">
        <v>2509</v>
      </c>
      <c r="ANF8">
        <v>376</v>
      </c>
      <c r="ANG8" t="s">
        <v>2510</v>
      </c>
      <c r="ANI8" t="s">
        <v>2509</v>
      </c>
      <c r="ANJ8">
        <v>376</v>
      </c>
      <c r="ANK8" t="s">
        <v>2510</v>
      </c>
      <c r="ANM8" t="s">
        <v>2509</v>
      </c>
      <c r="ANN8">
        <v>376</v>
      </c>
      <c r="ANO8" t="s">
        <v>2510</v>
      </c>
      <c r="ANQ8" t="s">
        <v>2509</v>
      </c>
      <c r="ANR8">
        <v>376</v>
      </c>
      <c r="ANS8" t="s">
        <v>2510</v>
      </c>
      <c r="ANU8" t="s">
        <v>2509</v>
      </c>
      <c r="ANV8">
        <v>376</v>
      </c>
      <c r="ANW8" t="s">
        <v>2510</v>
      </c>
      <c r="ANY8" t="s">
        <v>2509</v>
      </c>
      <c r="ANZ8">
        <v>376</v>
      </c>
      <c r="AOA8" t="s">
        <v>2510</v>
      </c>
      <c r="AOC8" t="s">
        <v>2509</v>
      </c>
      <c r="AOD8">
        <v>376</v>
      </c>
      <c r="AOE8" t="s">
        <v>2510</v>
      </c>
      <c r="AOG8" t="s">
        <v>2509</v>
      </c>
      <c r="AOH8">
        <v>376</v>
      </c>
      <c r="AOI8" t="s">
        <v>2510</v>
      </c>
      <c r="AOK8" t="s">
        <v>2509</v>
      </c>
      <c r="AOL8">
        <v>376</v>
      </c>
      <c r="AOM8" t="s">
        <v>2510</v>
      </c>
      <c r="AOO8" t="s">
        <v>2509</v>
      </c>
      <c r="AOP8">
        <v>376</v>
      </c>
      <c r="AOQ8" t="s">
        <v>2510</v>
      </c>
      <c r="AOS8" t="s">
        <v>2509</v>
      </c>
      <c r="AOT8">
        <v>376</v>
      </c>
      <c r="AOU8" t="s">
        <v>2510</v>
      </c>
      <c r="AOW8" t="s">
        <v>2509</v>
      </c>
      <c r="AOX8">
        <v>376</v>
      </c>
      <c r="AOY8" t="s">
        <v>2510</v>
      </c>
      <c r="APA8" t="s">
        <v>2509</v>
      </c>
      <c r="APB8">
        <v>376</v>
      </c>
      <c r="APC8" t="s">
        <v>2510</v>
      </c>
      <c r="APE8" t="s">
        <v>2509</v>
      </c>
      <c r="APF8">
        <v>376</v>
      </c>
      <c r="APG8" t="s">
        <v>2510</v>
      </c>
      <c r="API8" t="s">
        <v>2509</v>
      </c>
      <c r="APJ8">
        <v>376</v>
      </c>
      <c r="APK8" t="s">
        <v>2510</v>
      </c>
      <c r="APM8" t="s">
        <v>2509</v>
      </c>
      <c r="APN8">
        <v>376</v>
      </c>
      <c r="APO8" t="s">
        <v>2510</v>
      </c>
      <c r="APQ8" t="s">
        <v>2509</v>
      </c>
      <c r="APR8">
        <v>376</v>
      </c>
      <c r="APS8" t="s">
        <v>2510</v>
      </c>
      <c r="APU8" t="s">
        <v>2509</v>
      </c>
      <c r="APV8">
        <v>376</v>
      </c>
      <c r="APW8" t="s">
        <v>2510</v>
      </c>
      <c r="APY8" t="s">
        <v>2509</v>
      </c>
      <c r="APZ8">
        <v>376</v>
      </c>
      <c r="AQA8" t="s">
        <v>2510</v>
      </c>
      <c r="AQC8" t="s">
        <v>2509</v>
      </c>
      <c r="AQD8">
        <v>376</v>
      </c>
      <c r="AQE8" t="s">
        <v>2510</v>
      </c>
      <c r="AQG8" t="s">
        <v>2509</v>
      </c>
      <c r="AQH8">
        <v>376</v>
      </c>
      <c r="AQI8" t="s">
        <v>2510</v>
      </c>
      <c r="AQK8" t="s">
        <v>2509</v>
      </c>
      <c r="AQL8">
        <v>376</v>
      </c>
      <c r="AQM8" t="s">
        <v>2510</v>
      </c>
      <c r="AQO8" t="s">
        <v>2509</v>
      </c>
      <c r="AQP8">
        <v>376</v>
      </c>
      <c r="AQQ8" t="s">
        <v>2510</v>
      </c>
      <c r="AQS8" t="s">
        <v>2509</v>
      </c>
      <c r="AQT8">
        <v>376</v>
      </c>
      <c r="AQU8" t="s">
        <v>2510</v>
      </c>
      <c r="AQW8" t="s">
        <v>2509</v>
      </c>
      <c r="AQX8">
        <v>376</v>
      </c>
      <c r="AQY8" t="s">
        <v>2510</v>
      </c>
      <c r="ARA8" t="s">
        <v>2509</v>
      </c>
      <c r="ARB8">
        <v>376</v>
      </c>
      <c r="ARC8" t="s">
        <v>2510</v>
      </c>
      <c r="ARE8" t="s">
        <v>2509</v>
      </c>
      <c r="ARF8">
        <v>376</v>
      </c>
      <c r="ARG8" t="s">
        <v>2510</v>
      </c>
      <c r="ARI8" t="s">
        <v>2509</v>
      </c>
      <c r="ARJ8">
        <v>376</v>
      </c>
      <c r="ARK8" t="s">
        <v>2510</v>
      </c>
      <c r="ARM8" t="s">
        <v>2509</v>
      </c>
      <c r="ARN8">
        <v>376</v>
      </c>
      <c r="ARO8" t="s">
        <v>2510</v>
      </c>
      <c r="ARQ8" t="s">
        <v>2509</v>
      </c>
      <c r="ARR8">
        <v>376</v>
      </c>
      <c r="ARS8" t="s">
        <v>2510</v>
      </c>
      <c r="ARU8" t="s">
        <v>2509</v>
      </c>
      <c r="ARV8">
        <v>376</v>
      </c>
      <c r="ARW8" t="s">
        <v>2510</v>
      </c>
      <c r="ARY8" t="s">
        <v>2509</v>
      </c>
      <c r="ARZ8">
        <v>376</v>
      </c>
      <c r="ASA8" t="s">
        <v>2510</v>
      </c>
      <c r="ASC8" t="s">
        <v>2509</v>
      </c>
      <c r="ASD8">
        <v>376</v>
      </c>
      <c r="ASE8" t="s">
        <v>2510</v>
      </c>
      <c r="ASG8" t="s">
        <v>2509</v>
      </c>
      <c r="ASH8">
        <v>376</v>
      </c>
      <c r="ASI8" t="s">
        <v>2510</v>
      </c>
      <c r="ASK8" t="s">
        <v>2509</v>
      </c>
      <c r="ASL8">
        <v>376</v>
      </c>
      <c r="ASM8" t="s">
        <v>2510</v>
      </c>
      <c r="ASO8" t="s">
        <v>2509</v>
      </c>
      <c r="ASP8">
        <v>376</v>
      </c>
      <c r="ASQ8" t="s">
        <v>2510</v>
      </c>
      <c r="ASS8" t="s">
        <v>2509</v>
      </c>
      <c r="AST8">
        <v>376</v>
      </c>
      <c r="ASU8" t="s">
        <v>2510</v>
      </c>
      <c r="ASW8" t="s">
        <v>2509</v>
      </c>
      <c r="ASX8">
        <v>376</v>
      </c>
      <c r="ASY8" t="s">
        <v>2510</v>
      </c>
      <c r="ATA8" t="s">
        <v>2509</v>
      </c>
      <c r="ATB8">
        <v>376</v>
      </c>
      <c r="ATC8" t="s">
        <v>2510</v>
      </c>
      <c r="ATE8" t="s">
        <v>2509</v>
      </c>
      <c r="ATF8">
        <v>376</v>
      </c>
      <c r="ATG8" t="s">
        <v>2510</v>
      </c>
      <c r="ATI8" t="s">
        <v>2509</v>
      </c>
      <c r="ATJ8">
        <v>376</v>
      </c>
      <c r="ATK8" t="s">
        <v>2510</v>
      </c>
      <c r="ATM8" t="s">
        <v>2509</v>
      </c>
      <c r="ATN8">
        <v>376</v>
      </c>
      <c r="ATO8" t="s">
        <v>2510</v>
      </c>
      <c r="ATQ8" t="s">
        <v>2509</v>
      </c>
      <c r="ATR8">
        <v>376</v>
      </c>
      <c r="ATS8" t="s">
        <v>2510</v>
      </c>
      <c r="ATU8" t="s">
        <v>2509</v>
      </c>
      <c r="ATV8">
        <v>376</v>
      </c>
      <c r="ATW8" t="s">
        <v>2510</v>
      </c>
      <c r="ATY8" t="s">
        <v>2509</v>
      </c>
      <c r="ATZ8">
        <v>376</v>
      </c>
      <c r="AUA8" t="s">
        <v>2510</v>
      </c>
      <c r="AUC8" t="s">
        <v>2509</v>
      </c>
      <c r="AUD8">
        <v>376</v>
      </c>
      <c r="AUE8" t="s">
        <v>2510</v>
      </c>
      <c r="AUG8" t="s">
        <v>2509</v>
      </c>
      <c r="AUH8">
        <v>376</v>
      </c>
      <c r="AUI8" t="s">
        <v>2510</v>
      </c>
      <c r="AUK8" t="s">
        <v>2509</v>
      </c>
      <c r="AUL8">
        <v>376</v>
      </c>
      <c r="AUM8" t="s">
        <v>2510</v>
      </c>
      <c r="AUO8" t="s">
        <v>2509</v>
      </c>
      <c r="AUP8">
        <v>376</v>
      </c>
      <c r="AUQ8" t="s">
        <v>2510</v>
      </c>
      <c r="AUS8" t="s">
        <v>2509</v>
      </c>
      <c r="AUT8">
        <v>376</v>
      </c>
      <c r="AUU8" t="s">
        <v>2510</v>
      </c>
      <c r="AUW8" t="s">
        <v>2509</v>
      </c>
      <c r="AUX8">
        <v>376</v>
      </c>
      <c r="AUY8" t="s">
        <v>2510</v>
      </c>
      <c r="AVA8" t="s">
        <v>2509</v>
      </c>
      <c r="AVB8">
        <v>376</v>
      </c>
      <c r="AVC8" t="s">
        <v>2510</v>
      </c>
      <c r="AVE8" t="s">
        <v>2509</v>
      </c>
      <c r="AVF8">
        <v>376</v>
      </c>
      <c r="AVG8" t="s">
        <v>2510</v>
      </c>
      <c r="AVI8" t="s">
        <v>2509</v>
      </c>
      <c r="AVJ8">
        <v>376</v>
      </c>
      <c r="AVK8" t="s">
        <v>2510</v>
      </c>
      <c r="AVM8" t="s">
        <v>2509</v>
      </c>
      <c r="AVN8">
        <v>376</v>
      </c>
      <c r="AVO8" t="s">
        <v>2510</v>
      </c>
      <c r="AVQ8" t="s">
        <v>2509</v>
      </c>
      <c r="AVR8">
        <v>376</v>
      </c>
      <c r="AVS8" t="s">
        <v>2510</v>
      </c>
      <c r="AVU8" t="s">
        <v>2509</v>
      </c>
      <c r="AVV8">
        <v>376</v>
      </c>
      <c r="AVW8" t="s">
        <v>2510</v>
      </c>
      <c r="AVY8" t="s">
        <v>2509</v>
      </c>
      <c r="AVZ8">
        <v>376</v>
      </c>
      <c r="AWA8" t="s">
        <v>2510</v>
      </c>
      <c r="AWC8" t="s">
        <v>2509</v>
      </c>
      <c r="AWD8">
        <v>376</v>
      </c>
      <c r="AWE8" t="s">
        <v>2510</v>
      </c>
      <c r="AWG8" t="s">
        <v>2509</v>
      </c>
      <c r="AWH8">
        <v>376</v>
      </c>
      <c r="AWI8" t="s">
        <v>2510</v>
      </c>
      <c r="AWK8" t="s">
        <v>2509</v>
      </c>
      <c r="AWL8">
        <v>376</v>
      </c>
      <c r="AWM8" t="s">
        <v>2510</v>
      </c>
      <c r="AWO8" t="s">
        <v>2509</v>
      </c>
      <c r="AWP8">
        <v>376</v>
      </c>
      <c r="AWQ8" t="s">
        <v>2510</v>
      </c>
      <c r="AWS8" t="s">
        <v>2509</v>
      </c>
      <c r="AWT8">
        <v>376</v>
      </c>
      <c r="AWU8" t="s">
        <v>2510</v>
      </c>
      <c r="AWW8" t="s">
        <v>2509</v>
      </c>
      <c r="AWX8">
        <v>376</v>
      </c>
      <c r="AWY8" t="s">
        <v>2510</v>
      </c>
      <c r="AXA8" t="s">
        <v>2509</v>
      </c>
      <c r="AXB8">
        <v>376</v>
      </c>
      <c r="AXC8" t="s">
        <v>2510</v>
      </c>
      <c r="AXE8" t="s">
        <v>2509</v>
      </c>
      <c r="AXF8">
        <v>376</v>
      </c>
      <c r="AXG8" t="s">
        <v>2510</v>
      </c>
      <c r="AXI8" t="s">
        <v>2509</v>
      </c>
      <c r="AXJ8">
        <v>376</v>
      </c>
      <c r="AXK8" t="s">
        <v>2510</v>
      </c>
      <c r="AXM8" t="s">
        <v>2509</v>
      </c>
      <c r="AXN8">
        <v>376</v>
      </c>
      <c r="AXO8" t="s">
        <v>2510</v>
      </c>
      <c r="AXQ8" t="s">
        <v>2509</v>
      </c>
      <c r="AXR8">
        <v>376</v>
      </c>
      <c r="AXS8" t="s">
        <v>2510</v>
      </c>
      <c r="AXU8" t="s">
        <v>2509</v>
      </c>
      <c r="AXV8">
        <v>376</v>
      </c>
      <c r="AXW8" t="s">
        <v>2510</v>
      </c>
      <c r="AXY8" t="s">
        <v>2509</v>
      </c>
      <c r="AXZ8">
        <v>376</v>
      </c>
      <c r="AYA8" t="s">
        <v>2510</v>
      </c>
      <c r="AYC8" t="s">
        <v>2509</v>
      </c>
      <c r="AYD8">
        <v>376</v>
      </c>
      <c r="AYE8" t="s">
        <v>2510</v>
      </c>
      <c r="AYG8" t="s">
        <v>2509</v>
      </c>
      <c r="AYH8">
        <v>376</v>
      </c>
      <c r="AYI8" t="s">
        <v>2510</v>
      </c>
      <c r="AYK8" t="s">
        <v>2509</v>
      </c>
      <c r="AYL8">
        <v>376</v>
      </c>
      <c r="AYM8" t="s">
        <v>2510</v>
      </c>
      <c r="AYO8" t="s">
        <v>2509</v>
      </c>
      <c r="AYP8">
        <v>376</v>
      </c>
      <c r="AYQ8" t="s">
        <v>2510</v>
      </c>
      <c r="AYS8" t="s">
        <v>2509</v>
      </c>
      <c r="AYT8">
        <v>376</v>
      </c>
      <c r="AYU8" t="s">
        <v>2510</v>
      </c>
      <c r="AYW8" t="s">
        <v>2509</v>
      </c>
      <c r="AYX8">
        <v>376</v>
      </c>
      <c r="AYY8" t="s">
        <v>2510</v>
      </c>
      <c r="AZA8" t="s">
        <v>2509</v>
      </c>
      <c r="AZB8">
        <v>376</v>
      </c>
      <c r="AZC8" t="s">
        <v>2510</v>
      </c>
      <c r="AZE8" t="s">
        <v>2509</v>
      </c>
      <c r="AZF8">
        <v>376</v>
      </c>
      <c r="AZG8" t="s">
        <v>2510</v>
      </c>
      <c r="AZI8" t="s">
        <v>2509</v>
      </c>
      <c r="AZJ8">
        <v>376</v>
      </c>
      <c r="AZK8" t="s">
        <v>2510</v>
      </c>
      <c r="AZM8" t="s">
        <v>2509</v>
      </c>
      <c r="AZN8">
        <v>376</v>
      </c>
      <c r="AZO8" t="s">
        <v>2510</v>
      </c>
      <c r="AZQ8" t="s">
        <v>2509</v>
      </c>
      <c r="AZR8">
        <v>376</v>
      </c>
      <c r="AZS8" t="s">
        <v>2510</v>
      </c>
      <c r="AZU8" t="s">
        <v>2509</v>
      </c>
      <c r="AZV8">
        <v>376</v>
      </c>
      <c r="AZW8" t="s">
        <v>2510</v>
      </c>
      <c r="AZY8" t="s">
        <v>2509</v>
      </c>
      <c r="AZZ8">
        <v>376</v>
      </c>
      <c r="BAA8" t="s">
        <v>2510</v>
      </c>
      <c r="BAC8" t="s">
        <v>2509</v>
      </c>
      <c r="BAD8">
        <v>376</v>
      </c>
      <c r="BAE8" t="s">
        <v>2510</v>
      </c>
      <c r="BAG8" t="s">
        <v>2509</v>
      </c>
      <c r="BAH8">
        <v>376</v>
      </c>
      <c r="BAI8" t="s">
        <v>2510</v>
      </c>
      <c r="BAK8" t="s">
        <v>2509</v>
      </c>
      <c r="BAL8">
        <v>376</v>
      </c>
      <c r="BAM8" t="s">
        <v>2510</v>
      </c>
      <c r="BAO8" t="s">
        <v>2509</v>
      </c>
      <c r="BAP8">
        <v>376</v>
      </c>
      <c r="BAQ8" t="s">
        <v>2510</v>
      </c>
      <c r="BAS8" t="s">
        <v>2509</v>
      </c>
      <c r="BAT8">
        <v>376</v>
      </c>
      <c r="BAU8" t="s">
        <v>2510</v>
      </c>
      <c r="BAW8" t="s">
        <v>2509</v>
      </c>
      <c r="BAX8">
        <v>376</v>
      </c>
      <c r="BAY8" t="s">
        <v>2510</v>
      </c>
      <c r="BBA8" t="s">
        <v>2509</v>
      </c>
      <c r="BBB8">
        <v>376</v>
      </c>
      <c r="BBC8" t="s">
        <v>2510</v>
      </c>
      <c r="BBE8" t="s">
        <v>2509</v>
      </c>
      <c r="BBF8">
        <v>376</v>
      </c>
      <c r="BBG8" t="s">
        <v>2510</v>
      </c>
      <c r="BBI8" t="s">
        <v>2509</v>
      </c>
      <c r="BBJ8">
        <v>376</v>
      </c>
      <c r="BBK8" t="s">
        <v>2510</v>
      </c>
      <c r="BBM8" t="s">
        <v>2509</v>
      </c>
      <c r="BBN8">
        <v>376</v>
      </c>
      <c r="BBO8" t="s">
        <v>2510</v>
      </c>
      <c r="BBQ8" t="s">
        <v>2509</v>
      </c>
      <c r="BBR8">
        <v>376</v>
      </c>
      <c r="BBS8" t="s">
        <v>2510</v>
      </c>
      <c r="BBU8" t="s">
        <v>2509</v>
      </c>
      <c r="BBV8">
        <v>376</v>
      </c>
      <c r="BBW8" t="s">
        <v>2510</v>
      </c>
      <c r="BBY8" t="s">
        <v>2509</v>
      </c>
      <c r="BBZ8">
        <v>376</v>
      </c>
      <c r="BCA8" t="s">
        <v>2510</v>
      </c>
      <c r="BCC8" t="s">
        <v>2509</v>
      </c>
      <c r="BCD8">
        <v>376</v>
      </c>
      <c r="BCE8" t="s">
        <v>2510</v>
      </c>
      <c r="BCG8" t="s">
        <v>2509</v>
      </c>
      <c r="BCH8">
        <v>376</v>
      </c>
      <c r="BCI8" t="s">
        <v>2510</v>
      </c>
      <c r="BCK8" t="s">
        <v>2509</v>
      </c>
      <c r="BCL8">
        <v>376</v>
      </c>
      <c r="BCM8" t="s">
        <v>2510</v>
      </c>
      <c r="BCO8" t="s">
        <v>2509</v>
      </c>
      <c r="BCP8">
        <v>376</v>
      </c>
      <c r="BCQ8" t="s">
        <v>2510</v>
      </c>
      <c r="BCS8" t="s">
        <v>2509</v>
      </c>
      <c r="BCT8">
        <v>376</v>
      </c>
      <c r="BCU8" t="s">
        <v>2510</v>
      </c>
      <c r="BCW8" t="s">
        <v>2509</v>
      </c>
      <c r="BCX8">
        <v>376</v>
      </c>
      <c r="BCY8" t="s">
        <v>2510</v>
      </c>
      <c r="BDA8" t="s">
        <v>2509</v>
      </c>
      <c r="BDB8">
        <v>376</v>
      </c>
      <c r="BDC8" t="s">
        <v>2510</v>
      </c>
      <c r="BDE8" t="s">
        <v>2509</v>
      </c>
      <c r="BDF8">
        <v>376</v>
      </c>
      <c r="BDG8" t="s">
        <v>2510</v>
      </c>
      <c r="BDI8" t="s">
        <v>2509</v>
      </c>
      <c r="BDJ8">
        <v>376</v>
      </c>
      <c r="BDK8" t="s">
        <v>2510</v>
      </c>
      <c r="BDM8" t="s">
        <v>2509</v>
      </c>
      <c r="BDN8">
        <v>376</v>
      </c>
      <c r="BDO8" t="s">
        <v>2510</v>
      </c>
      <c r="BDQ8" t="s">
        <v>2509</v>
      </c>
      <c r="BDR8">
        <v>376</v>
      </c>
      <c r="BDS8" t="s">
        <v>2510</v>
      </c>
      <c r="BDU8" t="s">
        <v>2509</v>
      </c>
      <c r="BDV8">
        <v>376</v>
      </c>
      <c r="BDW8" t="s">
        <v>2510</v>
      </c>
      <c r="BDY8" t="s">
        <v>2509</v>
      </c>
      <c r="BDZ8">
        <v>376</v>
      </c>
      <c r="BEA8" t="s">
        <v>2510</v>
      </c>
      <c r="BEC8" t="s">
        <v>2509</v>
      </c>
      <c r="BED8">
        <v>376</v>
      </c>
      <c r="BEE8" t="s">
        <v>2510</v>
      </c>
      <c r="BEG8" t="s">
        <v>2509</v>
      </c>
      <c r="BEH8">
        <v>376</v>
      </c>
      <c r="BEI8" t="s">
        <v>2510</v>
      </c>
      <c r="BEK8" t="s">
        <v>2509</v>
      </c>
      <c r="BEL8">
        <v>376</v>
      </c>
      <c r="BEM8" t="s">
        <v>2510</v>
      </c>
      <c r="BEO8" t="s">
        <v>2509</v>
      </c>
      <c r="BEP8">
        <v>376</v>
      </c>
      <c r="BEQ8" t="s">
        <v>2510</v>
      </c>
      <c r="BES8" t="s">
        <v>2509</v>
      </c>
      <c r="BET8">
        <v>376</v>
      </c>
      <c r="BEU8" t="s">
        <v>2510</v>
      </c>
      <c r="BEW8" t="s">
        <v>2509</v>
      </c>
      <c r="BEX8">
        <v>376</v>
      </c>
      <c r="BEY8" t="s">
        <v>2510</v>
      </c>
      <c r="BFA8" t="s">
        <v>2509</v>
      </c>
      <c r="BFB8">
        <v>376</v>
      </c>
      <c r="BFC8" t="s">
        <v>2510</v>
      </c>
      <c r="BFE8" t="s">
        <v>2509</v>
      </c>
      <c r="BFF8">
        <v>376</v>
      </c>
      <c r="BFG8" t="s">
        <v>2510</v>
      </c>
      <c r="BFI8" t="s">
        <v>2509</v>
      </c>
      <c r="BFJ8">
        <v>376</v>
      </c>
      <c r="BFK8" t="s">
        <v>2510</v>
      </c>
      <c r="BFM8" t="s">
        <v>2509</v>
      </c>
      <c r="BFN8">
        <v>376</v>
      </c>
      <c r="BFO8" t="s">
        <v>2510</v>
      </c>
      <c r="BFQ8" t="s">
        <v>2509</v>
      </c>
      <c r="BFR8">
        <v>376</v>
      </c>
      <c r="BFS8" t="s">
        <v>2510</v>
      </c>
      <c r="BFU8" t="s">
        <v>2509</v>
      </c>
      <c r="BFV8">
        <v>376</v>
      </c>
      <c r="BFW8" t="s">
        <v>2510</v>
      </c>
      <c r="BFY8" t="s">
        <v>2509</v>
      </c>
      <c r="BFZ8">
        <v>376</v>
      </c>
      <c r="BGA8" t="s">
        <v>2510</v>
      </c>
      <c r="BGC8" t="s">
        <v>2509</v>
      </c>
      <c r="BGD8">
        <v>376</v>
      </c>
      <c r="BGE8" t="s">
        <v>2510</v>
      </c>
      <c r="BGG8" t="s">
        <v>2509</v>
      </c>
      <c r="BGH8">
        <v>376</v>
      </c>
      <c r="BGI8" t="s">
        <v>2510</v>
      </c>
      <c r="BGK8" t="s">
        <v>2509</v>
      </c>
      <c r="BGL8">
        <v>376</v>
      </c>
      <c r="BGM8" t="s">
        <v>2510</v>
      </c>
      <c r="BGO8" t="s">
        <v>2509</v>
      </c>
      <c r="BGP8">
        <v>376</v>
      </c>
      <c r="BGQ8" t="s">
        <v>2510</v>
      </c>
      <c r="BGS8" t="s">
        <v>2509</v>
      </c>
      <c r="BGT8">
        <v>376</v>
      </c>
      <c r="BGU8" t="s">
        <v>2510</v>
      </c>
      <c r="BGW8" t="s">
        <v>2509</v>
      </c>
      <c r="BGX8">
        <v>376</v>
      </c>
      <c r="BGY8" t="s">
        <v>2510</v>
      </c>
      <c r="BHA8" t="s">
        <v>2509</v>
      </c>
      <c r="BHB8">
        <v>376</v>
      </c>
      <c r="BHC8" t="s">
        <v>2510</v>
      </c>
      <c r="BHE8" t="s">
        <v>2509</v>
      </c>
      <c r="BHF8">
        <v>376</v>
      </c>
      <c r="BHG8" t="s">
        <v>2510</v>
      </c>
      <c r="BHI8" t="s">
        <v>2509</v>
      </c>
      <c r="BHJ8">
        <v>376</v>
      </c>
      <c r="BHK8" t="s">
        <v>2510</v>
      </c>
      <c r="BHM8" t="s">
        <v>2509</v>
      </c>
      <c r="BHN8">
        <v>376</v>
      </c>
      <c r="BHO8" t="s">
        <v>2510</v>
      </c>
      <c r="BHQ8" t="s">
        <v>2509</v>
      </c>
      <c r="BHR8">
        <v>376</v>
      </c>
      <c r="BHS8" t="s">
        <v>2510</v>
      </c>
      <c r="BHU8" t="s">
        <v>2509</v>
      </c>
      <c r="BHV8">
        <v>376</v>
      </c>
      <c r="BHW8" t="s">
        <v>2510</v>
      </c>
      <c r="BHY8" t="s">
        <v>2509</v>
      </c>
      <c r="BHZ8">
        <v>376</v>
      </c>
      <c r="BIA8" t="s">
        <v>2510</v>
      </c>
      <c r="BIC8" t="s">
        <v>2509</v>
      </c>
      <c r="BID8">
        <v>376</v>
      </c>
      <c r="BIE8" t="s">
        <v>2510</v>
      </c>
      <c r="BIG8" t="s">
        <v>2509</v>
      </c>
      <c r="BIH8">
        <v>376</v>
      </c>
      <c r="BII8" t="s">
        <v>2510</v>
      </c>
      <c r="BIK8" t="s">
        <v>2509</v>
      </c>
      <c r="BIL8">
        <v>376</v>
      </c>
      <c r="BIM8" t="s">
        <v>2510</v>
      </c>
      <c r="BIO8" t="s">
        <v>2509</v>
      </c>
      <c r="BIP8">
        <v>376</v>
      </c>
      <c r="BIQ8" t="s">
        <v>2510</v>
      </c>
      <c r="BIS8" t="s">
        <v>2509</v>
      </c>
      <c r="BIT8">
        <v>376</v>
      </c>
      <c r="BIU8" t="s">
        <v>2510</v>
      </c>
      <c r="BIW8" t="s">
        <v>2509</v>
      </c>
      <c r="BIX8">
        <v>376</v>
      </c>
      <c r="BIY8" t="s">
        <v>2510</v>
      </c>
      <c r="BJA8" t="s">
        <v>2509</v>
      </c>
      <c r="BJB8">
        <v>376</v>
      </c>
      <c r="BJC8" t="s">
        <v>2510</v>
      </c>
      <c r="BJE8" t="s">
        <v>2509</v>
      </c>
      <c r="BJF8">
        <v>376</v>
      </c>
      <c r="BJG8" t="s">
        <v>2510</v>
      </c>
      <c r="BJI8" t="s">
        <v>2509</v>
      </c>
      <c r="BJJ8">
        <v>376</v>
      </c>
      <c r="BJK8" t="s">
        <v>2510</v>
      </c>
      <c r="BJM8" t="s">
        <v>2509</v>
      </c>
      <c r="BJN8">
        <v>376</v>
      </c>
      <c r="BJO8" t="s">
        <v>2510</v>
      </c>
      <c r="BJQ8" t="s">
        <v>2509</v>
      </c>
      <c r="BJR8">
        <v>376</v>
      </c>
      <c r="BJS8" t="s">
        <v>2510</v>
      </c>
      <c r="BJU8" t="s">
        <v>2509</v>
      </c>
      <c r="BJV8">
        <v>376</v>
      </c>
      <c r="BJW8" t="s">
        <v>2510</v>
      </c>
      <c r="BJY8" t="s">
        <v>2509</v>
      </c>
      <c r="BJZ8">
        <v>376</v>
      </c>
      <c r="BKA8" t="s">
        <v>2510</v>
      </c>
      <c r="BKC8" t="s">
        <v>2509</v>
      </c>
      <c r="BKD8">
        <v>376</v>
      </c>
      <c r="BKE8" t="s">
        <v>2510</v>
      </c>
      <c r="BKG8" t="s">
        <v>2509</v>
      </c>
      <c r="BKH8">
        <v>376</v>
      </c>
      <c r="BKI8" t="s">
        <v>2510</v>
      </c>
      <c r="BKK8" t="s">
        <v>2509</v>
      </c>
      <c r="BKL8">
        <v>376</v>
      </c>
      <c r="BKM8" t="s">
        <v>2510</v>
      </c>
      <c r="BKO8" t="s">
        <v>2509</v>
      </c>
      <c r="BKP8">
        <v>376</v>
      </c>
      <c r="BKQ8" t="s">
        <v>2510</v>
      </c>
      <c r="BKS8" t="s">
        <v>2509</v>
      </c>
      <c r="BKT8">
        <v>376</v>
      </c>
      <c r="BKU8" t="s">
        <v>2510</v>
      </c>
      <c r="BKW8" t="s">
        <v>2509</v>
      </c>
      <c r="BKX8">
        <v>376</v>
      </c>
      <c r="BKY8" t="s">
        <v>2510</v>
      </c>
      <c r="BLA8" t="s">
        <v>2509</v>
      </c>
      <c r="BLB8">
        <v>376</v>
      </c>
      <c r="BLC8" t="s">
        <v>2510</v>
      </c>
      <c r="BLE8" t="s">
        <v>2509</v>
      </c>
      <c r="BLF8">
        <v>376</v>
      </c>
      <c r="BLG8" t="s">
        <v>2510</v>
      </c>
      <c r="BLI8" t="s">
        <v>2509</v>
      </c>
      <c r="BLJ8">
        <v>376</v>
      </c>
      <c r="BLK8" t="s">
        <v>2510</v>
      </c>
      <c r="BLM8" t="s">
        <v>2509</v>
      </c>
      <c r="BLN8">
        <v>376</v>
      </c>
      <c r="BLO8" t="s">
        <v>2510</v>
      </c>
      <c r="BLQ8" t="s">
        <v>2509</v>
      </c>
      <c r="BLR8">
        <v>376</v>
      </c>
      <c r="BLS8" t="s">
        <v>2510</v>
      </c>
      <c r="BLU8" t="s">
        <v>2509</v>
      </c>
      <c r="BLV8">
        <v>376</v>
      </c>
      <c r="BLW8" t="s">
        <v>2510</v>
      </c>
      <c r="BLY8" t="s">
        <v>2509</v>
      </c>
      <c r="BLZ8">
        <v>376</v>
      </c>
      <c r="BMA8" t="s">
        <v>2510</v>
      </c>
      <c r="BMC8" t="s">
        <v>2509</v>
      </c>
      <c r="BMD8">
        <v>376</v>
      </c>
      <c r="BME8" t="s">
        <v>2510</v>
      </c>
      <c r="BMG8" t="s">
        <v>2509</v>
      </c>
      <c r="BMH8">
        <v>376</v>
      </c>
      <c r="BMI8" t="s">
        <v>2510</v>
      </c>
      <c r="BMK8" t="s">
        <v>2509</v>
      </c>
      <c r="BML8">
        <v>376</v>
      </c>
      <c r="BMM8" t="s">
        <v>2510</v>
      </c>
      <c r="BMO8" t="s">
        <v>2509</v>
      </c>
      <c r="BMP8">
        <v>376</v>
      </c>
      <c r="BMQ8" t="s">
        <v>2510</v>
      </c>
      <c r="BMS8" t="s">
        <v>2509</v>
      </c>
      <c r="BMT8">
        <v>376</v>
      </c>
      <c r="BMU8" t="s">
        <v>2510</v>
      </c>
      <c r="BMW8" t="s">
        <v>2509</v>
      </c>
      <c r="BMX8">
        <v>376</v>
      </c>
      <c r="BMY8" t="s">
        <v>2510</v>
      </c>
      <c r="BNA8" t="s">
        <v>2509</v>
      </c>
      <c r="BNB8">
        <v>376</v>
      </c>
      <c r="BNC8" t="s">
        <v>2510</v>
      </c>
      <c r="BNE8" t="s">
        <v>2509</v>
      </c>
      <c r="BNF8">
        <v>376</v>
      </c>
      <c r="BNG8" t="s">
        <v>2510</v>
      </c>
      <c r="BNI8" t="s">
        <v>2509</v>
      </c>
      <c r="BNJ8">
        <v>376</v>
      </c>
      <c r="BNK8" t="s">
        <v>2510</v>
      </c>
      <c r="BNM8" t="s">
        <v>2509</v>
      </c>
      <c r="BNN8">
        <v>376</v>
      </c>
      <c r="BNO8" t="s">
        <v>2510</v>
      </c>
      <c r="BNQ8" t="s">
        <v>2509</v>
      </c>
      <c r="BNR8">
        <v>376</v>
      </c>
      <c r="BNS8" t="s">
        <v>2510</v>
      </c>
      <c r="BNU8" t="s">
        <v>2509</v>
      </c>
      <c r="BNV8">
        <v>376</v>
      </c>
      <c r="BNW8" t="s">
        <v>2510</v>
      </c>
      <c r="BNY8" t="s">
        <v>2509</v>
      </c>
      <c r="BNZ8">
        <v>376</v>
      </c>
      <c r="BOA8" t="s">
        <v>2510</v>
      </c>
      <c r="BOC8" t="s">
        <v>2509</v>
      </c>
      <c r="BOD8">
        <v>376</v>
      </c>
      <c r="BOE8" t="s">
        <v>2510</v>
      </c>
      <c r="BOG8" t="s">
        <v>2509</v>
      </c>
      <c r="BOH8">
        <v>376</v>
      </c>
      <c r="BOI8" t="s">
        <v>2510</v>
      </c>
      <c r="BOK8" t="s">
        <v>2509</v>
      </c>
      <c r="BOL8">
        <v>376</v>
      </c>
      <c r="BOM8" t="s">
        <v>2510</v>
      </c>
      <c r="BOO8" t="s">
        <v>2509</v>
      </c>
      <c r="BOP8">
        <v>376</v>
      </c>
      <c r="BOQ8" t="s">
        <v>2510</v>
      </c>
      <c r="BOS8" t="s">
        <v>2509</v>
      </c>
      <c r="BOT8">
        <v>376</v>
      </c>
      <c r="BOU8" t="s">
        <v>2510</v>
      </c>
      <c r="BOW8" t="s">
        <v>2509</v>
      </c>
      <c r="BOX8">
        <v>376</v>
      </c>
      <c r="BOY8" t="s">
        <v>2510</v>
      </c>
      <c r="BPA8" t="s">
        <v>2509</v>
      </c>
      <c r="BPB8">
        <v>376</v>
      </c>
      <c r="BPC8" t="s">
        <v>2510</v>
      </c>
      <c r="BPE8" t="s">
        <v>2509</v>
      </c>
      <c r="BPF8">
        <v>376</v>
      </c>
      <c r="BPG8" t="s">
        <v>2510</v>
      </c>
      <c r="BPI8" t="s">
        <v>2509</v>
      </c>
      <c r="BPJ8">
        <v>376</v>
      </c>
      <c r="BPK8" t="s">
        <v>2510</v>
      </c>
      <c r="BPM8" t="s">
        <v>2509</v>
      </c>
      <c r="BPN8">
        <v>376</v>
      </c>
      <c r="BPO8" t="s">
        <v>2510</v>
      </c>
      <c r="BPQ8" t="s">
        <v>2509</v>
      </c>
      <c r="BPR8">
        <v>376</v>
      </c>
      <c r="BPS8" t="s">
        <v>2510</v>
      </c>
      <c r="BPU8" t="s">
        <v>2509</v>
      </c>
      <c r="BPV8">
        <v>376</v>
      </c>
      <c r="BPW8" t="s">
        <v>2510</v>
      </c>
      <c r="BPY8" t="s">
        <v>2509</v>
      </c>
      <c r="BPZ8">
        <v>376</v>
      </c>
      <c r="BQA8" t="s">
        <v>2510</v>
      </c>
      <c r="BQC8" t="s">
        <v>2509</v>
      </c>
      <c r="BQD8">
        <v>376</v>
      </c>
      <c r="BQE8" t="s">
        <v>2510</v>
      </c>
      <c r="BQG8" t="s">
        <v>2509</v>
      </c>
      <c r="BQH8">
        <v>376</v>
      </c>
      <c r="BQI8" t="s">
        <v>2510</v>
      </c>
      <c r="BQK8" t="s">
        <v>2509</v>
      </c>
      <c r="BQL8">
        <v>376</v>
      </c>
      <c r="BQM8" t="s">
        <v>2510</v>
      </c>
      <c r="BQO8" t="s">
        <v>2509</v>
      </c>
      <c r="BQP8">
        <v>376</v>
      </c>
      <c r="BQQ8" t="s">
        <v>2510</v>
      </c>
      <c r="BQS8" t="s">
        <v>2509</v>
      </c>
      <c r="BQT8">
        <v>376</v>
      </c>
      <c r="BQU8" t="s">
        <v>2510</v>
      </c>
      <c r="BQW8" t="s">
        <v>2509</v>
      </c>
      <c r="BQX8">
        <v>376</v>
      </c>
      <c r="BQY8" t="s">
        <v>2510</v>
      </c>
      <c r="BRA8" t="s">
        <v>2509</v>
      </c>
      <c r="BRB8">
        <v>376</v>
      </c>
      <c r="BRC8" t="s">
        <v>2510</v>
      </c>
      <c r="BRE8" t="s">
        <v>2509</v>
      </c>
      <c r="BRF8">
        <v>376</v>
      </c>
      <c r="BRG8" t="s">
        <v>2510</v>
      </c>
      <c r="BRI8" t="s">
        <v>2509</v>
      </c>
      <c r="BRJ8">
        <v>376</v>
      </c>
      <c r="BRK8" t="s">
        <v>2510</v>
      </c>
      <c r="BRM8" t="s">
        <v>2509</v>
      </c>
      <c r="BRN8">
        <v>376</v>
      </c>
      <c r="BRO8" t="s">
        <v>2510</v>
      </c>
      <c r="BRQ8" t="s">
        <v>2509</v>
      </c>
      <c r="BRR8">
        <v>376</v>
      </c>
      <c r="BRS8" t="s">
        <v>2510</v>
      </c>
      <c r="BRU8" t="s">
        <v>2509</v>
      </c>
      <c r="BRV8">
        <v>376</v>
      </c>
      <c r="BRW8" t="s">
        <v>2510</v>
      </c>
      <c r="BRY8" t="s">
        <v>2509</v>
      </c>
      <c r="BRZ8">
        <v>376</v>
      </c>
      <c r="BSA8" t="s">
        <v>2510</v>
      </c>
      <c r="BSC8" t="s">
        <v>2509</v>
      </c>
      <c r="BSD8">
        <v>376</v>
      </c>
      <c r="BSE8" t="s">
        <v>2510</v>
      </c>
      <c r="BSG8" t="s">
        <v>2509</v>
      </c>
      <c r="BSH8">
        <v>376</v>
      </c>
      <c r="BSI8" t="s">
        <v>2510</v>
      </c>
      <c r="BSK8" t="s">
        <v>2509</v>
      </c>
      <c r="BSL8">
        <v>376</v>
      </c>
      <c r="BSM8" t="s">
        <v>2510</v>
      </c>
      <c r="BSO8" t="s">
        <v>2509</v>
      </c>
      <c r="BSP8">
        <v>376</v>
      </c>
      <c r="BSQ8" t="s">
        <v>2510</v>
      </c>
      <c r="BSS8" t="s">
        <v>2509</v>
      </c>
      <c r="BST8">
        <v>376</v>
      </c>
      <c r="BSU8" t="s">
        <v>2510</v>
      </c>
      <c r="BSW8" t="s">
        <v>2509</v>
      </c>
      <c r="BSX8">
        <v>376</v>
      </c>
      <c r="BSY8" t="s">
        <v>2510</v>
      </c>
      <c r="BTA8" t="s">
        <v>2509</v>
      </c>
      <c r="BTB8">
        <v>376</v>
      </c>
      <c r="BTC8" t="s">
        <v>2510</v>
      </c>
      <c r="BTE8" t="s">
        <v>2509</v>
      </c>
      <c r="BTF8">
        <v>376</v>
      </c>
      <c r="BTG8" t="s">
        <v>2510</v>
      </c>
      <c r="BTI8" t="s">
        <v>2509</v>
      </c>
      <c r="BTJ8">
        <v>376</v>
      </c>
      <c r="BTK8" t="s">
        <v>2510</v>
      </c>
      <c r="BTM8" t="s">
        <v>2509</v>
      </c>
      <c r="BTN8">
        <v>376</v>
      </c>
      <c r="BTO8" t="s">
        <v>2510</v>
      </c>
      <c r="BTQ8" t="s">
        <v>2509</v>
      </c>
      <c r="BTR8">
        <v>376</v>
      </c>
      <c r="BTS8" t="s">
        <v>2510</v>
      </c>
      <c r="BTU8" t="s">
        <v>2509</v>
      </c>
      <c r="BTV8">
        <v>376</v>
      </c>
      <c r="BTW8" t="s">
        <v>2510</v>
      </c>
      <c r="BTY8" t="s">
        <v>2509</v>
      </c>
      <c r="BTZ8">
        <v>376</v>
      </c>
      <c r="BUA8" t="s">
        <v>2510</v>
      </c>
      <c r="BUC8" t="s">
        <v>2509</v>
      </c>
      <c r="BUD8">
        <v>376</v>
      </c>
      <c r="BUE8" t="s">
        <v>2510</v>
      </c>
      <c r="BUG8" t="s">
        <v>2509</v>
      </c>
      <c r="BUH8">
        <v>376</v>
      </c>
      <c r="BUI8" t="s">
        <v>2510</v>
      </c>
      <c r="BUK8" t="s">
        <v>2509</v>
      </c>
      <c r="BUL8">
        <v>376</v>
      </c>
      <c r="BUM8" t="s">
        <v>2510</v>
      </c>
      <c r="BUO8" t="s">
        <v>2509</v>
      </c>
      <c r="BUP8">
        <v>376</v>
      </c>
      <c r="BUQ8" t="s">
        <v>2510</v>
      </c>
      <c r="BUS8" t="s">
        <v>2509</v>
      </c>
      <c r="BUT8">
        <v>376</v>
      </c>
      <c r="BUU8" t="s">
        <v>2510</v>
      </c>
      <c r="BUW8" t="s">
        <v>2509</v>
      </c>
      <c r="BUX8">
        <v>376</v>
      </c>
      <c r="BUY8" t="s">
        <v>2510</v>
      </c>
      <c r="BVA8" t="s">
        <v>2509</v>
      </c>
      <c r="BVB8">
        <v>376</v>
      </c>
      <c r="BVC8" t="s">
        <v>2510</v>
      </c>
      <c r="BVE8" t="s">
        <v>2509</v>
      </c>
      <c r="BVF8">
        <v>376</v>
      </c>
      <c r="BVG8" t="s">
        <v>2510</v>
      </c>
      <c r="BVI8" t="s">
        <v>2509</v>
      </c>
      <c r="BVJ8">
        <v>376</v>
      </c>
      <c r="BVK8" t="s">
        <v>2510</v>
      </c>
      <c r="BVM8" t="s">
        <v>2509</v>
      </c>
      <c r="BVN8">
        <v>376</v>
      </c>
      <c r="BVO8" t="s">
        <v>2510</v>
      </c>
      <c r="BVQ8" t="s">
        <v>2509</v>
      </c>
      <c r="BVR8">
        <v>376</v>
      </c>
      <c r="BVS8" t="s">
        <v>2510</v>
      </c>
      <c r="BVU8" t="s">
        <v>2509</v>
      </c>
      <c r="BVV8">
        <v>376</v>
      </c>
      <c r="BVW8" t="s">
        <v>2510</v>
      </c>
      <c r="BVY8" t="s">
        <v>2509</v>
      </c>
      <c r="BVZ8">
        <v>376</v>
      </c>
      <c r="BWA8" t="s">
        <v>2510</v>
      </c>
      <c r="BWC8" t="s">
        <v>2509</v>
      </c>
      <c r="BWD8">
        <v>376</v>
      </c>
      <c r="BWE8" t="s">
        <v>2510</v>
      </c>
      <c r="BWG8" t="s">
        <v>2509</v>
      </c>
      <c r="BWH8">
        <v>376</v>
      </c>
      <c r="BWI8" t="s">
        <v>2510</v>
      </c>
      <c r="BWK8" t="s">
        <v>2509</v>
      </c>
      <c r="BWL8">
        <v>376</v>
      </c>
      <c r="BWM8" t="s">
        <v>2510</v>
      </c>
      <c r="BWO8" t="s">
        <v>2509</v>
      </c>
      <c r="BWP8">
        <v>376</v>
      </c>
      <c r="BWQ8" t="s">
        <v>2510</v>
      </c>
      <c r="BWS8" t="s">
        <v>2509</v>
      </c>
      <c r="BWT8">
        <v>376</v>
      </c>
      <c r="BWU8" t="s">
        <v>2510</v>
      </c>
      <c r="BWW8" t="s">
        <v>2509</v>
      </c>
      <c r="BWX8">
        <v>376</v>
      </c>
      <c r="BWY8" t="s">
        <v>2510</v>
      </c>
      <c r="BXA8" t="s">
        <v>2509</v>
      </c>
      <c r="BXB8">
        <v>376</v>
      </c>
      <c r="BXC8" t="s">
        <v>2510</v>
      </c>
      <c r="BXE8" t="s">
        <v>2509</v>
      </c>
      <c r="BXF8">
        <v>376</v>
      </c>
      <c r="BXG8" t="s">
        <v>2510</v>
      </c>
      <c r="BXI8" t="s">
        <v>2509</v>
      </c>
      <c r="BXJ8">
        <v>376</v>
      </c>
      <c r="BXK8" t="s">
        <v>2510</v>
      </c>
      <c r="BXM8" t="s">
        <v>2509</v>
      </c>
      <c r="BXN8">
        <v>376</v>
      </c>
      <c r="BXO8" t="s">
        <v>2510</v>
      </c>
      <c r="BXQ8" t="s">
        <v>2509</v>
      </c>
      <c r="BXR8">
        <v>376</v>
      </c>
      <c r="BXS8" t="s">
        <v>2510</v>
      </c>
      <c r="BXU8" t="s">
        <v>2509</v>
      </c>
      <c r="BXV8">
        <v>376</v>
      </c>
      <c r="BXW8" t="s">
        <v>2510</v>
      </c>
      <c r="BXY8" t="s">
        <v>2509</v>
      </c>
      <c r="BXZ8">
        <v>376</v>
      </c>
      <c r="BYA8" t="s">
        <v>2510</v>
      </c>
      <c r="BYC8" t="s">
        <v>2509</v>
      </c>
      <c r="BYD8">
        <v>376</v>
      </c>
      <c r="BYE8" t="s">
        <v>2510</v>
      </c>
      <c r="BYG8" t="s">
        <v>2509</v>
      </c>
      <c r="BYH8">
        <v>376</v>
      </c>
      <c r="BYI8" t="s">
        <v>2510</v>
      </c>
      <c r="BYK8" t="s">
        <v>2509</v>
      </c>
      <c r="BYL8">
        <v>376</v>
      </c>
      <c r="BYM8" t="s">
        <v>2510</v>
      </c>
      <c r="BYO8" t="s">
        <v>2509</v>
      </c>
      <c r="BYP8">
        <v>376</v>
      </c>
      <c r="BYQ8" t="s">
        <v>2510</v>
      </c>
      <c r="BYS8" t="s">
        <v>2509</v>
      </c>
      <c r="BYT8">
        <v>376</v>
      </c>
      <c r="BYU8" t="s">
        <v>2510</v>
      </c>
      <c r="BYW8" t="s">
        <v>2509</v>
      </c>
      <c r="BYX8">
        <v>376</v>
      </c>
      <c r="BYY8" t="s">
        <v>2510</v>
      </c>
      <c r="BZA8" t="s">
        <v>2509</v>
      </c>
      <c r="BZB8">
        <v>376</v>
      </c>
      <c r="BZC8" t="s">
        <v>2510</v>
      </c>
      <c r="BZE8" t="s">
        <v>2509</v>
      </c>
      <c r="BZF8">
        <v>376</v>
      </c>
      <c r="BZG8" t="s">
        <v>2510</v>
      </c>
      <c r="BZI8" t="s">
        <v>2509</v>
      </c>
      <c r="BZJ8">
        <v>376</v>
      </c>
      <c r="BZK8" t="s">
        <v>2510</v>
      </c>
      <c r="BZM8" t="s">
        <v>2509</v>
      </c>
      <c r="BZN8">
        <v>376</v>
      </c>
      <c r="BZO8" t="s">
        <v>2510</v>
      </c>
      <c r="BZQ8" t="s">
        <v>2509</v>
      </c>
      <c r="BZR8">
        <v>376</v>
      </c>
      <c r="BZS8" t="s">
        <v>2510</v>
      </c>
      <c r="BZU8" t="s">
        <v>2509</v>
      </c>
      <c r="BZV8">
        <v>376</v>
      </c>
      <c r="BZW8" t="s">
        <v>2510</v>
      </c>
      <c r="BZY8" t="s">
        <v>2509</v>
      </c>
      <c r="BZZ8">
        <v>376</v>
      </c>
      <c r="CAA8" t="s">
        <v>2510</v>
      </c>
      <c r="CAC8" t="s">
        <v>2509</v>
      </c>
      <c r="CAD8">
        <v>376</v>
      </c>
      <c r="CAE8" t="s">
        <v>2510</v>
      </c>
      <c r="CAG8" t="s">
        <v>2509</v>
      </c>
      <c r="CAH8">
        <v>376</v>
      </c>
      <c r="CAI8" t="s">
        <v>2510</v>
      </c>
      <c r="CAK8" t="s">
        <v>2509</v>
      </c>
      <c r="CAL8">
        <v>376</v>
      </c>
      <c r="CAM8" t="s">
        <v>2510</v>
      </c>
      <c r="CAO8" t="s">
        <v>2509</v>
      </c>
      <c r="CAP8">
        <v>376</v>
      </c>
      <c r="CAQ8" t="s">
        <v>2510</v>
      </c>
      <c r="CAS8" t="s">
        <v>2509</v>
      </c>
      <c r="CAT8">
        <v>376</v>
      </c>
      <c r="CAU8" t="s">
        <v>2510</v>
      </c>
      <c r="CAW8" t="s">
        <v>2509</v>
      </c>
      <c r="CAX8">
        <v>376</v>
      </c>
      <c r="CAY8" t="s">
        <v>2510</v>
      </c>
      <c r="CBA8" t="s">
        <v>2509</v>
      </c>
      <c r="CBB8">
        <v>376</v>
      </c>
      <c r="CBC8" t="s">
        <v>2510</v>
      </c>
      <c r="CBE8" t="s">
        <v>2509</v>
      </c>
      <c r="CBF8">
        <v>376</v>
      </c>
      <c r="CBG8" t="s">
        <v>2510</v>
      </c>
      <c r="CBI8" t="s">
        <v>2509</v>
      </c>
      <c r="CBJ8">
        <v>376</v>
      </c>
      <c r="CBK8" t="s">
        <v>2510</v>
      </c>
      <c r="CBM8" t="s">
        <v>2509</v>
      </c>
      <c r="CBN8">
        <v>376</v>
      </c>
      <c r="CBO8" t="s">
        <v>2510</v>
      </c>
      <c r="CBQ8" t="s">
        <v>2509</v>
      </c>
      <c r="CBR8">
        <v>376</v>
      </c>
      <c r="CBS8" t="s">
        <v>2510</v>
      </c>
      <c r="CBU8" t="s">
        <v>2509</v>
      </c>
      <c r="CBV8">
        <v>376</v>
      </c>
      <c r="CBW8" t="s">
        <v>2510</v>
      </c>
      <c r="CBY8" t="s">
        <v>2509</v>
      </c>
      <c r="CBZ8">
        <v>376</v>
      </c>
      <c r="CCA8" t="s">
        <v>2510</v>
      </c>
      <c r="CCC8" t="s">
        <v>2509</v>
      </c>
      <c r="CCD8">
        <v>376</v>
      </c>
      <c r="CCE8" t="s">
        <v>2510</v>
      </c>
      <c r="CCG8" t="s">
        <v>2509</v>
      </c>
      <c r="CCH8">
        <v>376</v>
      </c>
      <c r="CCI8" t="s">
        <v>2510</v>
      </c>
      <c r="CCK8" t="s">
        <v>2509</v>
      </c>
      <c r="CCL8">
        <v>376</v>
      </c>
      <c r="CCM8" t="s">
        <v>2510</v>
      </c>
      <c r="CCO8" t="s">
        <v>2509</v>
      </c>
      <c r="CCP8">
        <v>376</v>
      </c>
      <c r="CCQ8" t="s">
        <v>2510</v>
      </c>
      <c r="CCS8" t="s">
        <v>2509</v>
      </c>
      <c r="CCT8">
        <v>376</v>
      </c>
      <c r="CCU8" t="s">
        <v>2510</v>
      </c>
      <c r="CCW8" t="s">
        <v>2509</v>
      </c>
      <c r="CCX8">
        <v>376</v>
      </c>
      <c r="CCY8" t="s">
        <v>2510</v>
      </c>
      <c r="CDA8" t="s">
        <v>2509</v>
      </c>
      <c r="CDB8">
        <v>376</v>
      </c>
      <c r="CDC8" t="s">
        <v>2510</v>
      </c>
      <c r="CDE8" t="s">
        <v>2509</v>
      </c>
      <c r="CDF8">
        <v>376</v>
      </c>
      <c r="CDG8" t="s">
        <v>2510</v>
      </c>
      <c r="CDI8" t="s">
        <v>2509</v>
      </c>
      <c r="CDJ8">
        <v>376</v>
      </c>
      <c r="CDK8" t="s">
        <v>2510</v>
      </c>
      <c r="CDM8" t="s">
        <v>2509</v>
      </c>
      <c r="CDN8">
        <v>376</v>
      </c>
      <c r="CDO8" t="s">
        <v>2510</v>
      </c>
      <c r="CDQ8" t="s">
        <v>2509</v>
      </c>
      <c r="CDR8">
        <v>376</v>
      </c>
      <c r="CDS8" t="s">
        <v>2510</v>
      </c>
      <c r="CDU8" t="s">
        <v>2509</v>
      </c>
      <c r="CDV8">
        <v>376</v>
      </c>
      <c r="CDW8" t="s">
        <v>2510</v>
      </c>
      <c r="CDY8" t="s">
        <v>2509</v>
      </c>
      <c r="CDZ8">
        <v>376</v>
      </c>
      <c r="CEA8" t="s">
        <v>2510</v>
      </c>
      <c r="CEC8" t="s">
        <v>2509</v>
      </c>
      <c r="CED8">
        <v>376</v>
      </c>
      <c r="CEE8" t="s">
        <v>2510</v>
      </c>
      <c r="CEG8" t="s">
        <v>2509</v>
      </c>
      <c r="CEH8">
        <v>376</v>
      </c>
      <c r="CEI8" t="s">
        <v>2510</v>
      </c>
      <c r="CEK8" t="s">
        <v>2509</v>
      </c>
      <c r="CEL8">
        <v>376</v>
      </c>
      <c r="CEM8" t="s">
        <v>2510</v>
      </c>
      <c r="CEO8" t="s">
        <v>2509</v>
      </c>
      <c r="CEP8">
        <v>376</v>
      </c>
      <c r="CEQ8" t="s">
        <v>2510</v>
      </c>
      <c r="CES8" t="s">
        <v>2509</v>
      </c>
      <c r="CET8">
        <v>376</v>
      </c>
      <c r="CEU8" t="s">
        <v>2510</v>
      </c>
      <c r="CEW8" t="s">
        <v>2509</v>
      </c>
      <c r="CEX8">
        <v>376</v>
      </c>
      <c r="CEY8" t="s">
        <v>2510</v>
      </c>
      <c r="CFA8" t="s">
        <v>2509</v>
      </c>
      <c r="CFB8">
        <v>376</v>
      </c>
      <c r="CFC8" t="s">
        <v>2510</v>
      </c>
      <c r="CFE8" t="s">
        <v>2509</v>
      </c>
      <c r="CFF8">
        <v>376</v>
      </c>
      <c r="CFG8" t="s">
        <v>2510</v>
      </c>
      <c r="CFI8" t="s">
        <v>2509</v>
      </c>
      <c r="CFJ8">
        <v>376</v>
      </c>
      <c r="CFK8" t="s">
        <v>2510</v>
      </c>
      <c r="CFM8" t="s">
        <v>2509</v>
      </c>
      <c r="CFN8">
        <v>376</v>
      </c>
      <c r="CFO8" t="s">
        <v>2510</v>
      </c>
      <c r="CFQ8" t="s">
        <v>2509</v>
      </c>
      <c r="CFR8">
        <v>376</v>
      </c>
      <c r="CFS8" t="s">
        <v>2510</v>
      </c>
      <c r="CFU8" t="s">
        <v>2509</v>
      </c>
      <c r="CFV8">
        <v>376</v>
      </c>
      <c r="CFW8" t="s">
        <v>2510</v>
      </c>
      <c r="CFY8" t="s">
        <v>2509</v>
      </c>
      <c r="CFZ8">
        <v>376</v>
      </c>
      <c r="CGA8" t="s">
        <v>2510</v>
      </c>
      <c r="CGC8" t="s">
        <v>2509</v>
      </c>
      <c r="CGD8">
        <v>376</v>
      </c>
      <c r="CGE8" t="s">
        <v>2510</v>
      </c>
      <c r="CGG8" t="s">
        <v>2509</v>
      </c>
      <c r="CGH8">
        <v>376</v>
      </c>
      <c r="CGI8" t="s">
        <v>2510</v>
      </c>
      <c r="CGK8" t="s">
        <v>2509</v>
      </c>
      <c r="CGL8">
        <v>376</v>
      </c>
      <c r="CGM8" t="s">
        <v>2510</v>
      </c>
      <c r="CGO8" t="s">
        <v>2509</v>
      </c>
      <c r="CGP8">
        <v>376</v>
      </c>
      <c r="CGQ8" t="s">
        <v>2510</v>
      </c>
      <c r="CGS8" t="s">
        <v>2509</v>
      </c>
      <c r="CGT8">
        <v>376</v>
      </c>
      <c r="CGU8" t="s">
        <v>2510</v>
      </c>
      <c r="CGW8" t="s">
        <v>2509</v>
      </c>
      <c r="CGX8">
        <v>376</v>
      </c>
      <c r="CGY8" t="s">
        <v>2510</v>
      </c>
      <c r="CHA8" t="s">
        <v>2509</v>
      </c>
      <c r="CHB8">
        <v>376</v>
      </c>
      <c r="CHC8" t="s">
        <v>2510</v>
      </c>
      <c r="CHE8" t="s">
        <v>2509</v>
      </c>
      <c r="CHF8">
        <v>376</v>
      </c>
      <c r="CHG8" t="s">
        <v>2510</v>
      </c>
      <c r="CHI8" t="s">
        <v>2509</v>
      </c>
      <c r="CHJ8">
        <v>376</v>
      </c>
      <c r="CHK8" t="s">
        <v>2510</v>
      </c>
      <c r="CHM8" t="s">
        <v>2509</v>
      </c>
      <c r="CHN8">
        <v>376</v>
      </c>
      <c r="CHO8" t="s">
        <v>2510</v>
      </c>
      <c r="CHQ8" t="s">
        <v>2509</v>
      </c>
      <c r="CHR8">
        <v>376</v>
      </c>
      <c r="CHS8" t="s">
        <v>2510</v>
      </c>
      <c r="CHU8" t="s">
        <v>2509</v>
      </c>
      <c r="CHV8">
        <v>376</v>
      </c>
      <c r="CHW8" t="s">
        <v>2510</v>
      </c>
      <c r="CHY8" t="s">
        <v>2509</v>
      </c>
      <c r="CHZ8">
        <v>376</v>
      </c>
      <c r="CIA8" t="s">
        <v>2510</v>
      </c>
      <c r="CIC8" t="s">
        <v>2509</v>
      </c>
      <c r="CID8">
        <v>376</v>
      </c>
      <c r="CIE8" t="s">
        <v>2510</v>
      </c>
      <c r="CIG8" t="s">
        <v>2509</v>
      </c>
      <c r="CIH8">
        <v>376</v>
      </c>
      <c r="CII8" t="s">
        <v>2510</v>
      </c>
      <c r="CIK8" t="s">
        <v>2509</v>
      </c>
      <c r="CIL8">
        <v>376</v>
      </c>
      <c r="CIM8" t="s">
        <v>2510</v>
      </c>
      <c r="CIO8" t="s">
        <v>2509</v>
      </c>
      <c r="CIP8">
        <v>376</v>
      </c>
      <c r="CIQ8" t="s">
        <v>2510</v>
      </c>
      <c r="CIS8" t="s">
        <v>2509</v>
      </c>
      <c r="CIT8">
        <v>376</v>
      </c>
      <c r="CIU8" t="s">
        <v>2510</v>
      </c>
      <c r="CIW8" t="s">
        <v>2509</v>
      </c>
      <c r="CIX8">
        <v>376</v>
      </c>
      <c r="CIY8" t="s">
        <v>2510</v>
      </c>
      <c r="CJA8" t="s">
        <v>2509</v>
      </c>
      <c r="CJB8">
        <v>376</v>
      </c>
      <c r="CJC8" t="s">
        <v>2510</v>
      </c>
      <c r="CJE8" t="s">
        <v>2509</v>
      </c>
      <c r="CJF8">
        <v>376</v>
      </c>
      <c r="CJG8" t="s">
        <v>2510</v>
      </c>
      <c r="CJI8" t="s">
        <v>2509</v>
      </c>
      <c r="CJJ8">
        <v>376</v>
      </c>
      <c r="CJK8" t="s">
        <v>2510</v>
      </c>
      <c r="CJM8" t="s">
        <v>2509</v>
      </c>
      <c r="CJN8">
        <v>376</v>
      </c>
      <c r="CJO8" t="s">
        <v>2510</v>
      </c>
      <c r="CJQ8" t="s">
        <v>2509</v>
      </c>
      <c r="CJR8">
        <v>376</v>
      </c>
      <c r="CJS8" t="s">
        <v>2510</v>
      </c>
      <c r="CJU8" t="s">
        <v>2509</v>
      </c>
      <c r="CJV8">
        <v>376</v>
      </c>
      <c r="CJW8" t="s">
        <v>2510</v>
      </c>
      <c r="CJY8" t="s">
        <v>2509</v>
      </c>
      <c r="CJZ8">
        <v>376</v>
      </c>
      <c r="CKA8" t="s">
        <v>2510</v>
      </c>
      <c r="CKC8" t="s">
        <v>2509</v>
      </c>
      <c r="CKD8">
        <v>376</v>
      </c>
      <c r="CKE8" t="s">
        <v>2510</v>
      </c>
      <c r="CKG8" t="s">
        <v>2509</v>
      </c>
      <c r="CKH8">
        <v>376</v>
      </c>
      <c r="CKI8" t="s">
        <v>2510</v>
      </c>
      <c r="CKK8" t="s">
        <v>2509</v>
      </c>
      <c r="CKL8">
        <v>376</v>
      </c>
      <c r="CKM8" t="s">
        <v>2510</v>
      </c>
      <c r="CKO8" t="s">
        <v>2509</v>
      </c>
      <c r="CKP8">
        <v>376</v>
      </c>
      <c r="CKQ8" t="s">
        <v>2510</v>
      </c>
      <c r="CKS8" t="s">
        <v>2509</v>
      </c>
      <c r="CKT8">
        <v>376</v>
      </c>
      <c r="CKU8" t="s">
        <v>2510</v>
      </c>
      <c r="CKW8" t="s">
        <v>2509</v>
      </c>
      <c r="CKX8">
        <v>376</v>
      </c>
      <c r="CKY8" t="s">
        <v>2510</v>
      </c>
      <c r="CLA8" t="s">
        <v>2509</v>
      </c>
      <c r="CLB8">
        <v>376</v>
      </c>
      <c r="CLC8" t="s">
        <v>2510</v>
      </c>
      <c r="CLE8" t="s">
        <v>2509</v>
      </c>
      <c r="CLF8">
        <v>376</v>
      </c>
      <c r="CLG8" t="s">
        <v>2510</v>
      </c>
      <c r="CLI8" t="s">
        <v>2509</v>
      </c>
      <c r="CLJ8">
        <v>376</v>
      </c>
      <c r="CLK8" t="s">
        <v>2510</v>
      </c>
      <c r="CLM8" t="s">
        <v>2509</v>
      </c>
      <c r="CLN8">
        <v>376</v>
      </c>
      <c r="CLO8" t="s">
        <v>2510</v>
      </c>
      <c r="CLQ8" t="s">
        <v>2509</v>
      </c>
      <c r="CLR8">
        <v>376</v>
      </c>
      <c r="CLS8" t="s">
        <v>2510</v>
      </c>
      <c r="CLU8" t="s">
        <v>2509</v>
      </c>
      <c r="CLV8">
        <v>376</v>
      </c>
      <c r="CLW8" t="s">
        <v>2510</v>
      </c>
      <c r="CLY8" t="s">
        <v>2509</v>
      </c>
      <c r="CLZ8">
        <v>376</v>
      </c>
      <c r="CMA8" t="s">
        <v>2510</v>
      </c>
      <c r="CMC8" t="s">
        <v>2509</v>
      </c>
      <c r="CMD8">
        <v>376</v>
      </c>
      <c r="CME8" t="s">
        <v>2510</v>
      </c>
      <c r="CMG8" t="s">
        <v>2509</v>
      </c>
      <c r="CMH8">
        <v>376</v>
      </c>
      <c r="CMI8" t="s">
        <v>2510</v>
      </c>
      <c r="CMK8" t="s">
        <v>2509</v>
      </c>
      <c r="CML8">
        <v>376</v>
      </c>
      <c r="CMM8" t="s">
        <v>2510</v>
      </c>
      <c r="CMO8" t="s">
        <v>2509</v>
      </c>
      <c r="CMP8">
        <v>376</v>
      </c>
      <c r="CMQ8" t="s">
        <v>2510</v>
      </c>
      <c r="CMS8" t="s">
        <v>2509</v>
      </c>
      <c r="CMT8">
        <v>376</v>
      </c>
      <c r="CMU8" t="s">
        <v>2510</v>
      </c>
      <c r="CMW8" t="s">
        <v>2509</v>
      </c>
      <c r="CMX8">
        <v>376</v>
      </c>
      <c r="CMY8" t="s">
        <v>2510</v>
      </c>
      <c r="CNA8" t="s">
        <v>2509</v>
      </c>
      <c r="CNB8">
        <v>376</v>
      </c>
      <c r="CNC8" t="s">
        <v>2510</v>
      </c>
      <c r="CNE8" t="s">
        <v>2509</v>
      </c>
      <c r="CNF8">
        <v>376</v>
      </c>
      <c r="CNG8" t="s">
        <v>2510</v>
      </c>
      <c r="CNI8" t="s">
        <v>2509</v>
      </c>
      <c r="CNJ8">
        <v>376</v>
      </c>
      <c r="CNK8" t="s">
        <v>2510</v>
      </c>
      <c r="CNM8" t="s">
        <v>2509</v>
      </c>
      <c r="CNN8">
        <v>376</v>
      </c>
      <c r="CNO8" t="s">
        <v>2510</v>
      </c>
      <c r="CNQ8" t="s">
        <v>2509</v>
      </c>
      <c r="CNR8">
        <v>376</v>
      </c>
      <c r="CNS8" t="s">
        <v>2510</v>
      </c>
      <c r="CNU8" t="s">
        <v>2509</v>
      </c>
      <c r="CNV8">
        <v>376</v>
      </c>
      <c r="CNW8" t="s">
        <v>2510</v>
      </c>
      <c r="CNY8" t="s">
        <v>2509</v>
      </c>
      <c r="CNZ8">
        <v>376</v>
      </c>
      <c r="COA8" t="s">
        <v>2510</v>
      </c>
      <c r="COC8" t="s">
        <v>2509</v>
      </c>
      <c r="COD8">
        <v>376</v>
      </c>
      <c r="COE8" t="s">
        <v>2510</v>
      </c>
      <c r="COG8" t="s">
        <v>2509</v>
      </c>
      <c r="COH8">
        <v>376</v>
      </c>
      <c r="COI8" t="s">
        <v>2510</v>
      </c>
      <c r="COK8" t="s">
        <v>2509</v>
      </c>
      <c r="COL8">
        <v>376</v>
      </c>
      <c r="COM8" t="s">
        <v>2510</v>
      </c>
      <c r="COO8" t="s">
        <v>2509</v>
      </c>
      <c r="COP8">
        <v>376</v>
      </c>
      <c r="COQ8" t="s">
        <v>2510</v>
      </c>
      <c r="COS8" t="s">
        <v>2509</v>
      </c>
      <c r="COT8">
        <v>376</v>
      </c>
      <c r="COU8" t="s">
        <v>2510</v>
      </c>
      <c r="COW8" t="s">
        <v>2509</v>
      </c>
      <c r="COX8">
        <v>376</v>
      </c>
      <c r="COY8" t="s">
        <v>2510</v>
      </c>
      <c r="CPA8" t="s">
        <v>2509</v>
      </c>
      <c r="CPB8">
        <v>376</v>
      </c>
      <c r="CPC8" t="s">
        <v>2510</v>
      </c>
      <c r="CPE8" t="s">
        <v>2509</v>
      </c>
      <c r="CPF8">
        <v>376</v>
      </c>
      <c r="CPG8" t="s">
        <v>2510</v>
      </c>
      <c r="CPI8" t="s">
        <v>2509</v>
      </c>
      <c r="CPJ8">
        <v>376</v>
      </c>
      <c r="CPK8" t="s">
        <v>2510</v>
      </c>
      <c r="CPM8" t="s">
        <v>2509</v>
      </c>
      <c r="CPN8">
        <v>376</v>
      </c>
      <c r="CPO8" t="s">
        <v>2510</v>
      </c>
      <c r="CPQ8" t="s">
        <v>2509</v>
      </c>
      <c r="CPR8">
        <v>376</v>
      </c>
      <c r="CPS8" t="s">
        <v>2510</v>
      </c>
      <c r="CPU8" t="s">
        <v>2509</v>
      </c>
      <c r="CPV8">
        <v>376</v>
      </c>
      <c r="CPW8" t="s">
        <v>2510</v>
      </c>
      <c r="CPY8" t="s">
        <v>2509</v>
      </c>
      <c r="CPZ8">
        <v>376</v>
      </c>
      <c r="CQA8" t="s">
        <v>2510</v>
      </c>
      <c r="CQC8" t="s">
        <v>2509</v>
      </c>
      <c r="CQD8">
        <v>376</v>
      </c>
      <c r="CQE8" t="s">
        <v>2510</v>
      </c>
      <c r="CQG8" t="s">
        <v>2509</v>
      </c>
      <c r="CQH8">
        <v>376</v>
      </c>
      <c r="CQI8" t="s">
        <v>2510</v>
      </c>
      <c r="CQK8" t="s">
        <v>2509</v>
      </c>
      <c r="CQL8">
        <v>376</v>
      </c>
      <c r="CQM8" t="s">
        <v>2510</v>
      </c>
      <c r="CQO8" t="s">
        <v>2509</v>
      </c>
      <c r="CQP8">
        <v>376</v>
      </c>
      <c r="CQQ8" t="s">
        <v>2510</v>
      </c>
      <c r="CQS8" t="s">
        <v>2509</v>
      </c>
      <c r="CQT8">
        <v>376</v>
      </c>
      <c r="CQU8" t="s">
        <v>2510</v>
      </c>
      <c r="CQW8" t="s">
        <v>2509</v>
      </c>
      <c r="CQX8">
        <v>376</v>
      </c>
      <c r="CQY8" t="s">
        <v>2510</v>
      </c>
      <c r="CRA8" t="s">
        <v>2509</v>
      </c>
      <c r="CRB8">
        <v>376</v>
      </c>
      <c r="CRC8" t="s">
        <v>2510</v>
      </c>
      <c r="CRE8" t="s">
        <v>2509</v>
      </c>
      <c r="CRF8">
        <v>376</v>
      </c>
      <c r="CRG8" t="s">
        <v>2510</v>
      </c>
      <c r="CRI8" t="s">
        <v>2509</v>
      </c>
      <c r="CRJ8">
        <v>376</v>
      </c>
      <c r="CRK8" t="s">
        <v>2510</v>
      </c>
      <c r="CRM8" t="s">
        <v>2509</v>
      </c>
      <c r="CRN8">
        <v>376</v>
      </c>
      <c r="CRO8" t="s">
        <v>2510</v>
      </c>
      <c r="CRQ8" t="s">
        <v>2509</v>
      </c>
      <c r="CRR8">
        <v>376</v>
      </c>
      <c r="CRS8" t="s">
        <v>2510</v>
      </c>
      <c r="CRU8" t="s">
        <v>2509</v>
      </c>
      <c r="CRV8">
        <v>376</v>
      </c>
      <c r="CRW8" t="s">
        <v>2510</v>
      </c>
      <c r="CRY8" t="s">
        <v>2509</v>
      </c>
      <c r="CRZ8">
        <v>376</v>
      </c>
      <c r="CSA8" t="s">
        <v>2510</v>
      </c>
      <c r="CSC8" t="s">
        <v>2509</v>
      </c>
      <c r="CSD8">
        <v>376</v>
      </c>
      <c r="CSE8" t="s">
        <v>2510</v>
      </c>
      <c r="CSG8" t="s">
        <v>2509</v>
      </c>
      <c r="CSH8">
        <v>376</v>
      </c>
      <c r="CSI8" t="s">
        <v>2510</v>
      </c>
      <c r="CSK8" t="s">
        <v>2509</v>
      </c>
      <c r="CSL8">
        <v>376</v>
      </c>
      <c r="CSM8" t="s">
        <v>2510</v>
      </c>
      <c r="CSO8" t="s">
        <v>2509</v>
      </c>
      <c r="CSP8">
        <v>376</v>
      </c>
      <c r="CSQ8" t="s">
        <v>2510</v>
      </c>
      <c r="CSS8" t="s">
        <v>2509</v>
      </c>
      <c r="CST8">
        <v>376</v>
      </c>
      <c r="CSU8" t="s">
        <v>2510</v>
      </c>
      <c r="CSW8" t="s">
        <v>2509</v>
      </c>
      <c r="CSX8">
        <v>376</v>
      </c>
      <c r="CSY8" t="s">
        <v>2510</v>
      </c>
      <c r="CTA8" t="s">
        <v>2509</v>
      </c>
      <c r="CTB8">
        <v>376</v>
      </c>
      <c r="CTC8" t="s">
        <v>2510</v>
      </c>
      <c r="CTE8" t="s">
        <v>2509</v>
      </c>
      <c r="CTF8">
        <v>376</v>
      </c>
      <c r="CTG8" t="s">
        <v>2510</v>
      </c>
      <c r="CTI8" t="s">
        <v>2509</v>
      </c>
      <c r="CTJ8">
        <v>376</v>
      </c>
      <c r="CTK8" t="s">
        <v>2510</v>
      </c>
      <c r="CTM8" t="s">
        <v>2509</v>
      </c>
      <c r="CTN8">
        <v>376</v>
      </c>
      <c r="CTO8" t="s">
        <v>2510</v>
      </c>
      <c r="CTQ8" t="s">
        <v>2509</v>
      </c>
      <c r="CTR8">
        <v>376</v>
      </c>
      <c r="CTS8" t="s">
        <v>2510</v>
      </c>
      <c r="CTU8" t="s">
        <v>2509</v>
      </c>
      <c r="CTV8">
        <v>376</v>
      </c>
      <c r="CTW8" t="s">
        <v>2510</v>
      </c>
      <c r="CTY8" t="s">
        <v>2509</v>
      </c>
      <c r="CTZ8">
        <v>376</v>
      </c>
      <c r="CUA8" t="s">
        <v>2510</v>
      </c>
      <c r="CUC8" t="s">
        <v>2509</v>
      </c>
      <c r="CUD8">
        <v>376</v>
      </c>
      <c r="CUE8" t="s">
        <v>2510</v>
      </c>
      <c r="CUG8" t="s">
        <v>2509</v>
      </c>
      <c r="CUH8">
        <v>376</v>
      </c>
      <c r="CUI8" t="s">
        <v>2510</v>
      </c>
      <c r="CUK8" t="s">
        <v>2509</v>
      </c>
      <c r="CUL8">
        <v>376</v>
      </c>
      <c r="CUM8" t="s">
        <v>2510</v>
      </c>
      <c r="CUO8" t="s">
        <v>2509</v>
      </c>
      <c r="CUP8">
        <v>376</v>
      </c>
      <c r="CUQ8" t="s">
        <v>2510</v>
      </c>
      <c r="CUS8" t="s">
        <v>2509</v>
      </c>
      <c r="CUT8">
        <v>376</v>
      </c>
      <c r="CUU8" t="s">
        <v>2510</v>
      </c>
      <c r="CUW8" t="s">
        <v>2509</v>
      </c>
      <c r="CUX8">
        <v>376</v>
      </c>
      <c r="CUY8" t="s">
        <v>2510</v>
      </c>
      <c r="CVA8" t="s">
        <v>2509</v>
      </c>
      <c r="CVB8">
        <v>376</v>
      </c>
      <c r="CVC8" t="s">
        <v>2510</v>
      </c>
      <c r="CVE8" t="s">
        <v>2509</v>
      </c>
      <c r="CVF8">
        <v>376</v>
      </c>
      <c r="CVG8" t="s">
        <v>2510</v>
      </c>
      <c r="CVI8" t="s">
        <v>2509</v>
      </c>
      <c r="CVJ8">
        <v>376</v>
      </c>
      <c r="CVK8" t="s">
        <v>2510</v>
      </c>
      <c r="CVM8" t="s">
        <v>2509</v>
      </c>
      <c r="CVN8">
        <v>376</v>
      </c>
      <c r="CVO8" t="s">
        <v>2510</v>
      </c>
      <c r="CVQ8" t="s">
        <v>2509</v>
      </c>
      <c r="CVR8">
        <v>376</v>
      </c>
      <c r="CVS8" t="s">
        <v>2510</v>
      </c>
      <c r="CVU8" t="s">
        <v>2509</v>
      </c>
      <c r="CVV8">
        <v>376</v>
      </c>
      <c r="CVW8" t="s">
        <v>2510</v>
      </c>
      <c r="CVY8" t="s">
        <v>2509</v>
      </c>
      <c r="CVZ8">
        <v>376</v>
      </c>
      <c r="CWA8" t="s">
        <v>2510</v>
      </c>
      <c r="CWC8" t="s">
        <v>2509</v>
      </c>
      <c r="CWD8">
        <v>376</v>
      </c>
      <c r="CWE8" t="s">
        <v>2510</v>
      </c>
      <c r="CWG8" t="s">
        <v>2509</v>
      </c>
      <c r="CWH8">
        <v>376</v>
      </c>
      <c r="CWI8" t="s">
        <v>2510</v>
      </c>
      <c r="CWK8" t="s">
        <v>2509</v>
      </c>
      <c r="CWL8">
        <v>376</v>
      </c>
      <c r="CWM8" t="s">
        <v>2510</v>
      </c>
      <c r="CWO8" t="s">
        <v>2509</v>
      </c>
      <c r="CWP8">
        <v>376</v>
      </c>
      <c r="CWQ8" t="s">
        <v>2510</v>
      </c>
      <c r="CWS8" t="s">
        <v>2509</v>
      </c>
      <c r="CWT8">
        <v>376</v>
      </c>
      <c r="CWU8" t="s">
        <v>2510</v>
      </c>
      <c r="CWW8" t="s">
        <v>2509</v>
      </c>
      <c r="CWX8">
        <v>376</v>
      </c>
      <c r="CWY8" t="s">
        <v>2510</v>
      </c>
      <c r="CXA8" t="s">
        <v>2509</v>
      </c>
      <c r="CXB8">
        <v>376</v>
      </c>
      <c r="CXC8" t="s">
        <v>2510</v>
      </c>
      <c r="CXE8" t="s">
        <v>2509</v>
      </c>
      <c r="CXF8">
        <v>376</v>
      </c>
      <c r="CXG8" t="s">
        <v>2510</v>
      </c>
      <c r="CXI8" t="s">
        <v>2509</v>
      </c>
      <c r="CXJ8">
        <v>376</v>
      </c>
      <c r="CXK8" t="s">
        <v>2510</v>
      </c>
      <c r="CXM8" t="s">
        <v>2509</v>
      </c>
      <c r="CXN8">
        <v>376</v>
      </c>
      <c r="CXO8" t="s">
        <v>2510</v>
      </c>
      <c r="CXQ8" t="s">
        <v>2509</v>
      </c>
      <c r="CXR8">
        <v>376</v>
      </c>
      <c r="CXS8" t="s">
        <v>2510</v>
      </c>
      <c r="CXU8" t="s">
        <v>2509</v>
      </c>
      <c r="CXV8">
        <v>376</v>
      </c>
      <c r="CXW8" t="s">
        <v>2510</v>
      </c>
      <c r="CXY8" t="s">
        <v>2509</v>
      </c>
      <c r="CXZ8">
        <v>376</v>
      </c>
      <c r="CYA8" t="s">
        <v>2510</v>
      </c>
      <c r="CYC8" t="s">
        <v>2509</v>
      </c>
      <c r="CYD8">
        <v>376</v>
      </c>
      <c r="CYE8" t="s">
        <v>2510</v>
      </c>
      <c r="CYG8" t="s">
        <v>2509</v>
      </c>
      <c r="CYH8">
        <v>376</v>
      </c>
      <c r="CYI8" t="s">
        <v>2510</v>
      </c>
      <c r="CYK8" t="s">
        <v>2509</v>
      </c>
      <c r="CYL8">
        <v>376</v>
      </c>
      <c r="CYM8" t="s">
        <v>2510</v>
      </c>
      <c r="CYO8" t="s">
        <v>2509</v>
      </c>
      <c r="CYP8">
        <v>376</v>
      </c>
      <c r="CYQ8" t="s">
        <v>2510</v>
      </c>
      <c r="CYS8" t="s">
        <v>2509</v>
      </c>
      <c r="CYT8">
        <v>376</v>
      </c>
      <c r="CYU8" t="s">
        <v>2510</v>
      </c>
      <c r="CYW8" t="s">
        <v>2509</v>
      </c>
      <c r="CYX8">
        <v>376</v>
      </c>
      <c r="CYY8" t="s">
        <v>2510</v>
      </c>
      <c r="CZA8" t="s">
        <v>2509</v>
      </c>
      <c r="CZB8">
        <v>376</v>
      </c>
      <c r="CZC8" t="s">
        <v>2510</v>
      </c>
      <c r="CZE8" t="s">
        <v>2509</v>
      </c>
      <c r="CZF8">
        <v>376</v>
      </c>
      <c r="CZG8" t="s">
        <v>2510</v>
      </c>
      <c r="CZI8" t="s">
        <v>2509</v>
      </c>
      <c r="CZJ8">
        <v>376</v>
      </c>
      <c r="CZK8" t="s">
        <v>2510</v>
      </c>
      <c r="CZM8" t="s">
        <v>2509</v>
      </c>
      <c r="CZN8">
        <v>376</v>
      </c>
      <c r="CZO8" t="s">
        <v>2510</v>
      </c>
      <c r="CZQ8" t="s">
        <v>2509</v>
      </c>
      <c r="CZR8">
        <v>376</v>
      </c>
      <c r="CZS8" t="s">
        <v>2510</v>
      </c>
      <c r="CZU8" t="s">
        <v>2509</v>
      </c>
      <c r="CZV8">
        <v>376</v>
      </c>
      <c r="CZW8" t="s">
        <v>2510</v>
      </c>
      <c r="CZY8" t="s">
        <v>2509</v>
      </c>
      <c r="CZZ8">
        <v>376</v>
      </c>
      <c r="DAA8" t="s">
        <v>2510</v>
      </c>
      <c r="DAC8" t="s">
        <v>2509</v>
      </c>
      <c r="DAD8">
        <v>376</v>
      </c>
      <c r="DAE8" t="s">
        <v>2510</v>
      </c>
      <c r="DAG8" t="s">
        <v>2509</v>
      </c>
      <c r="DAH8">
        <v>376</v>
      </c>
      <c r="DAI8" t="s">
        <v>2510</v>
      </c>
      <c r="DAK8" t="s">
        <v>2509</v>
      </c>
      <c r="DAL8">
        <v>376</v>
      </c>
      <c r="DAM8" t="s">
        <v>2510</v>
      </c>
      <c r="DAO8" t="s">
        <v>2509</v>
      </c>
      <c r="DAP8">
        <v>376</v>
      </c>
      <c r="DAQ8" t="s">
        <v>2510</v>
      </c>
      <c r="DAS8" t="s">
        <v>2509</v>
      </c>
      <c r="DAT8">
        <v>376</v>
      </c>
      <c r="DAU8" t="s">
        <v>2510</v>
      </c>
      <c r="DAW8" t="s">
        <v>2509</v>
      </c>
      <c r="DAX8">
        <v>376</v>
      </c>
      <c r="DAY8" t="s">
        <v>2510</v>
      </c>
      <c r="DBA8" t="s">
        <v>2509</v>
      </c>
      <c r="DBB8">
        <v>376</v>
      </c>
      <c r="DBC8" t="s">
        <v>2510</v>
      </c>
      <c r="DBE8" t="s">
        <v>2509</v>
      </c>
      <c r="DBF8">
        <v>376</v>
      </c>
      <c r="DBG8" t="s">
        <v>2510</v>
      </c>
      <c r="DBI8" t="s">
        <v>2509</v>
      </c>
      <c r="DBJ8">
        <v>376</v>
      </c>
      <c r="DBK8" t="s">
        <v>2510</v>
      </c>
      <c r="DBM8" t="s">
        <v>2509</v>
      </c>
      <c r="DBN8">
        <v>376</v>
      </c>
      <c r="DBO8" t="s">
        <v>2510</v>
      </c>
      <c r="DBQ8" t="s">
        <v>2509</v>
      </c>
      <c r="DBR8">
        <v>376</v>
      </c>
      <c r="DBS8" t="s">
        <v>2510</v>
      </c>
      <c r="DBU8" t="s">
        <v>2509</v>
      </c>
      <c r="DBV8">
        <v>376</v>
      </c>
      <c r="DBW8" t="s">
        <v>2510</v>
      </c>
      <c r="DBY8" t="s">
        <v>2509</v>
      </c>
      <c r="DBZ8">
        <v>376</v>
      </c>
      <c r="DCA8" t="s">
        <v>2510</v>
      </c>
      <c r="DCC8" t="s">
        <v>2509</v>
      </c>
      <c r="DCD8">
        <v>376</v>
      </c>
      <c r="DCE8" t="s">
        <v>2510</v>
      </c>
      <c r="DCG8" t="s">
        <v>2509</v>
      </c>
      <c r="DCH8">
        <v>376</v>
      </c>
      <c r="DCI8" t="s">
        <v>2510</v>
      </c>
      <c r="DCK8" t="s">
        <v>2509</v>
      </c>
      <c r="DCL8">
        <v>376</v>
      </c>
      <c r="DCM8" t="s">
        <v>2510</v>
      </c>
      <c r="DCO8" t="s">
        <v>2509</v>
      </c>
      <c r="DCP8">
        <v>376</v>
      </c>
      <c r="DCQ8" t="s">
        <v>2510</v>
      </c>
      <c r="DCS8" t="s">
        <v>2509</v>
      </c>
      <c r="DCT8">
        <v>376</v>
      </c>
      <c r="DCU8" t="s">
        <v>2510</v>
      </c>
      <c r="DCW8" t="s">
        <v>2509</v>
      </c>
      <c r="DCX8">
        <v>376</v>
      </c>
      <c r="DCY8" t="s">
        <v>2510</v>
      </c>
      <c r="DDA8" t="s">
        <v>2509</v>
      </c>
      <c r="DDB8">
        <v>376</v>
      </c>
      <c r="DDC8" t="s">
        <v>2510</v>
      </c>
      <c r="DDE8" t="s">
        <v>2509</v>
      </c>
      <c r="DDF8">
        <v>376</v>
      </c>
      <c r="DDG8" t="s">
        <v>2510</v>
      </c>
      <c r="DDI8" t="s">
        <v>2509</v>
      </c>
      <c r="DDJ8">
        <v>376</v>
      </c>
      <c r="DDK8" t="s">
        <v>2510</v>
      </c>
      <c r="DDM8" t="s">
        <v>2509</v>
      </c>
      <c r="DDN8">
        <v>376</v>
      </c>
      <c r="DDO8" t="s">
        <v>2510</v>
      </c>
      <c r="DDQ8" t="s">
        <v>2509</v>
      </c>
      <c r="DDR8">
        <v>376</v>
      </c>
      <c r="DDS8" t="s">
        <v>2510</v>
      </c>
      <c r="DDU8" t="s">
        <v>2509</v>
      </c>
      <c r="DDV8">
        <v>376</v>
      </c>
      <c r="DDW8" t="s">
        <v>2510</v>
      </c>
      <c r="DDY8" t="s">
        <v>2509</v>
      </c>
      <c r="DDZ8">
        <v>376</v>
      </c>
      <c r="DEA8" t="s">
        <v>2510</v>
      </c>
      <c r="DEC8" t="s">
        <v>2509</v>
      </c>
      <c r="DED8">
        <v>376</v>
      </c>
      <c r="DEE8" t="s">
        <v>2510</v>
      </c>
      <c r="DEG8" t="s">
        <v>2509</v>
      </c>
      <c r="DEH8">
        <v>376</v>
      </c>
      <c r="DEI8" t="s">
        <v>2510</v>
      </c>
      <c r="DEK8" t="s">
        <v>2509</v>
      </c>
      <c r="DEL8">
        <v>376</v>
      </c>
      <c r="DEM8" t="s">
        <v>2510</v>
      </c>
      <c r="DEO8" t="s">
        <v>2509</v>
      </c>
      <c r="DEP8">
        <v>376</v>
      </c>
      <c r="DEQ8" t="s">
        <v>2510</v>
      </c>
      <c r="DES8" t="s">
        <v>2509</v>
      </c>
      <c r="DET8">
        <v>376</v>
      </c>
      <c r="DEU8" t="s">
        <v>2510</v>
      </c>
      <c r="DEW8" t="s">
        <v>2509</v>
      </c>
      <c r="DEX8">
        <v>376</v>
      </c>
      <c r="DEY8" t="s">
        <v>2510</v>
      </c>
      <c r="DFA8" t="s">
        <v>2509</v>
      </c>
      <c r="DFB8">
        <v>376</v>
      </c>
      <c r="DFC8" t="s">
        <v>2510</v>
      </c>
      <c r="DFE8" t="s">
        <v>2509</v>
      </c>
      <c r="DFF8">
        <v>376</v>
      </c>
      <c r="DFG8" t="s">
        <v>2510</v>
      </c>
      <c r="DFI8" t="s">
        <v>2509</v>
      </c>
      <c r="DFJ8">
        <v>376</v>
      </c>
      <c r="DFK8" t="s">
        <v>2510</v>
      </c>
      <c r="DFM8" t="s">
        <v>2509</v>
      </c>
      <c r="DFN8">
        <v>376</v>
      </c>
      <c r="DFO8" t="s">
        <v>2510</v>
      </c>
      <c r="DFQ8" t="s">
        <v>2509</v>
      </c>
      <c r="DFR8">
        <v>376</v>
      </c>
      <c r="DFS8" t="s">
        <v>2510</v>
      </c>
      <c r="DFU8" t="s">
        <v>2509</v>
      </c>
      <c r="DFV8">
        <v>376</v>
      </c>
      <c r="DFW8" t="s">
        <v>2510</v>
      </c>
      <c r="DFY8" t="s">
        <v>2509</v>
      </c>
      <c r="DFZ8">
        <v>376</v>
      </c>
      <c r="DGA8" t="s">
        <v>2510</v>
      </c>
      <c r="DGC8" t="s">
        <v>2509</v>
      </c>
      <c r="DGD8">
        <v>376</v>
      </c>
      <c r="DGE8" t="s">
        <v>2510</v>
      </c>
      <c r="DGG8" t="s">
        <v>2509</v>
      </c>
      <c r="DGH8">
        <v>376</v>
      </c>
      <c r="DGI8" t="s">
        <v>2510</v>
      </c>
      <c r="DGK8" t="s">
        <v>2509</v>
      </c>
      <c r="DGL8">
        <v>376</v>
      </c>
      <c r="DGM8" t="s">
        <v>2510</v>
      </c>
      <c r="DGO8" t="s">
        <v>2509</v>
      </c>
      <c r="DGP8">
        <v>376</v>
      </c>
      <c r="DGQ8" t="s">
        <v>2510</v>
      </c>
      <c r="DGS8" t="s">
        <v>2509</v>
      </c>
      <c r="DGT8">
        <v>376</v>
      </c>
      <c r="DGU8" t="s">
        <v>2510</v>
      </c>
      <c r="DGW8" t="s">
        <v>2509</v>
      </c>
      <c r="DGX8">
        <v>376</v>
      </c>
      <c r="DGY8" t="s">
        <v>2510</v>
      </c>
      <c r="DHA8" t="s">
        <v>2509</v>
      </c>
      <c r="DHB8">
        <v>376</v>
      </c>
      <c r="DHC8" t="s">
        <v>2510</v>
      </c>
      <c r="DHE8" t="s">
        <v>2509</v>
      </c>
      <c r="DHF8">
        <v>376</v>
      </c>
      <c r="DHG8" t="s">
        <v>2510</v>
      </c>
      <c r="DHI8" t="s">
        <v>2509</v>
      </c>
      <c r="DHJ8">
        <v>376</v>
      </c>
      <c r="DHK8" t="s">
        <v>2510</v>
      </c>
      <c r="DHM8" t="s">
        <v>2509</v>
      </c>
      <c r="DHN8">
        <v>376</v>
      </c>
      <c r="DHO8" t="s">
        <v>2510</v>
      </c>
      <c r="DHQ8" t="s">
        <v>2509</v>
      </c>
      <c r="DHR8">
        <v>376</v>
      </c>
      <c r="DHS8" t="s">
        <v>2510</v>
      </c>
      <c r="DHU8" t="s">
        <v>2509</v>
      </c>
      <c r="DHV8">
        <v>376</v>
      </c>
      <c r="DHW8" t="s">
        <v>2510</v>
      </c>
      <c r="DHY8" t="s">
        <v>2509</v>
      </c>
      <c r="DHZ8">
        <v>376</v>
      </c>
      <c r="DIA8" t="s">
        <v>2510</v>
      </c>
      <c r="DIC8" t="s">
        <v>2509</v>
      </c>
      <c r="DID8">
        <v>376</v>
      </c>
      <c r="DIE8" t="s">
        <v>2510</v>
      </c>
      <c r="DIG8" t="s">
        <v>2509</v>
      </c>
      <c r="DIH8">
        <v>376</v>
      </c>
      <c r="DII8" t="s">
        <v>2510</v>
      </c>
      <c r="DIK8" t="s">
        <v>2509</v>
      </c>
      <c r="DIL8">
        <v>376</v>
      </c>
      <c r="DIM8" t="s">
        <v>2510</v>
      </c>
      <c r="DIO8" t="s">
        <v>2509</v>
      </c>
      <c r="DIP8">
        <v>376</v>
      </c>
      <c r="DIQ8" t="s">
        <v>2510</v>
      </c>
      <c r="DIS8" t="s">
        <v>2509</v>
      </c>
      <c r="DIT8">
        <v>376</v>
      </c>
      <c r="DIU8" t="s">
        <v>2510</v>
      </c>
      <c r="DIW8" t="s">
        <v>2509</v>
      </c>
      <c r="DIX8">
        <v>376</v>
      </c>
      <c r="DIY8" t="s">
        <v>2510</v>
      </c>
      <c r="DJA8" t="s">
        <v>2509</v>
      </c>
      <c r="DJB8">
        <v>376</v>
      </c>
      <c r="DJC8" t="s">
        <v>2510</v>
      </c>
      <c r="DJE8" t="s">
        <v>2509</v>
      </c>
      <c r="DJF8">
        <v>376</v>
      </c>
      <c r="DJG8" t="s">
        <v>2510</v>
      </c>
      <c r="DJI8" t="s">
        <v>2509</v>
      </c>
      <c r="DJJ8">
        <v>376</v>
      </c>
      <c r="DJK8" t="s">
        <v>2510</v>
      </c>
      <c r="DJM8" t="s">
        <v>2509</v>
      </c>
      <c r="DJN8">
        <v>376</v>
      </c>
      <c r="DJO8" t="s">
        <v>2510</v>
      </c>
      <c r="DJQ8" t="s">
        <v>2509</v>
      </c>
      <c r="DJR8">
        <v>376</v>
      </c>
      <c r="DJS8" t="s">
        <v>2510</v>
      </c>
      <c r="DJU8" t="s">
        <v>2509</v>
      </c>
      <c r="DJV8">
        <v>376</v>
      </c>
      <c r="DJW8" t="s">
        <v>2510</v>
      </c>
      <c r="DJY8" t="s">
        <v>2509</v>
      </c>
      <c r="DJZ8">
        <v>376</v>
      </c>
      <c r="DKA8" t="s">
        <v>2510</v>
      </c>
      <c r="DKC8" t="s">
        <v>2509</v>
      </c>
      <c r="DKD8">
        <v>376</v>
      </c>
      <c r="DKE8" t="s">
        <v>2510</v>
      </c>
      <c r="DKG8" t="s">
        <v>2509</v>
      </c>
      <c r="DKH8">
        <v>376</v>
      </c>
      <c r="DKI8" t="s">
        <v>2510</v>
      </c>
      <c r="DKK8" t="s">
        <v>2509</v>
      </c>
      <c r="DKL8">
        <v>376</v>
      </c>
      <c r="DKM8" t="s">
        <v>2510</v>
      </c>
      <c r="DKO8" t="s">
        <v>2509</v>
      </c>
      <c r="DKP8">
        <v>376</v>
      </c>
      <c r="DKQ8" t="s">
        <v>2510</v>
      </c>
      <c r="DKS8" t="s">
        <v>2509</v>
      </c>
      <c r="DKT8">
        <v>376</v>
      </c>
      <c r="DKU8" t="s">
        <v>2510</v>
      </c>
      <c r="DKW8" t="s">
        <v>2509</v>
      </c>
      <c r="DKX8">
        <v>376</v>
      </c>
      <c r="DKY8" t="s">
        <v>2510</v>
      </c>
      <c r="DLA8" t="s">
        <v>2509</v>
      </c>
      <c r="DLB8">
        <v>376</v>
      </c>
      <c r="DLC8" t="s">
        <v>2510</v>
      </c>
      <c r="DLE8" t="s">
        <v>2509</v>
      </c>
      <c r="DLF8">
        <v>376</v>
      </c>
      <c r="DLG8" t="s">
        <v>2510</v>
      </c>
      <c r="DLI8" t="s">
        <v>2509</v>
      </c>
      <c r="DLJ8">
        <v>376</v>
      </c>
      <c r="DLK8" t="s">
        <v>2510</v>
      </c>
      <c r="DLM8" t="s">
        <v>2509</v>
      </c>
      <c r="DLN8">
        <v>376</v>
      </c>
      <c r="DLO8" t="s">
        <v>2510</v>
      </c>
      <c r="DLQ8" t="s">
        <v>2509</v>
      </c>
      <c r="DLR8">
        <v>376</v>
      </c>
      <c r="DLS8" t="s">
        <v>2510</v>
      </c>
      <c r="DLU8" t="s">
        <v>2509</v>
      </c>
      <c r="DLV8">
        <v>376</v>
      </c>
      <c r="DLW8" t="s">
        <v>2510</v>
      </c>
      <c r="DLY8" t="s">
        <v>2509</v>
      </c>
      <c r="DLZ8">
        <v>376</v>
      </c>
      <c r="DMA8" t="s">
        <v>2510</v>
      </c>
      <c r="DMC8" t="s">
        <v>2509</v>
      </c>
      <c r="DMD8">
        <v>376</v>
      </c>
      <c r="DME8" t="s">
        <v>2510</v>
      </c>
      <c r="DMG8" t="s">
        <v>2509</v>
      </c>
      <c r="DMH8">
        <v>376</v>
      </c>
      <c r="DMI8" t="s">
        <v>2510</v>
      </c>
      <c r="DMK8" t="s">
        <v>2509</v>
      </c>
      <c r="DML8">
        <v>376</v>
      </c>
      <c r="DMM8" t="s">
        <v>2510</v>
      </c>
      <c r="DMO8" t="s">
        <v>2509</v>
      </c>
      <c r="DMP8">
        <v>376</v>
      </c>
      <c r="DMQ8" t="s">
        <v>2510</v>
      </c>
      <c r="DMS8" t="s">
        <v>2509</v>
      </c>
      <c r="DMT8">
        <v>376</v>
      </c>
      <c r="DMU8" t="s">
        <v>2510</v>
      </c>
      <c r="DMW8" t="s">
        <v>2509</v>
      </c>
      <c r="DMX8">
        <v>376</v>
      </c>
      <c r="DMY8" t="s">
        <v>2510</v>
      </c>
      <c r="DNA8" t="s">
        <v>2509</v>
      </c>
      <c r="DNB8">
        <v>376</v>
      </c>
      <c r="DNC8" t="s">
        <v>2510</v>
      </c>
      <c r="DNE8" t="s">
        <v>2509</v>
      </c>
      <c r="DNF8">
        <v>376</v>
      </c>
      <c r="DNG8" t="s">
        <v>2510</v>
      </c>
      <c r="DNI8" t="s">
        <v>2509</v>
      </c>
      <c r="DNJ8">
        <v>376</v>
      </c>
      <c r="DNK8" t="s">
        <v>2510</v>
      </c>
      <c r="DNM8" t="s">
        <v>2509</v>
      </c>
      <c r="DNN8">
        <v>376</v>
      </c>
      <c r="DNO8" t="s">
        <v>2510</v>
      </c>
      <c r="DNQ8" t="s">
        <v>2509</v>
      </c>
      <c r="DNR8">
        <v>376</v>
      </c>
      <c r="DNS8" t="s">
        <v>2510</v>
      </c>
      <c r="DNU8" t="s">
        <v>2509</v>
      </c>
      <c r="DNV8">
        <v>376</v>
      </c>
      <c r="DNW8" t="s">
        <v>2510</v>
      </c>
      <c r="DNY8" t="s">
        <v>2509</v>
      </c>
      <c r="DNZ8">
        <v>376</v>
      </c>
      <c r="DOA8" t="s">
        <v>2510</v>
      </c>
      <c r="DOC8" t="s">
        <v>2509</v>
      </c>
      <c r="DOD8">
        <v>376</v>
      </c>
      <c r="DOE8" t="s">
        <v>2510</v>
      </c>
      <c r="DOG8" t="s">
        <v>2509</v>
      </c>
      <c r="DOH8">
        <v>376</v>
      </c>
      <c r="DOI8" t="s">
        <v>2510</v>
      </c>
      <c r="DOK8" t="s">
        <v>2509</v>
      </c>
      <c r="DOL8">
        <v>376</v>
      </c>
      <c r="DOM8" t="s">
        <v>2510</v>
      </c>
      <c r="DOO8" t="s">
        <v>2509</v>
      </c>
      <c r="DOP8">
        <v>376</v>
      </c>
      <c r="DOQ8" t="s">
        <v>2510</v>
      </c>
      <c r="DOS8" t="s">
        <v>2509</v>
      </c>
      <c r="DOT8">
        <v>376</v>
      </c>
      <c r="DOU8" t="s">
        <v>2510</v>
      </c>
      <c r="DOW8" t="s">
        <v>2509</v>
      </c>
      <c r="DOX8">
        <v>376</v>
      </c>
      <c r="DOY8" t="s">
        <v>2510</v>
      </c>
      <c r="DPA8" t="s">
        <v>2509</v>
      </c>
      <c r="DPB8">
        <v>376</v>
      </c>
      <c r="DPC8" t="s">
        <v>2510</v>
      </c>
      <c r="DPE8" t="s">
        <v>2509</v>
      </c>
      <c r="DPF8">
        <v>376</v>
      </c>
      <c r="DPG8" t="s">
        <v>2510</v>
      </c>
      <c r="DPI8" t="s">
        <v>2509</v>
      </c>
      <c r="DPJ8">
        <v>376</v>
      </c>
      <c r="DPK8" t="s">
        <v>2510</v>
      </c>
      <c r="DPM8" t="s">
        <v>2509</v>
      </c>
      <c r="DPN8">
        <v>376</v>
      </c>
      <c r="DPO8" t="s">
        <v>2510</v>
      </c>
      <c r="DPQ8" t="s">
        <v>2509</v>
      </c>
      <c r="DPR8">
        <v>376</v>
      </c>
      <c r="DPS8" t="s">
        <v>2510</v>
      </c>
      <c r="DPU8" t="s">
        <v>2509</v>
      </c>
      <c r="DPV8">
        <v>376</v>
      </c>
      <c r="DPW8" t="s">
        <v>2510</v>
      </c>
      <c r="DPY8" t="s">
        <v>2509</v>
      </c>
      <c r="DPZ8">
        <v>376</v>
      </c>
      <c r="DQA8" t="s">
        <v>2510</v>
      </c>
      <c r="DQC8" t="s">
        <v>2509</v>
      </c>
      <c r="DQD8">
        <v>376</v>
      </c>
      <c r="DQE8" t="s">
        <v>2510</v>
      </c>
      <c r="DQG8" t="s">
        <v>2509</v>
      </c>
      <c r="DQH8">
        <v>376</v>
      </c>
      <c r="DQI8" t="s">
        <v>2510</v>
      </c>
      <c r="DQK8" t="s">
        <v>2509</v>
      </c>
      <c r="DQL8">
        <v>376</v>
      </c>
      <c r="DQM8" t="s">
        <v>2510</v>
      </c>
      <c r="DQO8" t="s">
        <v>2509</v>
      </c>
      <c r="DQP8">
        <v>376</v>
      </c>
      <c r="DQQ8" t="s">
        <v>2510</v>
      </c>
      <c r="DQS8" t="s">
        <v>2509</v>
      </c>
      <c r="DQT8">
        <v>376</v>
      </c>
      <c r="DQU8" t="s">
        <v>2510</v>
      </c>
      <c r="DQW8" t="s">
        <v>2509</v>
      </c>
      <c r="DQX8">
        <v>376</v>
      </c>
      <c r="DQY8" t="s">
        <v>2510</v>
      </c>
      <c r="DRA8" t="s">
        <v>2509</v>
      </c>
      <c r="DRB8">
        <v>376</v>
      </c>
      <c r="DRC8" t="s">
        <v>2510</v>
      </c>
      <c r="DRE8" t="s">
        <v>2509</v>
      </c>
      <c r="DRF8">
        <v>376</v>
      </c>
      <c r="DRG8" t="s">
        <v>2510</v>
      </c>
      <c r="DRI8" t="s">
        <v>2509</v>
      </c>
      <c r="DRJ8">
        <v>376</v>
      </c>
      <c r="DRK8" t="s">
        <v>2510</v>
      </c>
      <c r="DRM8" t="s">
        <v>2509</v>
      </c>
      <c r="DRN8">
        <v>376</v>
      </c>
      <c r="DRO8" t="s">
        <v>2510</v>
      </c>
      <c r="DRQ8" t="s">
        <v>2509</v>
      </c>
      <c r="DRR8">
        <v>376</v>
      </c>
      <c r="DRS8" t="s">
        <v>2510</v>
      </c>
      <c r="DRU8" t="s">
        <v>2509</v>
      </c>
      <c r="DRV8">
        <v>376</v>
      </c>
      <c r="DRW8" t="s">
        <v>2510</v>
      </c>
      <c r="DRY8" t="s">
        <v>2509</v>
      </c>
      <c r="DRZ8">
        <v>376</v>
      </c>
      <c r="DSA8" t="s">
        <v>2510</v>
      </c>
      <c r="DSC8" t="s">
        <v>2509</v>
      </c>
      <c r="DSD8">
        <v>376</v>
      </c>
      <c r="DSE8" t="s">
        <v>2510</v>
      </c>
      <c r="DSG8" t="s">
        <v>2509</v>
      </c>
      <c r="DSH8">
        <v>376</v>
      </c>
      <c r="DSI8" t="s">
        <v>2510</v>
      </c>
      <c r="DSK8" t="s">
        <v>2509</v>
      </c>
      <c r="DSL8">
        <v>376</v>
      </c>
      <c r="DSM8" t="s">
        <v>2510</v>
      </c>
      <c r="DSO8" t="s">
        <v>2509</v>
      </c>
      <c r="DSP8">
        <v>376</v>
      </c>
      <c r="DSQ8" t="s">
        <v>2510</v>
      </c>
      <c r="DSS8" t="s">
        <v>2509</v>
      </c>
      <c r="DST8">
        <v>376</v>
      </c>
      <c r="DSU8" t="s">
        <v>2510</v>
      </c>
      <c r="DSW8" t="s">
        <v>2509</v>
      </c>
      <c r="DSX8">
        <v>376</v>
      </c>
      <c r="DSY8" t="s">
        <v>2510</v>
      </c>
      <c r="DTA8" t="s">
        <v>2509</v>
      </c>
      <c r="DTB8">
        <v>376</v>
      </c>
      <c r="DTC8" t="s">
        <v>2510</v>
      </c>
      <c r="DTE8" t="s">
        <v>2509</v>
      </c>
      <c r="DTF8">
        <v>376</v>
      </c>
      <c r="DTG8" t="s">
        <v>2510</v>
      </c>
      <c r="DTI8" t="s">
        <v>2509</v>
      </c>
      <c r="DTJ8">
        <v>376</v>
      </c>
      <c r="DTK8" t="s">
        <v>2510</v>
      </c>
      <c r="DTM8" t="s">
        <v>2509</v>
      </c>
      <c r="DTN8">
        <v>376</v>
      </c>
      <c r="DTO8" t="s">
        <v>2510</v>
      </c>
      <c r="DTQ8" t="s">
        <v>2509</v>
      </c>
      <c r="DTR8">
        <v>376</v>
      </c>
      <c r="DTS8" t="s">
        <v>2510</v>
      </c>
      <c r="DTU8" t="s">
        <v>2509</v>
      </c>
      <c r="DTV8">
        <v>376</v>
      </c>
      <c r="DTW8" t="s">
        <v>2510</v>
      </c>
      <c r="DTY8" t="s">
        <v>2509</v>
      </c>
      <c r="DTZ8">
        <v>376</v>
      </c>
      <c r="DUA8" t="s">
        <v>2510</v>
      </c>
      <c r="DUC8" t="s">
        <v>2509</v>
      </c>
      <c r="DUD8">
        <v>376</v>
      </c>
      <c r="DUE8" t="s">
        <v>2510</v>
      </c>
      <c r="DUG8" t="s">
        <v>2509</v>
      </c>
      <c r="DUH8">
        <v>376</v>
      </c>
      <c r="DUI8" t="s">
        <v>2510</v>
      </c>
      <c r="DUK8" t="s">
        <v>2509</v>
      </c>
      <c r="DUL8">
        <v>376</v>
      </c>
      <c r="DUM8" t="s">
        <v>2510</v>
      </c>
      <c r="DUO8" t="s">
        <v>2509</v>
      </c>
      <c r="DUP8">
        <v>376</v>
      </c>
      <c r="DUQ8" t="s">
        <v>2510</v>
      </c>
      <c r="DUS8" t="s">
        <v>2509</v>
      </c>
      <c r="DUT8">
        <v>376</v>
      </c>
      <c r="DUU8" t="s">
        <v>2510</v>
      </c>
      <c r="DUW8" t="s">
        <v>2509</v>
      </c>
      <c r="DUX8">
        <v>376</v>
      </c>
      <c r="DUY8" t="s">
        <v>2510</v>
      </c>
      <c r="DVA8" t="s">
        <v>2509</v>
      </c>
      <c r="DVB8">
        <v>376</v>
      </c>
      <c r="DVC8" t="s">
        <v>2510</v>
      </c>
      <c r="DVE8" t="s">
        <v>2509</v>
      </c>
      <c r="DVF8">
        <v>376</v>
      </c>
      <c r="DVG8" t="s">
        <v>2510</v>
      </c>
      <c r="DVI8" t="s">
        <v>2509</v>
      </c>
      <c r="DVJ8">
        <v>376</v>
      </c>
      <c r="DVK8" t="s">
        <v>2510</v>
      </c>
      <c r="DVM8" t="s">
        <v>2509</v>
      </c>
      <c r="DVN8">
        <v>376</v>
      </c>
      <c r="DVO8" t="s">
        <v>2510</v>
      </c>
      <c r="DVQ8" t="s">
        <v>2509</v>
      </c>
      <c r="DVR8">
        <v>376</v>
      </c>
      <c r="DVS8" t="s">
        <v>2510</v>
      </c>
      <c r="DVU8" t="s">
        <v>2509</v>
      </c>
      <c r="DVV8">
        <v>376</v>
      </c>
      <c r="DVW8" t="s">
        <v>2510</v>
      </c>
      <c r="DVY8" t="s">
        <v>2509</v>
      </c>
      <c r="DVZ8">
        <v>376</v>
      </c>
      <c r="DWA8" t="s">
        <v>2510</v>
      </c>
      <c r="DWC8" t="s">
        <v>2509</v>
      </c>
      <c r="DWD8">
        <v>376</v>
      </c>
      <c r="DWE8" t="s">
        <v>2510</v>
      </c>
      <c r="DWG8" t="s">
        <v>2509</v>
      </c>
      <c r="DWH8">
        <v>376</v>
      </c>
      <c r="DWI8" t="s">
        <v>2510</v>
      </c>
      <c r="DWK8" t="s">
        <v>2509</v>
      </c>
      <c r="DWL8">
        <v>376</v>
      </c>
      <c r="DWM8" t="s">
        <v>2510</v>
      </c>
      <c r="DWO8" t="s">
        <v>2509</v>
      </c>
      <c r="DWP8">
        <v>376</v>
      </c>
      <c r="DWQ8" t="s">
        <v>2510</v>
      </c>
      <c r="DWS8" t="s">
        <v>2509</v>
      </c>
      <c r="DWT8">
        <v>376</v>
      </c>
      <c r="DWU8" t="s">
        <v>2510</v>
      </c>
      <c r="DWW8" t="s">
        <v>2509</v>
      </c>
      <c r="DWX8">
        <v>376</v>
      </c>
      <c r="DWY8" t="s">
        <v>2510</v>
      </c>
      <c r="DXA8" t="s">
        <v>2509</v>
      </c>
      <c r="DXB8">
        <v>376</v>
      </c>
      <c r="DXC8" t="s">
        <v>2510</v>
      </c>
      <c r="DXE8" t="s">
        <v>2509</v>
      </c>
      <c r="DXF8">
        <v>376</v>
      </c>
      <c r="DXG8" t="s">
        <v>2510</v>
      </c>
      <c r="DXI8" t="s">
        <v>2509</v>
      </c>
      <c r="DXJ8">
        <v>376</v>
      </c>
      <c r="DXK8" t="s">
        <v>2510</v>
      </c>
      <c r="DXM8" t="s">
        <v>2509</v>
      </c>
      <c r="DXN8">
        <v>376</v>
      </c>
      <c r="DXO8" t="s">
        <v>2510</v>
      </c>
      <c r="DXQ8" t="s">
        <v>2509</v>
      </c>
      <c r="DXR8">
        <v>376</v>
      </c>
      <c r="DXS8" t="s">
        <v>2510</v>
      </c>
      <c r="DXU8" t="s">
        <v>2509</v>
      </c>
      <c r="DXV8">
        <v>376</v>
      </c>
      <c r="DXW8" t="s">
        <v>2510</v>
      </c>
      <c r="DXY8" t="s">
        <v>2509</v>
      </c>
      <c r="DXZ8">
        <v>376</v>
      </c>
      <c r="DYA8" t="s">
        <v>2510</v>
      </c>
      <c r="DYC8" t="s">
        <v>2509</v>
      </c>
      <c r="DYD8">
        <v>376</v>
      </c>
      <c r="DYE8" t="s">
        <v>2510</v>
      </c>
      <c r="DYG8" t="s">
        <v>2509</v>
      </c>
      <c r="DYH8">
        <v>376</v>
      </c>
      <c r="DYI8" t="s">
        <v>2510</v>
      </c>
      <c r="DYK8" t="s">
        <v>2509</v>
      </c>
      <c r="DYL8">
        <v>376</v>
      </c>
      <c r="DYM8" t="s">
        <v>2510</v>
      </c>
      <c r="DYO8" t="s">
        <v>2509</v>
      </c>
      <c r="DYP8">
        <v>376</v>
      </c>
      <c r="DYQ8" t="s">
        <v>2510</v>
      </c>
      <c r="DYS8" t="s">
        <v>2509</v>
      </c>
      <c r="DYT8">
        <v>376</v>
      </c>
      <c r="DYU8" t="s">
        <v>2510</v>
      </c>
      <c r="DYW8" t="s">
        <v>2509</v>
      </c>
      <c r="DYX8">
        <v>376</v>
      </c>
      <c r="DYY8" t="s">
        <v>2510</v>
      </c>
      <c r="DZA8" t="s">
        <v>2509</v>
      </c>
      <c r="DZB8">
        <v>376</v>
      </c>
      <c r="DZC8" t="s">
        <v>2510</v>
      </c>
      <c r="DZE8" t="s">
        <v>2509</v>
      </c>
      <c r="DZF8">
        <v>376</v>
      </c>
      <c r="DZG8" t="s">
        <v>2510</v>
      </c>
      <c r="DZI8" t="s">
        <v>2509</v>
      </c>
      <c r="DZJ8">
        <v>376</v>
      </c>
      <c r="DZK8" t="s">
        <v>2510</v>
      </c>
      <c r="DZM8" t="s">
        <v>2509</v>
      </c>
      <c r="DZN8">
        <v>376</v>
      </c>
      <c r="DZO8" t="s">
        <v>2510</v>
      </c>
      <c r="DZQ8" t="s">
        <v>2509</v>
      </c>
      <c r="DZR8">
        <v>376</v>
      </c>
      <c r="DZS8" t="s">
        <v>2510</v>
      </c>
      <c r="DZU8" t="s">
        <v>2509</v>
      </c>
      <c r="DZV8">
        <v>376</v>
      </c>
      <c r="DZW8" t="s">
        <v>2510</v>
      </c>
      <c r="DZY8" t="s">
        <v>2509</v>
      </c>
      <c r="DZZ8">
        <v>376</v>
      </c>
      <c r="EAA8" t="s">
        <v>2510</v>
      </c>
      <c r="EAC8" t="s">
        <v>2509</v>
      </c>
      <c r="EAD8">
        <v>376</v>
      </c>
      <c r="EAE8" t="s">
        <v>2510</v>
      </c>
      <c r="EAG8" t="s">
        <v>2509</v>
      </c>
      <c r="EAH8">
        <v>376</v>
      </c>
      <c r="EAI8" t="s">
        <v>2510</v>
      </c>
      <c r="EAK8" t="s">
        <v>2509</v>
      </c>
      <c r="EAL8">
        <v>376</v>
      </c>
      <c r="EAM8" t="s">
        <v>2510</v>
      </c>
      <c r="EAO8" t="s">
        <v>2509</v>
      </c>
      <c r="EAP8">
        <v>376</v>
      </c>
      <c r="EAQ8" t="s">
        <v>2510</v>
      </c>
      <c r="EAS8" t="s">
        <v>2509</v>
      </c>
      <c r="EAT8">
        <v>376</v>
      </c>
      <c r="EAU8" t="s">
        <v>2510</v>
      </c>
      <c r="EAW8" t="s">
        <v>2509</v>
      </c>
      <c r="EAX8">
        <v>376</v>
      </c>
      <c r="EAY8" t="s">
        <v>2510</v>
      </c>
      <c r="EBA8" t="s">
        <v>2509</v>
      </c>
      <c r="EBB8">
        <v>376</v>
      </c>
      <c r="EBC8" t="s">
        <v>2510</v>
      </c>
      <c r="EBE8" t="s">
        <v>2509</v>
      </c>
      <c r="EBF8">
        <v>376</v>
      </c>
      <c r="EBG8" t="s">
        <v>2510</v>
      </c>
      <c r="EBI8" t="s">
        <v>2509</v>
      </c>
      <c r="EBJ8">
        <v>376</v>
      </c>
      <c r="EBK8" t="s">
        <v>2510</v>
      </c>
      <c r="EBM8" t="s">
        <v>2509</v>
      </c>
      <c r="EBN8">
        <v>376</v>
      </c>
      <c r="EBO8" t="s">
        <v>2510</v>
      </c>
      <c r="EBQ8" t="s">
        <v>2509</v>
      </c>
      <c r="EBR8">
        <v>376</v>
      </c>
      <c r="EBS8" t="s">
        <v>2510</v>
      </c>
      <c r="EBU8" t="s">
        <v>2509</v>
      </c>
      <c r="EBV8">
        <v>376</v>
      </c>
      <c r="EBW8" t="s">
        <v>2510</v>
      </c>
      <c r="EBY8" t="s">
        <v>2509</v>
      </c>
      <c r="EBZ8">
        <v>376</v>
      </c>
      <c r="ECA8" t="s">
        <v>2510</v>
      </c>
      <c r="ECC8" t="s">
        <v>2509</v>
      </c>
      <c r="ECD8">
        <v>376</v>
      </c>
      <c r="ECE8" t="s">
        <v>2510</v>
      </c>
      <c r="ECG8" t="s">
        <v>2509</v>
      </c>
      <c r="ECH8">
        <v>376</v>
      </c>
      <c r="ECI8" t="s">
        <v>2510</v>
      </c>
      <c r="ECK8" t="s">
        <v>2509</v>
      </c>
      <c r="ECL8">
        <v>376</v>
      </c>
      <c r="ECM8" t="s">
        <v>2510</v>
      </c>
      <c r="ECO8" t="s">
        <v>2509</v>
      </c>
      <c r="ECP8">
        <v>376</v>
      </c>
      <c r="ECQ8" t="s">
        <v>2510</v>
      </c>
      <c r="ECS8" t="s">
        <v>2509</v>
      </c>
      <c r="ECT8">
        <v>376</v>
      </c>
      <c r="ECU8" t="s">
        <v>2510</v>
      </c>
      <c r="ECW8" t="s">
        <v>2509</v>
      </c>
      <c r="ECX8">
        <v>376</v>
      </c>
      <c r="ECY8" t="s">
        <v>2510</v>
      </c>
      <c r="EDA8" t="s">
        <v>2509</v>
      </c>
      <c r="EDB8">
        <v>376</v>
      </c>
      <c r="EDC8" t="s">
        <v>2510</v>
      </c>
      <c r="EDE8" t="s">
        <v>2509</v>
      </c>
      <c r="EDF8">
        <v>376</v>
      </c>
      <c r="EDG8" t="s">
        <v>2510</v>
      </c>
      <c r="EDI8" t="s">
        <v>2509</v>
      </c>
      <c r="EDJ8">
        <v>376</v>
      </c>
      <c r="EDK8" t="s">
        <v>2510</v>
      </c>
      <c r="EDM8" t="s">
        <v>2509</v>
      </c>
      <c r="EDN8">
        <v>376</v>
      </c>
      <c r="EDO8" t="s">
        <v>2510</v>
      </c>
      <c r="EDQ8" t="s">
        <v>2509</v>
      </c>
      <c r="EDR8">
        <v>376</v>
      </c>
      <c r="EDS8" t="s">
        <v>2510</v>
      </c>
      <c r="EDU8" t="s">
        <v>2509</v>
      </c>
      <c r="EDV8">
        <v>376</v>
      </c>
      <c r="EDW8" t="s">
        <v>2510</v>
      </c>
      <c r="EDY8" t="s">
        <v>2509</v>
      </c>
      <c r="EDZ8">
        <v>376</v>
      </c>
      <c r="EEA8" t="s">
        <v>2510</v>
      </c>
      <c r="EEC8" t="s">
        <v>2509</v>
      </c>
      <c r="EED8">
        <v>376</v>
      </c>
      <c r="EEE8" t="s">
        <v>2510</v>
      </c>
      <c r="EEG8" t="s">
        <v>2509</v>
      </c>
      <c r="EEH8">
        <v>376</v>
      </c>
      <c r="EEI8" t="s">
        <v>2510</v>
      </c>
      <c r="EEK8" t="s">
        <v>2509</v>
      </c>
      <c r="EEL8">
        <v>376</v>
      </c>
      <c r="EEM8" t="s">
        <v>2510</v>
      </c>
      <c r="EEO8" t="s">
        <v>2509</v>
      </c>
      <c r="EEP8">
        <v>376</v>
      </c>
      <c r="EEQ8" t="s">
        <v>2510</v>
      </c>
      <c r="EES8" t="s">
        <v>2509</v>
      </c>
      <c r="EET8">
        <v>376</v>
      </c>
      <c r="EEU8" t="s">
        <v>2510</v>
      </c>
      <c r="EEW8" t="s">
        <v>2509</v>
      </c>
      <c r="EEX8">
        <v>376</v>
      </c>
      <c r="EEY8" t="s">
        <v>2510</v>
      </c>
      <c r="EFA8" t="s">
        <v>2509</v>
      </c>
      <c r="EFB8">
        <v>376</v>
      </c>
      <c r="EFC8" t="s">
        <v>2510</v>
      </c>
      <c r="EFE8" t="s">
        <v>2509</v>
      </c>
      <c r="EFF8">
        <v>376</v>
      </c>
      <c r="EFG8" t="s">
        <v>2510</v>
      </c>
      <c r="EFI8" t="s">
        <v>2509</v>
      </c>
      <c r="EFJ8">
        <v>376</v>
      </c>
      <c r="EFK8" t="s">
        <v>2510</v>
      </c>
      <c r="EFM8" t="s">
        <v>2509</v>
      </c>
      <c r="EFN8">
        <v>376</v>
      </c>
      <c r="EFO8" t="s">
        <v>2510</v>
      </c>
      <c r="EFQ8" t="s">
        <v>2509</v>
      </c>
      <c r="EFR8">
        <v>376</v>
      </c>
      <c r="EFS8" t="s">
        <v>2510</v>
      </c>
      <c r="EFU8" t="s">
        <v>2509</v>
      </c>
      <c r="EFV8">
        <v>376</v>
      </c>
      <c r="EFW8" t="s">
        <v>2510</v>
      </c>
      <c r="EFY8" t="s">
        <v>2509</v>
      </c>
      <c r="EFZ8">
        <v>376</v>
      </c>
      <c r="EGA8" t="s">
        <v>2510</v>
      </c>
      <c r="EGC8" t="s">
        <v>2509</v>
      </c>
      <c r="EGD8">
        <v>376</v>
      </c>
      <c r="EGE8" t="s">
        <v>2510</v>
      </c>
      <c r="EGG8" t="s">
        <v>2509</v>
      </c>
      <c r="EGH8">
        <v>376</v>
      </c>
      <c r="EGI8" t="s">
        <v>2510</v>
      </c>
      <c r="EGK8" t="s">
        <v>2509</v>
      </c>
      <c r="EGL8">
        <v>376</v>
      </c>
      <c r="EGM8" t="s">
        <v>2510</v>
      </c>
      <c r="EGO8" t="s">
        <v>2509</v>
      </c>
      <c r="EGP8">
        <v>376</v>
      </c>
      <c r="EGQ8" t="s">
        <v>2510</v>
      </c>
      <c r="EGS8" t="s">
        <v>2509</v>
      </c>
      <c r="EGT8">
        <v>376</v>
      </c>
      <c r="EGU8" t="s">
        <v>2510</v>
      </c>
      <c r="EGW8" t="s">
        <v>2509</v>
      </c>
      <c r="EGX8">
        <v>376</v>
      </c>
      <c r="EGY8" t="s">
        <v>2510</v>
      </c>
      <c r="EHA8" t="s">
        <v>2509</v>
      </c>
      <c r="EHB8">
        <v>376</v>
      </c>
      <c r="EHC8" t="s">
        <v>2510</v>
      </c>
      <c r="EHE8" t="s">
        <v>2509</v>
      </c>
      <c r="EHF8">
        <v>376</v>
      </c>
      <c r="EHG8" t="s">
        <v>2510</v>
      </c>
      <c r="EHI8" t="s">
        <v>2509</v>
      </c>
      <c r="EHJ8">
        <v>376</v>
      </c>
      <c r="EHK8" t="s">
        <v>2510</v>
      </c>
      <c r="EHM8" t="s">
        <v>2509</v>
      </c>
      <c r="EHN8">
        <v>376</v>
      </c>
      <c r="EHO8" t="s">
        <v>2510</v>
      </c>
      <c r="EHQ8" t="s">
        <v>2509</v>
      </c>
      <c r="EHR8">
        <v>376</v>
      </c>
      <c r="EHS8" t="s">
        <v>2510</v>
      </c>
      <c r="EHU8" t="s">
        <v>2509</v>
      </c>
      <c r="EHV8">
        <v>376</v>
      </c>
      <c r="EHW8" t="s">
        <v>2510</v>
      </c>
      <c r="EHY8" t="s">
        <v>2509</v>
      </c>
      <c r="EHZ8">
        <v>376</v>
      </c>
      <c r="EIA8" t="s">
        <v>2510</v>
      </c>
      <c r="EIC8" t="s">
        <v>2509</v>
      </c>
      <c r="EID8">
        <v>376</v>
      </c>
      <c r="EIE8" t="s">
        <v>2510</v>
      </c>
      <c r="EIG8" t="s">
        <v>2509</v>
      </c>
      <c r="EIH8">
        <v>376</v>
      </c>
      <c r="EII8" t="s">
        <v>2510</v>
      </c>
      <c r="EIK8" t="s">
        <v>2509</v>
      </c>
      <c r="EIL8">
        <v>376</v>
      </c>
      <c r="EIM8" t="s">
        <v>2510</v>
      </c>
      <c r="EIO8" t="s">
        <v>2509</v>
      </c>
      <c r="EIP8">
        <v>376</v>
      </c>
      <c r="EIQ8" t="s">
        <v>2510</v>
      </c>
      <c r="EIS8" t="s">
        <v>2509</v>
      </c>
      <c r="EIT8">
        <v>376</v>
      </c>
      <c r="EIU8" t="s">
        <v>2510</v>
      </c>
      <c r="EIW8" t="s">
        <v>2509</v>
      </c>
      <c r="EIX8">
        <v>376</v>
      </c>
      <c r="EIY8" t="s">
        <v>2510</v>
      </c>
      <c r="EJA8" t="s">
        <v>2509</v>
      </c>
      <c r="EJB8">
        <v>376</v>
      </c>
      <c r="EJC8" t="s">
        <v>2510</v>
      </c>
      <c r="EJE8" t="s">
        <v>2509</v>
      </c>
      <c r="EJF8">
        <v>376</v>
      </c>
      <c r="EJG8" t="s">
        <v>2510</v>
      </c>
      <c r="EJI8" t="s">
        <v>2509</v>
      </c>
      <c r="EJJ8">
        <v>376</v>
      </c>
      <c r="EJK8" t="s">
        <v>2510</v>
      </c>
      <c r="EJM8" t="s">
        <v>2509</v>
      </c>
      <c r="EJN8">
        <v>376</v>
      </c>
      <c r="EJO8" t="s">
        <v>2510</v>
      </c>
      <c r="EJQ8" t="s">
        <v>2509</v>
      </c>
      <c r="EJR8">
        <v>376</v>
      </c>
      <c r="EJS8" t="s">
        <v>2510</v>
      </c>
      <c r="EJU8" t="s">
        <v>2509</v>
      </c>
      <c r="EJV8">
        <v>376</v>
      </c>
      <c r="EJW8" t="s">
        <v>2510</v>
      </c>
      <c r="EJY8" t="s">
        <v>2509</v>
      </c>
      <c r="EJZ8">
        <v>376</v>
      </c>
      <c r="EKA8" t="s">
        <v>2510</v>
      </c>
      <c r="EKC8" t="s">
        <v>2509</v>
      </c>
      <c r="EKD8">
        <v>376</v>
      </c>
      <c r="EKE8" t="s">
        <v>2510</v>
      </c>
      <c r="EKG8" t="s">
        <v>2509</v>
      </c>
      <c r="EKH8">
        <v>376</v>
      </c>
      <c r="EKI8" t="s">
        <v>2510</v>
      </c>
      <c r="EKK8" t="s">
        <v>2509</v>
      </c>
      <c r="EKL8">
        <v>376</v>
      </c>
      <c r="EKM8" t="s">
        <v>2510</v>
      </c>
      <c r="EKO8" t="s">
        <v>2509</v>
      </c>
      <c r="EKP8">
        <v>376</v>
      </c>
      <c r="EKQ8" t="s">
        <v>2510</v>
      </c>
      <c r="EKS8" t="s">
        <v>2509</v>
      </c>
      <c r="EKT8">
        <v>376</v>
      </c>
      <c r="EKU8" t="s">
        <v>2510</v>
      </c>
      <c r="EKW8" t="s">
        <v>2509</v>
      </c>
      <c r="EKX8">
        <v>376</v>
      </c>
      <c r="EKY8" t="s">
        <v>2510</v>
      </c>
      <c r="ELA8" t="s">
        <v>2509</v>
      </c>
      <c r="ELB8">
        <v>376</v>
      </c>
      <c r="ELC8" t="s">
        <v>2510</v>
      </c>
      <c r="ELE8" t="s">
        <v>2509</v>
      </c>
      <c r="ELF8">
        <v>376</v>
      </c>
      <c r="ELG8" t="s">
        <v>2510</v>
      </c>
      <c r="ELI8" t="s">
        <v>2509</v>
      </c>
      <c r="ELJ8">
        <v>376</v>
      </c>
      <c r="ELK8" t="s">
        <v>2510</v>
      </c>
      <c r="ELM8" t="s">
        <v>2509</v>
      </c>
      <c r="ELN8">
        <v>376</v>
      </c>
      <c r="ELO8" t="s">
        <v>2510</v>
      </c>
      <c r="ELQ8" t="s">
        <v>2509</v>
      </c>
      <c r="ELR8">
        <v>376</v>
      </c>
      <c r="ELS8" t="s">
        <v>2510</v>
      </c>
      <c r="ELU8" t="s">
        <v>2509</v>
      </c>
      <c r="ELV8">
        <v>376</v>
      </c>
      <c r="ELW8" t="s">
        <v>2510</v>
      </c>
      <c r="ELY8" t="s">
        <v>2509</v>
      </c>
      <c r="ELZ8">
        <v>376</v>
      </c>
      <c r="EMA8" t="s">
        <v>2510</v>
      </c>
      <c r="EMC8" t="s">
        <v>2509</v>
      </c>
      <c r="EMD8">
        <v>376</v>
      </c>
      <c r="EME8" t="s">
        <v>2510</v>
      </c>
      <c r="EMG8" t="s">
        <v>2509</v>
      </c>
      <c r="EMH8">
        <v>376</v>
      </c>
      <c r="EMI8" t="s">
        <v>2510</v>
      </c>
      <c r="EMK8" t="s">
        <v>2509</v>
      </c>
      <c r="EML8">
        <v>376</v>
      </c>
      <c r="EMM8" t="s">
        <v>2510</v>
      </c>
      <c r="EMO8" t="s">
        <v>2509</v>
      </c>
      <c r="EMP8">
        <v>376</v>
      </c>
      <c r="EMQ8" t="s">
        <v>2510</v>
      </c>
      <c r="EMS8" t="s">
        <v>2509</v>
      </c>
      <c r="EMT8">
        <v>376</v>
      </c>
      <c r="EMU8" t="s">
        <v>2510</v>
      </c>
      <c r="EMW8" t="s">
        <v>2509</v>
      </c>
      <c r="EMX8">
        <v>376</v>
      </c>
      <c r="EMY8" t="s">
        <v>2510</v>
      </c>
      <c r="ENA8" t="s">
        <v>2509</v>
      </c>
      <c r="ENB8">
        <v>376</v>
      </c>
      <c r="ENC8" t="s">
        <v>2510</v>
      </c>
      <c r="ENE8" t="s">
        <v>2509</v>
      </c>
      <c r="ENF8">
        <v>376</v>
      </c>
      <c r="ENG8" t="s">
        <v>2510</v>
      </c>
      <c r="ENI8" t="s">
        <v>2509</v>
      </c>
      <c r="ENJ8">
        <v>376</v>
      </c>
      <c r="ENK8" t="s">
        <v>2510</v>
      </c>
      <c r="ENM8" t="s">
        <v>2509</v>
      </c>
      <c r="ENN8">
        <v>376</v>
      </c>
      <c r="ENO8" t="s">
        <v>2510</v>
      </c>
      <c r="ENQ8" t="s">
        <v>2509</v>
      </c>
      <c r="ENR8">
        <v>376</v>
      </c>
      <c r="ENS8" t="s">
        <v>2510</v>
      </c>
      <c r="ENU8" t="s">
        <v>2509</v>
      </c>
      <c r="ENV8">
        <v>376</v>
      </c>
      <c r="ENW8" t="s">
        <v>2510</v>
      </c>
      <c r="ENY8" t="s">
        <v>2509</v>
      </c>
      <c r="ENZ8">
        <v>376</v>
      </c>
      <c r="EOA8" t="s">
        <v>2510</v>
      </c>
      <c r="EOC8" t="s">
        <v>2509</v>
      </c>
      <c r="EOD8">
        <v>376</v>
      </c>
      <c r="EOE8" t="s">
        <v>2510</v>
      </c>
      <c r="EOG8" t="s">
        <v>2509</v>
      </c>
      <c r="EOH8">
        <v>376</v>
      </c>
      <c r="EOI8" t="s">
        <v>2510</v>
      </c>
      <c r="EOK8" t="s">
        <v>2509</v>
      </c>
      <c r="EOL8">
        <v>376</v>
      </c>
      <c r="EOM8" t="s">
        <v>2510</v>
      </c>
      <c r="EOO8" t="s">
        <v>2509</v>
      </c>
      <c r="EOP8">
        <v>376</v>
      </c>
      <c r="EOQ8" t="s">
        <v>2510</v>
      </c>
      <c r="EOS8" t="s">
        <v>2509</v>
      </c>
      <c r="EOT8">
        <v>376</v>
      </c>
      <c r="EOU8" t="s">
        <v>2510</v>
      </c>
      <c r="EOW8" t="s">
        <v>2509</v>
      </c>
      <c r="EOX8">
        <v>376</v>
      </c>
      <c r="EOY8" t="s">
        <v>2510</v>
      </c>
      <c r="EPA8" t="s">
        <v>2509</v>
      </c>
      <c r="EPB8">
        <v>376</v>
      </c>
      <c r="EPC8" t="s">
        <v>2510</v>
      </c>
      <c r="EPE8" t="s">
        <v>2509</v>
      </c>
      <c r="EPF8">
        <v>376</v>
      </c>
      <c r="EPG8" t="s">
        <v>2510</v>
      </c>
      <c r="EPI8" t="s">
        <v>2509</v>
      </c>
      <c r="EPJ8">
        <v>376</v>
      </c>
      <c r="EPK8" t="s">
        <v>2510</v>
      </c>
      <c r="EPM8" t="s">
        <v>2509</v>
      </c>
      <c r="EPN8">
        <v>376</v>
      </c>
      <c r="EPO8" t="s">
        <v>2510</v>
      </c>
      <c r="EPQ8" t="s">
        <v>2509</v>
      </c>
      <c r="EPR8">
        <v>376</v>
      </c>
      <c r="EPS8" t="s">
        <v>2510</v>
      </c>
      <c r="EPU8" t="s">
        <v>2509</v>
      </c>
      <c r="EPV8">
        <v>376</v>
      </c>
      <c r="EPW8" t="s">
        <v>2510</v>
      </c>
      <c r="EPY8" t="s">
        <v>2509</v>
      </c>
      <c r="EPZ8">
        <v>376</v>
      </c>
      <c r="EQA8" t="s">
        <v>2510</v>
      </c>
      <c r="EQC8" t="s">
        <v>2509</v>
      </c>
      <c r="EQD8">
        <v>376</v>
      </c>
      <c r="EQE8" t="s">
        <v>2510</v>
      </c>
      <c r="EQG8" t="s">
        <v>2509</v>
      </c>
      <c r="EQH8">
        <v>376</v>
      </c>
      <c r="EQI8" t="s">
        <v>2510</v>
      </c>
      <c r="EQK8" t="s">
        <v>2509</v>
      </c>
      <c r="EQL8">
        <v>376</v>
      </c>
      <c r="EQM8" t="s">
        <v>2510</v>
      </c>
      <c r="EQO8" t="s">
        <v>2509</v>
      </c>
      <c r="EQP8">
        <v>376</v>
      </c>
      <c r="EQQ8" t="s">
        <v>2510</v>
      </c>
      <c r="EQS8" t="s">
        <v>2509</v>
      </c>
      <c r="EQT8">
        <v>376</v>
      </c>
      <c r="EQU8" t="s">
        <v>2510</v>
      </c>
      <c r="EQW8" t="s">
        <v>2509</v>
      </c>
      <c r="EQX8">
        <v>376</v>
      </c>
      <c r="EQY8" t="s">
        <v>2510</v>
      </c>
      <c r="ERA8" t="s">
        <v>2509</v>
      </c>
      <c r="ERB8">
        <v>376</v>
      </c>
      <c r="ERC8" t="s">
        <v>2510</v>
      </c>
      <c r="ERE8" t="s">
        <v>2509</v>
      </c>
      <c r="ERF8">
        <v>376</v>
      </c>
      <c r="ERG8" t="s">
        <v>2510</v>
      </c>
      <c r="ERI8" t="s">
        <v>2509</v>
      </c>
      <c r="ERJ8">
        <v>376</v>
      </c>
      <c r="ERK8" t="s">
        <v>2510</v>
      </c>
      <c r="ERM8" t="s">
        <v>2509</v>
      </c>
      <c r="ERN8">
        <v>376</v>
      </c>
      <c r="ERO8" t="s">
        <v>2510</v>
      </c>
      <c r="ERQ8" t="s">
        <v>2509</v>
      </c>
      <c r="ERR8">
        <v>376</v>
      </c>
      <c r="ERS8" t="s">
        <v>2510</v>
      </c>
      <c r="ERU8" t="s">
        <v>2509</v>
      </c>
      <c r="ERV8">
        <v>376</v>
      </c>
      <c r="ERW8" t="s">
        <v>2510</v>
      </c>
      <c r="ERY8" t="s">
        <v>2509</v>
      </c>
      <c r="ERZ8">
        <v>376</v>
      </c>
      <c r="ESA8" t="s">
        <v>2510</v>
      </c>
      <c r="ESC8" t="s">
        <v>2509</v>
      </c>
      <c r="ESD8">
        <v>376</v>
      </c>
      <c r="ESE8" t="s">
        <v>2510</v>
      </c>
      <c r="ESG8" t="s">
        <v>2509</v>
      </c>
      <c r="ESH8">
        <v>376</v>
      </c>
      <c r="ESI8" t="s">
        <v>2510</v>
      </c>
      <c r="ESK8" t="s">
        <v>2509</v>
      </c>
      <c r="ESL8">
        <v>376</v>
      </c>
      <c r="ESM8" t="s">
        <v>2510</v>
      </c>
      <c r="ESO8" t="s">
        <v>2509</v>
      </c>
      <c r="ESP8">
        <v>376</v>
      </c>
      <c r="ESQ8" t="s">
        <v>2510</v>
      </c>
      <c r="ESS8" t="s">
        <v>2509</v>
      </c>
      <c r="EST8">
        <v>376</v>
      </c>
      <c r="ESU8" t="s">
        <v>2510</v>
      </c>
      <c r="ESW8" t="s">
        <v>2509</v>
      </c>
      <c r="ESX8">
        <v>376</v>
      </c>
      <c r="ESY8" t="s">
        <v>2510</v>
      </c>
      <c r="ETA8" t="s">
        <v>2509</v>
      </c>
      <c r="ETB8">
        <v>376</v>
      </c>
      <c r="ETC8" t="s">
        <v>2510</v>
      </c>
      <c r="ETE8" t="s">
        <v>2509</v>
      </c>
      <c r="ETF8">
        <v>376</v>
      </c>
      <c r="ETG8" t="s">
        <v>2510</v>
      </c>
      <c r="ETI8" t="s">
        <v>2509</v>
      </c>
      <c r="ETJ8">
        <v>376</v>
      </c>
      <c r="ETK8" t="s">
        <v>2510</v>
      </c>
      <c r="ETM8" t="s">
        <v>2509</v>
      </c>
      <c r="ETN8">
        <v>376</v>
      </c>
      <c r="ETO8" t="s">
        <v>2510</v>
      </c>
      <c r="ETQ8" t="s">
        <v>2509</v>
      </c>
      <c r="ETR8">
        <v>376</v>
      </c>
      <c r="ETS8" t="s">
        <v>2510</v>
      </c>
      <c r="ETU8" t="s">
        <v>2509</v>
      </c>
      <c r="ETV8">
        <v>376</v>
      </c>
      <c r="ETW8" t="s">
        <v>2510</v>
      </c>
      <c r="ETY8" t="s">
        <v>2509</v>
      </c>
      <c r="ETZ8">
        <v>376</v>
      </c>
      <c r="EUA8" t="s">
        <v>2510</v>
      </c>
      <c r="EUC8" t="s">
        <v>2509</v>
      </c>
      <c r="EUD8">
        <v>376</v>
      </c>
      <c r="EUE8" t="s">
        <v>2510</v>
      </c>
      <c r="EUG8" t="s">
        <v>2509</v>
      </c>
      <c r="EUH8">
        <v>376</v>
      </c>
      <c r="EUI8" t="s">
        <v>2510</v>
      </c>
      <c r="EUK8" t="s">
        <v>2509</v>
      </c>
      <c r="EUL8">
        <v>376</v>
      </c>
      <c r="EUM8" t="s">
        <v>2510</v>
      </c>
      <c r="EUO8" t="s">
        <v>2509</v>
      </c>
      <c r="EUP8">
        <v>376</v>
      </c>
      <c r="EUQ8" t="s">
        <v>2510</v>
      </c>
      <c r="EUS8" t="s">
        <v>2509</v>
      </c>
      <c r="EUT8">
        <v>376</v>
      </c>
      <c r="EUU8" t="s">
        <v>2510</v>
      </c>
      <c r="EUW8" t="s">
        <v>2509</v>
      </c>
      <c r="EUX8">
        <v>376</v>
      </c>
      <c r="EUY8" t="s">
        <v>2510</v>
      </c>
      <c r="EVA8" t="s">
        <v>2509</v>
      </c>
      <c r="EVB8">
        <v>376</v>
      </c>
      <c r="EVC8" t="s">
        <v>2510</v>
      </c>
      <c r="EVE8" t="s">
        <v>2509</v>
      </c>
      <c r="EVF8">
        <v>376</v>
      </c>
      <c r="EVG8" t="s">
        <v>2510</v>
      </c>
      <c r="EVI8" t="s">
        <v>2509</v>
      </c>
      <c r="EVJ8">
        <v>376</v>
      </c>
      <c r="EVK8" t="s">
        <v>2510</v>
      </c>
      <c r="EVM8" t="s">
        <v>2509</v>
      </c>
      <c r="EVN8">
        <v>376</v>
      </c>
      <c r="EVO8" t="s">
        <v>2510</v>
      </c>
      <c r="EVQ8" t="s">
        <v>2509</v>
      </c>
      <c r="EVR8">
        <v>376</v>
      </c>
      <c r="EVS8" t="s">
        <v>2510</v>
      </c>
      <c r="EVU8" t="s">
        <v>2509</v>
      </c>
      <c r="EVV8">
        <v>376</v>
      </c>
      <c r="EVW8" t="s">
        <v>2510</v>
      </c>
      <c r="EVY8" t="s">
        <v>2509</v>
      </c>
      <c r="EVZ8">
        <v>376</v>
      </c>
      <c r="EWA8" t="s">
        <v>2510</v>
      </c>
      <c r="EWC8" t="s">
        <v>2509</v>
      </c>
      <c r="EWD8">
        <v>376</v>
      </c>
      <c r="EWE8" t="s">
        <v>2510</v>
      </c>
      <c r="EWG8" t="s">
        <v>2509</v>
      </c>
      <c r="EWH8">
        <v>376</v>
      </c>
      <c r="EWI8" t="s">
        <v>2510</v>
      </c>
      <c r="EWK8" t="s">
        <v>2509</v>
      </c>
      <c r="EWL8">
        <v>376</v>
      </c>
      <c r="EWM8" t="s">
        <v>2510</v>
      </c>
      <c r="EWO8" t="s">
        <v>2509</v>
      </c>
      <c r="EWP8">
        <v>376</v>
      </c>
      <c r="EWQ8" t="s">
        <v>2510</v>
      </c>
      <c r="EWS8" t="s">
        <v>2509</v>
      </c>
      <c r="EWT8">
        <v>376</v>
      </c>
      <c r="EWU8" t="s">
        <v>2510</v>
      </c>
      <c r="EWW8" t="s">
        <v>2509</v>
      </c>
      <c r="EWX8">
        <v>376</v>
      </c>
      <c r="EWY8" t="s">
        <v>2510</v>
      </c>
      <c r="EXA8" t="s">
        <v>2509</v>
      </c>
      <c r="EXB8">
        <v>376</v>
      </c>
      <c r="EXC8" t="s">
        <v>2510</v>
      </c>
      <c r="EXE8" t="s">
        <v>2509</v>
      </c>
      <c r="EXF8">
        <v>376</v>
      </c>
      <c r="EXG8" t="s">
        <v>2510</v>
      </c>
      <c r="EXI8" t="s">
        <v>2509</v>
      </c>
      <c r="EXJ8">
        <v>376</v>
      </c>
      <c r="EXK8" t="s">
        <v>2510</v>
      </c>
      <c r="EXM8" t="s">
        <v>2509</v>
      </c>
      <c r="EXN8">
        <v>376</v>
      </c>
      <c r="EXO8" t="s">
        <v>2510</v>
      </c>
      <c r="EXQ8" t="s">
        <v>2509</v>
      </c>
      <c r="EXR8">
        <v>376</v>
      </c>
      <c r="EXS8" t="s">
        <v>2510</v>
      </c>
      <c r="EXU8" t="s">
        <v>2509</v>
      </c>
      <c r="EXV8">
        <v>376</v>
      </c>
      <c r="EXW8" t="s">
        <v>2510</v>
      </c>
      <c r="EXY8" t="s">
        <v>2509</v>
      </c>
      <c r="EXZ8">
        <v>376</v>
      </c>
      <c r="EYA8" t="s">
        <v>2510</v>
      </c>
      <c r="EYC8" t="s">
        <v>2509</v>
      </c>
      <c r="EYD8">
        <v>376</v>
      </c>
      <c r="EYE8" t="s">
        <v>2510</v>
      </c>
      <c r="EYG8" t="s">
        <v>2509</v>
      </c>
      <c r="EYH8">
        <v>376</v>
      </c>
      <c r="EYI8" t="s">
        <v>2510</v>
      </c>
      <c r="EYK8" t="s">
        <v>2509</v>
      </c>
      <c r="EYL8">
        <v>376</v>
      </c>
      <c r="EYM8" t="s">
        <v>2510</v>
      </c>
      <c r="EYO8" t="s">
        <v>2509</v>
      </c>
      <c r="EYP8">
        <v>376</v>
      </c>
      <c r="EYQ8" t="s">
        <v>2510</v>
      </c>
      <c r="EYS8" t="s">
        <v>2509</v>
      </c>
      <c r="EYT8">
        <v>376</v>
      </c>
      <c r="EYU8" t="s">
        <v>2510</v>
      </c>
      <c r="EYW8" t="s">
        <v>2509</v>
      </c>
      <c r="EYX8">
        <v>376</v>
      </c>
      <c r="EYY8" t="s">
        <v>2510</v>
      </c>
      <c r="EZA8" t="s">
        <v>2509</v>
      </c>
      <c r="EZB8">
        <v>376</v>
      </c>
      <c r="EZC8" t="s">
        <v>2510</v>
      </c>
      <c r="EZE8" t="s">
        <v>2509</v>
      </c>
      <c r="EZF8">
        <v>376</v>
      </c>
      <c r="EZG8" t="s">
        <v>2510</v>
      </c>
      <c r="EZI8" t="s">
        <v>2509</v>
      </c>
      <c r="EZJ8">
        <v>376</v>
      </c>
      <c r="EZK8" t="s">
        <v>2510</v>
      </c>
      <c r="EZM8" t="s">
        <v>2509</v>
      </c>
      <c r="EZN8">
        <v>376</v>
      </c>
      <c r="EZO8" t="s">
        <v>2510</v>
      </c>
      <c r="EZQ8" t="s">
        <v>2509</v>
      </c>
      <c r="EZR8">
        <v>376</v>
      </c>
      <c r="EZS8" t="s">
        <v>2510</v>
      </c>
      <c r="EZU8" t="s">
        <v>2509</v>
      </c>
      <c r="EZV8">
        <v>376</v>
      </c>
      <c r="EZW8" t="s">
        <v>2510</v>
      </c>
      <c r="EZY8" t="s">
        <v>2509</v>
      </c>
      <c r="EZZ8">
        <v>376</v>
      </c>
      <c r="FAA8" t="s">
        <v>2510</v>
      </c>
      <c r="FAC8" t="s">
        <v>2509</v>
      </c>
      <c r="FAD8">
        <v>376</v>
      </c>
      <c r="FAE8" t="s">
        <v>2510</v>
      </c>
      <c r="FAG8" t="s">
        <v>2509</v>
      </c>
      <c r="FAH8">
        <v>376</v>
      </c>
      <c r="FAI8" t="s">
        <v>2510</v>
      </c>
      <c r="FAK8" t="s">
        <v>2509</v>
      </c>
      <c r="FAL8">
        <v>376</v>
      </c>
      <c r="FAM8" t="s">
        <v>2510</v>
      </c>
      <c r="FAO8" t="s">
        <v>2509</v>
      </c>
      <c r="FAP8">
        <v>376</v>
      </c>
      <c r="FAQ8" t="s">
        <v>2510</v>
      </c>
      <c r="FAS8" t="s">
        <v>2509</v>
      </c>
      <c r="FAT8">
        <v>376</v>
      </c>
      <c r="FAU8" t="s">
        <v>2510</v>
      </c>
      <c r="FAW8" t="s">
        <v>2509</v>
      </c>
      <c r="FAX8">
        <v>376</v>
      </c>
      <c r="FAY8" t="s">
        <v>2510</v>
      </c>
      <c r="FBA8" t="s">
        <v>2509</v>
      </c>
      <c r="FBB8">
        <v>376</v>
      </c>
      <c r="FBC8" t="s">
        <v>2510</v>
      </c>
      <c r="FBE8" t="s">
        <v>2509</v>
      </c>
      <c r="FBF8">
        <v>376</v>
      </c>
      <c r="FBG8" t="s">
        <v>2510</v>
      </c>
      <c r="FBI8" t="s">
        <v>2509</v>
      </c>
      <c r="FBJ8">
        <v>376</v>
      </c>
      <c r="FBK8" t="s">
        <v>2510</v>
      </c>
      <c r="FBM8" t="s">
        <v>2509</v>
      </c>
      <c r="FBN8">
        <v>376</v>
      </c>
      <c r="FBO8" t="s">
        <v>2510</v>
      </c>
      <c r="FBQ8" t="s">
        <v>2509</v>
      </c>
      <c r="FBR8">
        <v>376</v>
      </c>
      <c r="FBS8" t="s">
        <v>2510</v>
      </c>
      <c r="FBU8" t="s">
        <v>2509</v>
      </c>
      <c r="FBV8">
        <v>376</v>
      </c>
      <c r="FBW8" t="s">
        <v>2510</v>
      </c>
      <c r="FBY8" t="s">
        <v>2509</v>
      </c>
      <c r="FBZ8">
        <v>376</v>
      </c>
      <c r="FCA8" t="s">
        <v>2510</v>
      </c>
      <c r="FCC8" t="s">
        <v>2509</v>
      </c>
      <c r="FCD8">
        <v>376</v>
      </c>
      <c r="FCE8" t="s">
        <v>2510</v>
      </c>
      <c r="FCG8" t="s">
        <v>2509</v>
      </c>
      <c r="FCH8">
        <v>376</v>
      </c>
      <c r="FCI8" t="s">
        <v>2510</v>
      </c>
      <c r="FCK8" t="s">
        <v>2509</v>
      </c>
      <c r="FCL8">
        <v>376</v>
      </c>
      <c r="FCM8" t="s">
        <v>2510</v>
      </c>
      <c r="FCO8" t="s">
        <v>2509</v>
      </c>
      <c r="FCP8">
        <v>376</v>
      </c>
      <c r="FCQ8" t="s">
        <v>2510</v>
      </c>
      <c r="FCS8" t="s">
        <v>2509</v>
      </c>
      <c r="FCT8">
        <v>376</v>
      </c>
      <c r="FCU8" t="s">
        <v>2510</v>
      </c>
      <c r="FCW8" t="s">
        <v>2509</v>
      </c>
      <c r="FCX8">
        <v>376</v>
      </c>
      <c r="FCY8" t="s">
        <v>2510</v>
      </c>
      <c r="FDA8" t="s">
        <v>2509</v>
      </c>
      <c r="FDB8">
        <v>376</v>
      </c>
      <c r="FDC8" t="s">
        <v>2510</v>
      </c>
      <c r="FDE8" t="s">
        <v>2509</v>
      </c>
      <c r="FDF8">
        <v>376</v>
      </c>
      <c r="FDG8" t="s">
        <v>2510</v>
      </c>
      <c r="FDI8" t="s">
        <v>2509</v>
      </c>
      <c r="FDJ8">
        <v>376</v>
      </c>
      <c r="FDK8" t="s">
        <v>2510</v>
      </c>
      <c r="FDM8" t="s">
        <v>2509</v>
      </c>
      <c r="FDN8">
        <v>376</v>
      </c>
      <c r="FDO8" t="s">
        <v>2510</v>
      </c>
      <c r="FDQ8" t="s">
        <v>2509</v>
      </c>
      <c r="FDR8">
        <v>376</v>
      </c>
      <c r="FDS8" t="s">
        <v>2510</v>
      </c>
      <c r="FDU8" t="s">
        <v>2509</v>
      </c>
      <c r="FDV8">
        <v>376</v>
      </c>
      <c r="FDW8" t="s">
        <v>2510</v>
      </c>
      <c r="FDY8" t="s">
        <v>2509</v>
      </c>
      <c r="FDZ8">
        <v>376</v>
      </c>
      <c r="FEA8" t="s">
        <v>2510</v>
      </c>
      <c r="FEC8" t="s">
        <v>2509</v>
      </c>
      <c r="FED8">
        <v>376</v>
      </c>
      <c r="FEE8" t="s">
        <v>2510</v>
      </c>
      <c r="FEG8" t="s">
        <v>2509</v>
      </c>
      <c r="FEH8">
        <v>376</v>
      </c>
      <c r="FEI8" t="s">
        <v>2510</v>
      </c>
      <c r="FEK8" t="s">
        <v>2509</v>
      </c>
      <c r="FEL8">
        <v>376</v>
      </c>
      <c r="FEM8" t="s">
        <v>2510</v>
      </c>
      <c r="FEO8" t="s">
        <v>2509</v>
      </c>
      <c r="FEP8">
        <v>376</v>
      </c>
      <c r="FEQ8" t="s">
        <v>2510</v>
      </c>
      <c r="FES8" t="s">
        <v>2509</v>
      </c>
      <c r="FET8">
        <v>376</v>
      </c>
      <c r="FEU8" t="s">
        <v>2510</v>
      </c>
      <c r="FEW8" t="s">
        <v>2509</v>
      </c>
      <c r="FEX8">
        <v>376</v>
      </c>
      <c r="FEY8" t="s">
        <v>2510</v>
      </c>
      <c r="FFA8" t="s">
        <v>2509</v>
      </c>
      <c r="FFB8">
        <v>376</v>
      </c>
      <c r="FFC8" t="s">
        <v>2510</v>
      </c>
      <c r="FFE8" t="s">
        <v>2509</v>
      </c>
      <c r="FFF8">
        <v>376</v>
      </c>
      <c r="FFG8" t="s">
        <v>2510</v>
      </c>
      <c r="FFI8" t="s">
        <v>2509</v>
      </c>
      <c r="FFJ8">
        <v>376</v>
      </c>
      <c r="FFK8" t="s">
        <v>2510</v>
      </c>
      <c r="FFM8" t="s">
        <v>2509</v>
      </c>
      <c r="FFN8">
        <v>376</v>
      </c>
      <c r="FFO8" t="s">
        <v>2510</v>
      </c>
      <c r="FFQ8" t="s">
        <v>2509</v>
      </c>
      <c r="FFR8">
        <v>376</v>
      </c>
      <c r="FFS8" t="s">
        <v>2510</v>
      </c>
      <c r="FFU8" t="s">
        <v>2509</v>
      </c>
      <c r="FFV8">
        <v>376</v>
      </c>
      <c r="FFW8" t="s">
        <v>2510</v>
      </c>
      <c r="FFY8" t="s">
        <v>2509</v>
      </c>
      <c r="FFZ8">
        <v>376</v>
      </c>
      <c r="FGA8" t="s">
        <v>2510</v>
      </c>
      <c r="FGC8" t="s">
        <v>2509</v>
      </c>
      <c r="FGD8">
        <v>376</v>
      </c>
      <c r="FGE8" t="s">
        <v>2510</v>
      </c>
      <c r="FGG8" t="s">
        <v>2509</v>
      </c>
      <c r="FGH8">
        <v>376</v>
      </c>
      <c r="FGI8" t="s">
        <v>2510</v>
      </c>
      <c r="FGK8" t="s">
        <v>2509</v>
      </c>
      <c r="FGL8">
        <v>376</v>
      </c>
      <c r="FGM8" t="s">
        <v>2510</v>
      </c>
      <c r="FGO8" t="s">
        <v>2509</v>
      </c>
      <c r="FGP8">
        <v>376</v>
      </c>
      <c r="FGQ8" t="s">
        <v>2510</v>
      </c>
      <c r="FGS8" t="s">
        <v>2509</v>
      </c>
      <c r="FGT8">
        <v>376</v>
      </c>
      <c r="FGU8" t="s">
        <v>2510</v>
      </c>
      <c r="FGW8" t="s">
        <v>2509</v>
      </c>
      <c r="FGX8">
        <v>376</v>
      </c>
      <c r="FGY8" t="s">
        <v>2510</v>
      </c>
      <c r="FHA8" t="s">
        <v>2509</v>
      </c>
      <c r="FHB8">
        <v>376</v>
      </c>
      <c r="FHC8" t="s">
        <v>2510</v>
      </c>
      <c r="FHE8" t="s">
        <v>2509</v>
      </c>
      <c r="FHF8">
        <v>376</v>
      </c>
      <c r="FHG8" t="s">
        <v>2510</v>
      </c>
      <c r="FHI8" t="s">
        <v>2509</v>
      </c>
      <c r="FHJ8">
        <v>376</v>
      </c>
      <c r="FHK8" t="s">
        <v>2510</v>
      </c>
      <c r="FHM8" t="s">
        <v>2509</v>
      </c>
      <c r="FHN8">
        <v>376</v>
      </c>
      <c r="FHO8" t="s">
        <v>2510</v>
      </c>
      <c r="FHQ8" t="s">
        <v>2509</v>
      </c>
      <c r="FHR8">
        <v>376</v>
      </c>
      <c r="FHS8" t="s">
        <v>2510</v>
      </c>
      <c r="FHU8" t="s">
        <v>2509</v>
      </c>
      <c r="FHV8">
        <v>376</v>
      </c>
      <c r="FHW8" t="s">
        <v>2510</v>
      </c>
      <c r="FHY8" t="s">
        <v>2509</v>
      </c>
      <c r="FHZ8">
        <v>376</v>
      </c>
      <c r="FIA8" t="s">
        <v>2510</v>
      </c>
      <c r="FIC8" t="s">
        <v>2509</v>
      </c>
      <c r="FID8">
        <v>376</v>
      </c>
      <c r="FIE8" t="s">
        <v>2510</v>
      </c>
      <c r="FIG8" t="s">
        <v>2509</v>
      </c>
      <c r="FIH8">
        <v>376</v>
      </c>
      <c r="FII8" t="s">
        <v>2510</v>
      </c>
      <c r="FIK8" t="s">
        <v>2509</v>
      </c>
      <c r="FIL8">
        <v>376</v>
      </c>
      <c r="FIM8" t="s">
        <v>2510</v>
      </c>
      <c r="FIO8" t="s">
        <v>2509</v>
      </c>
      <c r="FIP8">
        <v>376</v>
      </c>
      <c r="FIQ8" t="s">
        <v>2510</v>
      </c>
      <c r="FIS8" t="s">
        <v>2509</v>
      </c>
      <c r="FIT8">
        <v>376</v>
      </c>
      <c r="FIU8" t="s">
        <v>2510</v>
      </c>
      <c r="FIW8" t="s">
        <v>2509</v>
      </c>
      <c r="FIX8">
        <v>376</v>
      </c>
      <c r="FIY8" t="s">
        <v>2510</v>
      </c>
      <c r="FJA8" t="s">
        <v>2509</v>
      </c>
      <c r="FJB8">
        <v>376</v>
      </c>
      <c r="FJC8" t="s">
        <v>2510</v>
      </c>
      <c r="FJE8" t="s">
        <v>2509</v>
      </c>
      <c r="FJF8">
        <v>376</v>
      </c>
      <c r="FJG8" t="s">
        <v>2510</v>
      </c>
      <c r="FJI8" t="s">
        <v>2509</v>
      </c>
      <c r="FJJ8">
        <v>376</v>
      </c>
      <c r="FJK8" t="s">
        <v>2510</v>
      </c>
      <c r="FJM8" t="s">
        <v>2509</v>
      </c>
      <c r="FJN8">
        <v>376</v>
      </c>
      <c r="FJO8" t="s">
        <v>2510</v>
      </c>
      <c r="FJQ8" t="s">
        <v>2509</v>
      </c>
      <c r="FJR8">
        <v>376</v>
      </c>
      <c r="FJS8" t="s">
        <v>2510</v>
      </c>
      <c r="FJU8" t="s">
        <v>2509</v>
      </c>
      <c r="FJV8">
        <v>376</v>
      </c>
      <c r="FJW8" t="s">
        <v>2510</v>
      </c>
      <c r="FJY8" t="s">
        <v>2509</v>
      </c>
      <c r="FJZ8">
        <v>376</v>
      </c>
      <c r="FKA8" t="s">
        <v>2510</v>
      </c>
      <c r="FKC8" t="s">
        <v>2509</v>
      </c>
      <c r="FKD8">
        <v>376</v>
      </c>
      <c r="FKE8" t="s">
        <v>2510</v>
      </c>
      <c r="FKG8" t="s">
        <v>2509</v>
      </c>
      <c r="FKH8">
        <v>376</v>
      </c>
      <c r="FKI8" t="s">
        <v>2510</v>
      </c>
      <c r="FKK8" t="s">
        <v>2509</v>
      </c>
      <c r="FKL8">
        <v>376</v>
      </c>
      <c r="FKM8" t="s">
        <v>2510</v>
      </c>
      <c r="FKO8" t="s">
        <v>2509</v>
      </c>
      <c r="FKP8">
        <v>376</v>
      </c>
      <c r="FKQ8" t="s">
        <v>2510</v>
      </c>
      <c r="FKS8" t="s">
        <v>2509</v>
      </c>
      <c r="FKT8">
        <v>376</v>
      </c>
      <c r="FKU8" t="s">
        <v>2510</v>
      </c>
      <c r="FKW8" t="s">
        <v>2509</v>
      </c>
      <c r="FKX8">
        <v>376</v>
      </c>
      <c r="FKY8" t="s">
        <v>2510</v>
      </c>
      <c r="FLA8" t="s">
        <v>2509</v>
      </c>
      <c r="FLB8">
        <v>376</v>
      </c>
      <c r="FLC8" t="s">
        <v>2510</v>
      </c>
      <c r="FLE8" t="s">
        <v>2509</v>
      </c>
      <c r="FLF8">
        <v>376</v>
      </c>
      <c r="FLG8" t="s">
        <v>2510</v>
      </c>
      <c r="FLI8" t="s">
        <v>2509</v>
      </c>
      <c r="FLJ8">
        <v>376</v>
      </c>
      <c r="FLK8" t="s">
        <v>2510</v>
      </c>
      <c r="FLM8" t="s">
        <v>2509</v>
      </c>
      <c r="FLN8">
        <v>376</v>
      </c>
      <c r="FLO8" t="s">
        <v>2510</v>
      </c>
      <c r="FLQ8" t="s">
        <v>2509</v>
      </c>
      <c r="FLR8">
        <v>376</v>
      </c>
      <c r="FLS8" t="s">
        <v>2510</v>
      </c>
      <c r="FLU8" t="s">
        <v>2509</v>
      </c>
      <c r="FLV8">
        <v>376</v>
      </c>
      <c r="FLW8" t="s">
        <v>2510</v>
      </c>
      <c r="FLY8" t="s">
        <v>2509</v>
      </c>
      <c r="FLZ8">
        <v>376</v>
      </c>
      <c r="FMA8" t="s">
        <v>2510</v>
      </c>
      <c r="FMC8" t="s">
        <v>2509</v>
      </c>
      <c r="FMD8">
        <v>376</v>
      </c>
      <c r="FME8" t="s">
        <v>2510</v>
      </c>
      <c r="FMG8" t="s">
        <v>2509</v>
      </c>
      <c r="FMH8">
        <v>376</v>
      </c>
      <c r="FMI8" t="s">
        <v>2510</v>
      </c>
      <c r="FMK8" t="s">
        <v>2509</v>
      </c>
      <c r="FML8">
        <v>376</v>
      </c>
      <c r="FMM8" t="s">
        <v>2510</v>
      </c>
      <c r="FMO8" t="s">
        <v>2509</v>
      </c>
      <c r="FMP8">
        <v>376</v>
      </c>
      <c r="FMQ8" t="s">
        <v>2510</v>
      </c>
      <c r="FMS8" t="s">
        <v>2509</v>
      </c>
      <c r="FMT8">
        <v>376</v>
      </c>
      <c r="FMU8" t="s">
        <v>2510</v>
      </c>
      <c r="FMW8" t="s">
        <v>2509</v>
      </c>
      <c r="FMX8">
        <v>376</v>
      </c>
      <c r="FMY8" t="s">
        <v>2510</v>
      </c>
      <c r="FNA8" t="s">
        <v>2509</v>
      </c>
      <c r="FNB8">
        <v>376</v>
      </c>
      <c r="FNC8" t="s">
        <v>2510</v>
      </c>
      <c r="FNE8" t="s">
        <v>2509</v>
      </c>
      <c r="FNF8">
        <v>376</v>
      </c>
      <c r="FNG8" t="s">
        <v>2510</v>
      </c>
      <c r="FNI8" t="s">
        <v>2509</v>
      </c>
      <c r="FNJ8">
        <v>376</v>
      </c>
      <c r="FNK8" t="s">
        <v>2510</v>
      </c>
      <c r="FNM8" t="s">
        <v>2509</v>
      </c>
      <c r="FNN8">
        <v>376</v>
      </c>
      <c r="FNO8" t="s">
        <v>2510</v>
      </c>
      <c r="FNQ8" t="s">
        <v>2509</v>
      </c>
      <c r="FNR8">
        <v>376</v>
      </c>
      <c r="FNS8" t="s">
        <v>2510</v>
      </c>
      <c r="FNU8" t="s">
        <v>2509</v>
      </c>
      <c r="FNV8">
        <v>376</v>
      </c>
      <c r="FNW8" t="s">
        <v>2510</v>
      </c>
      <c r="FNY8" t="s">
        <v>2509</v>
      </c>
      <c r="FNZ8">
        <v>376</v>
      </c>
      <c r="FOA8" t="s">
        <v>2510</v>
      </c>
      <c r="FOC8" t="s">
        <v>2509</v>
      </c>
      <c r="FOD8">
        <v>376</v>
      </c>
      <c r="FOE8" t="s">
        <v>2510</v>
      </c>
      <c r="FOG8" t="s">
        <v>2509</v>
      </c>
      <c r="FOH8">
        <v>376</v>
      </c>
      <c r="FOI8" t="s">
        <v>2510</v>
      </c>
      <c r="FOK8" t="s">
        <v>2509</v>
      </c>
      <c r="FOL8">
        <v>376</v>
      </c>
      <c r="FOM8" t="s">
        <v>2510</v>
      </c>
      <c r="FOO8" t="s">
        <v>2509</v>
      </c>
      <c r="FOP8">
        <v>376</v>
      </c>
      <c r="FOQ8" t="s">
        <v>2510</v>
      </c>
      <c r="FOS8" t="s">
        <v>2509</v>
      </c>
      <c r="FOT8">
        <v>376</v>
      </c>
      <c r="FOU8" t="s">
        <v>2510</v>
      </c>
      <c r="FOW8" t="s">
        <v>2509</v>
      </c>
      <c r="FOX8">
        <v>376</v>
      </c>
      <c r="FOY8" t="s">
        <v>2510</v>
      </c>
      <c r="FPA8" t="s">
        <v>2509</v>
      </c>
      <c r="FPB8">
        <v>376</v>
      </c>
      <c r="FPC8" t="s">
        <v>2510</v>
      </c>
      <c r="FPE8" t="s">
        <v>2509</v>
      </c>
      <c r="FPF8">
        <v>376</v>
      </c>
      <c r="FPG8" t="s">
        <v>2510</v>
      </c>
      <c r="FPI8" t="s">
        <v>2509</v>
      </c>
      <c r="FPJ8">
        <v>376</v>
      </c>
      <c r="FPK8" t="s">
        <v>2510</v>
      </c>
      <c r="FPM8" t="s">
        <v>2509</v>
      </c>
      <c r="FPN8">
        <v>376</v>
      </c>
      <c r="FPO8" t="s">
        <v>2510</v>
      </c>
      <c r="FPQ8" t="s">
        <v>2509</v>
      </c>
      <c r="FPR8">
        <v>376</v>
      </c>
      <c r="FPS8" t="s">
        <v>2510</v>
      </c>
      <c r="FPU8" t="s">
        <v>2509</v>
      </c>
      <c r="FPV8">
        <v>376</v>
      </c>
      <c r="FPW8" t="s">
        <v>2510</v>
      </c>
      <c r="FPY8" t="s">
        <v>2509</v>
      </c>
      <c r="FPZ8">
        <v>376</v>
      </c>
      <c r="FQA8" t="s">
        <v>2510</v>
      </c>
      <c r="FQC8" t="s">
        <v>2509</v>
      </c>
      <c r="FQD8">
        <v>376</v>
      </c>
      <c r="FQE8" t="s">
        <v>2510</v>
      </c>
      <c r="FQG8" t="s">
        <v>2509</v>
      </c>
      <c r="FQH8">
        <v>376</v>
      </c>
      <c r="FQI8" t="s">
        <v>2510</v>
      </c>
      <c r="FQK8" t="s">
        <v>2509</v>
      </c>
      <c r="FQL8">
        <v>376</v>
      </c>
      <c r="FQM8" t="s">
        <v>2510</v>
      </c>
      <c r="FQO8" t="s">
        <v>2509</v>
      </c>
      <c r="FQP8">
        <v>376</v>
      </c>
      <c r="FQQ8" t="s">
        <v>2510</v>
      </c>
      <c r="FQS8" t="s">
        <v>2509</v>
      </c>
      <c r="FQT8">
        <v>376</v>
      </c>
      <c r="FQU8" t="s">
        <v>2510</v>
      </c>
      <c r="FQW8" t="s">
        <v>2509</v>
      </c>
      <c r="FQX8">
        <v>376</v>
      </c>
      <c r="FQY8" t="s">
        <v>2510</v>
      </c>
      <c r="FRA8" t="s">
        <v>2509</v>
      </c>
      <c r="FRB8">
        <v>376</v>
      </c>
      <c r="FRC8" t="s">
        <v>2510</v>
      </c>
      <c r="FRE8" t="s">
        <v>2509</v>
      </c>
      <c r="FRF8">
        <v>376</v>
      </c>
      <c r="FRG8" t="s">
        <v>2510</v>
      </c>
      <c r="FRI8" t="s">
        <v>2509</v>
      </c>
      <c r="FRJ8">
        <v>376</v>
      </c>
      <c r="FRK8" t="s">
        <v>2510</v>
      </c>
      <c r="FRM8" t="s">
        <v>2509</v>
      </c>
      <c r="FRN8">
        <v>376</v>
      </c>
      <c r="FRO8" t="s">
        <v>2510</v>
      </c>
      <c r="FRQ8" t="s">
        <v>2509</v>
      </c>
      <c r="FRR8">
        <v>376</v>
      </c>
      <c r="FRS8" t="s">
        <v>2510</v>
      </c>
      <c r="FRU8" t="s">
        <v>2509</v>
      </c>
      <c r="FRV8">
        <v>376</v>
      </c>
      <c r="FRW8" t="s">
        <v>2510</v>
      </c>
      <c r="FRY8" t="s">
        <v>2509</v>
      </c>
      <c r="FRZ8">
        <v>376</v>
      </c>
      <c r="FSA8" t="s">
        <v>2510</v>
      </c>
      <c r="FSC8" t="s">
        <v>2509</v>
      </c>
      <c r="FSD8">
        <v>376</v>
      </c>
      <c r="FSE8" t="s">
        <v>2510</v>
      </c>
      <c r="FSG8" t="s">
        <v>2509</v>
      </c>
      <c r="FSH8">
        <v>376</v>
      </c>
      <c r="FSI8" t="s">
        <v>2510</v>
      </c>
      <c r="FSK8" t="s">
        <v>2509</v>
      </c>
      <c r="FSL8">
        <v>376</v>
      </c>
      <c r="FSM8" t="s">
        <v>2510</v>
      </c>
      <c r="FSO8" t="s">
        <v>2509</v>
      </c>
      <c r="FSP8">
        <v>376</v>
      </c>
      <c r="FSQ8" t="s">
        <v>2510</v>
      </c>
      <c r="FSS8" t="s">
        <v>2509</v>
      </c>
      <c r="FST8">
        <v>376</v>
      </c>
      <c r="FSU8" t="s">
        <v>2510</v>
      </c>
      <c r="FSW8" t="s">
        <v>2509</v>
      </c>
      <c r="FSX8">
        <v>376</v>
      </c>
      <c r="FSY8" t="s">
        <v>2510</v>
      </c>
      <c r="FTA8" t="s">
        <v>2509</v>
      </c>
      <c r="FTB8">
        <v>376</v>
      </c>
      <c r="FTC8" t="s">
        <v>2510</v>
      </c>
      <c r="FTE8" t="s">
        <v>2509</v>
      </c>
      <c r="FTF8">
        <v>376</v>
      </c>
      <c r="FTG8" t="s">
        <v>2510</v>
      </c>
      <c r="FTI8" t="s">
        <v>2509</v>
      </c>
      <c r="FTJ8">
        <v>376</v>
      </c>
      <c r="FTK8" t="s">
        <v>2510</v>
      </c>
      <c r="FTM8" t="s">
        <v>2509</v>
      </c>
      <c r="FTN8">
        <v>376</v>
      </c>
      <c r="FTO8" t="s">
        <v>2510</v>
      </c>
      <c r="FTQ8" t="s">
        <v>2509</v>
      </c>
      <c r="FTR8">
        <v>376</v>
      </c>
      <c r="FTS8" t="s">
        <v>2510</v>
      </c>
      <c r="FTU8" t="s">
        <v>2509</v>
      </c>
      <c r="FTV8">
        <v>376</v>
      </c>
      <c r="FTW8" t="s">
        <v>2510</v>
      </c>
      <c r="FTY8" t="s">
        <v>2509</v>
      </c>
      <c r="FTZ8">
        <v>376</v>
      </c>
      <c r="FUA8" t="s">
        <v>2510</v>
      </c>
      <c r="FUC8" t="s">
        <v>2509</v>
      </c>
      <c r="FUD8">
        <v>376</v>
      </c>
      <c r="FUE8" t="s">
        <v>2510</v>
      </c>
      <c r="FUG8" t="s">
        <v>2509</v>
      </c>
      <c r="FUH8">
        <v>376</v>
      </c>
      <c r="FUI8" t="s">
        <v>2510</v>
      </c>
      <c r="FUK8" t="s">
        <v>2509</v>
      </c>
      <c r="FUL8">
        <v>376</v>
      </c>
      <c r="FUM8" t="s">
        <v>2510</v>
      </c>
      <c r="FUO8" t="s">
        <v>2509</v>
      </c>
      <c r="FUP8">
        <v>376</v>
      </c>
      <c r="FUQ8" t="s">
        <v>2510</v>
      </c>
      <c r="FUS8" t="s">
        <v>2509</v>
      </c>
      <c r="FUT8">
        <v>376</v>
      </c>
      <c r="FUU8" t="s">
        <v>2510</v>
      </c>
      <c r="FUW8" t="s">
        <v>2509</v>
      </c>
      <c r="FUX8">
        <v>376</v>
      </c>
      <c r="FUY8" t="s">
        <v>2510</v>
      </c>
      <c r="FVA8" t="s">
        <v>2509</v>
      </c>
      <c r="FVB8">
        <v>376</v>
      </c>
      <c r="FVC8" t="s">
        <v>2510</v>
      </c>
      <c r="FVE8" t="s">
        <v>2509</v>
      </c>
      <c r="FVF8">
        <v>376</v>
      </c>
      <c r="FVG8" t="s">
        <v>2510</v>
      </c>
      <c r="FVI8" t="s">
        <v>2509</v>
      </c>
      <c r="FVJ8">
        <v>376</v>
      </c>
      <c r="FVK8" t="s">
        <v>2510</v>
      </c>
      <c r="FVM8" t="s">
        <v>2509</v>
      </c>
      <c r="FVN8">
        <v>376</v>
      </c>
      <c r="FVO8" t="s">
        <v>2510</v>
      </c>
      <c r="FVQ8" t="s">
        <v>2509</v>
      </c>
      <c r="FVR8">
        <v>376</v>
      </c>
      <c r="FVS8" t="s">
        <v>2510</v>
      </c>
      <c r="FVU8" t="s">
        <v>2509</v>
      </c>
      <c r="FVV8">
        <v>376</v>
      </c>
      <c r="FVW8" t="s">
        <v>2510</v>
      </c>
      <c r="FVY8" t="s">
        <v>2509</v>
      </c>
      <c r="FVZ8">
        <v>376</v>
      </c>
      <c r="FWA8" t="s">
        <v>2510</v>
      </c>
      <c r="FWC8" t="s">
        <v>2509</v>
      </c>
      <c r="FWD8">
        <v>376</v>
      </c>
      <c r="FWE8" t="s">
        <v>2510</v>
      </c>
      <c r="FWG8" t="s">
        <v>2509</v>
      </c>
      <c r="FWH8">
        <v>376</v>
      </c>
      <c r="FWI8" t="s">
        <v>2510</v>
      </c>
      <c r="FWK8" t="s">
        <v>2509</v>
      </c>
      <c r="FWL8">
        <v>376</v>
      </c>
      <c r="FWM8" t="s">
        <v>2510</v>
      </c>
      <c r="FWO8" t="s">
        <v>2509</v>
      </c>
      <c r="FWP8">
        <v>376</v>
      </c>
      <c r="FWQ8" t="s">
        <v>2510</v>
      </c>
      <c r="FWS8" t="s">
        <v>2509</v>
      </c>
      <c r="FWT8">
        <v>376</v>
      </c>
      <c r="FWU8" t="s">
        <v>2510</v>
      </c>
      <c r="FWW8" t="s">
        <v>2509</v>
      </c>
      <c r="FWX8">
        <v>376</v>
      </c>
      <c r="FWY8" t="s">
        <v>2510</v>
      </c>
      <c r="FXA8" t="s">
        <v>2509</v>
      </c>
      <c r="FXB8">
        <v>376</v>
      </c>
      <c r="FXC8" t="s">
        <v>2510</v>
      </c>
      <c r="FXE8" t="s">
        <v>2509</v>
      </c>
      <c r="FXF8">
        <v>376</v>
      </c>
      <c r="FXG8" t="s">
        <v>2510</v>
      </c>
      <c r="FXI8" t="s">
        <v>2509</v>
      </c>
      <c r="FXJ8">
        <v>376</v>
      </c>
      <c r="FXK8" t="s">
        <v>2510</v>
      </c>
      <c r="FXM8" t="s">
        <v>2509</v>
      </c>
      <c r="FXN8">
        <v>376</v>
      </c>
      <c r="FXO8" t="s">
        <v>2510</v>
      </c>
      <c r="FXQ8" t="s">
        <v>2509</v>
      </c>
      <c r="FXR8">
        <v>376</v>
      </c>
      <c r="FXS8" t="s">
        <v>2510</v>
      </c>
      <c r="FXU8" t="s">
        <v>2509</v>
      </c>
      <c r="FXV8">
        <v>376</v>
      </c>
      <c r="FXW8" t="s">
        <v>2510</v>
      </c>
      <c r="FXY8" t="s">
        <v>2509</v>
      </c>
      <c r="FXZ8">
        <v>376</v>
      </c>
      <c r="FYA8" t="s">
        <v>2510</v>
      </c>
      <c r="FYC8" t="s">
        <v>2509</v>
      </c>
      <c r="FYD8">
        <v>376</v>
      </c>
      <c r="FYE8" t="s">
        <v>2510</v>
      </c>
      <c r="FYG8" t="s">
        <v>2509</v>
      </c>
      <c r="FYH8">
        <v>376</v>
      </c>
      <c r="FYI8" t="s">
        <v>2510</v>
      </c>
      <c r="FYK8" t="s">
        <v>2509</v>
      </c>
      <c r="FYL8">
        <v>376</v>
      </c>
      <c r="FYM8" t="s">
        <v>2510</v>
      </c>
      <c r="FYO8" t="s">
        <v>2509</v>
      </c>
      <c r="FYP8">
        <v>376</v>
      </c>
      <c r="FYQ8" t="s">
        <v>2510</v>
      </c>
      <c r="FYS8" t="s">
        <v>2509</v>
      </c>
      <c r="FYT8">
        <v>376</v>
      </c>
      <c r="FYU8" t="s">
        <v>2510</v>
      </c>
      <c r="FYW8" t="s">
        <v>2509</v>
      </c>
      <c r="FYX8">
        <v>376</v>
      </c>
      <c r="FYY8" t="s">
        <v>2510</v>
      </c>
      <c r="FZA8" t="s">
        <v>2509</v>
      </c>
      <c r="FZB8">
        <v>376</v>
      </c>
      <c r="FZC8" t="s">
        <v>2510</v>
      </c>
      <c r="FZE8" t="s">
        <v>2509</v>
      </c>
      <c r="FZF8">
        <v>376</v>
      </c>
      <c r="FZG8" t="s">
        <v>2510</v>
      </c>
      <c r="FZI8" t="s">
        <v>2509</v>
      </c>
      <c r="FZJ8">
        <v>376</v>
      </c>
      <c r="FZK8" t="s">
        <v>2510</v>
      </c>
      <c r="FZM8" t="s">
        <v>2509</v>
      </c>
      <c r="FZN8">
        <v>376</v>
      </c>
      <c r="FZO8" t="s">
        <v>2510</v>
      </c>
      <c r="FZQ8" t="s">
        <v>2509</v>
      </c>
      <c r="FZR8">
        <v>376</v>
      </c>
      <c r="FZS8" t="s">
        <v>2510</v>
      </c>
      <c r="FZU8" t="s">
        <v>2509</v>
      </c>
      <c r="FZV8">
        <v>376</v>
      </c>
      <c r="FZW8" t="s">
        <v>2510</v>
      </c>
      <c r="FZY8" t="s">
        <v>2509</v>
      </c>
      <c r="FZZ8">
        <v>376</v>
      </c>
      <c r="GAA8" t="s">
        <v>2510</v>
      </c>
      <c r="GAC8" t="s">
        <v>2509</v>
      </c>
      <c r="GAD8">
        <v>376</v>
      </c>
      <c r="GAE8" t="s">
        <v>2510</v>
      </c>
      <c r="GAG8" t="s">
        <v>2509</v>
      </c>
      <c r="GAH8">
        <v>376</v>
      </c>
      <c r="GAI8" t="s">
        <v>2510</v>
      </c>
      <c r="GAK8" t="s">
        <v>2509</v>
      </c>
      <c r="GAL8">
        <v>376</v>
      </c>
      <c r="GAM8" t="s">
        <v>2510</v>
      </c>
      <c r="GAO8" t="s">
        <v>2509</v>
      </c>
      <c r="GAP8">
        <v>376</v>
      </c>
      <c r="GAQ8" t="s">
        <v>2510</v>
      </c>
      <c r="GAS8" t="s">
        <v>2509</v>
      </c>
      <c r="GAT8">
        <v>376</v>
      </c>
      <c r="GAU8" t="s">
        <v>2510</v>
      </c>
      <c r="GAW8" t="s">
        <v>2509</v>
      </c>
      <c r="GAX8">
        <v>376</v>
      </c>
      <c r="GAY8" t="s">
        <v>2510</v>
      </c>
      <c r="GBA8" t="s">
        <v>2509</v>
      </c>
      <c r="GBB8">
        <v>376</v>
      </c>
      <c r="GBC8" t="s">
        <v>2510</v>
      </c>
      <c r="GBE8" t="s">
        <v>2509</v>
      </c>
      <c r="GBF8">
        <v>376</v>
      </c>
      <c r="GBG8" t="s">
        <v>2510</v>
      </c>
      <c r="GBI8" t="s">
        <v>2509</v>
      </c>
      <c r="GBJ8">
        <v>376</v>
      </c>
      <c r="GBK8" t="s">
        <v>2510</v>
      </c>
      <c r="GBM8" t="s">
        <v>2509</v>
      </c>
      <c r="GBN8">
        <v>376</v>
      </c>
      <c r="GBO8" t="s">
        <v>2510</v>
      </c>
      <c r="GBQ8" t="s">
        <v>2509</v>
      </c>
      <c r="GBR8">
        <v>376</v>
      </c>
      <c r="GBS8" t="s">
        <v>2510</v>
      </c>
      <c r="GBU8" t="s">
        <v>2509</v>
      </c>
      <c r="GBV8">
        <v>376</v>
      </c>
      <c r="GBW8" t="s">
        <v>2510</v>
      </c>
      <c r="GBY8" t="s">
        <v>2509</v>
      </c>
      <c r="GBZ8">
        <v>376</v>
      </c>
      <c r="GCA8" t="s">
        <v>2510</v>
      </c>
      <c r="GCC8" t="s">
        <v>2509</v>
      </c>
      <c r="GCD8">
        <v>376</v>
      </c>
      <c r="GCE8" t="s">
        <v>2510</v>
      </c>
      <c r="GCG8" t="s">
        <v>2509</v>
      </c>
      <c r="GCH8">
        <v>376</v>
      </c>
      <c r="GCI8" t="s">
        <v>2510</v>
      </c>
      <c r="GCK8" t="s">
        <v>2509</v>
      </c>
      <c r="GCL8">
        <v>376</v>
      </c>
      <c r="GCM8" t="s">
        <v>2510</v>
      </c>
      <c r="GCO8" t="s">
        <v>2509</v>
      </c>
      <c r="GCP8">
        <v>376</v>
      </c>
      <c r="GCQ8" t="s">
        <v>2510</v>
      </c>
      <c r="GCS8" t="s">
        <v>2509</v>
      </c>
      <c r="GCT8">
        <v>376</v>
      </c>
      <c r="GCU8" t="s">
        <v>2510</v>
      </c>
      <c r="GCW8" t="s">
        <v>2509</v>
      </c>
      <c r="GCX8">
        <v>376</v>
      </c>
      <c r="GCY8" t="s">
        <v>2510</v>
      </c>
      <c r="GDA8" t="s">
        <v>2509</v>
      </c>
      <c r="GDB8">
        <v>376</v>
      </c>
      <c r="GDC8" t="s">
        <v>2510</v>
      </c>
      <c r="GDE8" t="s">
        <v>2509</v>
      </c>
      <c r="GDF8">
        <v>376</v>
      </c>
      <c r="GDG8" t="s">
        <v>2510</v>
      </c>
      <c r="GDI8" t="s">
        <v>2509</v>
      </c>
      <c r="GDJ8">
        <v>376</v>
      </c>
      <c r="GDK8" t="s">
        <v>2510</v>
      </c>
      <c r="GDM8" t="s">
        <v>2509</v>
      </c>
      <c r="GDN8">
        <v>376</v>
      </c>
      <c r="GDO8" t="s">
        <v>2510</v>
      </c>
      <c r="GDQ8" t="s">
        <v>2509</v>
      </c>
      <c r="GDR8">
        <v>376</v>
      </c>
      <c r="GDS8" t="s">
        <v>2510</v>
      </c>
      <c r="GDU8" t="s">
        <v>2509</v>
      </c>
      <c r="GDV8">
        <v>376</v>
      </c>
      <c r="GDW8" t="s">
        <v>2510</v>
      </c>
      <c r="GDY8" t="s">
        <v>2509</v>
      </c>
      <c r="GDZ8">
        <v>376</v>
      </c>
      <c r="GEA8" t="s">
        <v>2510</v>
      </c>
      <c r="GEC8" t="s">
        <v>2509</v>
      </c>
      <c r="GED8">
        <v>376</v>
      </c>
      <c r="GEE8" t="s">
        <v>2510</v>
      </c>
      <c r="GEG8" t="s">
        <v>2509</v>
      </c>
      <c r="GEH8">
        <v>376</v>
      </c>
      <c r="GEI8" t="s">
        <v>2510</v>
      </c>
      <c r="GEK8" t="s">
        <v>2509</v>
      </c>
      <c r="GEL8">
        <v>376</v>
      </c>
      <c r="GEM8" t="s">
        <v>2510</v>
      </c>
      <c r="GEO8" t="s">
        <v>2509</v>
      </c>
      <c r="GEP8">
        <v>376</v>
      </c>
      <c r="GEQ8" t="s">
        <v>2510</v>
      </c>
      <c r="GES8" t="s">
        <v>2509</v>
      </c>
      <c r="GET8">
        <v>376</v>
      </c>
      <c r="GEU8" t="s">
        <v>2510</v>
      </c>
      <c r="GEW8" t="s">
        <v>2509</v>
      </c>
      <c r="GEX8">
        <v>376</v>
      </c>
      <c r="GEY8" t="s">
        <v>2510</v>
      </c>
      <c r="GFA8" t="s">
        <v>2509</v>
      </c>
      <c r="GFB8">
        <v>376</v>
      </c>
      <c r="GFC8" t="s">
        <v>2510</v>
      </c>
      <c r="GFE8" t="s">
        <v>2509</v>
      </c>
      <c r="GFF8">
        <v>376</v>
      </c>
      <c r="GFG8" t="s">
        <v>2510</v>
      </c>
      <c r="GFI8" t="s">
        <v>2509</v>
      </c>
      <c r="GFJ8">
        <v>376</v>
      </c>
      <c r="GFK8" t="s">
        <v>2510</v>
      </c>
      <c r="GFM8" t="s">
        <v>2509</v>
      </c>
      <c r="GFN8">
        <v>376</v>
      </c>
      <c r="GFO8" t="s">
        <v>2510</v>
      </c>
      <c r="GFQ8" t="s">
        <v>2509</v>
      </c>
      <c r="GFR8">
        <v>376</v>
      </c>
      <c r="GFS8" t="s">
        <v>2510</v>
      </c>
      <c r="GFU8" t="s">
        <v>2509</v>
      </c>
      <c r="GFV8">
        <v>376</v>
      </c>
      <c r="GFW8" t="s">
        <v>2510</v>
      </c>
      <c r="GFY8" t="s">
        <v>2509</v>
      </c>
      <c r="GFZ8">
        <v>376</v>
      </c>
      <c r="GGA8" t="s">
        <v>2510</v>
      </c>
      <c r="GGC8" t="s">
        <v>2509</v>
      </c>
      <c r="GGD8">
        <v>376</v>
      </c>
      <c r="GGE8" t="s">
        <v>2510</v>
      </c>
      <c r="GGG8" t="s">
        <v>2509</v>
      </c>
      <c r="GGH8">
        <v>376</v>
      </c>
      <c r="GGI8" t="s">
        <v>2510</v>
      </c>
      <c r="GGK8" t="s">
        <v>2509</v>
      </c>
      <c r="GGL8">
        <v>376</v>
      </c>
      <c r="GGM8" t="s">
        <v>2510</v>
      </c>
      <c r="GGO8" t="s">
        <v>2509</v>
      </c>
      <c r="GGP8">
        <v>376</v>
      </c>
      <c r="GGQ8" t="s">
        <v>2510</v>
      </c>
      <c r="GGS8" t="s">
        <v>2509</v>
      </c>
      <c r="GGT8">
        <v>376</v>
      </c>
      <c r="GGU8" t="s">
        <v>2510</v>
      </c>
      <c r="GGW8" t="s">
        <v>2509</v>
      </c>
      <c r="GGX8">
        <v>376</v>
      </c>
      <c r="GGY8" t="s">
        <v>2510</v>
      </c>
      <c r="GHA8" t="s">
        <v>2509</v>
      </c>
      <c r="GHB8">
        <v>376</v>
      </c>
      <c r="GHC8" t="s">
        <v>2510</v>
      </c>
      <c r="GHE8" t="s">
        <v>2509</v>
      </c>
      <c r="GHF8">
        <v>376</v>
      </c>
      <c r="GHG8" t="s">
        <v>2510</v>
      </c>
      <c r="GHI8" t="s">
        <v>2509</v>
      </c>
      <c r="GHJ8">
        <v>376</v>
      </c>
      <c r="GHK8" t="s">
        <v>2510</v>
      </c>
      <c r="GHM8" t="s">
        <v>2509</v>
      </c>
      <c r="GHN8">
        <v>376</v>
      </c>
      <c r="GHO8" t="s">
        <v>2510</v>
      </c>
      <c r="GHQ8" t="s">
        <v>2509</v>
      </c>
      <c r="GHR8">
        <v>376</v>
      </c>
      <c r="GHS8" t="s">
        <v>2510</v>
      </c>
      <c r="GHU8" t="s">
        <v>2509</v>
      </c>
      <c r="GHV8">
        <v>376</v>
      </c>
      <c r="GHW8" t="s">
        <v>2510</v>
      </c>
      <c r="GHY8" t="s">
        <v>2509</v>
      </c>
      <c r="GHZ8">
        <v>376</v>
      </c>
      <c r="GIA8" t="s">
        <v>2510</v>
      </c>
      <c r="GIC8" t="s">
        <v>2509</v>
      </c>
      <c r="GID8">
        <v>376</v>
      </c>
      <c r="GIE8" t="s">
        <v>2510</v>
      </c>
      <c r="GIG8" t="s">
        <v>2509</v>
      </c>
      <c r="GIH8">
        <v>376</v>
      </c>
      <c r="GII8" t="s">
        <v>2510</v>
      </c>
      <c r="GIK8" t="s">
        <v>2509</v>
      </c>
      <c r="GIL8">
        <v>376</v>
      </c>
      <c r="GIM8" t="s">
        <v>2510</v>
      </c>
      <c r="GIO8" t="s">
        <v>2509</v>
      </c>
      <c r="GIP8">
        <v>376</v>
      </c>
      <c r="GIQ8" t="s">
        <v>2510</v>
      </c>
      <c r="GIS8" t="s">
        <v>2509</v>
      </c>
      <c r="GIT8">
        <v>376</v>
      </c>
      <c r="GIU8" t="s">
        <v>2510</v>
      </c>
      <c r="GIW8" t="s">
        <v>2509</v>
      </c>
      <c r="GIX8">
        <v>376</v>
      </c>
      <c r="GIY8" t="s">
        <v>2510</v>
      </c>
      <c r="GJA8" t="s">
        <v>2509</v>
      </c>
      <c r="GJB8">
        <v>376</v>
      </c>
      <c r="GJC8" t="s">
        <v>2510</v>
      </c>
      <c r="GJE8" t="s">
        <v>2509</v>
      </c>
      <c r="GJF8">
        <v>376</v>
      </c>
      <c r="GJG8" t="s">
        <v>2510</v>
      </c>
      <c r="GJI8" t="s">
        <v>2509</v>
      </c>
      <c r="GJJ8">
        <v>376</v>
      </c>
      <c r="GJK8" t="s">
        <v>2510</v>
      </c>
      <c r="GJM8" t="s">
        <v>2509</v>
      </c>
      <c r="GJN8">
        <v>376</v>
      </c>
      <c r="GJO8" t="s">
        <v>2510</v>
      </c>
      <c r="GJQ8" t="s">
        <v>2509</v>
      </c>
      <c r="GJR8">
        <v>376</v>
      </c>
      <c r="GJS8" t="s">
        <v>2510</v>
      </c>
      <c r="GJU8" t="s">
        <v>2509</v>
      </c>
      <c r="GJV8">
        <v>376</v>
      </c>
      <c r="GJW8" t="s">
        <v>2510</v>
      </c>
      <c r="GJY8" t="s">
        <v>2509</v>
      </c>
      <c r="GJZ8">
        <v>376</v>
      </c>
      <c r="GKA8" t="s">
        <v>2510</v>
      </c>
      <c r="GKC8" t="s">
        <v>2509</v>
      </c>
      <c r="GKD8">
        <v>376</v>
      </c>
      <c r="GKE8" t="s">
        <v>2510</v>
      </c>
      <c r="GKG8" t="s">
        <v>2509</v>
      </c>
      <c r="GKH8">
        <v>376</v>
      </c>
      <c r="GKI8" t="s">
        <v>2510</v>
      </c>
      <c r="GKK8" t="s">
        <v>2509</v>
      </c>
      <c r="GKL8">
        <v>376</v>
      </c>
      <c r="GKM8" t="s">
        <v>2510</v>
      </c>
      <c r="GKO8" t="s">
        <v>2509</v>
      </c>
      <c r="GKP8">
        <v>376</v>
      </c>
      <c r="GKQ8" t="s">
        <v>2510</v>
      </c>
      <c r="GKS8" t="s">
        <v>2509</v>
      </c>
      <c r="GKT8">
        <v>376</v>
      </c>
      <c r="GKU8" t="s">
        <v>2510</v>
      </c>
      <c r="GKW8" t="s">
        <v>2509</v>
      </c>
      <c r="GKX8">
        <v>376</v>
      </c>
      <c r="GKY8" t="s">
        <v>2510</v>
      </c>
      <c r="GLA8" t="s">
        <v>2509</v>
      </c>
      <c r="GLB8">
        <v>376</v>
      </c>
      <c r="GLC8" t="s">
        <v>2510</v>
      </c>
      <c r="GLE8" t="s">
        <v>2509</v>
      </c>
      <c r="GLF8">
        <v>376</v>
      </c>
      <c r="GLG8" t="s">
        <v>2510</v>
      </c>
      <c r="GLI8" t="s">
        <v>2509</v>
      </c>
      <c r="GLJ8">
        <v>376</v>
      </c>
      <c r="GLK8" t="s">
        <v>2510</v>
      </c>
      <c r="GLM8" t="s">
        <v>2509</v>
      </c>
      <c r="GLN8">
        <v>376</v>
      </c>
      <c r="GLO8" t="s">
        <v>2510</v>
      </c>
      <c r="GLQ8" t="s">
        <v>2509</v>
      </c>
      <c r="GLR8">
        <v>376</v>
      </c>
      <c r="GLS8" t="s">
        <v>2510</v>
      </c>
      <c r="GLU8" t="s">
        <v>2509</v>
      </c>
      <c r="GLV8">
        <v>376</v>
      </c>
      <c r="GLW8" t="s">
        <v>2510</v>
      </c>
      <c r="GLY8" t="s">
        <v>2509</v>
      </c>
      <c r="GLZ8">
        <v>376</v>
      </c>
      <c r="GMA8" t="s">
        <v>2510</v>
      </c>
      <c r="GMC8" t="s">
        <v>2509</v>
      </c>
      <c r="GMD8">
        <v>376</v>
      </c>
      <c r="GME8" t="s">
        <v>2510</v>
      </c>
      <c r="GMG8" t="s">
        <v>2509</v>
      </c>
      <c r="GMH8">
        <v>376</v>
      </c>
      <c r="GMI8" t="s">
        <v>2510</v>
      </c>
      <c r="GMK8" t="s">
        <v>2509</v>
      </c>
      <c r="GML8">
        <v>376</v>
      </c>
      <c r="GMM8" t="s">
        <v>2510</v>
      </c>
      <c r="GMO8" t="s">
        <v>2509</v>
      </c>
      <c r="GMP8">
        <v>376</v>
      </c>
      <c r="GMQ8" t="s">
        <v>2510</v>
      </c>
      <c r="GMS8" t="s">
        <v>2509</v>
      </c>
      <c r="GMT8">
        <v>376</v>
      </c>
      <c r="GMU8" t="s">
        <v>2510</v>
      </c>
      <c r="GMW8" t="s">
        <v>2509</v>
      </c>
      <c r="GMX8">
        <v>376</v>
      </c>
      <c r="GMY8" t="s">
        <v>2510</v>
      </c>
      <c r="GNA8" t="s">
        <v>2509</v>
      </c>
      <c r="GNB8">
        <v>376</v>
      </c>
      <c r="GNC8" t="s">
        <v>2510</v>
      </c>
      <c r="GNE8" t="s">
        <v>2509</v>
      </c>
      <c r="GNF8">
        <v>376</v>
      </c>
      <c r="GNG8" t="s">
        <v>2510</v>
      </c>
      <c r="GNI8" t="s">
        <v>2509</v>
      </c>
      <c r="GNJ8">
        <v>376</v>
      </c>
      <c r="GNK8" t="s">
        <v>2510</v>
      </c>
      <c r="GNM8" t="s">
        <v>2509</v>
      </c>
      <c r="GNN8">
        <v>376</v>
      </c>
      <c r="GNO8" t="s">
        <v>2510</v>
      </c>
      <c r="GNQ8" t="s">
        <v>2509</v>
      </c>
      <c r="GNR8">
        <v>376</v>
      </c>
      <c r="GNS8" t="s">
        <v>2510</v>
      </c>
      <c r="GNU8" t="s">
        <v>2509</v>
      </c>
      <c r="GNV8">
        <v>376</v>
      </c>
      <c r="GNW8" t="s">
        <v>2510</v>
      </c>
      <c r="GNY8" t="s">
        <v>2509</v>
      </c>
      <c r="GNZ8">
        <v>376</v>
      </c>
      <c r="GOA8" t="s">
        <v>2510</v>
      </c>
      <c r="GOC8" t="s">
        <v>2509</v>
      </c>
      <c r="GOD8">
        <v>376</v>
      </c>
      <c r="GOE8" t="s">
        <v>2510</v>
      </c>
      <c r="GOG8" t="s">
        <v>2509</v>
      </c>
      <c r="GOH8">
        <v>376</v>
      </c>
      <c r="GOI8" t="s">
        <v>2510</v>
      </c>
      <c r="GOK8" t="s">
        <v>2509</v>
      </c>
      <c r="GOL8">
        <v>376</v>
      </c>
      <c r="GOM8" t="s">
        <v>2510</v>
      </c>
      <c r="GOO8" t="s">
        <v>2509</v>
      </c>
      <c r="GOP8">
        <v>376</v>
      </c>
      <c r="GOQ8" t="s">
        <v>2510</v>
      </c>
      <c r="GOS8" t="s">
        <v>2509</v>
      </c>
      <c r="GOT8">
        <v>376</v>
      </c>
      <c r="GOU8" t="s">
        <v>2510</v>
      </c>
      <c r="GOW8" t="s">
        <v>2509</v>
      </c>
      <c r="GOX8">
        <v>376</v>
      </c>
      <c r="GOY8" t="s">
        <v>2510</v>
      </c>
      <c r="GPA8" t="s">
        <v>2509</v>
      </c>
      <c r="GPB8">
        <v>376</v>
      </c>
      <c r="GPC8" t="s">
        <v>2510</v>
      </c>
      <c r="GPE8" t="s">
        <v>2509</v>
      </c>
      <c r="GPF8">
        <v>376</v>
      </c>
      <c r="GPG8" t="s">
        <v>2510</v>
      </c>
      <c r="GPI8" t="s">
        <v>2509</v>
      </c>
      <c r="GPJ8">
        <v>376</v>
      </c>
      <c r="GPK8" t="s">
        <v>2510</v>
      </c>
      <c r="GPM8" t="s">
        <v>2509</v>
      </c>
      <c r="GPN8">
        <v>376</v>
      </c>
      <c r="GPO8" t="s">
        <v>2510</v>
      </c>
      <c r="GPQ8" t="s">
        <v>2509</v>
      </c>
      <c r="GPR8">
        <v>376</v>
      </c>
      <c r="GPS8" t="s">
        <v>2510</v>
      </c>
      <c r="GPU8" t="s">
        <v>2509</v>
      </c>
      <c r="GPV8">
        <v>376</v>
      </c>
      <c r="GPW8" t="s">
        <v>2510</v>
      </c>
      <c r="GPY8" t="s">
        <v>2509</v>
      </c>
      <c r="GPZ8">
        <v>376</v>
      </c>
      <c r="GQA8" t="s">
        <v>2510</v>
      </c>
      <c r="GQC8" t="s">
        <v>2509</v>
      </c>
      <c r="GQD8">
        <v>376</v>
      </c>
      <c r="GQE8" t="s">
        <v>2510</v>
      </c>
      <c r="GQG8" t="s">
        <v>2509</v>
      </c>
      <c r="GQH8">
        <v>376</v>
      </c>
      <c r="GQI8" t="s">
        <v>2510</v>
      </c>
      <c r="GQK8" t="s">
        <v>2509</v>
      </c>
      <c r="GQL8">
        <v>376</v>
      </c>
      <c r="GQM8" t="s">
        <v>2510</v>
      </c>
      <c r="GQO8" t="s">
        <v>2509</v>
      </c>
      <c r="GQP8">
        <v>376</v>
      </c>
      <c r="GQQ8" t="s">
        <v>2510</v>
      </c>
      <c r="GQS8" t="s">
        <v>2509</v>
      </c>
      <c r="GQT8">
        <v>376</v>
      </c>
      <c r="GQU8" t="s">
        <v>2510</v>
      </c>
      <c r="GQW8" t="s">
        <v>2509</v>
      </c>
      <c r="GQX8">
        <v>376</v>
      </c>
      <c r="GQY8" t="s">
        <v>2510</v>
      </c>
      <c r="GRA8" t="s">
        <v>2509</v>
      </c>
      <c r="GRB8">
        <v>376</v>
      </c>
      <c r="GRC8" t="s">
        <v>2510</v>
      </c>
      <c r="GRE8" t="s">
        <v>2509</v>
      </c>
      <c r="GRF8">
        <v>376</v>
      </c>
      <c r="GRG8" t="s">
        <v>2510</v>
      </c>
      <c r="GRI8" t="s">
        <v>2509</v>
      </c>
      <c r="GRJ8">
        <v>376</v>
      </c>
      <c r="GRK8" t="s">
        <v>2510</v>
      </c>
      <c r="GRM8" t="s">
        <v>2509</v>
      </c>
      <c r="GRN8">
        <v>376</v>
      </c>
      <c r="GRO8" t="s">
        <v>2510</v>
      </c>
      <c r="GRQ8" t="s">
        <v>2509</v>
      </c>
      <c r="GRR8">
        <v>376</v>
      </c>
      <c r="GRS8" t="s">
        <v>2510</v>
      </c>
      <c r="GRU8" t="s">
        <v>2509</v>
      </c>
      <c r="GRV8">
        <v>376</v>
      </c>
      <c r="GRW8" t="s">
        <v>2510</v>
      </c>
      <c r="GRY8" t="s">
        <v>2509</v>
      </c>
      <c r="GRZ8">
        <v>376</v>
      </c>
      <c r="GSA8" t="s">
        <v>2510</v>
      </c>
      <c r="GSC8" t="s">
        <v>2509</v>
      </c>
      <c r="GSD8">
        <v>376</v>
      </c>
      <c r="GSE8" t="s">
        <v>2510</v>
      </c>
      <c r="GSG8" t="s">
        <v>2509</v>
      </c>
      <c r="GSH8">
        <v>376</v>
      </c>
      <c r="GSI8" t="s">
        <v>2510</v>
      </c>
      <c r="GSK8" t="s">
        <v>2509</v>
      </c>
      <c r="GSL8">
        <v>376</v>
      </c>
      <c r="GSM8" t="s">
        <v>2510</v>
      </c>
      <c r="GSO8" t="s">
        <v>2509</v>
      </c>
      <c r="GSP8">
        <v>376</v>
      </c>
      <c r="GSQ8" t="s">
        <v>2510</v>
      </c>
      <c r="GSS8" t="s">
        <v>2509</v>
      </c>
      <c r="GST8">
        <v>376</v>
      </c>
      <c r="GSU8" t="s">
        <v>2510</v>
      </c>
      <c r="GSW8" t="s">
        <v>2509</v>
      </c>
      <c r="GSX8">
        <v>376</v>
      </c>
      <c r="GSY8" t="s">
        <v>2510</v>
      </c>
      <c r="GTA8" t="s">
        <v>2509</v>
      </c>
      <c r="GTB8">
        <v>376</v>
      </c>
      <c r="GTC8" t="s">
        <v>2510</v>
      </c>
      <c r="GTE8" t="s">
        <v>2509</v>
      </c>
      <c r="GTF8">
        <v>376</v>
      </c>
      <c r="GTG8" t="s">
        <v>2510</v>
      </c>
      <c r="GTI8" t="s">
        <v>2509</v>
      </c>
      <c r="GTJ8">
        <v>376</v>
      </c>
      <c r="GTK8" t="s">
        <v>2510</v>
      </c>
      <c r="GTM8" t="s">
        <v>2509</v>
      </c>
      <c r="GTN8">
        <v>376</v>
      </c>
      <c r="GTO8" t="s">
        <v>2510</v>
      </c>
      <c r="GTQ8" t="s">
        <v>2509</v>
      </c>
      <c r="GTR8">
        <v>376</v>
      </c>
      <c r="GTS8" t="s">
        <v>2510</v>
      </c>
      <c r="GTU8" t="s">
        <v>2509</v>
      </c>
      <c r="GTV8">
        <v>376</v>
      </c>
      <c r="GTW8" t="s">
        <v>2510</v>
      </c>
      <c r="GTY8" t="s">
        <v>2509</v>
      </c>
      <c r="GTZ8">
        <v>376</v>
      </c>
      <c r="GUA8" t="s">
        <v>2510</v>
      </c>
      <c r="GUC8" t="s">
        <v>2509</v>
      </c>
      <c r="GUD8">
        <v>376</v>
      </c>
      <c r="GUE8" t="s">
        <v>2510</v>
      </c>
      <c r="GUG8" t="s">
        <v>2509</v>
      </c>
      <c r="GUH8">
        <v>376</v>
      </c>
      <c r="GUI8" t="s">
        <v>2510</v>
      </c>
      <c r="GUK8" t="s">
        <v>2509</v>
      </c>
      <c r="GUL8">
        <v>376</v>
      </c>
      <c r="GUM8" t="s">
        <v>2510</v>
      </c>
      <c r="GUO8" t="s">
        <v>2509</v>
      </c>
      <c r="GUP8">
        <v>376</v>
      </c>
      <c r="GUQ8" t="s">
        <v>2510</v>
      </c>
      <c r="GUS8" t="s">
        <v>2509</v>
      </c>
      <c r="GUT8">
        <v>376</v>
      </c>
      <c r="GUU8" t="s">
        <v>2510</v>
      </c>
      <c r="GUW8" t="s">
        <v>2509</v>
      </c>
      <c r="GUX8">
        <v>376</v>
      </c>
      <c r="GUY8" t="s">
        <v>2510</v>
      </c>
      <c r="GVA8" t="s">
        <v>2509</v>
      </c>
      <c r="GVB8">
        <v>376</v>
      </c>
      <c r="GVC8" t="s">
        <v>2510</v>
      </c>
      <c r="GVE8" t="s">
        <v>2509</v>
      </c>
      <c r="GVF8">
        <v>376</v>
      </c>
      <c r="GVG8" t="s">
        <v>2510</v>
      </c>
      <c r="GVI8" t="s">
        <v>2509</v>
      </c>
      <c r="GVJ8">
        <v>376</v>
      </c>
      <c r="GVK8" t="s">
        <v>2510</v>
      </c>
      <c r="GVM8" t="s">
        <v>2509</v>
      </c>
      <c r="GVN8">
        <v>376</v>
      </c>
      <c r="GVO8" t="s">
        <v>2510</v>
      </c>
      <c r="GVQ8" t="s">
        <v>2509</v>
      </c>
      <c r="GVR8">
        <v>376</v>
      </c>
      <c r="GVS8" t="s">
        <v>2510</v>
      </c>
      <c r="GVU8" t="s">
        <v>2509</v>
      </c>
      <c r="GVV8">
        <v>376</v>
      </c>
      <c r="GVW8" t="s">
        <v>2510</v>
      </c>
      <c r="GVY8" t="s">
        <v>2509</v>
      </c>
      <c r="GVZ8">
        <v>376</v>
      </c>
      <c r="GWA8" t="s">
        <v>2510</v>
      </c>
      <c r="GWC8" t="s">
        <v>2509</v>
      </c>
      <c r="GWD8">
        <v>376</v>
      </c>
      <c r="GWE8" t="s">
        <v>2510</v>
      </c>
      <c r="GWG8" t="s">
        <v>2509</v>
      </c>
      <c r="GWH8">
        <v>376</v>
      </c>
      <c r="GWI8" t="s">
        <v>2510</v>
      </c>
      <c r="GWK8" t="s">
        <v>2509</v>
      </c>
      <c r="GWL8">
        <v>376</v>
      </c>
      <c r="GWM8" t="s">
        <v>2510</v>
      </c>
      <c r="GWO8" t="s">
        <v>2509</v>
      </c>
      <c r="GWP8">
        <v>376</v>
      </c>
      <c r="GWQ8" t="s">
        <v>2510</v>
      </c>
      <c r="GWS8" t="s">
        <v>2509</v>
      </c>
      <c r="GWT8">
        <v>376</v>
      </c>
      <c r="GWU8" t="s">
        <v>2510</v>
      </c>
      <c r="GWW8" t="s">
        <v>2509</v>
      </c>
      <c r="GWX8">
        <v>376</v>
      </c>
      <c r="GWY8" t="s">
        <v>2510</v>
      </c>
      <c r="GXA8" t="s">
        <v>2509</v>
      </c>
      <c r="GXB8">
        <v>376</v>
      </c>
      <c r="GXC8" t="s">
        <v>2510</v>
      </c>
      <c r="GXE8" t="s">
        <v>2509</v>
      </c>
      <c r="GXF8">
        <v>376</v>
      </c>
      <c r="GXG8" t="s">
        <v>2510</v>
      </c>
      <c r="GXI8" t="s">
        <v>2509</v>
      </c>
      <c r="GXJ8">
        <v>376</v>
      </c>
      <c r="GXK8" t="s">
        <v>2510</v>
      </c>
      <c r="GXM8" t="s">
        <v>2509</v>
      </c>
      <c r="GXN8">
        <v>376</v>
      </c>
      <c r="GXO8" t="s">
        <v>2510</v>
      </c>
      <c r="GXQ8" t="s">
        <v>2509</v>
      </c>
      <c r="GXR8">
        <v>376</v>
      </c>
      <c r="GXS8" t="s">
        <v>2510</v>
      </c>
      <c r="GXU8" t="s">
        <v>2509</v>
      </c>
      <c r="GXV8">
        <v>376</v>
      </c>
      <c r="GXW8" t="s">
        <v>2510</v>
      </c>
      <c r="GXY8" t="s">
        <v>2509</v>
      </c>
      <c r="GXZ8">
        <v>376</v>
      </c>
      <c r="GYA8" t="s">
        <v>2510</v>
      </c>
      <c r="GYC8" t="s">
        <v>2509</v>
      </c>
      <c r="GYD8">
        <v>376</v>
      </c>
      <c r="GYE8" t="s">
        <v>2510</v>
      </c>
      <c r="GYG8" t="s">
        <v>2509</v>
      </c>
      <c r="GYH8">
        <v>376</v>
      </c>
      <c r="GYI8" t="s">
        <v>2510</v>
      </c>
      <c r="GYK8" t="s">
        <v>2509</v>
      </c>
      <c r="GYL8">
        <v>376</v>
      </c>
      <c r="GYM8" t="s">
        <v>2510</v>
      </c>
      <c r="GYO8" t="s">
        <v>2509</v>
      </c>
      <c r="GYP8">
        <v>376</v>
      </c>
      <c r="GYQ8" t="s">
        <v>2510</v>
      </c>
      <c r="GYS8" t="s">
        <v>2509</v>
      </c>
      <c r="GYT8">
        <v>376</v>
      </c>
      <c r="GYU8" t="s">
        <v>2510</v>
      </c>
      <c r="GYW8" t="s">
        <v>2509</v>
      </c>
      <c r="GYX8">
        <v>376</v>
      </c>
      <c r="GYY8" t="s">
        <v>2510</v>
      </c>
      <c r="GZA8" t="s">
        <v>2509</v>
      </c>
      <c r="GZB8">
        <v>376</v>
      </c>
      <c r="GZC8" t="s">
        <v>2510</v>
      </c>
      <c r="GZE8" t="s">
        <v>2509</v>
      </c>
      <c r="GZF8">
        <v>376</v>
      </c>
      <c r="GZG8" t="s">
        <v>2510</v>
      </c>
      <c r="GZI8" t="s">
        <v>2509</v>
      </c>
      <c r="GZJ8">
        <v>376</v>
      </c>
      <c r="GZK8" t="s">
        <v>2510</v>
      </c>
      <c r="GZM8" t="s">
        <v>2509</v>
      </c>
      <c r="GZN8">
        <v>376</v>
      </c>
      <c r="GZO8" t="s">
        <v>2510</v>
      </c>
      <c r="GZQ8" t="s">
        <v>2509</v>
      </c>
      <c r="GZR8">
        <v>376</v>
      </c>
      <c r="GZS8" t="s">
        <v>2510</v>
      </c>
      <c r="GZU8" t="s">
        <v>2509</v>
      </c>
      <c r="GZV8">
        <v>376</v>
      </c>
      <c r="GZW8" t="s">
        <v>2510</v>
      </c>
      <c r="GZY8" t="s">
        <v>2509</v>
      </c>
      <c r="GZZ8">
        <v>376</v>
      </c>
      <c r="HAA8" t="s">
        <v>2510</v>
      </c>
      <c r="HAC8" t="s">
        <v>2509</v>
      </c>
      <c r="HAD8">
        <v>376</v>
      </c>
      <c r="HAE8" t="s">
        <v>2510</v>
      </c>
      <c r="HAG8" t="s">
        <v>2509</v>
      </c>
      <c r="HAH8">
        <v>376</v>
      </c>
      <c r="HAI8" t="s">
        <v>2510</v>
      </c>
      <c r="HAK8" t="s">
        <v>2509</v>
      </c>
      <c r="HAL8">
        <v>376</v>
      </c>
      <c r="HAM8" t="s">
        <v>2510</v>
      </c>
      <c r="HAO8" t="s">
        <v>2509</v>
      </c>
      <c r="HAP8">
        <v>376</v>
      </c>
      <c r="HAQ8" t="s">
        <v>2510</v>
      </c>
      <c r="HAS8" t="s">
        <v>2509</v>
      </c>
      <c r="HAT8">
        <v>376</v>
      </c>
      <c r="HAU8" t="s">
        <v>2510</v>
      </c>
      <c r="HAW8" t="s">
        <v>2509</v>
      </c>
      <c r="HAX8">
        <v>376</v>
      </c>
      <c r="HAY8" t="s">
        <v>2510</v>
      </c>
      <c r="HBA8" t="s">
        <v>2509</v>
      </c>
      <c r="HBB8">
        <v>376</v>
      </c>
      <c r="HBC8" t="s">
        <v>2510</v>
      </c>
      <c r="HBE8" t="s">
        <v>2509</v>
      </c>
      <c r="HBF8">
        <v>376</v>
      </c>
      <c r="HBG8" t="s">
        <v>2510</v>
      </c>
      <c r="HBI8" t="s">
        <v>2509</v>
      </c>
      <c r="HBJ8">
        <v>376</v>
      </c>
      <c r="HBK8" t="s">
        <v>2510</v>
      </c>
      <c r="HBM8" t="s">
        <v>2509</v>
      </c>
      <c r="HBN8">
        <v>376</v>
      </c>
      <c r="HBO8" t="s">
        <v>2510</v>
      </c>
      <c r="HBQ8" t="s">
        <v>2509</v>
      </c>
      <c r="HBR8">
        <v>376</v>
      </c>
      <c r="HBS8" t="s">
        <v>2510</v>
      </c>
      <c r="HBU8" t="s">
        <v>2509</v>
      </c>
      <c r="HBV8">
        <v>376</v>
      </c>
      <c r="HBW8" t="s">
        <v>2510</v>
      </c>
      <c r="HBY8" t="s">
        <v>2509</v>
      </c>
      <c r="HBZ8">
        <v>376</v>
      </c>
      <c r="HCA8" t="s">
        <v>2510</v>
      </c>
      <c r="HCC8" t="s">
        <v>2509</v>
      </c>
      <c r="HCD8">
        <v>376</v>
      </c>
      <c r="HCE8" t="s">
        <v>2510</v>
      </c>
      <c r="HCG8" t="s">
        <v>2509</v>
      </c>
      <c r="HCH8">
        <v>376</v>
      </c>
      <c r="HCI8" t="s">
        <v>2510</v>
      </c>
      <c r="HCK8" t="s">
        <v>2509</v>
      </c>
      <c r="HCL8">
        <v>376</v>
      </c>
      <c r="HCM8" t="s">
        <v>2510</v>
      </c>
      <c r="HCO8" t="s">
        <v>2509</v>
      </c>
      <c r="HCP8">
        <v>376</v>
      </c>
      <c r="HCQ8" t="s">
        <v>2510</v>
      </c>
      <c r="HCS8" t="s">
        <v>2509</v>
      </c>
      <c r="HCT8">
        <v>376</v>
      </c>
      <c r="HCU8" t="s">
        <v>2510</v>
      </c>
      <c r="HCW8" t="s">
        <v>2509</v>
      </c>
      <c r="HCX8">
        <v>376</v>
      </c>
      <c r="HCY8" t="s">
        <v>2510</v>
      </c>
      <c r="HDA8" t="s">
        <v>2509</v>
      </c>
      <c r="HDB8">
        <v>376</v>
      </c>
      <c r="HDC8" t="s">
        <v>2510</v>
      </c>
      <c r="HDE8" t="s">
        <v>2509</v>
      </c>
      <c r="HDF8">
        <v>376</v>
      </c>
      <c r="HDG8" t="s">
        <v>2510</v>
      </c>
      <c r="HDI8" t="s">
        <v>2509</v>
      </c>
      <c r="HDJ8">
        <v>376</v>
      </c>
      <c r="HDK8" t="s">
        <v>2510</v>
      </c>
      <c r="HDM8" t="s">
        <v>2509</v>
      </c>
      <c r="HDN8">
        <v>376</v>
      </c>
      <c r="HDO8" t="s">
        <v>2510</v>
      </c>
      <c r="HDQ8" t="s">
        <v>2509</v>
      </c>
      <c r="HDR8">
        <v>376</v>
      </c>
      <c r="HDS8" t="s">
        <v>2510</v>
      </c>
      <c r="HDU8" t="s">
        <v>2509</v>
      </c>
      <c r="HDV8">
        <v>376</v>
      </c>
      <c r="HDW8" t="s">
        <v>2510</v>
      </c>
      <c r="HDY8" t="s">
        <v>2509</v>
      </c>
      <c r="HDZ8">
        <v>376</v>
      </c>
      <c r="HEA8" t="s">
        <v>2510</v>
      </c>
      <c r="HEC8" t="s">
        <v>2509</v>
      </c>
      <c r="HED8">
        <v>376</v>
      </c>
      <c r="HEE8" t="s">
        <v>2510</v>
      </c>
      <c r="HEG8" t="s">
        <v>2509</v>
      </c>
      <c r="HEH8">
        <v>376</v>
      </c>
      <c r="HEI8" t="s">
        <v>2510</v>
      </c>
      <c r="HEK8" t="s">
        <v>2509</v>
      </c>
      <c r="HEL8">
        <v>376</v>
      </c>
      <c r="HEM8" t="s">
        <v>2510</v>
      </c>
      <c r="HEO8" t="s">
        <v>2509</v>
      </c>
      <c r="HEP8">
        <v>376</v>
      </c>
      <c r="HEQ8" t="s">
        <v>2510</v>
      </c>
      <c r="HES8" t="s">
        <v>2509</v>
      </c>
      <c r="HET8">
        <v>376</v>
      </c>
      <c r="HEU8" t="s">
        <v>2510</v>
      </c>
      <c r="HEW8" t="s">
        <v>2509</v>
      </c>
      <c r="HEX8">
        <v>376</v>
      </c>
      <c r="HEY8" t="s">
        <v>2510</v>
      </c>
      <c r="HFA8" t="s">
        <v>2509</v>
      </c>
      <c r="HFB8">
        <v>376</v>
      </c>
      <c r="HFC8" t="s">
        <v>2510</v>
      </c>
      <c r="HFE8" t="s">
        <v>2509</v>
      </c>
      <c r="HFF8">
        <v>376</v>
      </c>
      <c r="HFG8" t="s">
        <v>2510</v>
      </c>
      <c r="HFI8" t="s">
        <v>2509</v>
      </c>
      <c r="HFJ8">
        <v>376</v>
      </c>
      <c r="HFK8" t="s">
        <v>2510</v>
      </c>
      <c r="HFM8" t="s">
        <v>2509</v>
      </c>
      <c r="HFN8">
        <v>376</v>
      </c>
      <c r="HFO8" t="s">
        <v>2510</v>
      </c>
      <c r="HFQ8" t="s">
        <v>2509</v>
      </c>
      <c r="HFR8">
        <v>376</v>
      </c>
      <c r="HFS8" t="s">
        <v>2510</v>
      </c>
      <c r="HFU8" t="s">
        <v>2509</v>
      </c>
      <c r="HFV8">
        <v>376</v>
      </c>
      <c r="HFW8" t="s">
        <v>2510</v>
      </c>
      <c r="HFY8" t="s">
        <v>2509</v>
      </c>
      <c r="HFZ8">
        <v>376</v>
      </c>
      <c r="HGA8" t="s">
        <v>2510</v>
      </c>
      <c r="HGC8" t="s">
        <v>2509</v>
      </c>
      <c r="HGD8">
        <v>376</v>
      </c>
      <c r="HGE8" t="s">
        <v>2510</v>
      </c>
      <c r="HGG8" t="s">
        <v>2509</v>
      </c>
      <c r="HGH8">
        <v>376</v>
      </c>
      <c r="HGI8" t="s">
        <v>2510</v>
      </c>
      <c r="HGK8" t="s">
        <v>2509</v>
      </c>
      <c r="HGL8">
        <v>376</v>
      </c>
      <c r="HGM8" t="s">
        <v>2510</v>
      </c>
      <c r="HGO8" t="s">
        <v>2509</v>
      </c>
      <c r="HGP8">
        <v>376</v>
      </c>
      <c r="HGQ8" t="s">
        <v>2510</v>
      </c>
      <c r="HGS8" t="s">
        <v>2509</v>
      </c>
      <c r="HGT8">
        <v>376</v>
      </c>
      <c r="HGU8" t="s">
        <v>2510</v>
      </c>
      <c r="HGW8" t="s">
        <v>2509</v>
      </c>
      <c r="HGX8">
        <v>376</v>
      </c>
      <c r="HGY8" t="s">
        <v>2510</v>
      </c>
      <c r="HHA8" t="s">
        <v>2509</v>
      </c>
      <c r="HHB8">
        <v>376</v>
      </c>
      <c r="HHC8" t="s">
        <v>2510</v>
      </c>
      <c r="HHE8" t="s">
        <v>2509</v>
      </c>
      <c r="HHF8">
        <v>376</v>
      </c>
      <c r="HHG8" t="s">
        <v>2510</v>
      </c>
      <c r="HHI8" t="s">
        <v>2509</v>
      </c>
      <c r="HHJ8">
        <v>376</v>
      </c>
      <c r="HHK8" t="s">
        <v>2510</v>
      </c>
      <c r="HHM8" t="s">
        <v>2509</v>
      </c>
      <c r="HHN8">
        <v>376</v>
      </c>
      <c r="HHO8" t="s">
        <v>2510</v>
      </c>
      <c r="HHQ8" t="s">
        <v>2509</v>
      </c>
      <c r="HHR8">
        <v>376</v>
      </c>
      <c r="HHS8" t="s">
        <v>2510</v>
      </c>
      <c r="HHU8" t="s">
        <v>2509</v>
      </c>
      <c r="HHV8">
        <v>376</v>
      </c>
      <c r="HHW8" t="s">
        <v>2510</v>
      </c>
      <c r="HHY8" t="s">
        <v>2509</v>
      </c>
      <c r="HHZ8">
        <v>376</v>
      </c>
      <c r="HIA8" t="s">
        <v>2510</v>
      </c>
      <c r="HIC8" t="s">
        <v>2509</v>
      </c>
      <c r="HID8">
        <v>376</v>
      </c>
      <c r="HIE8" t="s">
        <v>2510</v>
      </c>
      <c r="HIG8" t="s">
        <v>2509</v>
      </c>
      <c r="HIH8">
        <v>376</v>
      </c>
      <c r="HII8" t="s">
        <v>2510</v>
      </c>
      <c r="HIK8" t="s">
        <v>2509</v>
      </c>
      <c r="HIL8">
        <v>376</v>
      </c>
      <c r="HIM8" t="s">
        <v>2510</v>
      </c>
      <c r="HIO8" t="s">
        <v>2509</v>
      </c>
      <c r="HIP8">
        <v>376</v>
      </c>
      <c r="HIQ8" t="s">
        <v>2510</v>
      </c>
      <c r="HIS8" t="s">
        <v>2509</v>
      </c>
      <c r="HIT8">
        <v>376</v>
      </c>
      <c r="HIU8" t="s">
        <v>2510</v>
      </c>
      <c r="HIW8" t="s">
        <v>2509</v>
      </c>
      <c r="HIX8">
        <v>376</v>
      </c>
      <c r="HIY8" t="s">
        <v>2510</v>
      </c>
      <c r="HJA8" t="s">
        <v>2509</v>
      </c>
      <c r="HJB8">
        <v>376</v>
      </c>
      <c r="HJC8" t="s">
        <v>2510</v>
      </c>
      <c r="HJE8" t="s">
        <v>2509</v>
      </c>
      <c r="HJF8">
        <v>376</v>
      </c>
      <c r="HJG8" t="s">
        <v>2510</v>
      </c>
      <c r="HJI8" t="s">
        <v>2509</v>
      </c>
      <c r="HJJ8">
        <v>376</v>
      </c>
      <c r="HJK8" t="s">
        <v>2510</v>
      </c>
      <c r="HJM8" t="s">
        <v>2509</v>
      </c>
      <c r="HJN8">
        <v>376</v>
      </c>
      <c r="HJO8" t="s">
        <v>2510</v>
      </c>
      <c r="HJQ8" t="s">
        <v>2509</v>
      </c>
      <c r="HJR8">
        <v>376</v>
      </c>
      <c r="HJS8" t="s">
        <v>2510</v>
      </c>
      <c r="HJU8" t="s">
        <v>2509</v>
      </c>
      <c r="HJV8">
        <v>376</v>
      </c>
      <c r="HJW8" t="s">
        <v>2510</v>
      </c>
      <c r="HJY8" t="s">
        <v>2509</v>
      </c>
      <c r="HJZ8">
        <v>376</v>
      </c>
      <c r="HKA8" t="s">
        <v>2510</v>
      </c>
      <c r="HKC8" t="s">
        <v>2509</v>
      </c>
      <c r="HKD8">
        <v>376</v>
      </c>
      <c r="HKE8" t="s">
        <v>2510</v>
      </c>
      <c r="HKG8" t="s">
        <v>2509</v>
      </c>
      <c r="HKH8">
        <v>376</v>
      </c>
      <c r="HKI8" t="s">
        <v>2510</v>
      </c>
      <c r="HKK8" t="s">
        <v>2509</v>
      </c>
      <c r="HKL8">
        <v>376</v>
      </c>
      <c r="HKM8" t="s">
        <v>2510</v>
      </c>
      <c r="HKO8" t="s">
        <v>2509</v>
      </c>
      <c r="HKP8">
        <v>376</v>
      </c>
      <c r="HKQ8" t="s">
        <v>2510</v>
      </c>
      <c r="HKS8" t="s">
        <v>2509</v>
      </c>
      <c r="HKT8">
        <v>376</v>
      </c>
      <c r="HKU8" t="s">
        <v>2510</v>
      </c>
      <c r="HKW8" t="s">
        <v>2509</v>
      </c>
      <c r="HKX8">
        <v>376</v>
      </c>
      <c r="HKY8" t="s">
        <v>2510</v>
      </c>
      <c r="HLA8" t="s">
        <v>2509</v>
      </c>
      <c r="HLB8">
        <v>376</v>
      </c>
      <c r="HLC8" t="s">
        <v>2510</v>
      </c>
      <c r="HLE8" t="s">
        <v>2509</v>
      </c>
      <c r="HLF8">
        <v>376</v>
      </c>
      <c r="HLG8" t="s">
        <v>2510</v>
      </c>
      <c r="HLI8" t="s">
        <v>2509</v>
      </c>
      <c r="HLJ8">
        <v>376</v>
      </c>
      <c r="HLK8" t="s">
        <v>2510</v>
      </c>
      <c r="HLM8" t="s">
        <v>2509</v>
      </c>
      <c r="HLN8">
        <v>376</v>
      </c>
      <c r="HLO8" t="s">
        <v>2510</v>
      </c>
      <c r="HLQ8" t="s">
        <v>2509</v>
      </c>
      <c r="HLR8">
        <v>376</v>
      </c>
      <c r="HLS8" t="s">
        <v>2510</v>
      </c>
      <c r="HLU8" t="s">
        <v>2509</v>
      </c>
      <c r="HLV8">
        <v>376</v>
      </c>
      <c r="HLW8" t="s">
        <v>2510</v>
      </c>
      <c r="HLY8" t="s">
        <v>2509</v>
      </c>
      <c r="HLZ8">
        <v>376</v>
      </c>
      <c r="HMA8" t="s">
        <v>2510</v>
      </c>
      <c r="HMC8" t="s">
        <v>2509</v>
      </c>
      <c r="HMD8">
        <v>376</v>
      </c>
      <c r="HME8" t="s">
        <v>2510</v>
      </c>
      <c r="HMG8" t="s">
        <v>2509</v>
      </c>
      <c r="HMH8">
        <v>376</v>
      </c>
      <c r="HMI8" t="s">
        <v>2510</v>
      </c>
      <c r="HMK8" t="s">
        <v>2509</v>
      </c>
      <c r="HML8">
        <v>376</v>
      </c>
      <c r="HMM8" t="s">
        <v>2510</v>
      </c>
      <c r="HMO8" t="s">
        <v>2509</v>
      </c>
      <c r="HMP8">
        <v>376</v>
      </c>
      <c r="HMQ8" t="s">
        <v>2510</v>
      </c>
      <c r="HMS8" t="s">
        <v>2509</v>
      </c>
      <c r="HMT8">
        <v>376</v>
      </c>
      <c r="HMU8" t="s">
        <v>2510</v>
      </c>
      <c r="HMW8" t="s">
        <v>2509</v>
      </c>
      <c r="HMX8">
        <v>376</v>
      </c>
      <c r="HMY8" t="s">
        <v>2510</v>
      </c>
      <c r="HNA8" t="s">
        <v>2509</v>
      </c>
      <c r="HNB8">
        <v>376</v>
      </c>
      <c r="HNC8" t="s">
        <v>2510</v>
      </c>
      <c r="HNE8" t="s">
        <v>2509</v>
      </c>
      <c r="HNF8">
        <v>376</v>
      </c>
      <c r="HNG8" t="s">
        <v>2510</v>
      </c>
      <c r="HNI8" t="s">
        <v>2509</v>
      </c>
      <c r="HNJ8">
        <v>376</v>
      </c>
      <c r="HNK8" t="s">
        <v>2510</v>
      </c>
      <c r="HNM8" t="s">
        <v>2509</v>
      </c>
      <c r="HNN8">
        <v>376</v>
      </c>
      <c r="HNO8" t="s">
        <v>2510</v>
      </c>
      <c r="HNQ8" t="s">
        <v>2509</v>
      </c>
      <c r="HNR8">
        <v>376</v>
      </c>
      <c r="HNS8" t="s">
        <v>2510</v>
      </c>
      <c r="HNU8" t="s">
        <v>2509</v>
      </c>
      <c r="HNV8">
        <v>376</v>
      </c>
      <c r="HNW8" t="s">
        <v>2510</v>
      </c>
      <c r="HNY8" t="s">
        <v>2509</v>
      </c>
      <c r="HNZ8">
        <v>376</v>
      </c>
      <c r="HOA8" t="s">
        <v>2510</v>
      </c>
      <c r="HOC8" t="s">
        <v>2509</v>
      </c>
      <c r="HOD8">
        <v>376</v>
      </c>
      <c r="HOE8" t="s">
        <v>2510</v>
      </c>
      <c r="HOG8" t="s">
        <v>2509</v>
      </c>
      <c r="HOH8">
        <v>376</v>
      </c>
      <c r="HOI8" t="s">
        <v>2510</v>
      </c>
      <c r="HOK8" t="s">
        <v>2509</v>
      </c>
      <c r="HOL8">
        <v>376</v>
      </c>
      <c r="HOM8" t="s">
        <v>2510</v>
      </c>
      <c r="HOO8" t="s">
        <v>2509</v>
      </c>
      <c r="HOP8">
        <v>376</v>
      </c>
      <c r="HOQ8" t="s">
        <v>2510</v>
      </c>
      <c r="HOS8" t="s">
        <v>2509</v>
      </c>
      <c r="HOT8">
        <v>376</v>
      </c>
      <c r="HOU8" t="s">
        <v>2510</v>
      </c>
      <c r="HOW8" t="s">
        <v>2509</v>
      </c>
      <c r="HOX8">
        <v>376</v>
      </c>
      <c r="HOY8" t="s">
        <v>2510</v>
      </c>
      <c r="HPA8" t="s">
        <v>2509</v>
      </c>
      <c r="HPB8">
        <v>376</v>
      </c>
      <c r="HPC8" t="s">
        <v>2510</v>
      </c>
      <c r="HPE8" t="s">
        <v>2509</v>
      </c>
      <c r="HPF8">
        <v>376</v>
      </c>
      <c r="HPG8" t="s">
        <v>2510</v>
      </c>
      <c r="HPI8" t="s">
        <v>2509</v>
      </c>
      <c r="HPJ8">
        <v>376</v>
      </c>
      <c r="HPK8" t="s">
        <v>2510</v>
      </c>
      <c r="HPM8" t="s">
        <v>2509</v>
      </c>
      <c r="HPN8">
        <v>376</v>
      </c>
      <c r="HPO8" t="s">
        <v>2510</v>
      </c>
      <c r="HPQ8" t="s">
        <v>2509</v>
      </c>
      <c r="HPR8">
        <v>376</v>
      </c>
      <c r="HPS8" t="s">
        <v>2510</v>
      </c>
      <c r="HPU8" t="s">
        <v>2509</v>
      </c>
      <c r="HPV8">
        <v>376</v>
      </c>
      <c r="HPW8" t="s">
        <v>2510</v>
      </c>
      <c r="HPY8" t="s">
        <v>2509</v>
      </c>
      <c r="HPZ8">
        <v>376</v>
      </c>
      <c r="HQA8" t="s">
        <v>2510</v>
      </c>
      <c r="HQC8" t="s">
        <v>2509</v>
      </c>
      <c r="HQD8">
        <v>376</v>
      </c>
      <c r="HQE8" t="s">
        <v>2510</v>
      </c>
      <c r="HQG8" t="s">
        <v>2509</v>
      </c>
      <c r="HQH8">
        <v>376</v>
      </c>
      <c r="HQI8" t="s">
        <v>2510</v>
      </c>
      <c r="HQK8" t="s">
        <v>2509</v>
      </c>
      <c r="HQL8">
        <v>376</v>
      </c>
      <c r="HQM8" t="s">
        <v>2510</v>
      </c>
      <c r="HQO8" t="s">
        <v>2509</v>
      </c>
      <c r="HQP8">
        <v>376</v>
      </c>
      <c r="HQQ8" t="s">
        <v>2510</v>
      </c>
      <c r="HQS8" t="s">
        <v>2509</v>
      </c>
      <c r="HQT8">
        <v>376</v>
      </c>
      <c r="HQU8" t="s">
        <v>2510</v>
      </c>
      <c r="HQW8" t="s">
        <v>2509</v>
      </c>
      <c r="HQX8">
        <v>376</v>
      </c>
      <c r="HQY8" t="s">
        <v>2510</v>
      </c>
      <c r="HRA8" t="s">
        <v>2509</v>
      </c>
      <c r="HRB8">
        <v>376</v>
      </c>
      <c r="HRC8" t="s">
        <v>2510</v>
      </c>
      <c r="HRE8" t="s">
        <v>2509</v>
      </c>
      <c r="HRF8">
        <v>376</v>
      </c>
      <c r="HRG8" t="s">
        <v>2510</v>
      </c>
      <c r="HRI8" t="s">
        <v>2509</v>
      </c>
      <c r="HRJ8">
        <v>376</v>
      </c>
      <c r="HRK8" t="s">
        <v>2510</v>
      </c>
      <c r="HRM8" t="s">
        <v>2509</v>
      </c>
      <c r="HRN8">
        <v>376</v>
      </c>
      <c r="HRO8" t="s">
        <v>2510</v>
      </c>
      <c r="HRQ8" t="s">
        <v>2509</v>
      </c>
      <c r="HRR8">
        <v>376</v>
      </c>
      <c r="HRS8" t="s">
        <v>2510</v>
      </c>
      <c r="HRU8" t="s">
        <v>2509</v>
      </c>
      <c r="HRV8">
        <v>376</v>
      </c>
      <c r="HRW8" t="s">
        <v>2510</v>
      </c>
      <c r="HRY8" t="s">
        <v>2509</v>
      </c>
      <c r="HRZ8">
        <v>376</v>
      </c>
      <c r="HSA8" t="s">
        <v>2510</v>
      </c>
      <c r="HSC8" t="s">
        <v>2509</v>
      </c>
      <c r="HSD8">
        <v>376</v>
      </c>
      <c r="HSE8" t="s">
        <v>2510</v>
      </c>
      <c r="HSG8" t="s">
        <v>2509</v>
      </c>
      <c r="HSH8">
        <v>376</v>
      </c>
      <c r="HSI8" t="s">
        <v>2510</v>
      </c>
      <c r="HSK8" t="s">
        <v>2509</v>
      </c>
      <c r="HSL8">
        <v>376</v>
      </c>
      <c r="HSM8" t="s">
        <v>2510</v>
      </c>
      <c r="HSO8" t="s">
        <v>2509</v>
      </c>
      <c r="HSP8">
        <v>376</v>
      </c>
      <c r="HSQ8" t="s">
        <v>2510</v>
      </c>
      <c r="HSS8" t="s">
        <v>2509</v>
      </c>
      <c r="HST8">
        <v>376</v>
      </c>
      <c r="HSU8" t="s">
        <v>2510</v>
      </c>
      <c r="HSW8" t="s">
        <v>2509</v>
      </c>
      <c r="HSX8">
        <v>376</v>
      </c>
      <c r="HSY8" t="s">
        <v>2510</v>
      </c>
      <c r="HTA8" t="s">
        <v>2509</v>
      </c>
      <c r="HTB8">
        <v>376</v>
      </c>
      <c r="HTC8" t="s">
        <v>2510</v>
      </c>
      <c r="HTE8" t="s">
        <v>2509</v>
      </c>
      <c r="HTF8">
        <v>376</v>
      </c>
      <c r="HTG8" t="s">
        <v>2510</v>
      </c>
      <c r="HTI8" t="s">
        <v>2509</v>
      </c>
      <c r="HTJ8">
        <v>376</v>
      </c>
      <c r="HTK8" t="s">
        <v>2510</v>
      </c>
      <c r="HTM8" t="s">
        <v>2509</v>
      </c>
      <c r="HTN8">
        <v>376</v>
      </c>
      <c r="HTO8" t="s">
        <v>2510</v>
      </c>
      <c r="HTQ8" t="s">
        <v>2509</v>
      </c>
      <c r="HTR8">
        <v>376</v>
      </c>
      <c r="HTS8" t="s">
        <v>2510</v>
      </c>
      <c r="HTU8" t="s">
        <v>2509</v>
      </c>
      <c r="HTV8">
        <v>376</v>
      </c>
      <c r="HTW8" t="s">
        <v>2510</v>
      </c>
      <c r="HTY8" t="s">
        <v>2509</v>
      </c>
      <c r="HTZ8">
        <v>376</v>
      </c>
      <c r="HUA8" t="s">
        <v>2510</v>
      </c>
      <c r="HUC8" t="s">
        <v>2509</v>
      </c>
      <c r="HUD8">
        <v>376</v>
      </c>
      <c r="HUE8" t="s">
        <v>2510</v>
      </c>
      <c r="HUG8" t="s">
        <v>2509</v>
      </c>
      <c r="HUH8">
        <v>376</v>
      </c>
      <c r="HUI8" t="s">
        <v>2510</v>
      </c>
      <c r="HUK8" t="s">
        <v>2509</v>
      </c>
      <c r="HUL8">
        <v>376</v>
      </c>
      <c r="HUM8" t="s">
        <v>2510</v>
      </c>
      <c r="HUO8" t="s">
        <v>2509</v>
      </c>
      <c r="HUP8">
        <v>376</v>
      </c>
      <c r="HUQ8" t="s">
        <v>2510</v>
      </c>
      <c r="HUS8" t="s">
        <v>2509</v>
      </c>
      <c r="HUT8">
        <v>376</v>
      </c>
      <c r="HUU8" t="s">
        <v>2510</v>
      </c>
      <c r="HUW8" t="s">
        <v>2509</v>
      </c>
      <c r="HUX8">
        <v>376</v>
      </c>
      <c r="HUY8" t="s">
        <v>2510</v>
      </c>
      <c r="HVA8" t="s">
        <v>2509</v>
      </c>
      <c r="HVB8">
        <v>376</v>
      </c>
      <c r="HVC8" t="s">
        <v>2510</v>
      </c>
      <c r="HVE8" t="s">
        <v>2509</v>
      </c>
      <c r="HVF8">
        <v>376</v>
      </c>
      <c r="HVG8" t="s">
        <v>2510</v>
      </c>
      <c r="HVI8" t="s">
        <v>2509</v>
      </c>
      <c r="HVJ8">
        <v>376</v>
      </c>
      <c r="HVK8" t="s">
        <v>2510</v>
      </c>
      <c r="HVM8" t="s">
        <v>2509</v>
      </c>
      <c r="HVN8">
        <v>376</v>
      </c>
      <c r="HVO8" t="s">
        <v>2510</v>
      </c>
      <c r="HVQ8" t="s">
        <v>2509</v>
      </c>
      <c r="HVR8">
        <v>376</v>
      </c>
      <c r="HVS8" t="s">
        <v>2510</v>
      </c>
      <c r="HVU8" t="s">
        <v>2509</v>
      </c>
      <c r="HVV8">
        <v>376</v>
      </c>
      <c r="HVW8" t="s">
        <v>2510</v>
      </c>
      <c r="HVY8" t="s">
        <v>2509</v>
      </c>
      <c r="HVZ8">
        <v>376</v>
      </c>
      <c r="HWA8" t="s">
        <v>2510</v>
      </c>
      <c r="HWC8" t="s">
        <v>2509</v>
      </c>
      <c r="HWD8">
        <v>376</v>
      </c>
      <c r="HWE8" t="s">
        <v>2510</v>
      </c>
      <c r="HWG8" t="s">
        <v>2509</v>
      </c>
      <c r="HWH8">
        <v>376</v>
      </c>
      <c r="HWI8" t="s">
        <v>2510</v>
      </c>
      <c r="HWK8" t="s">
        <v>2509</v>
      </c>
      <c r="HWL8">
        <v>376</v>
      </c>
      <c r="HWM8" t="s">
        <v>2510</v>
      </c>
      <c r="HWO8" t="s">
        <v>2509</v>
      </c>
      <c r="HWP8">
        <v>376</v>
      </c>
      <c r="HWQ8" t="s">
        <v>2510</v>
      </c>
      <c r="HWS8" t="s">
        <v>2509</v>
      </c>
      <c r="HWT8">
        <v>376</v>
      </c>
      <c r="HWU8" t="s">
        <v>2510</v>
      </c>
      <c r="HWW8" t="s">
        <v>2509</v>
      </c>
      <c r="HWX8">
        <v>376</v>
      </c>
      <c r="HWY8" t="s">
        <v>2510</v>
      </c>
      <c r="HXA8" t="s">
        <v>2509</v>
      </c>
      <c r="HXB8">
        <v>376</v>
      </c>
      <c r="HXC8" t="s">
        <v>2510</v>
      </c>
      <c r="HXE8" t="s">
        <v>2509</v>
      </c>
      <c r="HXF8">
        <v>376</v>
      </c>
      <c r="HXG8" t="s">
        <v>2510</v>
      </c>
      <c r="HXI8" t="s">
        <v>2509</v>
      </c>
      <c r="HXJ8">
        <v>376</v>
      </c>
      <c r="HXK8" t="s">
        <v>2510</v>
      </c>
      <c r="HXM8" t="s">
        <v>2509</v>
      </c>
      <c r="HXN8">
        <v>376</v>
      </c>
      <c r="HXO8" t="s">
        <v>2510</v>
      </c>
      <c r="HXQ8" t="s">
        <v>2509</v>
      </c>
      <c r="HXR8">
        <v>376</v>
      </c>
      <c r="HXS8" t="s">
        <v>2510</v>
      </c>
      <c r="HXU8" t="s">
        <v>2509</v>
      </c>
      <c r="HXV8">
        <v>376</v>
      </c>
      <c r="HXW8" t="s">
        <v>2510</v>
      </c>
      <c r="HXY8" t="s">
        <v>2509</v>
      </c>
      <c r="HXZ8">
        <v>376</v>
      </c>
      <c r="HYA8" t="s">
        <v>2510</v>
      </c>
      <c r="HYC8" t="s">
        <v>2509</v>
      </c>
      <c r="HYD8">
        <v>376</v>
      </c>
      <c r="HYE8" t="s">
        <v>2510</v>
      </c>
      <c r="HYG8" t="s">
        <v>2509</v>
      </c>
      <c r="HYH8">
        <v>376</v>
      </c>
      <c r="HYI8" t="s">
        <v>2510</v>
      </c>
      <c r="HYK8" t="s">
        <v>2509</v>
      </c>
      <c r="HYL8">
        <v>376</v>
      </c>
      <c r="HYM8" t="s">
        <v>2510</v>
      </c>
      <c r="HYO8" t="s">
        <v>2509</v>
      </c>
      <c r="HYP8">
        <v>376</v>
      </c>
      <c r="HYQ8" t="s">
        <v>2510</v>
      </c>
      <c r="HYS8" t="s">
        <v>2509</v>
      </c>
      <c r="HYT8">
        <v>376</v>
      </c>
      <c r="HYU8" t="s">
        <v>2510</v>
      </c>
      <c r="HYW8" t="s">
        <v>2509</v>
      </c>
      <c r="HYX8">
        <v>376</v>
      </c>
      <c r="HYY8" t="s">
        <v>2510</v>
      </c>
      <c r="HZA8" t="s">
        <v>2509</v>
      </c>
      <c r="HZB8">
        <v>376</v>
      </c>
      <c r="HZC8" t="s">
        <v>2510</v>
      </c>
      <c r="HZE8" t="s">
        <v>2509</v>
      </c>
      <c r="HZF8">
        <v>376</v>
      </c>
      <c r="HZG8" t="s">
        <v>2510</v>
      </c>
      <c r="HZI8" t="s">
        <v>2509</v>
      </c>
      <c r="HZJ8">
        <v>376</v>
      </c>
      <c r="HZK8" t="s">
        <v>2510</v>
      </c>
      <c r="HZM8" t="s">
        <v>2509</v>
      </c>
      <c r="HZN8">
        <v>376</v>
      </c>
      <c r="HZO8" t="s">
        <v>2510</v>
      </c>
      <c r="HZQ8" t="s">
        <v>2509</v>
      </c>
      <c r="HZR8">
        <v>376</v>
      </c>
      <c r="HZS8" t="s">
        <v>2510</v>
      </c>
      <c r="HZU8" t="s">
        <v>2509</v>
      </c>
      <c r="HZV8">
        <v>376</v>
      </c>
      <c r="HZW8" t="s">
        <v>2510</v>
      </c>
      <c r="HZY8" t="s">
        <v>2509</v>
      </c>
      <c r="HZZ8">
        <v>376</v>
      </c>
      <c r="IAA8" t="s">
        <v>2510</v>
      </c>
      <c r="IAC8" t="s">
        <v>2509</v>
      </c>
      <c r="IAD8">
        <v>376</v>
      </c>
      <c r="IAE8" t="s">
        <v>2510</v>
      </c>
      <c r="IAG8" t="s">
        <v>2509</v>
      </c>
      <c r="IAH8">
        <v>376</v>
      </c>
      <c r="IAI8" t="s">
        <v>2510</v>
      </c>
      <c r="IAK8" t="s">
        <v>2509</v>
      </c>
      <c r="IAL8">
        <v>376</v>
      </c>
      <c r="IAM8" t="s">
        <v>2510</v>
      </c>
      <c r="IAO8" t="s">
        <v>2509</v>
      </c>
      <c r="IAP8">
        <v>376</v>
      </c>
      <c r="IAQ8" t="s">
        <v>2510</v>
      </c>
      <c r="IAS8" t="s">
        <v>2509</v>
      </c>
      <c r="IAT8">
        <v>376</v>
      </c>
      <c r="IAU8" t="s">
        <v>2510</v>
      </c>
      <c r="IAW8" t="s">
        <v>2509</v>
      </c>
      <c r="IAX8">
        <v>376</v>
      </c>
      <c r="IAY8" t="s">
        <v>2510</v>
      </c>
      <c r="IBA8" t="s">
        <v>2509</v>
      </c>
      <c r="IBB8">
        <v>376</v>
      </c>
      <c r="IBC8" t="s">
        <v>2510</v>
      </c>
      <c r="IBE8" t="s">
        <v>2509</v>
      </c>
      <c r="IBF8">
        <v>376</v>
      </c>
      <c r="IBG8" t="s">
        <v>2510</v>
      </c>
      <c r="IBI8" t="s">
        <v>2509</v>
      </c>
      <c r="IBJ8">
        <v>376</v>
      </c>
      <c r="IBK8" t="s">
        <v>2510</v>
      </c>
      <c r="IBM8" t="s">
        <v>2509</v>
      </c>
      <c r="IBN8">
        <v>376</v>
      </c>
      <c r="IBO8" t="s">
        <v>2510</v>
      </c>
      <c r="IBQ8" t="s">
        <v>2509</v>
      </c>
      <c r="IBR8">
        <v>376</v>
      </c>
      <c r="IBS8" t="s">
        <v>2510</v>
      </c>
      <c r="IBU8" t="s">
        <v>2509</v>
      </c>
      <c r="IBV8">
        <v>376</v>
      </c>
      <c r="IBW8" t="s">
        <v>2510</v>
      </c>
      <c r="IBY8" t="s">
        <v>2509</v>
      </c>
      <c r="IBZ8">
        <v>376</v>
      </c>
      <c r="ICA8" t="s">
        <v>2510</v>
      </c>
      <c r="ICC8" t="s">
        <v>2509</v>
      </c>
      <c r="ICD8">
        <v>376</v>
      </c>
      <c r="ICE8" t="s">
        <v>2510</v>
      </c>
      <c r="ICG8" t="s">
        <v>2509</v>
      </c>
      <c r="ICH8">
        <v>376</v>
      </c>
      <c r="ICI8" t="s">
        <v>2510</v>
      </c>
      <c r="ICK8" t="s">
        <v>2509</v>
      </c>
      <c r="ICL8">
        <v>376</v>
      </c>
      <c r="ICM8" t="s">
        <v>2510</v>
      </c>
      <c r="ICO8" t="s">
        <v>2509</v>
      </c>
      <c r="ICP8">
        <v>376</v>
      </c>
      <c r="ICQ8" t="s">
        <v>2510</v>
      </c>
      <c r="ICS8" t="s">
        <v>2509</v>
      </c>
      <c r="ICT8">
        <v>376</v>
      </c>
      <c r="ICU8" t="s">
        <v>2510</v>
      </c>
      <c r="ICW8" t="s">
        <v>2509</v>
      </c>
      <c r="ICX8">
        <v>376</v>
      </c>
      <c r="ICY8" t="s">
        <v>2510</v>
      </c>
      <c r="IDA8" t="s">
        <v>2509</v>
      </c>
      <c r="IDB8">
        <v>376</v>
      </c>
      <c r="IDC8" t="s">
        <v>2510</v>
      </c>
      <c r="IDE8" t="s">
        <v>2509</v>
      </c>
      <c r="IDF8">
        <v>376</v>
      </c>
      <c r="IDG8" t="s">
        <v>2510</v>
      </c>
      <c r="IDI8" t="s">
        <v>2509</v>
      </c>
      <c r="IDJ8">
        <v>376</v>
      </c>
      <c r="IDK8" t="s">
        <v>2510</v>
      </c>
      <c r="IDM8" t="s">
        <v>2509</v>
      </c>
      <c r="IDN8">
        <v>376</v>
      </c>
      <c r="IDO8" t="s">
        <v>2510</v>
      </c>
      <c r="IDQ8" t="s">
        <v>2509</v>
      </c>
      <c r="IDR8">
        <v>376</v>
      </c>
      <c r="IDS8" t="s">
        <v>2510</v>
      </c>
      <c r="IDU8" t="s">
        <v>2509</v>
      </c>
      <c r="IDV8">
        <v>376</v>
      </c>
      <c r="IDW8" t="s">
        <v>2510</v>
      </c>
      <c r="IDY8" t="s">
        <v>2509</v>
      </c>
      <c r="IDZ8">
        <v>376</v>
      </c>
      <c r="IEA8" t="s">
        <v>2510</v>
      </c>
      <c r="IEC8" t="s">
        <v>2509</v>
      </c>
      <c r="IED8">
        <v>376</v>
      </c>
      <c r="IEE8" t="s">
        <v>2510</v>
      </c>
      <c r="IEG8" t="s">
        <v>2509</v>
      </c>
      <c r="IEH8">
        <v>376</v>
      </c>
      <c r="IEI8" t="s">
        <v>2510</v>
      </c>
      <c r="IEK8" t="s">
        <v>2509</v>
      </c>
      <c r="IEL8">
        <v>376</v>
      </c>
      <c r="IEM8" t="s">
        <v>2510</v>
      </c>
      <c r="IEO8" t="s">
        <v>2509</v>
      </c>
      <c r="IEP8">
        <v>376</v>
      </c>
      <c r="IEQ8" t="s">
        <v>2510</v>
      </c>
      <c r="IES8" t="s">
        <v>2509</v>
      </c>
      <c r="IET8">
        <v>376</v>
      </c>
      <c r="IEU8" t="s">
        <v>2510</v>
      </c>
      <c r="IEW8" t="s">
        <v>2509</v>
      </c>
      <c r="IEX8">
        <v>376</v>
      </c>
      <c r="IEY8" t="s">
        <v>2510</v>
      </c>
      <c r="IFA8" t="s">
        <v>2509</v>
      </c>
      <c r="IFB8">
        <v>376</v>
      </c>
      <c r="IFC8" t="s">
        <v>2510</v>
      </c>
      <c r="IFE8" t="s">
        <v>2509</v>
      </c>
      <c r="IFF8">
        <v>376</v>
      </c>
      <c r="IFG8" t="s">
        <v>2510</v>
      </c>
      <c r="IFI8" t="s">
        <v>2509</v>
      </c>
      <c r="IFJ8">
        <v>376</v>
      </c>
      <c r="IFK8" t="s">
        <v>2510</v>
      </c>
      <c r="IFM8" t="s">
        <v>2509</v>
      </c>
      <c r="IFN8">
        <v>376</v>
      </c>
      <c r="IFO8" t="s">
        <v>2510</v>
      </c>
      <c r="IFQ8" t="s">
        <v>2509</v>
      </c>
      <c r="IFR8">
        <v>376</v>
      </c>
      <c r="IFS8" t="s">
        <v>2510</v>
      </c>
      <c r="IFU8" t="s">
        <v>2509</v>
      </c>
      <c r="IFV8">
        <v>376</v>
      </c>
      <c r="IFW8" t="s">
        <v>2510</v>
      </c>
      <c r="IFY8" t="s">
        <v>2509</v>
      </c>
      <c r="IFZ8">
        <v>376</v>
      </c>
      <c r="IGA8" t="s">
        <v>2510</v>
      </c>
      <c r="IGC8" t="s">
        <v>2509</v>
      </c>
      <c r="IGD8">
        <v>376</v>
      </c>
      <c r="IGE8" t="s">
        <v>2510</v>
      </c>
      <c r="IGG8" t="s">
        <v>2509</v>
      </c>
      <c r="IGH8">
        <v>376</v>
      </c>
      <c r="IGI8" t="s">
        <v>2510</v>
      </c>
      <c r="IGK8" t="s">
        <v>2509</v>
      </c>
      <c r="IGL8">
        <v>376</v>
      </c>
      <c r="IGM8" t="s">
        <v>2510</v>
      </c>
      <c r="IGO8" t="s">
        <v>2509</v>
      </c>
      <c r="IGP8">
        <v>376</v>
      </c>
      <c r="IGQ8" t="s">
        <v>2510</v>
      </c>
      <c r="IGS8" t="s">
        <v>2509</v>
      </c>
      <c r="IGT8">
        <v>376</v>
      </c>
      <c r="IGU8" t="s">
        <v>2510</v>
      </c>
      <c r="IGW8" t="s">
        <v>2509</v>
      </c>
      <c r="IGX8">
        <v>376</v>
      </c>
      <c r="IGY8" t="s">
        <v>2510</v>
      </c>
      <c r="IHA8" t="s">
        <v>2509</v>
      </c>
      <c r="IHB8">
        <v>376</v>
      </c>
      <c r="IHC8" t="s">
        <v>2510</v>
      </c>
      <c r="IHE8" t="s">
        <v>2509</v>
      </c>
      <c r="IHF8">
        <v>376</v>
      </c>
      <c r="IHG8" t="s">
        <v>2510</v>
      </c>
      <c r="IHI8" t="s">
        <v>2509</v>
      </c>
      <c r="IHJ8">
        <v>376</v>
      </c>
      <c r="IHK8" t="s">
        <v>2510</v>
      </c>
      <c r="IHM8" t="s">
        <v>2509</v>
      </c>
      <c r="IHN8">
        <v>376</v>
      </c>
      <c r="IHO8" t="s">
        <v>2510</v>
      </c>
      <c r="IHQ8" t="s">
        <v>2509</v>
      </c>
      <c r="IHR8">
        <v>376</v>
      </c>
      <c r="IHS8" t="s">
        <v>2510</v>
      </c>
      <c r="IHU8" t="s">
        <v>2509</v>
      </c>
      <c r="IHV8">
        <v>376</v>
      </c>
      <c r="IHW8" t="s">
        <v>2510</v>
      </c>
      <c r="IHY8" t="s">
        <v>2509</v>
      </c>
      <c r="IHZ8">
        <v>376</v>
      </c>
      <c r="IIA8" t="s">
        <v>2510</v>
      </c>
      <c r="IIC8" t="s">
        <v>2509</v>
      </c>
      <c r="IID8">
        <v>376</v>
      </c>
      <c r="IIE8" t="s">
        <v>2510</v>
      </c>
      <c r="IIG8" t="s">
        <v>2509</v>
      </c>
      <c r="IIH8">
        <v>376</v>
      </c>
      <c r="III8" t="s">
        <v>2510</v>
      </c>
      <c r="IIK8" t="s">
        <v>2509</v>
      </c>
      <c r="IIL8">
        <v>376</v>
      </c>
      <c r="IIM8" t="s">
        <v>2510</v>
      </c>
      <c r="IIO8" t="s">
        <v>2509</v>
      </c>
      <c r="IIP8">
        <v>376</v>
      </c>
      <c r="IIQ8" t="s">
        <v>2510</v>
      </c>
      <c r="IIS8" t="s">
        <v>2509</v>
      </c>
      <c r="IIT8">
        <v>376</v>
      </c>
      <c r="IIU8" t="s">
        <v>2510</v>
      </c>
      <c r="IIW8" t="s">
        <v>2509</v>
      </c>
      <c r="IIX8">
        <v>376</v>
      </c>
      <c r="IIY8" t="s">
        <v>2510</v>
      </c>
      <c r="IJA8" t="s">
        <v>2509</v>
      </c>
      <c r="IJB8">
        <v>376</v>
      </c>
      <c r="IJC8" t="s">
        <v>2510</v>
      </c>
      <c r="IJE8" t="s">
        <v>2509</v>
      </c>
      <c r="IJF8">
        <v>376</v>
      </c>
      <c r="IJG8" t="s">
        <v>2510</v>
      </c>
      <c r="IJI8" t="s">
        <v>2509</v>
      </c>
      <c r="IJJ8">
        <v>376</v>
      </c>
      <c r="IJK8" t="s">
        <v>2510</v>
      </c>
      <c r="IJM8" t="s">
        <v>2509</v>
      </c>
      <c r="IJN8">
        <v>376</v>
      </c>
      <c r="IJO8" t="s">
        <v>2510</v>
      </c>
      <c r="IJQ8" t="s">
        <v>2509</v>
      </c>
      <c r="IJR8">
        <v>376</v>
      </c>
      <c r="IJS8" t="s">
        <v>2510</v>
      </c>
      <c r="IJU8" t="s">
        <v>2509</v>
      </c>
      <c r="IJV8">
        <v>376</v>
      </c>
      <c r="IJW8" t="s">
        <v>2510</v>
      </c>
      <c r="IJY8" t="s">
        <v>2509</v>
      </c>
      <c r="IJZ8">
        <v>376</v>
      </c>
      <c r="IKA8" t="s">
        <v>2510</v>
      </c>
      <c r="IKC8" t="s">
        <v>2509</v>
      </c>
      <c r="IKD8">
        <v>376</v>
      </c>
      <c r="IKE8" t="s">
        <v>2510</v>
      </c>
      <c r="IKG8" t="s">
        <v>2509</v>
      </c>
      <c r="IKH8">
        <v>376</v>
      </c>
      <c r="IKI8" t="s">
        <v>2510</v>
      </c>
      <c r="IKK8" t="s">
        <v>2509</v>
      </c>
      <c r="IKL8">
        <v>376</v>
      </c>
      <c r="IKM8" t="s">
        <v>2510</v>
      </c>
      <c r="IKO8" t="s">
        <v>2509</v>
      </c>
      <c r="IKP8">
        <v>376</v>
      </c>
      <c r="IKQ8" t="s">
        <v>2510</v>
      </c>
      <c r="IKS8" t="s">
        <v>2509</v>
      </c>
      <c r="IKT8">
        <v>376</v>
      </c>
      <c r="IKU8" t="s">
        <v>2510</v>
      </c>
      <c r="IKW8" t="s">
        <v>2509</v>
      </c>
      <c r="IKX8">
        <v>376</v>
      </c>
      <c r="IKY8" t="s">
        <v>2510</v>
      </c>
      <c r="ILA8" t="s">
        <v>2509</v>
      </c>
      <c r="ILB8">
        <v>376</v>
      </c>
      <c r="ILC8" t="s">
        <v>2510</v>
      </c>
      <c r="ILE8" t="s">
        <v>2509</v>
      </c>
      <c r="ILF8">
        <v>376</v>
      </c>
      <c r="ILG8" t="s">
        <v>2510</v>
      </c>
      <c r="ILI8" t="s">
        <v>2509</v>
      </c>
      <c r="ILJ8">
        <v>376</v>
      </c>
      <c r="ILK8" t="s">
        <v>2510</v>
      </c>
      <c r="ILM8" t="s">
        <v>2509</v>
      </c>
      <c r="ILN8">
        <v>376</v>
      </c>
      <c r="ILO8" t="s">
        <v>2510</v>
      </c>
      <c r="ILQ8" t="s">
        <v>2509</v>
      </c>
      <c r="ILR8">
        <v>376</v>
      </c>
      <c r="ILS8" t="s">
        <v>2510</v>
      </c>
      <c r="ILU8" t="s">
        <v>2509</v>
      </c>
      <c r="ILV8">
        <v>376</v>
      </c>
      <c r="ILW8" t="s">
        <v>2510</v>
      </c>
      <c r="ILY8" t="s">
        <v>2509</v>
      </c>
      <c r="ILZ8">
        <v>376</v>
      </c>
      <c r="IMA8" t="s">
        <v>2510</v>
      </c>
      <c r="IMC8" t="s">
        <v>2509</v>
      </c>
      <c r="IMD8">
        <v>376</v>
      </c>
      <c r="IME8" t="s">
        <v>2510</v>
      </c>
      <c r="IMG8" t="s">
        <v>2509</v>
      </c>
      <c r="IMH8">
        <v>376</v>
      </c>
      <c r="IMI8" t="s">
        <v>2510</v>
      </c>
      <c r="IMK8" t="s">
        <v>2509</v>
      </c>
      <c r="IML8">
        <v>376</v>
      </c>
      <c r="IMM8" t="s">
        <v>2510</v>
      </c>
      <c r="IMO8" t="s">
        <v>2509</v>
      </c>
      <c r="IMP8">
        <v>376</v>
      </c>
      <c r="IMQ8" t="s">
        <v>2510</v>
      </c>
      <c r="IMS8" t="s">
        <v>2509</v>
      </c>
      <c r="IMT8">
        <v>376</v>
      </c>
      <c r="IMU8" t="s">
        <v>2510</v>
      </c>
      <c r="IMW8" t="s">
        <v>2509</v>
      </c>
      <c r="IMX8">
        <v>376</v>
      </c>
      <c r="IMY8" t="s">
        <v>2510</v>
      </c>
      <c r="INA8" t="s">
        <v>2509</v>
      </c>
      <c r="INB8">
        <v>376</v>
      </c>
      <c r="INC8" t="s">
        <v>2510</v>
      </c>
      <c r="INE8" t="s">
        <v>2509</v>
      </c>
      <c r="INF8">
        <v>376</v>
      </c>
      <c r="ING8" t="s">
        <v>2510</v>
      </c>
      <c r="INI8" t="s">
        <v>2509</v>
      </c>
      <c r="INJ8">
        <v>376</v>
      </c>
      <c r="INK8" t="s">
        <v>2510</v>
      </c>
      <c r="INM8" t="s">
        <v>2509</v>
      </c>
      <c r="INN8">
        <v>376</v>
      </c>
      <c r="INO8" t="s">
        <v>2510</v>
      </c>
      <c r="INQ8" t="s">
        <v>2509</v>
      </c>
      <c r="INR8">
        <v>376</v>
      </c>
      <c r="INS8" t="s">
        <v>2510</v>
      </c>
      <c r="INU8" t="s">
        <v>2509</v>
      </c>
      <c r="INV8">
        <v>376</v>
      </c>
      <c r="INW8" t="s">
        <v>2510</v>
      </c>
      <c r="INY8" t="s">
        <v>2509</v>
      </c>
      <c r="INZ8">
        <v>376</v>
      </c>
      <c r="IOA8" t="s">
        <v>2510</v>
      </c>
      <c r="IOC8" t="s">
        <v>2509</v>
      </c>
      <c r="IOD8">
        <v>376</v>
      </c>
      <c r="IOE8" t="s">
        <v>2510</v>
      </c>
      <c r="IOG8" t="s">
        <v>2509</v>
      </c>
      <c r="IOH8">
        <v>376</v>
      </c>
      <c r="IOI8" t="s">
        <v>2510</v>
      </c>
      <c r="IOK8" t="s">
        <v>2509</v>
      </c>
      <c r="IOL8">
        <v>376</v>
      </c>
      <c r="IOM8" t="s">
        <v>2510</v>
      </c>
      <c r="IOO8" t="s">
        <v>2509</v>
      </c>
      <c r="IOP8">
        <v>376</v>
      </c>
      <c r="IOQ8" t="s">
        <v>2510</v>
      </c>
      <c r="IOS8" t="s">
        <v>2509</v>
      </c>
      <c r="IOT8">
        <v>376</v>
      </c>
      <c r="IOU8" t="s">
        <v>2510</v>
      </c>
      <c r="IOW8" t="s">
        <v>2509</v>
      </c>
      <c r="IOX8">
        <v>376</v>
      </c>
      <c r="IOY8" t="s">
        <v>2510</v>
      </c>
      <c r="IPA8" t="s">
        <v>2509</v>
      </c>
      <c r="IPB8">
        <v>376</v>
      </c>
      <c r="IPC8" t="s">
        <v>2510</v>
      </c>
      <c r="IPE8" t="s">
        <v>2509</v>
      </c>
      <c r="IPF8">
        <v>376</v>
      </c>
      <c r="IPG8" t="s">
        <v>2510</v>
      </c>
      <c r="IPI8" t="s">
        <v>2509</v>
      </c>
      <c r="IPJ8">
        <v>376</v>
      </c>
      <c r="IPK8" t="s">
        <v>2510</v>
      </c>
      <c r="IPM8" t="s">
        <v>2509</v>
      </c>
      <c r="IPN8">
        <v>376</v>
      </c>
      <c r="IPO8" t="s">
        <v>2510</v>
      </c>
      <c r="IPQ8" t="s">
        <v>2509</v>
      </c>
      <c r="IPR8">
        <v>376</v>
      </c>
      <c r="IPS8" t="s">
        <v>2510</v>
      </c>
      <c r="IPU8" t="s">
        <v>2509</v>
      </c>
      <c r="IPV8">
        <v>376</v>
      </c>
      <c r="IPW8" t="s">
        <v>2510</v>
      </c>
      <c r="IPY8" t="s">
        <v>2509</v>
      </c>
      <c r="IPZ8">
        <v>376</v>
      </c>
      <c r="IQA8" t="s">
        <v>2510</v>
      </c>
      <c r="IQC8" t="s">
        <v>2509</v>
      </c>
      <c r="IQD8">
        <v>376</v>
      </c>
      <c r="IQE8" t="s">
        <v>2510</v>
      </c>
      <c r="IQG8" t="s">
        <v>2509</v>
      </c>
      <c r="IQH8">
        <v>376</v>
      </c>
      <c r="IQI8" t="s">
        <v>2510</v>
      </c>
      <c r="IQK8" t="s">
        <v>2509</v>
      </c>
      <c r="IQL8">
        <v>376</v>
      </c>
      <c r="IQM8" t="s">
        <v>2510</v>
      </c>
      <c r="IQO8" t="s">
        <v>2509</v>
      </c>
      <c r="IQP8">
        <v>376</v>
      </c>
      <c r="IQQ8" t="s">
        <v>2510</v>
      </c>
      <c r="IQS8" t="s">
        <v>2509</v>
      </c>
      <c r="IQT8">
        <v>376</v>
      </c>
      <c r="IQU8" t="s">
        <v>2510</v>
      </c>
      <c r="IQW8" t="s">
        <v>2509</v>
      </c>
      <c r="IQX8">
        <v>376</v>
      </c>
      <c r="IQY8" t="s">
        <v>2510</v>
      </c>
      <c r="IRA8" t="s">
        <v>2509</v>
      </c>
      <c r="IRB8">
        <v>376</v>
      </c>
      <c r="IRC8" t="s">
        <v>2510</v>
      </c>
      <c r="IRE8" t="s">
        <v>2509</v>
      </c>
      <c r="IRF8">
        <v>376</v>
      </c>
      <c r="IRG8" t="s">
        <v>2510</v>
      </c>
      <c r="IRI8" t="s">
        <v>2509</v>
      </c>
      <c r="IRJ8">
        <v>376</v>
      </c>
      <c r="IRK8" t="s">
        <v>2510</v>
      </c>
      <c r="IRM8" t="s">
        <v>2509</v>
      </c>
      <c r="IRN8">
        <v>376</v>
      </c>
      <c r="IRO8" t="s">
        <v>2510</v>
      </c>
      <c r="IRQ8" t="s">
        <v>2509</v>
      </c>
      <c r="IRR8">
        <v>376</v>
      </c>
      <c r="IRS8" t="s">
        <v>2510</v>
      </c>
      <c r="IRU8" t="s">
        <v>2509</v>
      </c>
      <c r="IRV8">
        <v>376</v>
      </c>
      <c r="IRW8" t="s">
        <v>2510</v>
      </c>
      <c r="IRY8" t="s">
        <v>2509</v>
      </c>
      <c r="IRZ8">
        <v>376</v>
      </c>
      <c r="ISA8" t="s">
        <v>2510</v>
      </c>
      <c r="ISC8" t="s">
        <v>2509</v>
      </c>
      <c r="ISD8">
        <v>376</v>
      </c>
      <c r="ISE8" t="s">
        <v>2510</v>
      </c>
      <c r="ISG8" t="s">
        <v>2509</v>
      </c>
      <c r="ISH8">
        <v>376</v>
      </c>
      <c r="ISI8" t="s">
        <v>2510</v>
      </c>
      <c r="ISK8" t="s">
        <v>2509</v>
      </c>
      <c r="ISL8">
        <v>376</v>
      </c>
      <c r="ISM8" t="s">
        <v>2510</v>
      </c>
      <c r="ISO8" t="s">
        <v>2509</v>
      </c>
      <c r="ISP8">
        <v>376</v>
      </c>
      <c r="ISQ8" t="s">
        <v>2510</v>
      </c>
      <c r="ISS8" t="s">
        <v>2509</v>
      </c>
      <c r="IST8">
        <v>376</v>
      </c>
      <c r="ISU8" t="s">
        <v>2510</v>
      </c>
      <c r="ISW8" t="s">
        <v>2509</v>
      </c>
      <c r="ISX8">
        <v>376</v>
      </c>
      <c r="ISY8" t="s">
        <v>2510</v>
      </c>
      <c r="ITA8" t="s">
        <v>2509</v>
      </c>
      <c r="ITB8">
        <v>376</v>
      </c>
      <c r="ITC8" t="s">
        <v>2510</v>
      </c>
      <c r="ITE8" t="s">
        <v>2509</v>
      </c>
      <c r="ITF8">
        <v>376</v>
      </c>
      <c r="ITG8" t="s">
        <v>2510</v>
      </c>
      <c r="ITI8" t="s">
        <v>2509</v>
      </c>
      <c r="ITJ8">
        <v>376</v>
      </c>
      <c r="ITK8" t="s">
        <v>2510</v>
      </c>
      <c r="ITM8" t="s">
        <v>2509</v>
      </c>
      <c r="ITN8">
        <v>376</v>
      </c>
      <c r="ITO8" t="s">
        <v>2510</v>
      </c>
      <c r="ITQ8" t="s">
        <v>2509</v>
      </c>
      <c r="ITR8">
        <v>376</v>
      </c>
      <c r="ITS8" t="s">
        <v>2510</v>
      </c>
      <c r="ITU8" t="s">
        <v>2509</v>
      </c>
      <c r="ITV8">
        <v>376</v>
      </c>
      <c r="ITW8" t="s">
        <v>2510</v>
      </c>
      <c r="ITY8" t="s">
        <v>2509</v>
      </c>
      <c r="ITZ8">
        <v>376</v>
      </c>
      <c r="IUA8" t="s">
        <v>2510</v>
      </c>
      <c r="IUC8" t="s">
        <v>2509</v>
      </c>
      <c r="IUD8">
        <v>376</v>
      </c>
      <c r="IUE8" t="s">
        <v>2510</v>
      </c>
      <c r="IUG8" t="s">
        <v>2509</v>
      </c>
      <c r="IUH8">
        <v>376</v>
      </c>
      <c r="IUI8" t="s">
        <v>2510</v>
      </c>
      <c r="IUK8" t="s">
        <v>2509</v>
      </c>
      <c r="IUL8">
        <v>376</v>
      </c>
      <c r="IUM8" t="s">
        <v>2510</v>
      </c>
      <c r="IUO8" t="s">
        <v>2509</v>
      </c>
      <c r="IUP8">
        <v>376</v>
      </c>
      <c r="IUQ8" t="s">
        <v>2510</v>
      </c>
      <c r="IUS8" t="s">
        <v>2509</v>
      </c>
      <c r="IUT8">
        <v>376</v>
      </c>
      <c r="IUU8" t="s">
        <v>2510</v>
      </c>
      <c r="IUW8" t="s">
        <v>2509</v>
      </c>
      <c r="IUX8">
        <v>376</v>
      </c>
      <c r="IUY8" t="s">
        <v>2510</v>
      </c>
      <c r="IVA8" t="s">
        <v>2509</v>
      </c>
      <c r="IVB8">
        <v>376</v>
      </c>
      <c r="IVC8" t="s">
        <v>2510</v>
      </c>
      <c r="IVE8" t="s">
        <v>2509</v>
      </c>
      <c r="IVF8">
        <v>376</v>
      </c>
      <c r="IVG8" t="s">
        <v>2510</v>
      </c>
      <c r="IVI8" t="s">
        <v>2509</v>
      </c>
      <c r="IVJ8">
        <v>376</v>
      </c>
      <c r="IVK8" t="s">
        <v>2510</v>
      </c>
      <c r="IVM8" t="s">
        <v>2509</v>
      </c>
      <c r="IVN8">
        <v>376</v>
      </c>
      <c r="IVO8" t="s">
        <v>2510</v>
      </c>
      <c r="IVQ8" t="s">
        <v>2509</v>
      </c>
      <c r="IVR8">
        <v>376</v>
      </c>
      <c r="IVS8" t="s">
        <v>2510</v>
      </c>
      <c r="IVU8" t="s">
        <v>2509</v>
      </c>
      <c r="IVV8">
        <v>376</v>
      </c>
      <c r="IVW8" t="s">
        <v>2510</v>
      </c>
      <c r="IVY8" t="s">
        <v>2509</v>
      </c>
      <c r="IVZ8">
        <v>376</v>
      </c>
      <c r="IWA8" t="s">
        <v>2510</v>
      </c>
      <c r="IWC8" t="s">
        <v>2509</v>
      </c>
      <c r="IWD8">
        <v>376</v>
      </c>
      <c r="IWE8" t="s">
        <v>2510</v>
      </c>
      <c r="IWG8" t="s">
        <v>2509</v>
      </c>
      <c r="IWH8">
        <v>376</v>
      </c>
      <c r="IWI8" t="s">
        <v>2510</v>
      </c>
      <c r="IWK8" t="s">
        <v>2509</v>
      </c>
      <c r="IWL8">
        <v>376</v>
      </c>
      <c r="IWM8" t="s">
        <v>2510</v>
      </c>
      <c r="IWO8" t="s">
        <v>2509</v>
      </c>
      <c r="IWP8">
        <v>376</v>
      </c>
      <c r="IWQ8" t="s">
        <v>2510</v>
      </c>
      <c r="IWS8" t="s">
        <v>2509</v>
      </c>
      <c r="IWT8">
        <v>376</v>
      </c>
      <c r="IWU8" t="s">
        <v>2510</v>
      </c>
      <c r="IWW8" t="s">
        <v>2509</v>
      </c>
      <c r="IWX8">
        <v>376</v>
      </c>
      <c r="IWY8" t="s">
        <v>2510</v>
      </c>
      <c r="IXA8" t="s">
        <v>2509</v>
      </c>
      <c r="IXB8">
        <v>376</v>
      </c>
      <c r="IXC8" t="s">
        <v>2510</v>
      </c>
      <c r="IXE8" t="s">
        <v>2509</v>
      </c>
      <c r="IXF8">
        <v>376</v>
      </c>
      <c r="IXG8" t="s">
        <v>2510</v>
      </c>
      <c r="IXI8" t="s">
        <v>2509</v>
      </c>
      <c r="IXJ8">
        <v>376</v>
      </c>
      <c r="IXK8" t="s">
        <v>2510</v>
      </c>
      <c r="IXM8" t="s">
        <v>2509</v>
      </c>
      <c r="IXN8">
        <v>376</v>
      </c>
      <c r="IXO8" t="s">
        <v>2510</v>
      </c>
      <c r="IXQ8" t="s">
        <v>2509</v>
      </c>
      <c r="IXR8">
        <v>376</v>
      </c>
      <c r="IXS8" t="s">
        <v>2510</v>
      </c>
      <c r="IXU8" t="s">
        <v>2509</v>
      </c>
      <c r="IXV8">
        <v>376</v>
      </c>
      <c r="IXW8" t="s">
        <v>2510</v>
      </c>
      <c r="IXY8" t="s">
        <v>2509</v>
      </c>
      <c r="IXZ8">
        <v>376</v>
      </c>
      <c r="IYA8" t="s">
        <v>2510</v>
      </c>
      <c r="IYC8" t="s">
        <v>2509</v>
      </c>
      <c r="IYD8">
        <v>376</v>
      </c>
      <c r="IYE8" t="s">
        <v>2510</v>
      </c>
      <c r="IYG8" t="s">
        <v>2509</v>
      </c>
      <c r="IYH8">
        <v>376</v>
      </c>
      <c r="IYI8" t="s">
        <v>2510</v>
      </c>
      <c r="IYK8" t="s">
        <v>2509</v>
      </c>
      <c r="IYL8">
        <v>376</v>
      </c>
      <c r="IYM8" t="s">
        <v>2510</v>
      </c>
      <c r="IYO8" t="s">
        <v>2509</v>
      </c>
      <c r="IYP8">
        <v>376</v>
      </c>
      <c r="IYQ8" t="s">
        <v>2510</v>
      </c>
      <c r="IYS8" t="s">
        <v>2509</v>
      </c>
      <c r="IYT8">
        <v>376</v>
      </c>
      <c r="IYU8" t="s">
        <v>2510</v>
      </c>
      <c r="IYW8" t="s">
        <v>2509</v>
      </c>
      <c r="IYX8">
        <v>376</v>
      </c>
      <c r="IYY8" t="s">
        <v>2510</v>
      </c>
      <c r="IZA8" t="s">
        <v>2509</v>
      </c>
      <c r="IZB8">
        <v>376</v>
      </c>
      <c r="IZC8" t="s">
        <v>2510</v>
      </c>
      <c r="IZE8" t="s">
        <v>2509</v>
      </c>
      <c r="IZF8">
        <v>376</v>
      </c>
      <c r="IZG8" t="s">
        <v>2510</v>
      </c>
      <c r="IZI8" t="s">
        <v>2509</v>
      </c>
      <c r="IZJ8">
        <v>376</v>
      </c>
      <c r="IZK8" t="s">
        <v>2510</v>
      </c>
      <c r="IZM8" t="s">
        <v>2509</v>
      </c>
      <c r="IZN8">
        <v>376</v>
      </c>
      <c r="IZO8" t="s">
        <v>2510</v>
      </c>
      <c r="IZQ8" t="s">
        <v>2509</v>
      </c>
      <c r="IZR8">
        <v>376</v>
      </c>
      <c r="IZS8" t="s">
        <v>2510</v>
      </c>
      <c r="IZU8" t="s">
        <v>2509</v>
      </c>
      <c r="IZV8">
        <v>376</v>
      </c>
      <c r="IZW8" t="s">
        <v>2510</v>
      </c>
      <c r="IZY8" t="s">
        <v>2509</v>
      </c>
      <c r="IZZ8">
        <v>376</v>
      </c>
      <c r="JAA8" t="s">
        <v>2510</v>
      </c>
      <c r="JAC8" t="s">
        <v>2509</v>
      </c>
      <c r="JAD8">
        <v>376</v>
      </c>
      <c r="JAE8" t="s">
        <v>2510</v>
      </c>
      <c r="JAG8" t="s">
        <v>2509</v>
      </c>
      <c r="JAH8">
        <v>376</v>
      </c>
      <c r="JAI8" t="s">
        <v>2510</v>
      </c>
      <c r="JAK8" t="s">
        <v>2509</v>
      </c>
      <c r="JAL8">
        <v>376</v>
      </c>
      <c r="JAM8" t="s">
        <v>2510</v>
      </c>
      <c r="JAO8" t="s">
        <v>2509</v>
      </c>
      <c r="JAP8">
        <v>376</v>
      </c>
      <c r="JAQ8" t="s">
        <v>2510</v>
      </c>
      <c r="JAS8" t="s">
        <v>2509</v>
      </c>
      <c r="JAT8">
        <v>376</v>
      </c>
      <c r="JAU8" t="s">
        <v>2510</v>
      </c>
      <c r="JAW8" t="s">
        <v>2509</v>
      </c>
      <c r="JAX8">
        <v>376</v>
      </c>
      <c r="JAY8" t="s">
        <v>2510</v>
      </c>
      <c r="JBA8" t="s">
        <v>2509</v>
      </c>
      <c r="JBB8">
        <v>376</v>
      </c>
      <c r="JBC8" t="s">
        <v>2510</v>
      </c>
      <c r="JBE8" t="s">
        <v>2509</v>
      </c>
      <c r="JBF8">
        <v>376</v>
      </c>
      <c r="JBG8" t="s">
        <v>2510</v>
      </c>
      <c r="JBI8" t="s">
        <v>2509</v>
      </c>
      <c r="JBJ8">
        <v>376</v>
      </c>
      <c r="JBK8" t="s">
        <v>2510</v>
      </c>
      <c r="JBM8" t="s">
        <v>2509</v>
      </c>
      <c r="JBN8">
        <v>376</v>
      </c>
      <c r="JBO8" t="s">
        <v>2510</v>
      </c>
      <c r="JBQ8" t="s">
        <v>2509</v>
      </c>
      <c r="JBR8">
        <v>376</v>
      </c>
      <c r="JBS8" t="s">
        <v>2510</v>
      </c>
      <c r="JBU8" t="s">
        <v>2509</v>
      </c>
      <c r="JBV8">
        <v>376</v>
      </c>
      <c r="JBW8" t="s">
        <v>2510</v>
      </c>
      <c r="JBY8" t="s">
        <v>2509</v>
      </c>
      <c r="JBZ8">
        <v>376</v>
      </c>
      <c r="JCA8" t="s">
        <v>2510</v>
      </c>
      <c r="JCC8" t="s">
        <v>2509</v>
      </c>
      <c r="JCD8">
        <v>376</v>
      </c>
      <c r="JCE8" t="s">
        <v>2510</v>
      </c>
      <c r="JCG8" t="s">
        <v>2509</v>
      </c>
      <c r="JCH8">
        <v>376</v>
      </c>
      <c r="JCI8" t="s">
        <v>2510</v>
      </c>
      <c r="JCK8" t="s">
        <v>2509</v>
      </c>
      <c r="JCL8">
        <v>376</v>
      </c>
      <c r="JCM8" t="s">
        <v>2510</v>
      </c>
      <c r="JCO8" t="s">
        <v>2509</v>
      </c>
      <c r="JCP8">
        <v>376</v>
      </c>
      <c r="JCQ8" t="s">
        <v>2510</v>
      </c>
      <c r="JCS8" t="s">
        <v>2509</v>
      </c>
      <c r="JCT8">
        <v>376</v>
      </c>
      <c r="JCU8" t="s">
        <v>2510</v>
      </c>
      <c r="JCW8" t="s">
        <v>2509</v>
      </c>
      <c r="JCX8">
        <v>376</v>
      </c>
      <c r="JCY8" t="s">
        <v>2510</v>
      </c>
      <c r="JDA8" t="s">
        <v>2509</v>
      </c>
      <c r="JDB8">
        <v>376</v>
      </c>
      <c r="JDC8" t="s">
        <v>2510</v>
      </c>
      <c r="JDE8" t="s">
        <v>2509</v>
      </c>
      <c r="JDF8">
        <v>376</v>
      </c>
      <c r="JDG8" t="s">
        <v>2510</v>
      </c>
      <c r="JDI8" t="s">
        <v>2509</v>
      </c>
      <c r="JDJ8">
        <v>376</v>
      </c>
      <c r="JDK8" t="s">
        <v>2510</v>
      </c>
      <c r="JDM8" t="s">
        <v>2509</v>
      </c>
      <c r="JDN8">
        <v>376</v>
      </c>
      <c r="JDO8" t="s">
        <v>2510</v>
      </c>
      <c r="JDQ8" t="s">
        <v>2509</v>
      </c>
      <c r="JDR8">
        <v>376</v>
      </c>
      <c r="JDS8" t="s">
        <v>2510</v>
      </c>
      <c r="JDU8" t="s">
        <v>2509</v>
      </c>
      <c r="JDV8">
        <v>376</v>
      </c>
      <c r="JDW8" t="s">
        <v>2510</v>
      </c>
      <c r="JDY8" t="s">
        <v>2509</v>
      </c>
      <c r="JDZ8">
        <v>376</v>
      </c>
      <c r="JEA8" t="s">
        <v>2510</v>
      </c>
      <c r="JEC8" t="s">
        <v>2509</v>
      </c>
      <c r="JED8">
        <v>376</v>
      </c>
      <c r="JEE8" t="s">
        <v>2510</v>
      </c>
      <c r="JEG8" t="s">
        <v>2509</v>
      </c>
      <c r="JEH8">
        <v>376</v>
      </c>
      <c r="JEI8" t="s">
        <v>2510</v>
      </c>
      <c r="JEK8" t="s">
        <v>2509</v>
      </c>
      <c r="JEL8">
        <v>376</v>
      </c>
      <c r="JEM8" t="s">
        <v>2510</v>
      </c>
      <c r="JEO8" t="s">
        <v>2509</v>
      </c>
      <c r="JEP8">
        <v>376</v>
      </c>
      <c r="JEQ8" t="s">
        <v>2510</v>
      </c>
      <c r="JES8" t="s">
        <v>2509</v>
      </c>
      <c r="JET8">
        <v>376</v>
      </c>
      <c r="JEU8" t="s">
        <v>2510</v>
      </c>
      <c r="JEW8" t="s">
        <v>2509</v>
      </c>
      <c r="JEX8">
        <v>376</v>
      </c>
      <c r="JEY8" t="s">
        <v>2510</v>
      </c>
      <c r="JFA8" t="s">
        <v>2509</v>
      </c>
      <c r="JFB8">
        <v>376</v>
      </c>
      <c r="JFC8" t="s">
        <v>2510</v>
      </c>
      <c r="JFE8" t="s">
        <v>2509</v>
      </c>
      <c r="JFF8">
        <v>376</v>
      </c>
      <c r="JFG8" t="s">
        <v>2510</v>
      </c>
      <c r="JFI8" t="s">
        <v>2509</v>
      </c>
      <c r="JFJ8">
        <v>376</v>
      </c>
      <c r="JFK8" t="s">
        <v>2510</v>
      </c>
      <c r="JFM8" t="s">
        <v>2509</v>
      </c>
      <c r="JFN8">
        <v>376</v>
      </c>
      <c r="JFO8" t="s">
        <v>2510</v>
      </c>
      <c r="JFQ8" t="s">
        <v>2509</v>
      </c>
      <c r="JFR8">
        <v>376</v>
      </c>
      <c r="JFS8" t="s">
        <v>2510</v>
      </c>
      <c r="JFU8" t="s">
        <v>2509</v>
      </c>
      <c r="JFV8">
        <v>376</v>
      </c>
      <c r="JFW8" t="s">
        <v>2510</v>
      </c>
      <c r="JFY8" t="s">
        <v>2509</v>
      </c>
      <c r="JFZ8">
        <v>376</v>
      </c>
      <c r="JGA8" t="s">
        <v>2510</v>
      </c>
      <c r="JGC8" t="s">
        <v>2509</v>
      </c>
      <c r="JGD8">
        <v>376</v>
      </c>
      <c r="JGE8" t="s">
        <v>2510</v>
      </c>
      <c r="JGG8" t="s">
        <v>2509</v>
      </c>
      <c r="JGH8">
        <v>376</v>
      </c>
      <c r="JGI8" t="s">
        <v>2510</v>
      </c>
      <c r="JGK8" t="s">
        <v>2509</v>
      </c>
      <c r="JGL8">
        <v>376</v>
      </c>
      <c r="JGM8" t="s">
        <v>2510</v>
      </c>
      <c r="JGO8" t="s">
        <v>2509</v>
      </c>
      <c r="JGP8">
        <v>376</v>
      </c>
      <c r="JGQ8" t="s">
        <v>2510</v>
      </c>
      <c r="JGS8" t="s">
        <v>2509</v>
      </c>
      <c r="JGT8">
        <v>376</v>
      </c>
      <c r="JGU8" t="s">
        <v>2510</v>
      </c>
      <c r="JGW8" t="s">
        <v>2509</v>
      </c>
      <c r="JGX8">
        <v>376</v>
      </c>
      <c r="JGY8" t="s">
        <v>2510</v>
      </c>
      <c r="JHA8" t="s">
        <v>2509</v>
      </c>
      <c r="JHB8">
        <v>376</v>
      </c>
      <c r="JHC8" t="s">
        <v>2510</v>
      </c>
      <c r="JHE8" t="s">
        <v>2509</v>
      </c>
      <c r="JHF8">
        <v>376</v>
      </c>
      <c r="JHG8" t="s">
        <v>2510</v>
      </c>
      <c r="JHI8" t="s">
        <v>2509</v>
      </c>
      <c r="JHJ8">
        <v>376</v>
      </c>
      <c r="JHK8" t="s">
        <v>2510</v>
      </c>
      <c r="JHM8" t="s">
        <v>2509</v>
      </c>
      <c r="JHN8">
        <v>376</v>
      </c>
      <c r="JHO8" t="s">
        <v>2510</v>
      </c>
      <c r="JHQ8" t="s">
        <v>2509</v>
      </c>
      <c r="JHR8">
        <v>376</v>
      </c>
      <c r="JHS8" t="s">
        <v>2510</v>
      </c>
      <c r="JHU8" t="s">
        <v>2509</v>
      </c>
      <c r="JHV8">
        <v>376</v>
      </c>
      <c r="JHW8" t="s">
        <v>2510</v>
      </c>
      <c r="JHY8" t="s">
        <v>2509</v>
      </c>
      <c r="JHZ8">
        <v>376</v>
      </c>
      <c r="JIA8" t="s">
        <v>2510</v>
      </c>
      <c r="JIC8" t="s">
        <v>2509</v>
      </c>
      <c r="JID8">
        <v>376</v>
      </c>
      <c r="JIE8" t="s">
        <v>2510</v>
      </c>
      <c r="JIG8" t="s">
        <v>2509</v>
      </c>
      <c r="JIH8">
        <v>376</v>
      </c>
      <c r="JII8" t="s">
        <v>2510</v>
      </c>
      <c r="JIK8" t="s">
        <v>2509</v>
      </c>
      <c r="JIL8">
        <v>376</v>
      </c>
      <c r="JIM8" t="s">
        <v>2510</v>
      </c>
      <c r="JIO8" t="s">
        <v>2509</v>
      </c>
      <c r="JIP8">
        <v>376</v>
      </c>
      <c r="JIQ8" t="s">
        <v>2510</v>
      </c>
      <c r="JIS8" t="s">
        <v>2509</v>
      </c>
      <c r="JIT8">
        <v>376</v>
      </c>
      <c r="JIU8" t="s">
        <v>2510</v>
      </c>
      <c r="JIW8" t="s">
        <v>2509</v>
      </c>
      <c r="JIX8">
        <v>376</v>
      </c>
      <c r="JIY8" t="s">
        <v>2510</v>
      </c>
      <c r="JJA8" t="s">
        <v>2509</v>
      </c>
      <c r="JJB8">
        <v>376</v>
      </c>
      <c r="JJC8" t="s">
        <v>2510</v>
      </c>
      <c r="JJE8" t="s">
        <v>2509</v>
      </c>
      <c r="JJF8">
        <v>376</v>
      </c>
      <c r="JJG8" t="s">
        <v>2510</v>
      </c>
      <c r="JJI8" t="s">
        <v>2509</v>
      </c>
      <c r="JJJ8">
        <v>376</v>
      </c>
      <c r="JJK8" t="s">
        <v>2510</v>
      </c>
      <c r="JJM8" t="s">
        <v>2509</v>
      </c>
      <c r="JJN8">
        <v>376</v>
      </c>
      <c r="JJO8" t="s">
        <v>2510</v>
      </c>
      <c r="JJQ8" t="s">
        <v>2509</v>
      </c>
      <c r="JJR8">
        <v>376</v>
      </c>
      <c r="JJS8" t="s">
        <v>2510</v>
      </c>
      <c r="JJU8" t="s">
        <v>2509</v>
      </c>
      <c r="JJV8">
        <v>376</v>
      </c>
      <c r="JJW8" t="s">
        <v>2510</v>
      </c>
      <c r="JJY8" t="s">
        <v>2509</v>
      </c>
      <c r="JJZ8">
        <v>376</v>
      </c>
      <c r="JKA8" t="s">
        <v>2510</v>
      </c>
      <c r="JKC8" t="s">
        <v>2509</v>
      </c>
      <c r="JKD8">
        <v>376</v>
      </c>
      <c r="JKE8" t="s">
        <v>2510</v>
      </c>
      <c r="JKG8" t="s">
        <v>2509</v>
      </c>
      <c r="JKH8">
        <v>376</v>
      </c>
      <c r="JKI8" t="s">
        <v>2510</v>
      </c>
      <c r="JKK8" t="s">
        <v>2509</v>
      </c>
      <c r="JKL8">
        <v>376</v>
      </c>
      <c r="JKM8" t="s">
        <v>2510</v>
      </c>
      <c r="JKO8" t="s">
        <v>2509</v>
      </c>
      <c r="JKP8">
        <v>376</v>
      </c>
      <c r="JKQ8" t="s">
        <v>2510</v>
      </c>
      <c r="JKS8" t="s">
        <v>2509</v>
      </c>
      <c r="JKT8">
        <v>376</v>
      </c>
      <c r="JKU8" t="s">
        <v>2510</v>
      </c>
      <c r="JKW8" t="s">
        <v>2509</v>
      </c>
      <c r="JKX8">
        <v>376</v>
      </c>
      <c r="JKY8" t="s">
        <v>2510</v>
      </c>
      <c r="JLA8" t="s">
        <v>2509</v>
      </c>
      <c r="JLB8">
        <v>376</v>
      </c>
      <c r="JLC8" t="s">
        <v>2510</v>
      </c>
      <c r="JLE8" t="s">
        <v>2509</v>
      </c>
      <c r="JLF8">
        <v>376</v>
      </c>
      <c r="JLG8" t="s">
        <v>2510</v>
      </c>
      <c r="JLI8" t="s">
        <v>2509</v>
      </c>
      <c r="JLJ8">
        <v>376</v>
      </c>
      <c r="JLK8" t="s">
        <v>2510</v>
      </c>
      <c r="JLM8" t="s">
        <v>2509</v>
      </c>
      <c r="JLN8">
        <v>376</v>
      </c>
      <c r="JLO8" t="s">
        <v>2510</v>
      </c>
      <c r="JLQ8" t="s">
        <v>2509</v>
      </c>
      <c r="JLR8">
        <v>376</v>
      </c>
      <c r="JLS8" t="s">
        <v>2510</v>
      </c>
      <c r="JLU8" t="s">
        <v>2509</v>
      </c>
      <c r="JLV8">
        <v>376</v>
      </c>
      <c r="JLW8" t="s">
        <v>2510</v>
      </c>
      <c r="JLY8" t="s">
        <v>2509</v>
      </c>
      <c r="JLZ8">
        <v>376</v>
      </c>
      <c r="JMA8" t="s">
        <v>2510</v>
      </c>
      <c r="JMC8" t="s">
        <v>2509</v>
      </c>
      <c r="JMD8">
        <v>376</v>
      </c>
      <c r="JME8" t="s">
        <v>2510</v>
      </c>
      <c r="JMG8" t="s">
        <v>2509</v>
      </c>
      <c r="JMH8">
        <v>376</v>
      </c>
      <c r="JMI8" t="s">
        <v>2510</v>
      </c>
      <c r="JMK8" t="s">
        <v>2509</v>
      </c>
      <c r="JML8">
        <v>376</v>
      </c>
      <c r="JMM8" t="s">
        <v>2510</v>
      </c>
      <c r="JMO8" t="s">
        <v>2509</v>
      </c>
      <c r="JMP8">
        <v>376</v>
      </c>
      <c r="JMQ8" t="s">
        <v>2510</v>
      </c>
      <c r="JMS8" t="s">
        <v>2509</v>
      </c>
      <c r="JMT8">
        <v>376</v>
      </c>
      <c r="JMU8" t="s">
        <v>2510</v>
      </c>
      <c r="JMW8" t="s">
        <v>2509</v>
      </c>
      <c r="JMX8">
        <v>376</v>
      </c>
      <c r="JMY8" t="s">
        <v>2510</v>
      </c>
      <c r="JNA8" t="s">
        <v>2509</v>
      </c>
      <c r="JNB8">
        <v>376</v>
      </c>
      <c r="JNC8" t="s">
        <v>2510</v>
      </c>
      <c r="JNE8" t="s">
        <v>2509</v>
      </c>
      <c r="JNF8">
        <v>376</v>
      </c>
      <c r="JNG8" t="s">
        <v>2510</v>
      </c>
      <c r="JNI8" t="s">
        <v>2509</v>
      </c>
      <c r="JNJ8">
        <v>376</v>
      </c>
      <c r="JNK8" t="s">
        <v>2510</v>
      </c>
      <c r="JNM8" t="s">
        <v>2509</v>
      </c>
      <c r="JNN8">
        <v>376</v>
      </c>
      <c r="JNO8" t="s">
        <v>2510</v>
      </c>
      <c r="JNQ8" t="s">
        <v>2509</v>
      </c>
      <c r="JNR8">
        <v>376</v>
      </c>
      <c r="JNS8" t="s">
        <v>2510</v>
      </c>
      <c r="JNU8" t="s">
        <v>2509</v>
      </c>
      <c r="JNV8">
        <v>376</v>
      </c>
      <c r="JNW8" t="s">
        <v>2510</v>
      </c>
      <c r="JNY8" t="s">
        <v>2509</v>
      </c>
      <c r="JNZ8">
        <v>376</v>
      </c>
      <c r="JOA8" t="s">
        <v>2510</v>
      </c>
      <c r="JOC8" t="s">
        <v>2509</v>
      </c>
      <c r="JOD8">
        <v>376</v>
      </c>
      <c r="JOE8" t="s">
        <v>2510</v>
      </c>
      <c r="JOG8" t="s">
        <v>2509</v>
      </c>
      <c r="JOH8">
        <v>376</v>
      </c>
      <c r="JOI8" t="s">
        <v>2510</v>
      </c>
      <c r="JOK8" t="s">
        <v>2509</v>
      </c>
      <c r="JOL8">
        <v>376</v>
      </c>
      <c r="JOM8" t="s">
        <v>2510</v>
      </c>
      <c r="JOO8" t="s">
        <v>2509</v>
      </c>
      <c r="JOP8">
        <v>376</v>
      </c>
      <c r="JOQ8" t="s">
        <v>2510</v>
      </c>
      <c r="JOS8" t="s">
        <v>2509</v>
      </c>
      <c r="JOT8">
        <v>376</v>
      </c>
      <c r="JOU8" t="s">
        <v>2510</v>
      </c>
      <c r="JOW8" t="s">
        <v>2509</v>
      </c>
      <c r="JOX8">
        <v>376</v>
      </c>
      <c r="JOY8" t="s">
        <v>2510</v>
      </c>
      <c r="JPA8" t="s">
        <v>2509</v>
      </c>
      <c r="JPB8">
        <v>376</v>
      </c>
      <c r="JPC8" t="s">
        <v>2510</v>
      </c>
      <c r="JPE8" t="s">
        <v>2509</v>
      </c>
      <c r="JPF8">
        <v>376</v>
      </c>
      <c r="JPG8" t="s">
        <v>2510</v>
      </c>
      <c r="JPI8" t="s">
        <v>2509</v>
      </c>
      <c r="JPJ8">
        <v>376</v>
      </c>
      <c r="JPK8" t="s">
        <v>2510</v>
      </c>
      <c r="JPM8" t="s">
        <v>2509</v>
      </c>
      <c r="JPN8">
        <v>376</v>
      </c>
      <c r="JPO8" t="s">
        <v>2510</v>
      </c>
      <c r="JPQ8" t="s">
        <v>2509</v>
      </c>
      <c r="JPR8">
        <v>376</v>
      </c>
      <c r="JPS8" t="s">
        <v>2510</v>
      </c>
      <c r="JPU8" t="s">
        <v>2509</v>
      </c>
      <c r="JPV8">
        <v>376</v>
      </c>
      <c r="JPW8" t="s">
        <v>2510</v>
      </c>
      <c r="JPY8" t="s">
        <v>2509</v>
      </c>
      <c r="JPZ8">
        <v>376</v>
      </c>
      <c r="JQA8" t="s">
        <v>2510</v>
      </c>
      <c r="JQC8" t="s">
        <v>2509</v>
      </c>
      <c r="JQD8">
        <v>376</v>
      </c>
      <c r="JQE8" t="s">
        <v>2510</v>
      </c>
      <c r="JQG8" t="s">
        <v>2509</v>
      </c>
      <c r="JQH8">
        <v>376</v>
      </c>
      <c r="JQI8" t="s">
        <v>2510</v>
      </c>
      <c r="JQK8" t="s">
        <v>2509</v>
      </c>
      <c r="JQL8">
        <v>376</v>
      </c>
      <c r="JQM8" t="s">
        <v>2510</v>
      </c>
      <c r="JQO8" t="s">
        <v>2509</v>
      </c>
      <c r="JQP8">
        <v>376</v>
      </c>
      <c r="JQQ8" t="s">
        <v>2510</v>
      </c>
      <c r="JQS8" t="s">
        <v>2509</v>
      </c>
      <c r="JQT8">
        <v>376</v>
      </c>
      <c r="JQU8" t="s">
        <v>2510</v>
      </c>
      <c r="JQW8" t="s">
        <v>2509</v>
      </c>
      <c r="JQX8">
        <v>376</v>
      </c>
      <c r="JQY8" t="s">
        <v>2510</v>
      </c>
      <c r="JRA8" t="s">
        <v>2509</v>
      </c>
      <c r="JRB8">
        <v>376</v>
      </c>
      <c r="JRC8" t="s">
        <v>2510</v>
      </c>
      <c r="JRE8" t="s">
        <v>2509</v>
      </c>
      <c r="JRF8">
        <v>376</v>
      </c>
      <c r="JRG8" t="s">
        <v>2510</v>
      </c>
      <c r="JRI8" t="s">
        <v>2509</v>
      </c>
      <c r="JRJ8">
        <v>376</v>
      </c>
      <c r="JRK8" t="s">
        <v>2510</v>
      </c>
      <c r="JRM8" t="s">
        <v>2509</v>
      </c>
      <c r="JRN8">
        <v>376</v>
      </c>
      <c r="JRO8" t="s">
        <v>2510</v>
      </c>
      <c r="JRQ8" t="s">
        <v>2509</v>
      </c>
      <c r="JRR8">
        <v>376</v>
      </c>
      <c r="JRS8" t="s">
        <v>2510</v>
      </c>
      <c r="JRU8" t="s">
        <v>2509</v>
      </c>
      <c r="JRV8">
        <v>376</v>
      </c>
      <c r="JRW8" t="s">
        <v>2510</v>
      </c>
      <c r="JRY8" t="s">
        <v>2509</v>
      </c>
      <c r="JRZ8">
        <v>376</v>
      </c>
      <c r="JSA8" t="s">
        <v>2510</v>
      </c>
      <c r="JSC8" t="s">
        <v>2509</v>
      </c>
      <c r="JSD8">
        <v>376</v>
      </c>
      <c r="JSE8" t="s">
        <v>2510</v>
      </c>
      <c r="JSG8" t="s">
        <v>2509</v>
      </c>
      <c r="JSH8">
        <v>376</v>
      </c>
      <c r="JSI8" t="s">
        <v>2510</v>
      </c>
      <c r="JSK8" t="s">
        <v>2509</v>
      </c>
      <c r="JSL8">
        <v>376</v>
      </c>
      <c r="JSM8" t="s">
        <v>2510</v>
      </c>
      <c r="JSO8" t="s">
        <v>2509</v>
      </c>
      <c r="JSP8">
        <v>376</v>
      </c>
      <c r="JSQ8" t="s">
        <v>2510</v>
      </c>
      <c r="JSS8" t="s">
        <v>2509</v>
      </c>
      <c r="JST8">
        <v>376</v>
      </c>
      <c r="JSU8" t="s">
        <v>2510</v>
      </c>
      <c r="JSW8" t="s">
        <v>2509</v>
      </c>
      <c r="JSX8">
        <v>376</v>
      </c>
      <c r="JSY8" t="s">
        <v>2510</v>
      </c>
      <c r="JTA8" t="s">
        <v>2509</v>
      </c>
      <c r="JTB8">
        <v>376</v>
      </c>
      <c r="JTC8" t="s">
        <v>2510</v>
      </c>
      <c r="JTE8" t="s">
        <v>2509</v>
      </c>
      <c r="JTF8">
        <v>376</v>
      </c>
      <c r="JTG8" t="s">
        <v>2510</v>
      </c>
      <c r="JTI8" t="s">
        <v>2509</v>
      </c>
      <c r="JTJ8">
        <v>376</v>
      </c>
      <c r="JTK8" t="s">
        <v>2510</v>
      </c>
      <c r="JTM8" t="s">
        <v>2509</v>
      </c>
      <c r="JTN8">
        <v>376</v>
      </c>
      <c r="JTO8" t="s">
        <v>2510</v>
      </c>
      <c r="JTQ8" t="s">
        <v>2509</v>
      </c>
      <c r="JTR8">
        <v>376</v>
      </c>
      <c r="JTS8" t="s">
        <v>2510</v>
      </c>
      <c r="JTU8" t="s">
        <v>2509</v>
      </c>
      <c r="JTV8">
        <v>376</v>
      </c>
      <c r="JTW8" t="s">
        <v>2510</v>
      </c>
      <c r="JTY8" t="s">
        <v>2509</v>
      </c>
      <c r="JTZ8">
        <v>376</v>
      </c>
      <c r="JUA8" t="s">
        <v>2510</v>
      </c>
      <c r="JUC8" t="s">
        <v>2509</v>
      </c>
      <c r="JUD8">
        <v>376</v>
      </c>
      <c r="JUE8" t="s">
        <v>2510</v>
      </c>
      <c r="JUG8" t="s">
        <v>2509</v>
      </c>
      <c r="JUH8">
        <v>376</v>
      </c>
      <c r="JUI8" t="s">
        <v>2510</v>
      </c>
      <c r="JUK8" t="s">
        <v>2509</v>
      </c>
      <c r="JUL8">
        <v>376</v>
      </c>
      <c r="JUM8" t="s">
        <v>2510</v>
      </c>
      <c r="JUO8" t="s">
        <v>2509</v>
      </c>
      <c r="JUP8">
        <v>376</v>
      </c>
      <c r="JUQ8" t="s">
        <v>2510</v>
      </c>
      <c r="JUS8" t="s">
        <v>2509</v>
      </c>
      <c r="JUT8">
        <v>376</v>
      </c>
      <c r="JUU8" t="s">
        <v>2510</v>
      </c>
      <c r="JUW8" t="s">
        <v>2509</v>
      </c>
      <c r="JUX8">
        <v>376</v>
      </c>
      <c r="JUY8" t="s">
        <v>2510</v>
      </c>
      <c r="JVA8" t="s">
        <v>2509</v>
      </c>
      <c r="JVB8">
        <v>376</v>
      </c>
      <c r="JVC8" t="s">
        <v>2510</v>
      </c>
      <c r="JVE8" t="s">
        <v>2509</v>
      </c>
      <c r="JVF8">
        <v>376</v>
      </c>
      <c r="JVG8" t="s">
        <v>2510</v>
      </c>
      <c r="JVI8" t="s">
        <v>2509</v>
      </c>
      <c r="JVJ8">
        <v>376</v>
      </c>
      <c r="JVK8" t="s">
        <v>2510</v>
      </c>
      <c r="JVM8" t="s">
        <v>2509</v>
      </c>
      <c r="JVN8">
        <v>376</v>
      </c>
      <c r="JVO8" t="s">
        <v>2510</v>
      </c>
      <c r="JVQ8" t="s">
        <v>2509</v>
      </c>
      <c r="JVR8">
        <v>376</v>
      </c>
      <c r="JVS8" t="s">
        <v>2510</v>
      </c>
      <c r="JVU8" t="s">
        <v>2509</v>
      </c>
      <c r="JVV8">
        <v>376</v>
      </c>
      <c r="JVW8" t="s">
        <v>2510</v>
      </c>
      <c r="JVY8" t="s">
        <v>2509</v>
      </c>
      <c r="JVZ8">
        <v>376</v>
      </c>
      <c r="JWA8" t="s">
        <v>2510</v>
      </c>
      <c r="JWC8" t="s">
        <v>2509</v>
      </c>
      <c r="JWD8">
        <v>376</v>
      </c>
      <c r="JWE8" t="s">
        <v>2510</v>
      </c>
      <c r="JWG8" t="s">
        <v>2509</v>
      </c>
      <c r="JWH8">
        <v>376</v>
      </c>
      <c r="JWI8" t="s">
        <v>2510</v>
      </c>
      <c r="JWK8" t="s">
        <v>2509</v>
      </c>
      <c r="JWL8">
        <v>376</v>
      </c>
      <c r="JWM8" t="s">
        <v>2510</v>
      </c>
      <c r="JWO8" t="s">
        <v>2509</v>
      </c>
      <c r="JWP8">
        <v>376</v>
      </c>
      <c r="JWQ8" t="s">
        <v>2510</v>
      </c>
      <c r="JWS8" t="s">
        <v>2509</v>
      </c>
      <c r="JWT8">
        <v>376</v>
      </c>
      <c r="JWU8" t="s">
        <v>2510</v>
      </c>
      <c r="JWW8" t="s">
        <v>2509</v>
      </c>
      <c r="JWX8">
        <v>376</v>
      </c>
      <c r="JWY8" t="s">
        <v>2510</v>
      </c>
      <c r="JXA8" t="s">
        <v>2509</v>
      </c>
      <c r="JXB8">
        <v>376</v>
      </c>
      <c r="JXC8" t="s">
        <v>2510</v>
      </c>
      <c r="JXE8" t="s">
        <v>2509</v>
      </c>
      <c r="JXF8">
        <v>376</v>
      </c>
      <c r="JXG8" t="s">
        <v>2510</v>
      </c>
      <c r="JXI8" t="s">
        <v>2509</v>
      </c>
      <c r="JXJ8">
        <v>376</v>
      </c>
      <c r="JXK8" t="s">
        <v>2510</v>
      </c>
      <c r="JXM8" t="s">
        <v>2509</v>
      </c>
      <c r="JXN8">
        <v>376</v>
      </c>
      <c r="JXO8" t="s">
        <v>2510</v>
      </c>
      <c r="JXQ8" t="s">
        <v>2509</v>
      </c>
      <c r="JXR8">
        <v>376</v>
      </c>
      <c r="JXS8" t="s">
        <v>2510</v>
      </c>
      <c r="JXU8" t="s">
        <v>2509</v>
      </c>
      <c r="JXV8">
        <v>376</v>
      </c>
      <c r="JXW8" t="s">
        <v>2510</v>
      </c>
      <c r="JXY8" t="s">
        <v>2509</v>
      </c>
      <c r="JXZ8">
        <v>376</v>
      </c>
      <c r="JYA8" t="s">
        <v>2510</v>
      </c>
      <c r="JYC8" t="s">
        <v>2509</v>
      </c>
      <c r="JYD8">
        <v>376</v>
      </c>
      <c r="JYE8" t="s">
        <v>2510</v>
      </c>
      <c r="JYG8" t="s">
        <v>2509</v>
      </c>
      <c r="JYH8">
        <v>376</v>
      </c>
      <c r="JYI8" t="s">
        <v>2510</v>
      </c>
      <c r="JYK8" t="s">
        <v>2509</v>
      </c>
      <c r="JYL8">
        <v>376</v>
      </c>
      <c r="JYM8" t="s">
        <v>2510</v>
      </c>
      <c r="JYO8" t="s">
        <v>2509</v>
      </c>
      <c r="JYP8">
        <v>376</v>
      </c>
      <c r="JYQ8" t="s">
        <v>2510</v>
      </c>
      <c r="JYS8" t="s">
        <v>2509</v>
      </c>
      <c r="JYT8">
        <v>376</v>
      </c>
      <c r="JYU8" t="s">
        <v>2510</v>
      </c>
      <c r="JYW8" t="s">
        <v>2509</v>
      </c>
      <c r="JYX8">
        <v>376</v>
      </c>
      <c r="JYY8" t="s">
        <v>2510</v>
      </c>
      <c r="JZA8" t="s">
        <v>2509</v>
      </c>
      <c r="JZB8">
        <v>376</v>
      </c>
      <c r="JZC8" t="s">
        <v>2510</v>
      </c>
      <c r="JZE8" t="s">
        <v>2509</v>
      </c>
      <c r="JZF8">
        <v>376</v>
      </c>
      <c r="JZG8" t="s">
        <v>2510</v>
      </c>
      <c r="JZI8" t="s">
        <v>2509</v>
      </c>
      <c r="JZJ8">
        <v>376</v>
      </c>
      <c r="JZK8" t="s">
        <v>2510</v>
      </c>
      <c r="JZM8" t="s">
        <v>2509</v>
      </c>
      <c r="JZN8">
        <v>376</v>
      </c>
      <c r="JZO8" t="s">
        <v>2510</v>
      </c>
      <c r="JZQ8" t="s">
        <v>2509</v>
      </c>
      <c r="JZR8">
        <v>376</v>
      </c>
      <c r="JZS8" t="s">
        <v>2510</v>
      </c>
      <c r="JZU8" t="s">
        <v>2509</v>
      </c>
      <c r="JZV8">
        <v>376</v>
      </c>
      <c r="JZW8" t="s">
        <v>2510</v>
      </c>
      <c r="JZY8" t="s">
        <v>2509</v>
      </c>
      <c r="JZZ8">
        <v>376</v>
      </c>
      <c r="KAA8" t="s">
        <v>2510</v>
      </c>
      <c r="KAC8" t="s">
        <v>2509</v>
      </c>
      <c r="KAD8">
        <v>376</v>
      </c>
      <c r="KAE8" t="s">
        <v>2510</v>
      </c>
      <c r="KAG8" t="s">
        <v>2509</v>
      </c>
      <c r="KAH8">
        <v>376</v>
      </c>
      <c r="KAI8" t="s">
        <v>2510</v>
      </c>
      <c r="KAK8" t="s">
        <v>2509</v>
      </c>
      <c r="KAL8">
        <v>376</v>
      </c>
      <c r="KAM8" t="s">
        <v>2510</v>
      </c>
      <c r="KAO8" t="s">
        <v>2509</v>
      </c>
      <c r="KAP8">
        <v>376</v>
      </c>
      <c r="KAQ8" t="s">
        <v>2510</v>
      </c>
      <c r="KAS8" t="s">
        <v>2509</v>
      </c>
      <c r="KAT8">
        <v>376</v>
      </c>
      <c r="KAU8" t="s">
        <v>2510</v>
      </c>
      <c r="KAW8" t="s">
        <v>2509</v>
      </c>
      <c r="KAX8">
        <v>376</v>
      </c>
      <c r="KAY8" t="s">
        <v>2510</v>
      </c>
      <c r="KBA8" t="s">
        <v>2509</v>
      </c>
      <c r="KBB8">
        <v>376</v>
      </c>
      <c r="KBC8" t="s">
        <v>2510</v>
      </c>
      <c r="KBE8" t="s">
        <v>2509</v>
      </c>
      <c r="KBF8">
        <v>376</v>
      </c>
      <c r="KBG8" t="s">
        <v>2510</v>
      </c>
      <c r="KBI8" t="s">
        <v>2509</v>
      </c>
      <c r="KBJ8">
        <v>376</v>
      </c>
      <c r="KBK8" t="s">
        <v>2510</v>
      </c>
      <c r="KBM8" t="s">
        <v>2509</v>
      </c>
      <c r="KBN8">
        <v>376</v>
      </c>
      <c r="KBO8" t="s">
        <v>2510</v>
      </c>
      <c r="KBQ8" t="s">
        <v>2509</v>
      </c>
      <c r="KBR8">
        <v>376</v>
      </c>
      <c r="KBS8" t="s">
        <v>2510</v>
      </c>
      <c r="KBU8" t="s">
        <v>2509</v>
      </c>
      <c r="KBV8">
        <v>376</v>
      </c>
      <c r="KBW8" t="s">
        <v>2510</v>
      </c>
      <c r="KBY8" t="s">
        <v>2509</v>
      </c>
      <c r="KBZ8">
        <v>376</v>
      </c>
      <c r="KCA8" t="s">
        <v>2510</v>
      </c>
      <c r="KCC8" t="s">
        <v>2509</v>
      </c>
      <c r="KCD8">
        <v>376</v>
      </c>
      <c r="KCE8" t="s">
        <v>2510</v>
      </c>
      <c r="KCG8" t="s">
        <v>2509</v>
      </c>
      <c r="KCH8">
        <v>376</v>
      </c>
      <c r="KCI8" t="s">
        <v>2510</v>
      </c>
      <c r="KCK8" t="s">
        <v>2509</v>
      </c>
      <c r="KCL8">
        <v>376</v>
      </c>
      <c r="KCM8" t="s">
        <v>2510</v>
      </c>
      <c r="KCO8" t="s">
        <v>2509</v>
      </c>
      <c r="KCP8">
        <v>376</v>
      </c>
      <c r="KCQ8" t="s">
        <v>2510</v>
      </c>
      <c r="KCS8" t="s">
        <v>2509</v>
      </c>
      <c r="KCT8">
        <v>376</v>
      </c>
      <c r="KCU8" t="s">
        <v>2510</v>
      </c>
      <c r="KCW8" t="s">
        <v>2509</v>
      </c>
      <c r="KCX8">
        <v>376</v>
      </c>
      <c r="KCY8" t="s">
        <v>2510</v>
      </c>
      <c r="KDA8" t="s">
        <v>2509</v>
      </c>
      <c r="KDB8">
        <v>376</v>
      </c>
      <c r="KDC8" t="s">
        <v>2510</v>
      </c>
      <c r="KDE8" t="s">
        <v>2509</v>
      </c>
      <c r="KDF8">
        <v>376</v>
      </c>
      <c r="KDG8" t="s">
        <v>2510</v>
      </c>
      <c r="KDI8" t="s">
        <v>2509</v>
      </c>
      <c r="KDJ8">
        <v>376</v>
      </c>
      <c r="KDK8" t="s">
        <v>2510</v>
      </c>
      <c r="KDM8" t="s">
        <v>2509</v>
      </c>
      <c r="KDN8">
        <v>376</v>
      </c>
      <c r="KDO8" t="s">
        <v>2510</v>
      </c>
      <c r="KDQ8" t="s">
        <v>2509</v>
      </c>
      <c r="KDR8">
        <v>376</v>
      </c>
      <c r="KDS8" t="s">
        <v>2510</v>
      </c>
      <c r="KDU8" t="s">
        <v>2509</v>
      </c>
      <c r="KDV8">
        <v>376</v>
      </c>
      <c r="KDW8" t="s">
        <v>2510</v>
      </c>
      <c r="KDY8" t="s">
        <v>2509</v>
      </c>
      <c r="KDZ8">
        <v>376</v>
      </c>
      <c r="KEA8" t="s">
        <v>2510</v>
      </c>
      <c r="KEC8" t="s">
        <v>2509</v>
      </c>
      <c r="KED8">
        <v>376</v>
      </c>
      <c r="KEE8" t="s">
        <v>2510</v>
      </c>
      <c r="KEG8" t="s">
        <v>2509</v>
      </c>
      <c r="KEH8">
        <v>376</v>
      </c>
      <c r="KEI8" t="s">
        <v>2510</v>
      </c>
      <c r="KEK8" t="s">
        <v>2509</v>
      </c>
      <c r="KEL8">
        <v>376</v>
      </c>
      <c r="KEM8" t="s">
        <v>2510</v>
      </c>
      <c r="KEO8" t="s">
        <v>2509</v>
      </c>
      <c r="KEP8">
        <v>376</v>
      </c>
      <c r="KEQ8" t="s">
        <v>2510</v>
      </c>
      <c r="KES8" t="s">
        <v>2509</v>
      </c>
      <c r="KET8">
        <v>376</v>
      </c>
      <c r="KEU8" t="s">
        <v>2510</v>
      </c>
      <c r="KEW8" t="s">
        <v>2509</v>
      </c>
      <c r="KEX8">
        <v>376</v>
      </c>
      <c r="KEY8" t="s">
        <v>2510</v>
      </c>
      <c r="KFA8" t="s">
        <v>2509</v>
      </c>
      <c r="KFB8">
        <v>376</v>
      </c>
      <c r="KFC8" t="s">
        <v>2510</v>
      </c>
      <c r="KFE8" t="s">
        <v>2509</v>
      </c>
      <c r="KFF8">
        <v>376</v>
      </c>
      <c r="KFG8" t="s">
        <v>2510</v>
      </c>
      <c r="KFI8" t="s">
        <v>2509</v>
      </c>
      <c r="KFJ8">
        <v>376</v>
      </c>
      <c r="KFK8" t="s">
        <v>2510</v>
      </c>
      <c r="KFM8" t="s">
        <v>2509</v>
      </c>
      <c r="KFN8">
        <v>376</v>
      </c>
      <c r="KFO8" t="s">
        <v>2510</v>
      </c>
      <c r="KFQ8" t="s">
        <v>2509</v>
      </c>
      <c r="KFR8">
        <v>376</v>
      </c>
      <c r="KFS8" t="s">
        <v>2510</v>
      </c>
      <c r="KFU8" t="s">
        <v>2509</v>
      </c>
      <c r="KFV8">
        <v>376</v>
      </c>
      <c r="KFW8" t="s">
        <v>2510</v>
      </c>
      <c r="KFY8" t="s">
        <v>2509</v>
      </c>
      <c r="KFZ8">
        <v>376</v>
      </c>
      <c r="KGA8" t="s">
        <v>2510</v>
      </c>
      <c r="KGC8" t="s">
        <v>2509</v>
      </c>
      <c r="KGD8">
        <v>376</v>
      </c>
      <c r="KGE8" t="s">
        <v>2510</v>
      </c>
      <c r="KGG8" t="s">
        <v>2509</v>
      </c>
      <c r="KGH8">
        <v>376</v>
      </c>
      <c r="KGI8" t="s">
        <v>2510</v>
      </c>
      <c r="KGK8" t="s">
        <v>2509</v>
      </c>
      <c r="KGL8">
        <v>376</v>
      </c>
      <c r="KGM8" t="s">
        <v>2510</v>
      </c>
      <c r="KGO8" t="s">
        <v>2509</v>
      </c>
      <c r="KGP8">
        <v>376</v>
      </c>
      <c r="KGQ8" t="s">
        <v>2510</v>
      </c>
      <c r="KGS8" t="s">
        <v>2509</v>
      </c>
      <c r="KGT8">
        <v>376</v>
      </c>
      <c r="KGU8" t="s">
        <v>2510</v>
      </c>
      <c r="KGW8" t="s">
        <v>2509</v>
      </c>
      <c r="KGX8">
        <v>376</v>
      </c>
      <c r="KGY8" t="s">
        <v>2510</v>
      </c>
      <c r="KHA8" t="s">
        <v>2509</v>
      </c>
      <c r="KHB8">
        <v>376</v>
      </c>
      <c r="KHC8" t="s">
        <v>2510</v>
      </c>
      <c r="KHE8" t="s">
        <v>2509</v>
      </c>
      <c r="KHF8">
        <v>376</v>
      </c>
      <c r="KHG8" t="s">
        <v>2510</v>
      </c>
      <c r="KHI8" t="s">
        <v>2509</v>
      </c>
      <c r="KHJ8">
        <v>376</v>
      </c>
      <c r="KHK8" t="s">
        <v>2510</v>
      </c>
      <c r="KHM8" t="s">
        <v>2509</v>
      </c>
      <c r="KHN8">
        <v>376</v>
      </c>
      <c r="KHO8" t="s">
        <v>2510</v>
      </c>
      <c r="KHQ8" t="s">
        <v>2509</v>
      </c>
      <c r="KHR8">
        <v>376</v>
      </c>
      <c r="KHS8" t="s">
        <v>2510</v>
      </c>
      <c r="KHU8" t="s">
        <v>2509</v>
      </c>
      <c r="KHV8">
        <v>376</v>
      </c>
      <c r="KHW8" t="s">
        <v>2510</v>
      </c>
      <c r="KHY8" t="s">
        <v>2509</v>
      </c>
      <c r="KHZ8">
        <v>376</v>
      </c>
      <c r="KIA8" t="s">
        <v>2510</v>
      </c>
      <c r="KIC8" t="s">
        <v>2509</v>
      </c>
      <c r="KID8">
        <v>376</v>
      </c>
      <c r="KIE8" t="s">
        <v>2510</v>
      </c>
      <c r="KIG8" t="s">
        <v>2509</v>
      </c>
      <c r="KIH8">
        <v>376</v>
      </c>
      <c r="KII8" t="s">
        <v>2510</v>
      </c>
      <c r="KIK8" t="s">
        <v>2509</v>
      </c>
      <c r="KIL8">
        <v>376</v>
      </c>
      <c r="KIM8" t="s">
        <v>2510</v>
      </c>
      <c r="KIO8" t="s">
        <v>2509</v>
      </c>
      <c r="KIP8">
        <v>376</v>
      </c>
      <c r="KIQ8" t="s">
        <v>2510</v>
      </c>
      <c r="KIS8" t="s">
        <v>2509</v>
      </c>
      <c r="KIT8">
        <v>376</v>
      </c>
      <c r="KIU8" t="s">
        <v>2510</v>
      </c>
      <c r="KIW8" t="s">
        <v>2509</v>
      </c>
      <c r="KIX8">
        <v>376</v>
      </c>
      <c r="KIY8" t="s">
        <v>2510</v>
      </c>
      <c r="KJA8" t="s">
        <v>2509</v>
      </c>
      <c r="KJB8">
        <v>376</v>
      </c>
      <c r="KJC8" t="s">
        <v>2510</v>
      </c>
      <c r="KJE8" t="s">
        <v>2509</v>
      </c>
      <c r="KJF8">
        <v>376</v>
      </c>
      <c r="KJG8" t="s">
        <v>2510</v>
      </c>
      <c r="KJI8" t="s">
        <v>2509</v>
      </c>
      <c r="KJJ8">
        <v>376</v>
      </c>
      <c r="KJK8" t="s">
        <v>2510</v>
      </c>
      <c r="KJM8" t="s">
        <v>2509</v>
      </c>
      <c r="KJN8">
        <v>376</v>
      </c>
      <c r="KJO8" t="s">
        <v>2510</v>
      </c>
      <c r="KJQ8" t="s">
        <v>2509</v>
      </c>
      <c r="KJR8">
        <v>376</v>
      </c>
      <c r="KJS8" t="s">
        <v>2510</v>
      </c>
      <c r="KJU8" t="s">
        <v>2509</v>
      </c>
      <c r="KJV8">
        <v>376</v>
      </c>
      <c r="KJW8" t="s">
        <v>2510</v>
      </c>
      <c r="KJY8" t="s">
        <v>2509</v>
      </c>
      <c r="KJZ8">
        <v>376</v>
      </c>
      <c r="KKA8" t="s">
        <v>2510</v>
      </c>
      <c r="KKC8" t="s">
        <v>2509</v>
      </c>
      <c r="KKD8">
        <v>376</v>
      </c>
      <c r="KKE8" t="s">
        <v>2510</v>
      </c>
      <c r="KKG8" t="s">
        <v>2509</v>
      </c>
      <c r="KKH8">
        <v>376</v>
      </c>
      <c r="KKI8" t="s">
        <v>2510</v>
      </c>
      <c r="KKK8" t="s">
        <v>2509</v>
      </c>
      <c r="KKL8">
        <v>376</v>
      </c>
      <c r="KKM8" t="s">
        <v>2510</v>
      </c>
      <c r="KKO8" t="s">
        <v>2509</v>
      </c>
      <c r="KKP8">
        <v>376</v>
      </c>
      <c r="KKQ8" t="s">
        <v>2510</v>
      </c>
      <c r="KKS8" t="s">
        <v>2509</v>
      </c>
      <c r="KKT8">
        <v>376</v>
      </c>
      <c r="KKU8" t="s">
        <v>2510</v>
      </c>
      <c r="KKW8" t="s">
        <v>2509</v>
      </c>
      <c r="KKX8">
        <v>376</v>
      </c>
      <c r="KKY8" t="s">
        <v>2510</v>
      </c>
      <c r="KLA8" t="s">
        <v>2509</v>
      </c>
      <c r="KLB8">
        <v>376</v>
      </c>
      <c r="KLC8" t="s">
        <v>2510</v>
      </c>
      <c r="KLE8" t="s">
        <v>2509</v>
      </c>
      <c r="KLF8">
        <v>376</v>
      </c>
      <c r="KLG8" t="s">
        <v>2510</v>
      </c>
      <c r="KLI8" t="s">
        <v>2509</v>
      </c>
      <c r="KLJ8">
        <v>376</v>
      </c>
      <c r="KLK8" t="s">
        <v>2510</v>
      </c>
      <c r="KLM8" t="s">
        <v>2509</v>
      </c>
      <c r="KLN8">
        <v>376</v>
      </c>
      <c r="KLO8" t="s">
        <v>2510</v>
      </c>
      <c r="KLQ8" t="s">
        <v>2509</v>
      </c>
      <c r="KLR8">
        <v>376</v>
      </c>
      <c r="KLS8" t="s">
        <v>2510</v>
      </c>
      <c r="KLU8" t="s">
        <v>2509</v>
      </c>
      <c r="KLV8">
        <v>376</v>
      </c>
      <c r="KLW8" t="s">
        <v>2510</v>
      </c>
      <c r="KLY8" t="s">
        <v>2509</v>
      </c>
      <c r="KLZ8">
        <v>376</v>
      </c>
      <c r="KMA8" t="s">
        <v>2510</v>
      </c>
      <c r="KMC8" t="s">
        <v>2509</v>
      </c>
      <c r="KMD8">
        <v>376</v>
      </c>
      <c r="KME8" t="s">
        <v>2510</v>
      </c>
      <c r="KMG8" t="s">
        <v>2509</v>
      </c>
      <c r="KMH8">
        <v>376</v>
      </c>
      <c r="KMI8" t="s">
        <v>2510</v>
      </c>
      <c r="KMK8" t="s">
        <v>2509</v>
      </c>
      <c r="KML8">
        <v>376</v>
      </c>
      <c r="KMM8" t="s">
        <v>2510</v>
      </c>
      <c r="KMO8" t="s">
        <v>2509</v>
      </c>
      <c r="KMP8">
        <v>376</v>
      </c>
      <c r="KMQ8" t="s">
        <v>2510</v>
      </c>
      <c r="KMS8" t="s">
        <v>2509</v>
      </c>
      <c r="KMT8">
        <v>376</v>
      </c>
      <c r="KMU8" t="s">
        <v>2510</v>
      </c>
      <c r="KMW8" t="s">
        <v>2509</v>
      </c>
      <c r="KMX8">
        <v>376</v>
      </c>
      <c r="KMY8" t="s">
        <v>2510</v>
      </c>
      <c r="KNA8" t="s">
        <v>2509</v>
      </c>
      <c r="KNB8">
        <v>376</v>
      </c>
      <c r="KNC8" t="s">
        <v>2510</v>
      </c>
      <c r="KNE8" t="s">
        <v>2509</v>
      </c>
      <c r="KNF8">
        <v>376</v>
      </c>
      <c r="KNG8" t="s">
        <v>2510</v>
      </c>
      <c r="KNI8" t="s">
        <v>2509</v>
      </c>
      <c r="KNJ8">
        <v>376</v>
      </c>
      <c r="KNK8" t="s">
        <v>2510</v>
      </c>
      <c r="KNM8" t="s">
        <v>2509</v>
      </c>
      <c r="KNN8">
        <v>376</v>
      </c>
      <c r="KNO8" t="s">
        <v>2510</v>
      </c>
      <c r="KNQ8" t="s">
        <v>2509</v>
      </c>
      <c r="KNR8">
        <v>376</v>
      </c>
      <c r="KNS8" t="s">
        <v>2510</v>
      </c>
      <c r="KNU8" t="s">
        <v>2509</v>
      </c>
      <c r="KNV8">
        <v>376</v>
      </c>
      <c r="KNW8" t="s">
        <v>2510</v>
      </c>
      <c r="KNY8" t="s">
        <v>2509</v>
      </c>
      <c r="KNZ8">
        <v>376</v>
      </c>
      <c r="KOA8" t="s">
        <v>2510</v>
      </c>
      <c r="KOC8" t="s">
        <v>2509</v>
      </c>
      <c r="KOD8">
        <v>376</v>
      </c>
      <c r="KOE8" t="s">
        <v>2510</v>
      </c>
      <c r="KOG8" t="s">
        <v>2509</v>
      </c>
      <c r="KOH8">
        <v>376</v>
      </c>
      <c r="KOI8" t="s">
        <v>2510</v>
      </c>
      <c r="KOK8" t="s">
        <v>2509</v>
      </c>
      <c r="KOL8">
        <v>376</v>
      </c>
      <c r="KOM8" t="s">
        <v>2510</v>
      </c>
      <c r="KOO8" t="s">
        <v>2509</v>
      </c>
      <c r="KOP8">
        <v>376</v>
      </c>
      <c r="KOQ8" t="s">
        <v>2510</v>
      </c>
      <c r="KOS8" t="s">
        <v>2509</v>
      </c>
      <c r="KOT8">
        <v>376</v>
      </c>
      <c r="KOU8" t="s">
        <v>2510</v>
      </c>
      <c r="KOW8" t="s">
        <v>2509</v>
      </c>
      <c r="KOX8">
        <v>376</v>
      </c>
      <c r="KOY8" t="s">
        <v>2510</v>
      </c>
      <c r="KPA8" t="s">
        <v>2509</v>
      </c>
      <c r="KPB8">
        <v>376</v>
      </c>
      <c r="KPC8" t="s">
        <v>2510</v>
      </c>
      <c r="KPE8" t="s">
        <v>2509</v>
      </c>
      <c r="KPF8">
        <v>376</v>
      </c>
      <c r="KPG8" t="s">
        <v>2510</v>
      </c>
      <c r="KPI8" t="s">
        <v>2509</v>
      </c>
      <c r="KPJ8">
        <v>376</v>
      </c>
      <c r="KPK8" t="s">
        <v>2510</v>
      </c>
      <c r="KPM8" t="s">
        <v>2509</v>
      </c>
      <c r="KPN8">
        <v>376</v>
      </c>
      <c r="KPO8" t="s">
        <v>2510</v>
      </c>
      <c r="KPQ8" t="s">
        <v>2509</v>
      </c>
      <c r="KPR8">
        <v>376</v>
      </c>
      <c r="KPS8" t="s">
        <v>2510</v>
      </c>
      <c r="KPU8" t="s">
        <v>2509</v>
      </c>
      <c r="KPV8">
        <v>376</v>
      </c>
      <c r="KPW8" t="s">
        <v>2510</v>
      </c>
      <c r="KPY8" t="s">
        <v>2509</v>
      </c>
      <c r="KPZ8">
        <v>376</v>
      </c>
      <c r="KQA8" t="s">
        <v>2510</v>
      </c>
      <c r="KQC8" t="s">
        <v>2509</v>
      </c>
      <c r="KQD8">
        <v>376</v>
      </c>
      <c r="KQE8" t="s">
        <v>2510</v>
      </c>
      <c r="KQG8" t="s">
        <v>2509</v>
      </c>
      <c r="KQH8">
        <v>376</v>
      </c>
      <c r="KQI8" t="s">
        <v>2510</v>
      </c>
      <c r="KQK8" t="s">
        <v>2509</v>
      </c>
      <c r="KQL8">
        <v>376</v>
      </c>
      <c r="KQM8" t="s">
        <v>2510</v>
      </c>
      <c r="KQO8" t="s">
        <v>2509</v>
      </c>
      <c r="KQP8">
        <v>376</v>
      </c>
      <c r="KQQ8" t="s">
        <v>2510</v>
      </c>
      <c r="KQS8" t="s">
        <v>2509</v>
      </c>
      <c r="KQT8">
        <v>376</v>
      </c>
      <c r="KQU8" t="s">
        <v>2510</v>
      </c>
      <c r="KQW8" t="s">
        <v>2509</v>
      </c>
      <c r="KQX8">
        <v>376</v>
      </c>
      <c r="KQY8" t="s">
        <v>2510</v>
      </c>
      <c r="KRA8" t="s">
        <v>2509</v>
      </c>
      <c r="KRB8">
        <v>376</v>
      </c>
      <c r="KRC8" t="s">
        <v>2510</v>
      </c>
      <c r="KRE8" t="s">
        <v>2509</v>
      </c>
      <c r="KRF8">
        <v>376</v>
      </c>
      <c r="KRG8" t="s">
        <v>2510</v>
      </c>
      <c r="KRI8" t="s">
        <v>2509</v>
      </c>
      <c r="KRJ8">
        <v>376</v>
      </c>
      <c r="KRK8" t="s">
        <v>2510</v>
      </c>
      <c r="KRM8" t="s">
        <v>2509</v>
      </c>
      <c r="KRN8">
        <v>376</v>
      </c>
      <c r="KRO8" t="s">
        <v>2510</v>
      </c>
      <c r="KRQ8" t="s">
        <v>2509</v>
      </c>
      <c r="KRR8">
        <v>376</v>
      </c>
      <c r="KRS8" t="s">
        <v>2510</v>
      </c>
      <c r="KRU8" t="s">
        <v>2509</v>
      </c>
      <c r="KRV8">
        <v>376</v>
      </c>
      <c r="KRW8" t="s">
        <v>2510</v>
      </c>
      <c r="KRY8" t="s">
        <v>2509</v>
      </c>
      <c r="KRZ8">
        <v>376</v>
      </c>
      <c r="KSA8" t="s">
        <v>2510</v>
      </c>
      <c r="KSC8" t="s">
        <v>2509</v>
      </c>
      <c r="KSD8">
        <v>376</v>
      </c>
      <c r="KSE8" t="s">
        <v>2510</v>
      </c>
      <c r="KSG8" t="s">
        <v>2509</v>
      </c>
      <c r="KSH8">
        <v>376</v>
      </c>
      <c r="KSI8" t="s">
        <v>2510</v>
      </c>
      <c r="KSK8" t="s">
        <v>2509</v>
      </c>
      <c r="KSL8">
        <v>376</v>
      </c>
      <c r="KSM8" t="s">
        <v>2510</v>
      </c>
      <c r="KSO8" t="s">
        <v>2509</v>
      </c>
      <c r="KSP8">
        <v>376</v>
      </c>
      <c r="KSQ8" t="s">
        <v>2510</v>
      </c>
      <c r="KSS8" t="s">
        <v>2509</v>
      </c>
      <c r="KST8">
        <v>376</v>
      </c>
      <c r="KSU8" t="s">
        <v>2510</v>
      </c>
      <c r="KSW8" t="s">
        <v>2509</v>
      </c>
      <c r="KSX8">
        <v>376</v>
      </c>
      <c r="KSY8" t="s">
        <v>2510</v>
      </c>
      <c r="KTA8" t="s">
        <v>2509</v>
      </c>
      <c r="KTB8">
        <v>376</v>
      </c>
      <c r="KTC8" t="s">
        <v>2510</v>
      </c>
      <c r="KTE8" t="s">
        <v>2509</v>
      </c>
      <c r="KTF8">
        <v>376</v>
      </c>
      <c r="KTG8" t="s">
        <v>2510</v>
      </c>
      <c r="KTI8" t="s">
        <v>2509</v>
      </c>
      <c r="KTJ8">
        <v>376</v>
      </c>
      <c r="KTK8" t="s">
        <v>2510</v>
      </c>
      <c r="KTM8" t="s">
        <v>2509</v>
      </c>
      <c r="KTN8">
        <v>376</v>
      </c>
      <c r="KTO8" t="s">
        <v>2510</v>
      </c>
      <c r="KTQ8" t="s">
        <v>2509</v>
      </c>
      <c r="KTR8">
        <v>376</v>
      </c>
      <c r="KTS8" t="s">
        <v>2510</v>
      </c>
      <c r="KTU8" t="s">
        <v>2509</v>
      </c>
      <c r="KTV8">
        <v>376</v>
      </c>
      <c r="KTW8" t="s">
        <v>2510</v>
      </c>
      <c r="KTY8" t="s">
        <v>2509</v>
      </c>
      <c r="KTZ8">
        <v>376</v>
      </c>
      <c r="KUA8" t="s">
        <v>2510</v>
      </c>
      <c r="KUC8" t="s">
        <v>2509</v>
      </c>
      <c r="KUD8">
        <v>376</v>
      </c>
      <c r="KUE8" t="s">
        <v>2510</v>
      </c>
      <c r="KUG8" t="s">
        <v>2509</v>
      </c>
      <c r="KUH8">
        <v>376</v>
      </c>
      <c r="KUI8" t="s">
        <v>2510</v>
      </c>
      <c r="KUK8" t="s">
        <v>2509</v>
      </c>
      <c r="KUL8">
        <v>376</v>
      </c>
      <c r="KUM8" t="s">
        <v>2510</v>
      </c>
      <c r="KUO8" t="s">
        <v>2509</v>
      </c>
      <c r="KUP8">
        <v>376</v>
      </c>
      <c r="KUQ8" t="s">
        <v>2510</v>
      </c>
      <c r="KUS8" t="s">
        <v>2509</v>
      </c>
      <c r="KUT8">
        <v>376</v>
      </c>
      <c r="KUU8" t="s">
        <v>2510</v>
      </c>
      <c r="KUW8" t="s">
        <v>2509</v>
      </c>
      <c r="KUX8">
        <v>376</v>
      </c>
      <c r="KUY8" t="s">
        <v>2510</v>
      </c>
      <c r="KVA8" t="s">
        <v>2509</v>
      </c>
      <c r="KVB8">
        <v>376</v>
      </c>
      <c r="KVC8" t="s">
        <v>2510</v>
      </c>
      <c r="KVE8" t="s">
        <v>2509</v>
      </c>
      <c r="KVF8">
        <v>376</v>
      </c>
      <c r="KVG8" t="s">
        <v>2510</v>
      </c>
      <c r="KVI8" t="s">
        <v>2509</v>
      </c>
      <c r="KVJ8">
        <v>376</v>
      </c>
      <c r="KVK8" t="s">
        <v>2510</v>
      </c>
      <c r="KVM8" t="s">
        <v>2509</v>
      </c>
      <c r="KVN8">
        <v>376</v>
      </c>
      <c r="KVO8" t="s">
        <v>2510</v>
      </c>
      <c r="KVQ8" t="s">
        <v>2509</v>
      </c>
      <c r="KVR8">
        <v>376</v>
      </c>
      <c r="KVS8" t="s">
        <v>2510</v>
      </c>
      <c r="KVU8" t="s">
        <v>2509</v>
      </c>
      <c r="KVV8">
        <v>376</v>
      </c>
      <c r="KVW8" t="s">
        <v>2510</v>
      </c>
      <c r="KVY8" t="s">
        <v>2509</v>
      </c>
      <c r="KVZ8">
        <v>376</v>
      </c>
      <c r="KWA8" t="s">
        <v>2510</v>
      </c>
      <c r="KWC8" t="s">
        <v>2509</v>
      </c>
      <c r="KWD8">
        <v>376</v>
      </c>
      <c r="KWE8" t="s">
        <v>2510</v>
      </c>
      <c r="KWG8" t="s">
        <v>2509</v>
      </c>
      <c r="KWH8">
        <v>376</v>
      </c>
      <c r="KWI8" t="s">
        <v>2510</v>
      </c>
      <c r="KWK8" t="s">
        <v>2509</v>
      </c>
      <c r="KWL8">
        <v>376</v>
      </c>
      <c r="KWM8" t="s">
        <v>2510</v>
      </c>
      <c r="KWO8" t="s">
        <v>2509</v>
      </c>
      <c r="KWP8">
        <v>376</v>
      </c>
      <c r="KWQ8" t="s">
        <v>2510</v>
      </c>
      <c r="KWS8" t="s">
        <v>2509</v>
      </c>
      <c r="KWT8">
        <v>376</v>
      </c>
      <c r="KWU8" t="s">
        <v>2510</v>
      </c>
      <c r="KWW8" t="s">
        <v>2509</v>
      </c>
      <c r="KWX8">
        <v>376</v>
      </c>
      <c r="KWY8" t="s">
        <v>2510</v>
      </c>
      <c r="KXA8" t="s">
        <v>2509</v>
      </c>
      <c r="KXB8">
        <v>376</v>
      </c>
      <c r="KXC8" t="s">
        <v>2510</v>
      </c>
      <c r="KXE8" t="s">
        <v>2509</v>
      </c>
      <c r="KXF8">
        <v>376</v>
      </c>
      <c r="KXG8" t="s">
        <v>2510</v>
      </c>
      <c r="KXI8" t="s">
        <v>2509</v>
      </c>
      <c r="KXJ8">
        <v>376</v>
      </c>
      <c r="KXK8" t="s">
        <v>2510</v>
      </c>
      <c r="KXM8" t="s">
        <v>2509</v>
      </c>
      <c r="KXN8">
        <v>376</v>
      </c>
      <c r="KXO8" t="s">
        <v>2510</v>
      </c>
      <c r="KXQ8" t="s">
        <v>2509</v>
      </c>
      <c r="KXR8">
        <v>376</v>
      </c>
      <c r="KXS8" t="s">
        <v>2510</v>
      </c>
      <c r="KXU8" t="s">
        <v>2509</v>
      </c>
      <c r="KXV8">
        <v>376</v>
      </c>
      <c r="KXW8" t="s">
        <v>2510</v>
      </c>
      <c r="KXY8" t="s">
        <v>2509</v>
      </c>
      <c r="KXZ8">
        <v>376</v>
      </c>
      <c r="KYA8" t="s">
        <v>2510</v>
      </c>
      <c r="KYC8" t="s">
        <v>2509</v>
      </c>
      <c r="KYD8">
        <v>376</v>
      </c>
      <c r="KYE8" t="s">
        <v>2510</v>
      </c>
      <c r="KYG8" t="s">
        <v>2509</v>
      </c>
      <c r="KYH8">
        <v>376</v>
      </c>
      <c r="KYI8" t="s">
        <v>2510</v>
      </c>
      <c r="KYK8" t="s">
        <v>2509</v>
      </c>
      <c r="KYL8">
        <v>376</v>
      </c>
      <c r="KYM8" t="s">
        <v>2510</v>
      </c>
      <c r="KYO8" t="s">
        <v>2509</v>
      </c>
      <c r="KYP8">
        <v>376</v>
      </c>
      <c r="KYQ8" t="s">
        <v>2510</v>
      </c>
      <c r="KYS8" t="s">
        <v>2509</v>
      </c>
      <c r="KYT8">
        <v>376</v>
      </c>
      <c r="KYU8" t="s">
        <v>2510</v>
      </c>
      <c r="KYW8" t="s">
        <v>2509</v>
      </c>
      <c r="KYX8">
        <v>376</v>
      </c>
      <c r="KYY8" t="s">
        <v>2510</v>
      </c>
      <c r="KZA8" t="s">
        <v>2509</v>
      </c>
      <c r="KZB8">
        <v>376</v>
      </c>
      <c r="KZC8" t="s">
        <v>2510</v>
      </c>
      <c r="KZE8" t="s">
        <v>2509</v>
      </c>
      <c r="KZF8">
        <v>376</v>
      </c>
      <c r="KZG8" t="s">
        <v>2510</v>
      </c>
      <c r="KZI8" t="s">
        <v>2509</v>
      </c>
      <c r="KZJ8">
        <v>376</v>
      </c>
      <c r="KZK8" t="s">
        <v>2510</v>
      </c>
      <c r="KZM8" t="s">
        <v>2509</v>
      </c>
      <c r="KZN8">
        <v>376</v>
      </c>
      <c r="KZO8" t="s">
        <v>2510</v>
      </c>
      <c r="KZQ8" t="s">
        <v>2509</v>
      </c>
      <c r="KZR8">
        <v>376</v>
      </c>
      <c r="KZS8" t="s">
        <v>2510</v>
      </c>
      <c r="KZU8" t="s">
        <v>2509</v>
      </c>
      <c r="KZV8">
        <v>376</v>
      </c>
      <c r="KZW8" t="s">
        <v>2510</v>
      </c>
      <c r="KZY8" t="s">
        <v>2509</v>
      </c>
      <c r="KZZ8">
        <v>376</v>
      </c>
      <c r="LAA8" t="s">
        <v>2510</v>
      </c>
      <c r="LAC8" t="s">
        <v>2509</v>
      </c>
      <c r="LAD8">
        <v>376</v>
      </c>
      <c r="LAE8" t="s">
        <v>2510</v>
      </c>
      <c r="LAG8" t="s">
        <v>2509</v>
      </c>
      <c r="LAH8">
        <v>376</v>
      </c>
      <c r="LAI8" t="s">
        <v>2510</v>
      </c>
      <c r="LAK8" t="s">
        <v>2509</v>
      </c>
      <c r="LAL8">
        <v>376</v>
      </c>
      <c r="LAM8" t="s">
        <v>2510</v>
      </c>
      <c r="LAO8" t="s">
        <v>2509</v>
      </c>
      <c r="LAP8">
        <v>376</v>
      </c>
      <c r="LAQ8" t="s">
        <v>2510</v>
      </c>
      <c r="LAS8" t="s">
        <v>2509</v>
      </c>
      <c r="LAT8">
        <v>376</v>
      </c>
      <c r="LAU8" t="s">
        <v>2510</v>
      </c>
      <c r="LAW8" t="s">
        <v>2509</v>
      </c>
      <c r="LAX8">
        <v>376</v>
      </c>
      <c r="LAY8" t="s">
        <v>2510</v>
      </c>
      <c r="LBA8" t="s">
        <v>2509</v>
      </c>
      <c r="LBB8">
        <v>376</v>
      </c>
      <c r="LBC8" t="s">
        <v>2510</v>
      </c>
      <c r="LBE8" t="s">
        <v>2509</v>
      </c>
      <c r="LBF8">
        <v>376</v>
      </c>
      <c r="LBG8" t="s">
        <v>2510</v>
      </c>
      <c r="LBI8" t="s">
        <v>2509</v>
      </c>
      <c r="LBJ8">
        <v>376</v>
      </c>
      <c r="LBK8" t="s">
        <v>2510</v>
      </c>
      <c r="LBM8" t="s">
        <v>2509</v>
      </c>
      <c r="LBN8">
        <v>376</v>
      </c>
      <c r="LBO8" t="s">
        <v>2510</v>
      </c>
      <c r="LBQ8" t="s">
        <v>2509</v>
      </c>
      <c r="LBR8">
        <v>376</v>
      </c>
      <c r="LBS8" t="s">
        <v>2510</v>
      </c>
      <c r="LBU8" t="s">
        <v>2509</v>
      </c>
      <c r="LBV8">
        <v>376</v>
      </c>
      <c r="LBW8" t="s">
        <v>2510</v>
      </c>
      <c r="LBY8" t="s">
        <v>2509</v>
      </c>
      <c r="LBZ8">
        <v>376</v>
      </c>
      <c r="LCA8" t="s">
        <v>2510</v>
      </c>
      <c r="LCC8" t="s">
        <v>2509</v>
      </c>
      <c r="LCD8">
        <v>376</v>
      </c>
      <c r="LCE8" t="s">
        <v>2510</v>
      </c>
      <c r="LCG8" t="s">
        <v>2509</v>
      </c>
      <c r="LCH8">
        <v>376</v>
      </c>
      <c r="LCI8" t="s">
        <v>2510</v>
      </c>
      <c r="LCK8" t="s">
        <v>2509</v>
      </c>
      <c r="LCL8">
        <v>376</v>
      </c>
      <c r="LCM8" t="s">
        <v>2510</v>
      </c>
      <c r="LCO8" t="s">
        <v>2509</v>
      </c>
      <c r="LCP8">
        <v>376</v>
      </c>
      <c r="LCQ8" t="s">
        <v>2510</v>
      </c>
      <c r="LCS8" t="s">
        <v>2509</v>
      </c>
      <c r="LCT8">
        <v>376</v>
      </c>
      <c r="LCU8" t="s">
        <v>2510</v>
      </c>
      <c r="LCW8" t="s">
        <v>2509</v>
      </c>
      <c r="LCX8">
        <v>376</v>
      </c>
      <c r="LCY8" t="s">
        <v>2510</v>
      </c>
      <c r="LDA8" t="s">
        <v>2509</v>
      </c>
      <c r="LDB8">
        <v>376</v>
      </c>
      <c r="LDC8" t="s">
        <v>2510</v>
      </c>
      <c r="LDE8" t="s">
        <v>2509</v>
      </c>
      <c r="LDF8">
        <v>376</v>
      </c>
      <c r="LDG8" t="s">
        <v>2510</v>
      </c>
      <c r="LDI8" t="s">
        <v>2509</v>
      </c>
      <c r="LDJ8">
        <v>376</v>
      </c>
      <c r="LDK8" t="s">
        <v>2510</v>
      </c>
      <c r="LDM8" t="s">
        <v>2509</v>
      </c>
      <c r="LDN8">
        <v>376</v>
      </c>
      <c r="LDO8" t="s">
        <v>2510</v>
      </c>
      <c r="LDQ8" t="s">
        <v>2509</v>
      </c>
      <c r="LDR8">
        <v>376</v>
      </c>
      <c r="LDS8" t="s">
        <v>2510</v>
      </c>
      <c r="LDU8" t="s">
        <v>2509</v>
      </c>
      <c r="LDV8">
        <v>376</v>
      </c>
      <c r="LDW8" t="s">
        <v>2510</v>
      </c>
      <c r="LDY8" t="s">
        <v>2509</v>
      </c>
      <c r="LDZ8">
        <v>376</v>
      </c>
      <c r="LEA8" t="s">
        <v>2510</v>
      </c>
      <c r="LEC8" t="s">
        <v>2509</v>
      </c>
      <c r="LED8">
        <v>376</v>
      </c>
      <c r="LEE8" t="s">
        <v>2510</v>
      </c>
      <c r="LEG8" t="s">
        <v>2509</v>
      </c>
      <c r="LEH8">
        <v>376</v>
      </c>
      <c r="LEI8" t="s">
        <v>2510</v>
      </c>
      <c r="LEK8" t="s">
        <v>2509</v>
      </c>
      <c r="LEL8">
        <v>376</v>
      </c>
      <c r="LEM8" t="s">
        <v>2510</v>
      </c>
      <c r="LEO8" t="s">
        <v>2509</v>
      </c>
      <c r="LEP8">
        <v>376</v>
      </c>
      <c r="LEQ8" t="s">
        <v>2510</v>
      </c>
      <c r="LES8" t="s">
        <v>2509</v>
      </c>
      <c r="LET8">
        <v>376</v>
      </c>
      <c r="LEU8" t="s">
        <v>2510</v>
      </c>
      <c r="LEW8" t="s">
        <v>2509</v>
      </c>
      <c r="LEX8">
        <v>376</v>
      </c>
      <c r="LEY8" t="s">
        <v>2510</v>
      </c>
      <c r="LFA8" t="s">
        <v>2509</v>
      </c>
      <c r="LFB8">
        <v>376</v>
      </c>
      <c r="LFC8" t="s">
        <v>2510</v>
      </c>
      <c r="LFE8" t="s">
        <v>2509</v>
      </c>
      <c r="LFF8">
        <v>376</v>
      </c>
      <c r="LFG8" t="s">
        <v>2510</v>
      </c>
      <c r="LFI8" t="s">
        <v>2509</v>
      </c>
      <c r="LFJ8">
        <v>376</v>
      </c>
      <c r="LFK8" t="s">
        <v>2510</v>
      </c>
      <c r="LFM8" t="s">
        <v>2509</v>
      </c>
      <c r="LFN8">
        <v>376</v>
      </c>
      <c r="LFO8" t="s">
        <v>2510</v>
      </c>
      <c r="LFQ8" t="s">
        <v>2509</v>
      </c>
      <c r="LFR8">
        <v>376</v>
      </c>
      <c r="LFS8" t="s">
        <v>2510</v>
      </c>
      <c r="LFU8" t="s">
        <v>2509</v>
      </c>
      <c r="LFV8">
        <v>376</v>
      </c>
      <c r="LFW8" t="s">
        <v>2510</v>
      </c>
      <c r="LFY8" t="s">
        <v>2509</v>
      </c>
      <c r="LFZ8">
        <v>376</v>
      </c>
      <c r="LGA8" t="s">
        <v>2510</v>
      </c>
      <c r="LGC8" t="s">
        <v>2509</v>
      </c>
      <c r="LGD8">
        <v>376</v>
      </c>
      <c r="LGE8" t="s">
        <v>2510</v>
      </c>
      <c r="LGG8" t="s">
        <v>2509</v>
      </c>
      <c r="LGH8">
        <v>376</v>
      </c>
      <c r="LGI8" t="s">
        <v>2510</v>
      </c>
      <c r="LGK8" t="s">
        <v>2509</v>
      </c>
      <c r="LGL8">
        <v>376</v>
      </c>
      <c r="LGM8" t="s">
        <v>2510</v>
      </c>
      <c r="LGO8" t="s">
        <v>2509</v>
      </c>
      <c r="LGP8">
        <v>376</v>
      </c>
      <c r="LGQ8" t="s">
        <v>2510</v>
      </c>
      <c r="LGS8" t="s">
        <v>2509</v>
      </c>
      <c r="LGT8">
        <v>376</v>
      </c>
      <c r="LGU8" t="s">
        <v>2510</v>
      </c>
      <c r="LGW8" t="s">
        <v>2509</v>
      </c>
      <c r="LGX8">
        <v>376</v>
      </c>
      <c r="LGY8" t="s">
        <v>2510</v>
      </c>
      <c r="LHA8" t="s">
        <v>2509</v>
      </c>
      <c r="LHB8">
        <v>376</v>
      </c>
      <c r="LHC8" t="s">
        <v>2510</v>
      </c>
      <c r="LHE8" t="s">
        <v>2509</v>
      </c>
      <c r="LHF8">
        <v>376</v>
      </c>
      <c r="LHG8" t="s">
        <v>2510</v>
      </c>
      <c r="LHI8" t="s">
        <v>2509</v>
      </c>
      <c r="LHJ8">
        <v>376</v>
      </c>
      <c r="LHK8" t="s">
        <v>2510</v>
      </c>
      <c r="LHM8" t="s">
        <v>2509</v>
      </c>
      <c r="LHN8">
        <v>376</v>
      </c>
      <c r="LHO8" t="s">
        <v>2510</v>
      </c>
      <c r="LHQ8" t="s">
        <v>2509</v>
      </c>
      <c r="LHR8">
        <v>376</v>
      </c>
      <c r="LHS8" t="s">
        <v>2510</v>
      </c>
      <c r="LHU8" t="s">
        <v>2509</v>
      </c>
      <c r="LHV8">
        <v>376</v>
      </c>
      <c r="LHW8" t="s">
        <v>2510</v>
      </c>
      <c r="LHY8" t="s">
        <v>2509</v>
      </c>
      <c r="LHZ8">
        <v>376</v>
      </c>
      <c r="LIA8" t="s">
        <v>2510</v>
      </c>
      <c r="LIC8" t="s">
        <v>2509</v>
      </c>
      <c r="LID8">
        <v>376</v>
      </c>
      <c r="LIE8" t="s">
        <v>2510</v>
      </c>
      <c r="LIG8" t="s">
        <v>2509</v>
      </c>
      <c r="LIH8">
        <v>376</v>
      </c>
      <c r="LII8" t="s">
        <v>2510</v>
      </c>
      <c r="LIK8" t="s">
        <v>2509</v>
      </c>
      <c r="LIL8">
        <v>376</v>
      </c>
      <c r="LIM8" t="s">
        <v>2510</v>
      </c>
      <c r="LIO8" t="s">
        <v>2509</v>
      </c>
      <c r="LIP8">
        <v>376</v>
      </c>
      <c r="LIQ8" t="s">
        <v>2510</v>
      </c>
      <c r="LIS8" t="s">
        <v>2509</v>
      </c>
      <c r="LIT8">
        <v>376</v>
      </c>
      <c r="LIU8" t="s">
        <v>2510</v>
      </c>
      <c r="LIW8" t="s">
        <v>2509</v>
      </c>
      <c r="LIX8">
        <v>376</v>
      </c>
      <c r="LIY8" t="s">
        <v>2510</v>
      </c>
      <c r="LJA8" t="s">
        <v>2509</v>
      </c>
      <c r="LJB8">
        <v>376</v>
      </c>
      <c r="LJC8" t="s">
        <v>2510</v>
      </c>
      <c r="LJE8" t="s">
        <v>2509</v>
      </c>
      <c r="LJF8">
        <v>376</v>
      </c>
      <c r="LJG8" t="s">
        <v>2510</v>
      </c>
      <c r="LJI8" t="s">
        <v>2509</v>
      </c>
      <c r="LJJ8">
        <v>376</v>
      </c>
      <c r="LJK8" t="s">
        <v>2510</v>
      </c>
      <c r="LJM8" t="s">
        <v>2509</v>
      </c>
      <c r="LJN8">
        <v>376</v>
      </c>
      <c r="LJO8" t="s">
        <v>2510</v>
      </c>
      <c r="LJQ8" t="s">
        <v>2509</v>
      </c>
      <c r="LJR8">
        <v>376</v>
      </c>
      <c r="LJS8" t="s">
        <v>2510</v>
      </c>
      <c r="LJU8" t="s">
        <v>2509</v>
      </c>
      <c r="LJV8">
        <v>376</v>
      </c>
      <c r="LJW8" t="s">
        <v>2510</v>
      </c>
      <c r="LJY8" t="s">
        <v>2509</v>
      </c>
      <c r="LJZ8">
        <v>376</v>
      </c>
      <c r="LKA8" t="s">
        <v>2510</v>
      </c>
      <c r="LKC8" t="s">
        <v>2509</v>
      </c>
      <c r="LKD8">
        <v>376</v>
      </c>
      <c r="LKE8" t="s">
        <v>2510</v>
      </c>
      <c r="LKG8" t="s">
        <v>2509</v>
      </c>
      <c r="LKH8">
        <v>376</v>
      </c>
      <c r="LKI8" t="s">
        <v>2510</v>
      </c>
      <c r="LKK8" t="s">
        <v>2509</v>
      </c>
      <c r="LKL8">
        <v>376</v>
      </c>
      <c r="LKM8" t="s">
        <v>2510</v>
      </c>
      <c r="LKO8" t="s">
        <v>2509</v>
      </c>
      <c r="LKP8">
        <v>376</v>
      </c>
      <c r="LKQ8" t="s">
        <v>2510</v>
      </c>
      <c r="LKS8" t="s">
        <v>2509</v>
      </c>
      <c r="LKT8">
        <v>376</v>
      </c>
      <c r="LKU8" t="s">
        <v>2510</v>
      </c>
      <c r="LKW8" t="s">
        <v>2509</v>
      </c>
      <c r="LKX8">
        <v>376</v>
      </c>
      <c r="LKY8" t="s">
        <v>2510</v>
      </c>
      <c r="LLA8" t="s">
        <v>2509</v>
      </c>
      <c r="LLB8">
        <v>376</v>
      </c>
      <c r="LLC8" t="s">
        <v>2510</v>
      </c>
      <c r="LLE8" t="s">
        <v>2509</v>
      </c>
      <c r="LLF8">
        <v>376</v>
      </c>
      <c r="LLG8" t="s">
        <v>2510</v>
      </c>
      <c r="LLI8" t="s">
        <v>2509</v>
      </c>
      <c r="LLJ8">
        <v>376</v>
      </c>
      <c r="LLK8" t="s">
        <v>2510</v>
      </c>
      <c r="LLM8" t="s">
        <v>2509</v>
      </c>
      <c r="LLN8">
        <v>376</v>
      </c>
      <c r="LLO8" t="s">
        <v>2510</v>
      </c>
      <c r="LLQ8" t="s">
        <v>2509</v>
      </c>
      <c r="LLR8">
        <v>376</v>
      </c>
      <c r="LLS8" t="s">
        <v>2510</v>
      </c>
      <c r="LLU8" t="s">
        <v>2509</v>
      </c>
      <c r="LLV8">
        <v>376</v>
      </c>
      <c r="LLW8" t="s">
        <v>2510</v>
      </c>
      <c r="LLY8" t="s">
        <v>2509</v>
      </c>
      <c r="LLZ8">
        <v>376</v>
      </c>
      <c r="LMA8" t="s">
        <v>2510</v>
      </c>
      <c r="LMC8" t="s">
        <v>2509</v>
      </c>
      <c r="LMD8">
        <v>376</v>
      </c>
      <c r="LME8" t="s">
        <v>2510</v>
      </c>
      <c r="LMG8" t="s">
        <v>2509</v>
      </c>
      <c r="LMH8">
        <v>376</v>
      </c>
      <c r="LMI8" t="s">
        <v>2510</v>
      </c>
      <c r="LMK8" t="s">
        <v>2509</v>
      </c>
      <c r="LML8">
        <v>376</v>
      </c>
      <c r="LMM8" t="s">
        <v>2510</v>
      </c>
      <c r="LMO8" t="s">
        <v>2509</v>
      </c>
      <c r="LMP8">
        <v>376</v>
      </c>
      <c r="LMQ8" t="s">
        <v>2510</v>
      </c>
      <c r="LMS8" t="s">
        <v>2509</v>
      </c>
      <c r="LMT8">
        <v>376</v>
      </c>
      <c r="LMU8" t="s">
        <v>2510</v>
      </c>
      <c r="LMW8" t="s">
        <v>2509</v>
      </c>
      <c r="LMX8">
        <v>376</v>
      </c>
      <c r="LMY8" t="s">
        <v>2510</v>
      </c>
      <c r="LNA8" t="s">
        <v>2509</v>
      </c>
      <c r="LNB8">
        <v>376</v>
      </c>
      <c r="LNC8" t="s">
        <v>2510</v>
      </c>
      <c r="LNE8" t="s">
        <v>2509</v>
      </c>
      <c r="LNF8">
        <v>376</v>
      </c>
      <c r="LNG8" t="s">
        <v>2510</v>
      </c>
      <c r="LNI8" t="s">
        <v>2509</v>
      </c>
      <c r="LNJ8">
        <v>376</v>
      </c>
      <c r="LNK8" t="s">
        <v>2510</v>
      </c>
      <c r="LNM8" t="s">
        <v>2509</v>
      </c>
      <c r="LNN8">
        <v>376</v>
      </c>
      <c r="LNO8" t="s">
        <v>2510</v>
      </c>
      <c r="LNQ8" t="s">
        <v>2509</v>
      </c>
      <c r="LNR8">
        <v>376</v>
      </c>
      <c r="LNS8" t="s">
        <v>2510</v>
      </c>
      <c r="LNU8" t="s">
        <v>2509</v>
      </c>
      <c r="LNV8">
        <v>376</v>
      </c>
      <c r="LNW8" t="s">
        <v>2510</v>
      </c>
      <c r="LNY8" t="s">
        <v>2509</v>
      </c>
      <c r="LNZ8">
        <v>376</v>
      </c>
      <c r="LOA8" t="s">
        <v>2510</v>
      </c>
      <c r="LOC8" t="s">
        <v>2509</v>
      </c>
      <c r="LOD8">
        <v>376</v>
      </c>
      <c r="LOE8" t="s">
        <v>2510</v>
      </c>
      <c r="LOG8" t="s">
        <v>2509</v>
      </c>
      <c r="LOH8">
        <v>376</v>
      </c>
      <c r="LOI8" t="s">
        <v>2510</v>
      </c>
      <c r="LOK8" t="s">
        <v>2509</v>
      </c>
      <c r="LOL8">
        <v>376</v>
      </c>
      <c r="LOM8" t="s">
        <v>2510</v>
      </c>
      <c r="LOO8" t="s">
        <v>2509</v>
      </c>
      <c r="LOP8">
        <v>376</v>
      </c>
      <c r="LOQ8" t="s">
        <v>2510</v>
      </c>
      <c r="LOS8" t="s">
        <v>2509</v>
      </c>
      <c r="LOT8">
        <v>376</v>
      </c>
      <c r="LOU8" t="s">
        <v>2510</v>
      </c>
      <c r="LOW8" t="s">
        <v>2509</v>
      </c>
      <c r="LOX8">
        <v>376</v>
      </c>
      <c r="LOY8" t="s">
        <v>2510</v>
      </c>
      <c r="LPA8" t="s">
        <v>2509</v>
      </c>
      <c r="LPB8">
        <v>376</v>
      </c>
      <c r="LPC8" t="s">
        <v>2510</v>
      </c>
      <c r="LPE8" t="s">
        <v>2509</v>
      </c>
      <c r="LPF8">
        <v>376</v>
      </c>
      <c r="LPG8" t="s">
        <v>2510</v>
      </c>
      <c r="LPI8" t="s">
        <v>2509</v>
      </c>
      <c r="LPJ8">
        <v>376</v>
      </c>
      <c r="LPK8" t="s">
        <v>2510</v>
      </c>
      <c r="LPM8" t="s">
        <v>2509</v>
      </c>
      <c r="LPN8">
        <v>376</v>
      </c>
      <c r="LPO8" t="s">
        <v>2510</v>
      </c>
      <c r="LPQ8" t="s">
        <v>2509</v>
      </c>
      <c r="LPR8">
        <v>376</v>
      </c>
      <c r="LPS8" t="s">
        <v>2510</v>
      </c>
      <c r="LPU8" t="s">
        <v>2509</v>
      </c>
      <c r="LPV8">
        <v>376</v>
      </c>
      <c r="LPW8" t="s">
        <v>2510</v>
      </c>
      <c r="LPY8" t="s">
        <v>2509</v>
      </c>
      <c r="LPZ8">
        <v>376</v>
      </c>
      <c r="LQA8" t="s">
        <v>2510</v>
      </c>
      <c r="LQC8" t="s">
        <v>2509</v>
      </c>
      <c r="LQD8">
        <v>376</v>
      </c>
      <c r="LQE8" t="s">
        <v>2510</v>
      </c>
      <c r="LQG8" t="s">
        <v>2509</v>
      </c>
      <c r="LQH8">
        <v>376</v>
      </c>
      <c r="LQI8" t="s">
        <v>2510</v>
      </c>
      <c r="LQK8" t="s">
        <v>2509</v>
      </c>
      <c r="LQL8">
        <v>376</v>
      </c>
      <c r="LQM8" t="s">
        <v>2510</v>
      </c>
      <c r="LQO8" t="s">
        <v>2509</v>
      </c>
      <c r="LQP8">
        <v>376</v>
      </c>
      <c r="LQQ8" t="s">
        <v>2510</v>
      </c>
      <c r="LQS8" t="s">
        <v>2509</v>
      </c>
      <c r="LQT8">
        <v>376</v>
      </c>
      <c r="LQU8" t="s">
        <v>2510</v>
      </c>
      <c r="LQW8" t="s">
        <v>2509</v>
      </c>
      <c r="LQX8">
        <v>376</v>
      </c>
      <c r="LQY8" t="s">
        <v>2510</v>
      </c>
      <c r="LRA8" t="s">
        <v>2509</v>
      </c>
      <c r="LRB8">
        <v>376</v>
      </c>
      <c r="LRC8" t="s">
        <v>2510</v>
      </c>
      <c r="LRE8" t="s">
        <v>2509</v>
      </c>
      <c r="LRF8">
        <v>376</v>
      </c>
      <c r="LRG8" t="s">
        <v>2510</v>
      </c>
      <c r="LRI8" t="s">
        <v>2509</v>
      </c>
      <c r="LRJ8">
        <v>376</v>
      </c>
      <c r="LRK8" t="s">
        <v>2510</v>
      </c>
      <c r="LRM8" t="s">
        <v>2509</v>
      </c>
      <c r="LRN8">
        <v>376</v>
      </c>
      <c r="LRO8" t="s">
        <v>2510</v>
      </c>
      <c r="LRQ8" t="s">
        <v>2509</v>
      </c>
      <c r="LRR8">
        <v>376</v>
      </c>
      <c r="LRS8" t="s">
        <v>2510</v>
      </c>
      <c r="LRU8" t="s">
        <v>2509</v>
      </c>
      <c r="LRV8">
        <v>376</v>
      </c>
      <c r="LRW8" t="s">
        <v>2510</v>
      </c>
      <c r="LRY8" t="s">
        <v>2509</v>
      </c>
      <c r="LRZ8">
        <v>376</v>
      </c>
      <c r="LSA8" t="s">
        <v>2510</v>
      </c>
      <c r="LSC8" t="s">
        <v>2509</v>
      </c>
      <c r="LSD8">
        <v>376</v>
      </c>
      <c r="LSE8" t="s">
        <v>2510</v>
      </c>
      <c r="LSG8" t="s">
        <v>2509</v>
      </c>
      <c r="LSH8">
        <v>376</v>
      </c>
      <c r="LSI8" t="s">
        <v>2510</v>
      </c>
      <c r="LSK8" t="s">
        <v>2509</v>
      </c>
      <c r="LSL8">
        <v>376</v>
      </c>
      <c r="LSM8" t="s">
        <v>2510</v>
      </c>
      <c r="LSO8" t="s">
        <v>2509</v>
      </c>
      <c r="LSP8">
        <v>376</v>
      </c>
      <c r="LSQ8" t="s">
        <v>2510</v>
      </c>
      <c r="LSS8" t="s">
        <v>2509</v>
      </c>
      <c r="LST8">
        <v>376</v>
      </c>
      <c r="LSU8" t="s">
        <v>2510</v>
      </c>
      <c r="LSW8" t="s">
        <v>2509</v>
      </c>
      <c r="LSX8">
        <v>376</v>
      </c>
      <c r="LSY8" t="s">
        <v>2510</v>
      </c>
      <c r="LTA8" t="s">
        <v>2509</v>
      </c>
      <c r="LTB8">
        <v>376</v>
      </c>
      <c r="LTC8" t="s">
        <v>2510</v>
      </c>
      <c r="LTE8" t="s">
        <v>2509</v>
      </c>
      <c r="LTF8">
        <v>376</v>
      </c>
      <c r="LTG8" t="s">
        <v>2510</v>
      </c>
      <c r="LTI8" t="s">
        <v>2509</v>
      </c>
      <c r="LTJ8">
        <v>376</v>
      </c>
      <c r="LTK8" t="s">
        <v>2510</v>
      </c>
      <c r="LTM8" t="s">
        <v>2509</v>
      </c>
      <c r="LTN8">
        <v>376</v>
      </c>
      <c r="LTO8" t="s">
        <v>2510</v>
      </c>
      <c r="LTQ8" t="s">
        <v>2509</v>
      </c>
      <c r="LTR8">
        <v>376</v>
      </c>
      <c r="LTS8" t="s">
        <v>2510</v>
      </c>
      <c r="LTU8" t="s">
        <v>2509</v>
      </c>
      <c r="LTV8">
        <v>376</v>
      </c>
      <c r="LTW8" t="s">
        <v>2510</v>
      </c>
      <c r="LTY8" t="s">
        <v>2509</v>
      </c>
      <c r="LTZ8">
        <v>376</v>
      </c>
      <c r="LUA8" t="s">
        <v>2510</v>
      </c>
      <c r="LUC8" t="s">
        <v>2509</v>
      </c>
      <c r="LUD8">
        <v>376</v>
      </c>
      <c r="LUE8" t="s">
        <v>2510</v>
      </c>
      <c r="LUG8" t="s">
        <v>2509</v>
      </c>
      <c r="LUH8">
        <v>376</v>
      </c>
      <c r="LUI8" t="s">
        <v>2510</v>
      </c>
      <c r="LUK8" t="s">
        <v>2509</v>
      </c>
      <c r="LUL8">
        <v>376</v>
      </c>
      <c r="LUM8" t="s">
        <v>2510</v>
      </c>
      <c r="LUO8" t="s">
        <v>2509</v>
      </c>
      <c r="LUP8">
        <v>376</v>
      </c>
      <c r="LUQ8" t="s">
        <v>2510</v>
      </c>
      <c r="LUS8" t="s">
        <v>2509</v>
      </c>
      <c r="LUT8">
        <v>376</v>
      </c>
      <c r="LUU8" t="s">
        <v>2510</v>
      </c>
      <c r="LUW8" t="s">
        <v>2509</v>
      </c>
      <c r="LUX8">
        <v>376</v>
      </c>
      <c r="LUY8" t="s">
        <v>2510</v>
      </c>
      <c r="LVA8" t="s">
        <v>2509</v>
      </c>
      <c r="LVB8">
        <v>376</v>
      </c>
      <c r="LVC8" t="s">
        <v>2510</v>
      </c>
      <c r="LVE8" t="s">
        <v>2509</v>
      </c>
      <c r="LVF8">
        <v>376</v>
      </c>
      <c r="LVG8" t="s">
        <v>2510</v>
      </c>
      <c r="LVI8" t="s">
        <v>2509</v>
      </c>
      <c r="LVJ8">
        <v>376</v>
      </c>
      <c r="LVK8" t="s">
        <v>2510</v>
      </c>
      <c r="LVM8" t="s">
        <v>2509</v>
      </c>
      <c r="LVN8">
        <v>376</v>
      </c>
      <c r="LVO8" t="s">
        <v>2510</v>
      </c>
      <c r="LVQ8" t="s">
        <v>2509</v>
      </c>
      <c r="LVR8">
        <v>376</v>
      </c>
      <c r="LVS8" t="s">
        <v>2510</v>
      </c>
      <c r="LVU8" t="s">
        <v>2509</v>
      </c>
      <c r="LVV8">
        <v>376</v>
      </c>
      <c r="LVW8" t="s">
        <v>2510</v>
      </c>
      <c r="LVY8" t="s">
        <v>2509</v>
      </c>
      <c r="LVZ8">
        <v>376</v>
      </c>
      <c r="LWA8" t="s">
        <v>2510</v>
      </c>
      <c r="LWC8" t="s">
        <v>2509</v>
      </c>
      <c r="LWD8">
        <v>376</v>
      </c>
      <c r="LWE8" t="s">
        <v>2510</v>
      </c>
      <c r="LWG8" t="s">
        <v>2509</v>
      </c>
      <c r="LWH8">
        <v>376</v>
      </c>
      <c r="LWI8" t="s">
        <v>2510</v>
      </c>
      <c r="LWK8" t="s">
        <v>2509</v>
      </c>
      <c r="LWL8">
        <v>376</v>
      </c>
      <c r="LWM8" t="s">
        <v>2510</v>
      </c>
      <c r="LWO8" t="s">
        <v>2509</v>
      </c>
      <c r="LWP8">
        <v>376</v>
      </c>
      <c r="LWQ8" t="s">
        <v>2510</v>
      </c>
      <c r="LWS8" t="s">
        <v>2509</v>
      </c>
      <c r="LWT8">
        <v>376</v>
      </c>
      <c r="LWU8" t="s">
        <v>2510</v>
      </c>
      <c r="LWW8" t="s">
        <v>2509</v>
      </c>
      <c r="LWX8">
        <v>376</v>
      </c>
      <c r="LWY8" t="s">
        <v>2510</v>
      </c>
      <c r="LXA8" t="s">
        <v>2509</v>
      </c>
      <c r="LXB8">
        <v>376</v>
      </c>
      <c r="LXC8" t="s">
        <v>2510</v>
      </c>
      <c r="LXE8" t="s">
        <v>2509</v>
      </c>
      <c r="LXF8">
        <v>376</v>
      </c>
      <c r="LXG8" t="s">
        <v>2510</v>
      </c>
      <c r="LXI8" t="s">
        <v>2509</v>
      </c>
      <c r="LXJ8">
        <v>376</v>
      </c>
      <c r="LXK8" t="s">
        <v>2510</v>
      </c>
      <c r="LXM8" t="s">
        <v>2509</v>
      </c>
      <c r="LXN8">
        <v>376</v>
      </c>
      <c r="LXO8" t="s">
        <v>2510</v>
      </c>
      <c r="LXQ8" t="s">
        <v>2509</v>
      </c>
      <c r="LXR8">
        <v>376</v>
      </c>
      <c r="LXS8" t="s">
        <v>2510</v>
      </c>
      <c r="LXU8" t="s">
        <v>2509</v>
      </c>
      <c r="LXV8">
        <v>376</v>
      </c>
      <c r="LXW8" t="s">
        <v>2510</v>
      </c>
      <c r="LXY8" t="s">
        <v>2509</v>
      </c>
      <c r="LXZ8">
        <v>376</v>
      </c>
      <c r="LYA8" t="s">
        <v>2510</v>
      </c>
      <c r="LYC8" t="s">
        <v>2509</v>
      </c>
      <c r="LYD8">
        <v>376</v>
      </c>
      <c r="LYE8" t="s">
        <v>2510</v>
      </c>
      <c r="LYG8" t="s">
        <v>2509</v>
      </c>
      <c r="LYH8">
        <v>376</v>
      </c>
      <c r="LYI8" t="s">
        <v>2510</v>
      </c>
      <c r="LYK8" t="s">
        <v>2509</v>
      </c>
      <c r="LYL8">
        <v>376</v>
      </c>
      <c r="LYM8" t="s">
        <v>2510</v>
      </c>
      <c r="LYO8" t="s">
        <v>2509</v>
      </c>
      <c r="LYP8">
        <v>376</v>
      </c>
      <c r="LYQ8" t="s">
        <v>2510</v>
      </c>
      <c r="LYS8" t="s">
        <v>2509</v>
      </c>
      <c r="LYT8">
        <v>376</v>
      </c>
      <c r="LYU8" t="s">
        <v>2510</v>
      </c>
      <c r="LYW8" t="s">
        <v>2509</v>
      </c>
      <c r="LYX8">
        <v>376</v>
      </c>
      <c r="LYY8" t="s">
        <v>2510</v>
      </c>
      <c r="LZA8" t="s">
        <v>2509</v>
      </c>
      <c r="LZB8">
        <v>376</v>
      </c>
      <c r="LZC8" t="s">
        <v>2510</v>
      </c>
      <c r="LZE8" t="s">
        <v>2509</v>
      </c>
      <c r="LZF8">
        <v>376</v>
      </c>
      <c r="LZG8" t="s">
        <v>2510</v>
      </c>
      <c r="LZI8" t="s">
        <v>2509</v>
      </c>
      <c r="LZJ8">
        <v>376</v>
      </c>
      <c r="LZK8" t="s">
        <v>2510</v>
      </c>
      <c r="LZM8" t="s">
        <v>2509</v>
      </c>
      <c r="LZN8">
        <v>376</v>
      </c>
      <c r="LZO8" t="s">
        <v>2510</v>
      </c>
      <c r="LZQ8" t="s">
        <v>2509</v>
      </c>
      <c r="LZR8">
        <v>376</v>
      </c>
      <c r="LZS8" t="s">
        <v>2510</v>
      </c>
      <c r="LZU8" t="s">
        <v>2509</v>
      </c>
      <c r="LZV8">
        <v>376</v>
      </c>
      <c r="LZW8" t="s">
        <v>2510</v>
      </c>
      <c r="LZY8" t="s">
        <v>2509</v>
      </c>
      <c r="LZZ8">
        <v>376</v>
      </c>
      <c r="MAA8" t="s">
        <v>2510</v>
      </c>
      <c r="MAC8" t="s">
        <v>2509</v>
      </c>
      <c r="MAD8">
        <v>376</v>
      </c>
      <c r="MAE8" t="s">
        <v>2510</v>
      </c>
      <c r="MAG8" t="s">
        <v>2509</v>
      </c>
      <c r="MAH8">
        <v>376</v>
      </c>
      <c r="MAI8" t="s">
        <v>2510</v>
      </c>
      <c r="MAK8" t="s">
        <v>2509</v>
      </c>
      <c r="MAL8">
        <v>376</v>
      </c>
      <c r="MAM8" t="s">
        <v>2510</v>
      </c>
      <c r="MAO8" t="s">
        <v>2509</v>
      </c>
      <c r="MAP8">
        <v>376</v>
      </c>
      <c r="MAQ8" t="s">
        <v>2510</v>
      </c>
      <c r="MAS8" t="s">
        <v>2509</v>
      </c>
      <c r="MAT8">
        <v>376</v>
      </c>
      <c r="MAU8" t="s">
        <v>2510</v>
      </c>
      <c r="MAW8" t="s">
        <v>2509</v>
      </c>
      <c r="MAX8">
        <v>376</v>
      </c>
      <c r="MAY8" t="s">
        <v>2510</v>
      </c>
      <c r="MBA8" t="s">
        <v>2509</v>
      </c>
      <c r="MBB8">
        <v>376</v>
      </c>
      <c r="MBC8" t="s">
        <v>2510</v>
      </c>
      <c r="MBE8" t="s">
        <v>2509</v>
      </c>
      <c r="MBF8">
        <v>376</v>
      </c>
      <c r="MBG8" t="s">
        <v>2510</v>
      </c>
      <c r="MBI8" t="s">
        <v>2509</v>
      </c>
      <c r="MBJ8">
        <v>376</v>
      </c>
      <c r="MBK8" t="s">
        <v>2510</v>
      </c>
      <c r="MBM8" t="s">
        <v>2509</v>
      </c>
      <c r="MBN8">
        <v>376</v>
      </c>
      <c r="MBO8" t="s">
        <v>2510</v>
      </c>
      <c r="MBQ8" t="s">
        <v>2509</v>
      </c>
      <c r="MBR8">
        <v>376</v>
      </c>
      <c r="MBS8" t="s">
        <v>2510</v>
      </c>
      <c r="MBU8" t="s">
        <v>2509</v>
      </c>
      <c r="MBV8">
        <v>376</v>
      </c>
      <c r="MBW8" t="s">
        <v>2510</v>
      </c>
      <c r="MBY8" t="s">
        <v>2509</v>
      </c>
      <c r="MBZ8">
        <v>376</v>
      </c>
      <c r="MCA8" t="s">
        <v>2510</v>
      </c>
      <c r="MCC8" t="s">
        <v>2509</v>
      </c>
      <c r="MCD8">
        <v>376</v>
      </c>
      <c r="MCE8" t="s">
        <v>2510</v>
      </c>
      <c r="MCG8" t="s">
        <v>2509</v>
      </c>
      <c r="MCH8">
        <v>376</v>
      </c>
      <c r="MCI8" t="s">
        <v>2510</v>
      </c>
      <c r="MCK8" t="s">
        <v>2509</v>
      </c>
      <c r="MCL8">
        <v>376</v>
      </c>
      <c r="MCM8" t="s">
        <v>2510</v>
      </c>
      <c r="MCO8" t="s">
        <v>2509</v>
      </c>
      <c r="MCP8">
        <v>376</v>
      </c>
      <c r="MCQ8" t="s">
        <v>2510</v>
      </c>
      <c r="MCS8" t="s">
        <v>2509</v>
      </c>
      <c r="MCT8">
        <v>376</v>
      </c>
      <c r="MCU8" t="s">
        <v>2510</v>
      </c>
      <c r="MCW8" t="s">
        <v>2509</v>
      </c>
      <c r="MCX8">
        <v>376</v>
      </c>
      <c r="MCY8" t="s">
        <v>2510</v>
      </c>
      <c r="MDA8" t="s">
        <v>2509</v>
      </c>
      <c r="MDB8">
        <v>376</v>
      </c>
      <c r="MDC8" t="s">
        <v>2510</v>
      </c>
      <c r="MDE8" t="s">
        <v>2509</v>
      </c>
      <c r="MDF8">
        <v>376</v>
      </c>
      <c r="MDG8" t="s">
        <v>2510</v>
      </c>
      <c r="MDI8" t="s">
        <v>2509</v>
      </c>
      <c r="MDJ8">
        <v>376</v>
      </c>
      <c r="MDK8" t="s">
        <v>2510</v>
      </c>
      <c r="MDM8" t="s">
        <v>2509</v>
      </c>
      <c r="MDN8">
        <v>376</v>
      </c>
      <c r="MDO8" t="s">
        <v>2510</v>
      </c>
      <c r="MDQ8" t="s">
        <v>2509</v>
      </c>
      <c r="MDR8">
        <v>376</v>
      </c>
      <c r="MDS8" t="s">
        <v>2510</v>
      </c>
      <c r="MDU8" t="s">
        <v>2509</v>
      </c>
      <c r="MDV8">
        <v>376</v>
      </c>
      <c r="MDW8" t="s">
        <v>2510</v>
      </c>
      <c r="MDY8" t="s">
        <v>2509</v>
      </c>
      <c r="MDZ8">
        <v>376</v>
      </c>
      <c r="MEA8" t="s">
        <v>2510</v>
      </c>
      <c r="MEC8" t="s">
        <v>2509</v>
      </c>
      <c r="MED8">
        <v>376</v>
      </c>
      <c r="MEE8" t="s">
        <v>2510</v>
      </c>
      <c r="MEG8" t="s">
        <v>2509</v>
      </c>
      <c r="MEH8">
        <v>376</v>
      </c>
      <c r="MEI8" t="s">
        <v>2510</v>
      </c>
      <c r="MEK8" t="s">
        <v>2509</v>
      </c>
      <c r="MEL8">
        <v>376</v>
      </c>
      <c r="MEM8" t="s">
        <v>2510</v>
      </c>
      <c r="MEO8" t="s">
        <v>2509</v>
      </c>
      <c r="MEP8">
        <v>376</v>
      </c>
      <c r="MEQ8" t="s">
        <v>2510</v>
      </c>
      <c r="MES8" t="s">
        <v>2509</v>
      </c>
      <c r="MET8">
        <v>376</v>
      </c>
      <c r="MEU8" t="s">
        <v>2510</v>
      </c>
      <c r="MEW8" t="s">
        <v>2509</v>
      </c>
      <c r="MEX8">
        <v>376</v>
      </c>
      <c r="MEY8" t="s">
        <v>2510</v>
      </c>
      <c r="MFA8" t="s">
        <v>2509</v>
      </c>
      <c r="MFB8">
        <v>376</v>
      </c>
      <c r="MFC8" t="s">
        <v>2510</v>
      </c>
      <c r="MFE8" t="s">
        <v>2509</v>
      </c>
      <c r="MFF8">
        <v>376</v>
      </c>
      <c r="MFG8" t="s">
        <v>2510</v>
      </c>
      <c r="MFI8" t="s">
        <v>2509</v>
      </c>
      <c r="MFJ8">
        <v>376</v>
      </c>
      <c r="MFK8" t="s">
        <v>2510</v>
      </c>
      <c r="MFM8" t="s">
        <v>2509</v>
      </c>
      <c r="MFN8">
        <v>376</v>
      </c>
      <c r="MFO8" t="s">
        <v>2510</v>
      </c>
      <c r="MFQ8" t="s">
        <v>2509</v>
      </c>
      <c r="MFR8">
        <v>376</v>
      </c>
      <c r="MFS8" t="s">
        <v>2510</v>
      </c>
      <c r="MFU8" t="s">
        <v>2509</v>
      </c>
      <c r="MFV8">
        <v>376</v>
      </c>
      <c r="MFW8" t="s">
        <v>2510</v>
      </c>
      <c r="MFY8" t="s">
        <v>2509</v>
      </c>
      <c r="MFZ8">
        <v>376</v>
      </c>
      <c r="MGA8" t="s">
        <v>2510</v>
      </c>
      <c r="MGC8" t="s">
        <v>2509</v>
      </c>
      <c r="MGD8">
        <v>376</v>
      </c>
      <c r="MGE8" t="s">
        <v>2510</v>
      </c>
      <c r="MGG8" t="s">
        <v>2509</v>
      </c>
      <c r="MGH8">
        <v>376</v>
      </c>
      <c r="MGI8" t="s">
        <v>2510</v>
      </c>
      <c r="MGK8" t="s">
        <v>2509</v>
      </c>
      <c r="MGL8">
        <v>376</v>
      </c>
      <c r="MGM8" t="s">
        <v>2510</v>
      </c>
      <c r="MGO8" t="s">
        <v>2509</v>
      </c>
      <c r="MGP8">
        <v>376</v>
      </c>
      <c r="MGQ8" t="s">
        <v>2510</v>
      </c>
      <c r="MGS8" t="s">
        <v>2509</v>
      </c>
      <c r="MGT8">
        <v>376</v>
      </c>
      <c r="MGU8" t="s">
        <v>2510</v>
      </c>
      <c r="MGW8" t="s">
        <v>2509</v>
      </c>
      <c r="MGX8">
        <v>376</v>
      </c>
      <c r="MGY8" t="s">
        <v>2510</v>
      </c>
      <c r="MHA8" t="s">
        <v>2509</v>
      </c>
      <c r="MHB8">
        <v>376</v>
      </c>
      <c r="MHC8" t="s">
        <v>2510</v>
      </c>
      <c r="MHE8" t="s">
        <v>2509</v>
      </c>
      <c r="MHF8">
        <v>376</v>
      </c>
      <c r="MHG8" t="s">
        <v>2510</v>
      </c>
      <c r="MHI8" t="s">
        <v>2509</v>
      </c>
      <c r="MHJ8">
        <v>376</v>
      </c>
      <c r="MHK8" t="s">
        <v>2510</v>
      </c>
      <c r="MHM8" t="s">
        <v>2509</v>
      </c>
      <c r="MHN8">
        <v>376</v>
      </c>
      <c r="MHO8" t="s">
        <v>2510</v>
      </c>
      <c r="MHQ8" t="s">
        <v>2509</v>
      </c>
      <c r="MHR8">
        <v>376</v>
      </c>
      <c r="MHS8" t="s">
        <v>2510</v>
      </c>
      <c r="MHU8" t="s">
        <v>2509</v>
      </c>
      <c r="MHV8">
        <v>376</v>
      </c>
      <c r="MHW8" t="s">
        <v>2510</v>
      </c>
      <c r="MHY8" t="s">
        <v>2509</v>
      </c>
      <c r="MHZ8">
        <v>376</v>
      </c>
      <c r="MIA8" t="s">
        <v>2510</v>
      </c>
      <c r="MIC8" t="s">
        <v>2509</v>
      </c>
      <c r="MID8">
        <v>376</v>
      </c>
      <c r="MIE8" t="s">
        <v>2510</v>
      </c>
      <c r="MIG8" t="s">
        <v>2509</v>
      </c>
      <c r="MIH8">
        <v>376</v>
      </c>
      <c r="MII8" t="s">
        <v>2510</v>
      </c>
      <c r="MIK8" t="s">
        <v>2509</v>
      </c>
      <c r="MIL8">
        <v>376</v>
      </c>
      <c r="MIM8" t="s">
        <v>2510</v>
      </c>
      <c r="MIO8" t="s">
        <v>2509</v>
      </c>
      <c r="MIP8">
        <v>376</v>
      </c>
      <c r="MIQ8" t="s">
        <v>2510</v>
      </c>
      <c r="MIS8" t="s">
        <v>2509</v>
      </c>
      <c r="MIT8">
        <v>376</v>
      </c>
      <c r="MIU8" t="s">
        <v>2510</v>
      </c>
      <c r="MIW8" t="s">
        <v>2509</v>
      </c>
      <c r="MIX8">
        <v>376</v>
      </c>
      <c r="MIY8" t="s">
        <v>2510</v>
      </c>
      <c r="MJA8" t="s">
        <v>2509</v>
      </c>
      <c r="MJB8">
        <v>376</v>
      </c>
      <c r="MJC8" t="s">
        <v>2510</v>
      </c>
      <c r="MJE8" t="s">
        <v>2509</v>
      </c>
      <c r="MJF8">
        <v>376</v>
      </c>
      <c r="MJG8" t="s">
        <v>2510</v>
      </c>
      <c r="MJI8" t="s">
        <v>2509</v>
      </c>
      <c r="MJJ8">
        <v>376</v>
      </c>
      <c r="MJK8" t="s">
        <v>2510</v>
      </c>
      <c r="MJM8" t="s">
        <v>2509</v>
      </c>
      <c r="MJN8">
        <v>376</v>
      </c>
      <c r="MJO8" t="s">
        <v>2510</v>
      </c>
      <c r="MJQ8" t="s">
        <v>2509</v>
      </c>
      <c r="MJR8">
        <v>376</v>
      </c>
      <c r="MJS8" t="s">
        <v>2510</v>
      </c>
      <c r="MJU8" t="s">
        <v>2509</v>
      </c>
      <c r="MJV8">
        <v>376</v>
      </c>
      <c r="MJW8" t="s">
        <v>2510</v>
      </c>
      <c r="MJY8" t="s">
        <v>2509</v>
      </c>
      <c r="MJZ8">
        <v>376</v>
      </c>
      <c r="MKA8" t="s">
        <v>2510</v>
      </c>
      <c r="MKC8" t="s">
        <v>2509</v>
      </c>
      <c r="MKD8">
        <v>376</v>
      </c>
      <c r="MKE8" t="s">
        <v>2510</v>
      </c>
      <c r="MKG8" t="s">
        <v>2509</v>
      </c>
      <c r="MKH8">
        <v>376</v>
      </c>
      <c r="MKI8" t="s">
        <v>2510</v>
      </c>
      <c r="MKK8" t="s">
        <v>2509</v>
      </c>
      <c r="MKL8">
        <v>376</v>
      </c>
      <c r="MKM8" t="s">
        <v>2510</v>
      </c>
      <c r="MKO8" t="s">
        <v>2509</v>
      </c>
      <c r="MKP8">
        <v>376</v>
      </c>
      <c r="MKQ8" t="s">
        <v>2510</v>
      </c>
      <c r="MKS8" t="s">
        <v>2509</v>
      </c>
      <c r="MKT8">
        <v>376</v>
      </c>
      <c r="MKU8" t="s">
        <v>2510</v>
      </c>
      <c r="MKW8" t="s">
        <v>2509</v>
      </c>
      <c r="MKX8">
        <v>376</v>
      </c>
      <c r="MKY8" t="s">
        <v>2510</v>
      </c>
      <c r="MLA8" t="s">
        <v>2509</v>
      </c>
      <c r="MLB8">
        <v>376</v>
      </c>
      <c r="MLC8" t="s">
        <v>2510</v>
      </c>
      <c r="MLE8" t="s">
        <v>2509</v>
      </c>
      <c r="MLF8">
        <v>376</v>
      </c>
      <c r="MLG8" t="s">
        <v>2510</v>
      </c>
      <c r="MLI8" t="s">
        <v>2509</v>
      </c>
      <c r="MLJ8">
        <v>376</v>
      </c>
      <c r="MLK8" t="s">
        <v>2510</v>
      </c>
      <c r="MLM8" t="s">
        <v>2509</v>
      </c>
      <c r="MLN8">
        <v>376</v>
      </c>
      <c r="MLO8" t="s">
        <v>2510</v>
      </c>
      <c r="MLQ8" t="s">
        <v>2509</v>
      </c>
      <c r="MLR8">
        <v>376</v>
      </c>
      <c r="MLS8" t="s">
        <v>2510</v>
      </c>
      <c r="MLU8" t="s">
        <v>2509</v>
      </c>
      <c r="MLV8">
        <v>376</v>
      </c>
      <c r="MLW8" t="s">
        <v>2510</v>
      </c>
      <c r="MLY8" t="s">
        <v>2509</v>
      </c>
      <c r="MLZ8">
        <v>376</v>
      </c>
      <c r="MMA8" t="s">
        <v>2510</v>
      </c>
      <c r="MMC8" t="s">
        <v>2509</v>
      </c>
      <c r="MMD8">
        <v>376</v>
      </c>
      <c r="MME8" t="s">
        <v>2510</v>
      </c>
      <c r="MMG8" t="s">
        <v>2509</v>
      </c>
      <c r="MMH8">
        <v>376</v>
      </c>
      <c r="MMI8" t="s">
        <v>2510</v>
      </c>
      <c r="MMK8" t="s">
        <v>2509</v>
      </c>
      <c r="MML8">
        <v>376</v>
      </c>
      <c r="MMM8" t="s">
        <v>2510</v>
      </c>
      <c r="MMO8" t="s">
        <v>2509</v>
      </c>
      <c r="MMP8">
        <v>376</v>
      </c>
      <c r="MMQ8" t="s">
        <v>2510</v>
      </c>
      <c r="MMS8" t="s">
        <v>2509</v>
      </c>
      <c r="MMT8">
        <v>376</v>
      </c>
      <c r="MMU8" t="s">
        <v>2510</v>
      </c>
      <c r="MMW8" t="s">
        <v>2509</v>
      </c>
      <c r="MMX8">
        <v>376</v>
      </c>
      <c r="MMY8" t="s">
        <v>2510</v>
      </c>
      <c r="MNA8" t="s">
        <v>2509</v>
      </c>
      <c r="MNB8">
        <v>376</v>
      </c>
      <c r="MNC8" t="s">
        <v>2510</v>
      </c>
      <c r="MNE8" t="s">
        <v>2509</v>
      </c>
      <c r="MNF8">
        <v>376</v>
      </c>
      <c r="MNG8" t="s">
        <v>2510</v>
      </c>
      <c r="MNI8" t="s">
        <v>2509</v>
      </c>
      <c r="MNJ8">
        <v>376</v>
      </c>
      <c r="MNK8" t="s">
        <v>2510</v>
      </c>
      <c r="MNM8" t="s">
        <v>2509</v>
      </c>
      <c r="MNN8">
        <v>376</v>
      </c>
      <c r="MNO8" t="s">
        <v>2510</v>
      </c>
      <c r="MNQ8" t="s">
        <v>2509</v>
      </c>
      <c r="MNR8">
        <v>376</v>
      </c>
      <c r="MNS8" t="s">
        <v>2510</v>
      </c>
      <c r="MNU8" t="s">
        <v>2509</v>
      </c>
      <c r="MNV8">
        <v>376</v>
      </c>
      <c r="MNW8" t="s">
        <v>2510</v>
      </c>
      <c r="MNY8" t="s">
        <v>2509</v>
      </c>
      <c r="MNZ8">
        <v>376</v>
      </c>
      <c r="MOA8" t="s">
        <v>2510</v>
      </c>
      <c r="MOC8" t="s">
        <v>2509</v>
      </c>
      <c r="MOD8">
        <v>376</v>
      </c>
      <c r="MOE8" t="s">
        <v>2510</v>
      </c>
      <c r="MOG8" t="s">
        <v>2509</v>
      </c>
      <c r="MOH8">
        <v>376</v>
      </c>
      <c r="MOI8" t="s">
        <v>2510</v>
      </c>
      <c r="MOK8" t="s">
        <v>2509</v>
      </c>
      <c r="MOL8">
        <v>376</v>
      </c>
      <c r="MOM8" t="s">
        <v>2510</v>
      </c>
      <c r="MOO8" t="s">
        <v>2509</v>
      </c>
      <c r="MOP8">
        <v>376</v>
      </c>
      <c r="MOQ8" t="s">
        <v>2510</v>
      </c>
      <c r="MOS8" t="s">
        <v>2509</v>
      </c>
      <c r="MOT8">
        <v>376</v>
      </c>
      <c r="MOU8" t="s">
        <v>2510</v>
      </c>
      <c r="MOW8" t="s">
        <v>2509</v>
      </c>
      <c r="MOX8">
        <v>376</v>
      </c>
      <c r="MOY8" t="s">
        <v>2510</v>
      </c>
      <c r="MPA8" t="s">
        <v>2509</v>
      </c>
      <c r="MPB8">
        <v>376</v>
      </c>
      <c r="MPC8" t="s">
        <v>2510</v>
      </c>
      <c r="MPE8" t="s">
        <v>2509</v>
      </c>
      <c r="MPF8">
        <v>376</v>
      </c>
      <c r="MPG8" t="s">
        <v>2510</v>
      </c>
      <c r="MPI8" t="s">
        <v>2509</v>
      </c>
      <c r="MPJ8">
        <v>376</v>
      </c>
      <c r="MPK8" t="s">
        <v>2510</v>
      </c>
      <c r="MPM8" t="s">
        <v>2509</v>
      </c>
      <c r="MPN8">
        <v>376</v>
      </c>
      <c r="MPO8" t="s">
        <v>2510</v>
      </c>
      <c r="MPQ8" t="s">
        <v>2509</v>
      </c>
      <c r="MPR8">
        <v>376</v>
      </c>
      <c r="MPS8" t="s">
        <v>2510</v>
      </c>
      <c r="MPU8" t="s">
        <v>2509</v>
      </c>
      <c r="MPV8">
        <v>376</v>
      </c>
      <c r="MPW8" t="s">
        <v>2510</v>
      </c>
      <c r="MPY8" t="s">
        <v>2509</v>
      </c>
      <c r="MPZ8">
        <v>376</v>
      </c>
      <c r="MQA8" t="s">
        <v>2510</v>
      </c>
      <c r="MQC8" t="s">
        <v>2509</v>
      </c>
      <c r="MQD8">
        <v>376</v>
      </c>
      <c r="MQE8" t="s">
        <v>2510</v>
      </c>
      <c r="MQG8" t="s">
        <v>2509</v>
      </c>
      <c r="MQH8">
        <v>376</v>
      </c>
      <c r="MQI8" t="s">
        <v>2510</v>
      </c>
      <c r="MQK8" t="s">
        <v>2509</v>
      </c>
      <c r="MQL8">
        <v>376</v>
      </c>
      <c r="MQM8" t="s">
        <v>2510</v>
      </c>
      <c r="MQO8" t="s">
        <v>2509</v>
      </c>
      <c r="MQP8">
        <v>376</v>
      </c>
      <c r="MQQ8" t="s">
        <v>2510</v>
      </c>
      <c r="MQS8" t="s">
        <v>2509</v>
      </c>
      <c r="MQT8">
        <v>376</v>
      </c>
      <c r="MQU8" t="s">
        <v>2510</v>
      </c>
      <c r="MQW8" t="s">
        <v>2509</v>
      </c>
      <c r="MQX8">
        <v>376</v>
      </c>
      <c r="MQY8" t="s">
        <v>2510</v>
      </c>
      <c r="MRA8" t="s">
        <v>2509</v>
      </c>
      <c r="MRB8">
        <v>376</v>
      </c>
      <c r="MRC8" t="s">
        <v>2510</v>
      </c>
      <c r="MRE8" t="s">
        <v>2509</v>
      </c>
      <c r="MRF8">
        <v>376</v>
      </c>
      <c r="MRG8" t="s">
        <v>2510</v>
      </c>
      <c r="MRI8" t="s">
        <v>2509</v>
      </c>
      <c r="MRJ8">
        <v>376</v>
      </c>
      <c r="MRK8" t="s">
        <v>2510</v>
      </c>
      <c r="MRM8" t="s">
        <v>2509</v>
      </c>
      <c r="MRN8">
        <v>376</v>
      </c>
      <c r="MRO8" t="s">
        <v>2510</v>
      </c>
      <c r="MRQ8" t="s">
        <v>2509</v>
      </c>
      <c r="MRR8">
        <v>376</v>
      </c>
      <c r="MRS8" t="s">
        <v>2510</v>
      </c>
      <c r="MRU8" t="s">
        <v>2509</v>
      </c>
      <c r="MRV8">
        <v>376</v>
      </c>
      <c r="MRW8" t="s">
        <v>2510</v>
      </c>
      <c r="MRY8" t="s">
        <v>2509</v>
      </c>
      <c r="MRZ8">
        <v>376</v>
      </c>
      <c r="MSA8" t="s">
        <v>2510</v>
      </c>
      <c r="MSC8" t="s">
        <v>2509</v>
      </c>
      <c r="MSD8">
        <v>376</v>
      </c>
      <c r="MSE8" t="s">
        <v>2510</v>
      </c>
      <c r="MSG8" t="s">
        <v>2509</v>
      </c>
      <c r="MSH8">
        <v>376</v>
      </c>
      <c r="MSI8" t="s">
        <v>2510</v>
      </c>
      <c r="MSK8" t="s">
        <v>2509</v>
      </c>
      <c r="MSL8">
        <v>376</v>
      </c>
      <c r="MSM8" t="s">
        <v>2510</v>
      </c>
      <c r="MSO8" t="s">
        <v>2509</v>
      </c>
      <c r="MSP8">
        <v>376</v>
      </c>
      <c r="MSQ8" t="s">
        <v>2510</v>
      </c>
      <c r="MSS8" t="s">
        <v>2509</v>
      </c>
      <c r="MST8">
        <v>376</v>
      </c>
      <c r="MSU8" t="s">
        <v>2510</v>
      </c>
      <c r="MSW8" t="s">
        <v>2509</v>
      </c>
      <c r="MSX8">
        <v>376</v>
      </c>
      <c r="MSY8" t="s">
        <v>2510</v>
      </c>
      <c r="MTA8" t="s">
        <v>2509</v>
      </c>
      <c r="MTB8">
        <v>376</v>
      </c>
      <c r="MTC8" t="s">
        <v>2510</v>
      </c>
      <c r="MTE8" t="s">
        <v>2509</v>
      </c>
      <c r="MTF8">
        <v>376</v>
      </c>
      <c r="MTG8" t="s">
        <v>2510</v>
      </c>
      <c r="MTI8" t="s">
        <v>2509</v>
      </c>
      <c r="MTJ8">
        <v>376</v>
      </c>
      <c r="MTK8" t="s">
        <v>2510</v>
      </c>
      <c r="MTM8" t="s">
        <v>2509</v>
      </c>
      <c r="MTN8">
        <v>376</v>
      </c>
      <c r="MTO8" t="s">
        <v>2510</v>
      </c>
      <c r="MTQ8" t="s">
        <v>2509</v>
      </c>
      <c r="MTR8">
        <v>376</v>
      </c>
      <c r="MTS8" t="s">
        <v>2510</v>
      </c>
      <c r="MTU8" t="s">
        <v>2509</v>
      </c>
      <c r="MTV8">
        <v>376</v>
      </c>
      <c r="MTW8" t="s">
        <v>2510</v>
      </c>
      <c r="MTY8" t="s">
        <v>2509</v>
      </c>
      <c r="MTZ8">
        <v>376</v>
      </c>
      <c r="MUA8" t="s">
        <v>2510</v>
      </c>
      <c r="MUC8" t="s">
        <v>2509</v>
      </c>
      <c r="MUD8">
        <v>376</v>
      </c>
      <c r="MUE8" t="s">
        <v>2510</v>
      </c>
      <c r="MUG8" t="s">
        <v>2509</v>
      </c>
      <c r="MUH8">
        <v>376</v>
      </c>
      <c r="MUI8" t="s">
        <v>2510</v>
      </c>
      <c r="MUK8" t="s">
        <v>2509</v>
      </c>
      <c r="MUL8">
        <v>376</v>
      </c>
      <c r="MUM8" t="s">
        <v>2510</v>
      </c>
      <c r="MUO8" t="s">
        <v>2509</v>
      </c>
      <c r="MUP8">
        <v>376</v>
      </c>
      <c r="MUQ8" t="s">
        <v>2510</v>
      </c>
      <c r="MUS8" t="s">
        <v>2509</v>
      </c>
      <c r="MUT8">
        <v>376</v>
      </c>
      <c r="MUU8" t="s">
        <v>2510</v>
      </c>
      <c r="MUW8" t="s">
        <v>2509</v>
      </c>
      <c r="MUX8">
        <v>376</v>
      </c>
      <c r="MUY8" t="s">
        <v>2510</v>
      </c>
      <c r="MVA8" t="s">
        <v>2509</v>
      </c>
      <c r="MVB8">
        <v>376</v>
      </c>
      <c r="MVC8" t="s">
        <v>2510</v>
      </c>
      <c r="MVE8" t="s">
        <v>2509</v>
      </c>
      <c r="MVF8">
        <v>376</v>
      </c>
      <c r="MVG8" t="s">
        <v>2510</v>
      </c>
      <c r="MVI8" t="s">
        <v>2509</v>
      </c>
      <c r="MVJ8">
        <v>376</v>
      </c>
      <c r="MVK8" t="s">
        <v>2510</v>
      </c>
      <c r="MVM8" t="s">
        <v>2509</v>
      </c>
      <c r="MVN8">
        <v>376</v>
      </c>
      <c r="MVO8" t="s">
        <v>2510</v>
      </c>
      <c r="MVQ8" t="s">
        <v>2509</v>
      </c>
      <c r="MVR8">
        <v>376</v>
      </c>
      <c r="MVS8" t="s">
        <v>2510</v>
      </c>
      <c r="MVU8" t="s">
        <v>2509</v>
      </c>
      <c r="MVV8">
        <v>376</v>
      </c>
      <c r="MVW8" t="s">
        <v>2510</v>
      </c>
      <c r="MVY8" t="s">
        <v>2509</v>
      </c>
      <c r="MVZ8">
        <v>376</v>
      </c>
      <c r="MWA8" t="s">
        <v>2510</v>
      </c>
      <c r="MWC8" t="s">
        <v>2509</v>
      </c>
      <c r="MWD8">
        <v>376</v>
      </c>
      <c r="MWE8" t="s">
        <v>2510</v>
      </c>
      <c r="MWG8" t="s">
        <v>2509</v>
      </c>
      <c r="MWH8">
        <v>376</v>
      </c>
      <c r="MWI8" t="s">
        <v>2510</v>
      </c>
      <c r="MWK8" t="s">
        <v>2509</v>
      </c>
      <c r="MWL8">
        <v>376</v>
      </c>
      <c r="MWM8" t="s">
        <v>2510</v>
      </c>
      <c r="MWO8" t="s">
        <v>2509</v>
      </c>
      <c r="MWP8">
        <v>376</v>
      </c>
      <c r="MWQ8" t="s">
        <v>2510</v>
      </c>
      <c r="MWS8" t="s">
        <v>2509</v>
      </c>
      <c r="MWT8">
        <v>376</v>
      </c>
      <c r="MWU8" t="s">
        <v>2510</v>
      </c>
      <c r="MWW8" t="s">
        <v>2509</v>
      </c>
      <c r="MWX8">
        <v>376</v>
      </c>
      <c r="MWY8" t="s">
        <v>2510</v>
      </c>
      <c r="MXA8" t="s">
        <v>2509</v>
      </c>
      <c r="MXB8">
        <v>376</v>
      </c>
      <c r="MXC8" t="s">
        <v>2510</v>
      </c>
      <c r="MXE8" t="s">
        <v>2509</v>
      </c>
      <c r="MXF8">
        <v>376</v>
      </c>
      <c r="MXG8" t="s">
        <v>2510</v>
      </c>
      <c r="MXI8" t="s">
        <v>2509</v>
      </c>
      <c r="MXJ8">
        <v>376</v>
      </c>
      <c r="MXK8" t="s">
        <v>2510</v>
      </c>
      <c r="MXM8" t="s">
        <v>2509</v>
      </c>
      <c r="MXN8">
        <v>376</v>
      </c>
      <c r="MXO8" t="s">
        <v>2510</v>
      </c>
      <c r="MXQ8" t="s">
        <v>2509</v>
      </c>
      <c r="MXR8">
        <v>376</v>
      </c>
      <c r="MXS8" t="s">
        <v>2510</v>
      </c>
      <c r="MXU8" t="s">
        <v>2509</v>
      </c>
      <c r="MXV8">
        <v>376</v>
      </c>
      <c r="MXW8" t="s">
        <v>2510</v>
      </c>
      <c r="MXY8" t="s">
        <v>2509</v>
      </c>
      <c r="MXZ8">
        <v>376</v>
      </c>
      <c r="MYA8" t="s">
        <v>2510</v>
      </c>
      <c r="MYC8" t="s">
        <v>2509</v>
      </c>
      <c r="MYD8">
        <v>376</v>
      </c>
      <c r="MYE8" t="s">
        <v>2510</v>
      </c>
      <c r="MYG8" t="s">
        <v>2509</v>
      </c>
      <c r="MYH8">
        <v>376</v>
      </c>
      <c r="MYI8" t="s">
        <v>2510</v>
      </c>
      <c r="MYK8" t="s">
        <v>2509</v>
      </c>
      <c r="MYL8">
        <v>376</v>
      </c>
      <c r="MYM8" t="s">
        <v>2510</v>
      </c>
      <c r="MYO8" t="s">
        <v>2509</v>
      </c>
      <c r="MYP8">
        <v>376</v>
      </c>
      <c r="MYQ8" t="s">
        <v>2510</v>
      </c>
      <c r="MYS8" t="s">
        <v>2509</v>
      </c>
      <c r="MYT8">
        <v>376</v>
      </c>
      <c r="MYU8" t="s">
        <v>2510</v>
      </c>
      <c r="MYW8" t="s">
        <v>2509</v>
      </c>
      <c r="MYX8">
        <v>376</v>
      </c>
      <c r="MYY8" t="s">
        <v>2510</v>
      </c>
      <c r="MZA8" t="s">
        <v>2509</v>
      </c>
      <c r="MZB8">
        <v>376</v>
      </c>
      <c r="MZC8" t="s">
        <v>2510</v>
      </c>
      <c r="MZE8" t="s">
        <v>2509</v>
      </c>
      <c r="MZF8">
        <v>376</v>
      </c>
      <c r="MZG8" t="s">
        <v>2510</v>
      </c>
      <c r="MZI8" t="s">
        <v>2509</v>
      </c>
      <c r="MZJ8">
        <v>376</v>
      </c>
      <c r="MZK8" t="s">
        <v>2510</v>
      </c>
      <c r="MZM8" t="s">
        <v>2509</v>
      </c>
      <c r="MZN8">
        <v>376</v>
      </c>
      <c r="MZO8" t="s">
        <v>2510</v>
      </c>
      <c r="MZQ8" t="s">
        <v>2509</v>
      </c>
      <c r="MZR8">
        <v>376</v>
      </c>
      <c r="MZS8" t="s">
        <v>2510</v>
      </c>
      <c r="MZU8" t="s">
        <v>2509</v>
      </c>
      <c r="MZV8">
        <v>376</v>
      </c>
      <c r="MZW8" t="s">
        <v>2510</v>
      </c>
      <c r="MZY8" t="s">
        <v>2509</v>
      </c>
      <c r="MZZ8">
        <v>376</v>
      </c>
      <c r="NAA8" t="s">
        <v>2510</v>
      </c>
      <c r="NAC8" t="s">
        <v>2509</v>
      </c>
      <c r="NAD8">
        <v>376</v>
      </c>
      <c r="NAE8" t="s">
        <v>2510</v>
      </c>
      <c r="NAG8" t="s">
        <v>2509</v>
      </c>
      <c r="NAH8">
        <v>376</v>
      </c>
      <c r="NAI8" t="s">
        <v>2510</v>
      </c>
      <c r="NAK8" t="s">
        <v>2509</v>
      </c>
      <c r="NAL8">
        <v>376</v>
      </c>
      <c r="NAM8" t="s">
        <v>2510</v>
      </c>
      <c r="NAO8" t="s">
        <v>2509</v>
      </c>
      <c r="NAP8">
        <v>376</v>
      </c>
      <c r="NAQ8" t="s">
        <v>2510</v>
      </c>
      <c r="NAS8" t="s">
        <v>2509</v>
      </c>
      <c r="NAT8">
        <v>376</v>
      </c>
      <c r="NAU8" t="s">
        <v>2510</v>
      </c>
      <c r="NAW8" t="s">
        <v>2509</v>
      </c>
      <c r="NAX8">
        <v>376</v>
      </c>
      <c r="NAY8" t="s">
        <v>2510</v>
      </c>
      <c r="NBA8" t="s">
        <v>2509</v>
      </c>
      <c r="NBB8">
        <v>376</v>
      </c>
      <c r="NBC8" t="s">
        <v>2510</v>
      </c>
      <c r="NBE8" t="s">
        <v>2509</v>
      </c>
      <c r="NBF8">
        <v>376</v>
      </c>
      <c r="NBG8" t="s">
        <v>2510</v>
      </c>
      <c r="NBI8" t="s">
        <v>2509</v>
      </c>
      <c r="NBJ8">
        <v>376</v>
      </c>
      <c r="NBK8" t="s">
        <v>2510</v>
      </c>
      <c r="NBM8" t="s">
        <v>2509</v>
      </c>
      <c r="NBN8">
        <v>376</v>
      </c>
      <c r="NBO8" t="s">
        <v>2510</v>
      </c>
      <c r="NBQ8" t="s">
        <v>2509</v>
      </c>
      <c r="NBR8">
        <v>376</v>
      </c>
      <c r="NBS8" t="s">
        <v>2510</v>
      </c>
      <c r="NBU8" t="s">
        <v>2509</v>
      </c>
      <c r="NBV8">
        <v>376</v>
      </c>
      <c r="NBW8" t="s">
        <v>2510</v>
      </c>
      <c r="NBY8" t="s">
        <v>2509</v>
      </c>
      <c r="NBZ8">
        <v>376</v>
      </c>
      <c r="NCA8" t="s">
        <v>2510</v>
      </c>
      <c r="NCC8" t="s">
        <v>2509</v>
      </c>
      <c r="NCD8">
        <v>376</v>
      </c>
      <c r="NCE8" t="s">
        <v>2510</v>
      </c>
      <c r="NCG8" t="s">
        <v>2509</v>
      </c>
      <c r="NCH8">
        <v>376</v>
      </c>
      <c r="NCI8" t="s">
        <v>2510</v>
      </c>
      <c r="NCK8" t="s">
        <v>2509</v>
      </c>
      <c r="NCL8">
        <v>376</v>
      </c>
      <c r="NCM8" t="s">
        <v>2510</v>
      </c>
      <c r="NCO8" t="s">
        <v>2509</v>
      </c>
      <c r="NCP8">
        <v>376</v>
      </c>
      <c r="NCQ8" t="s">
        <v>2510</v>
      </c>
      <c r="NCS8" t="s">
        <v>2509</v>
      </c>
      <c r="NCT8">
        <v>376</v>
      </c>
      <c r="NCU8" t="s">
        <v>2510</v>
      </c>
      <c r="NCW8" t="s">
        <v>2509</v>
      </c>
      <c r="NCX8">
        <v>376</v>
      </c>
      <c r="NCY8" t="s">
        <v>2510</v>
      </c>
      <c r="NDA8" t="s">
        <v>2509</v>
      </c>
      <c r="NDB8">
        <v>376</v>
      </c>
      <c r="NDC8" t="s">
        <v>2510</v>
      </c>
      <c r="NDE8" t="s">
        <v>2509</v>
      </c>
      <c r="NDF8">
        <v>376</v>
      </c>
      <c r="NDG8" t="s">
        <v>2510</v>
      </c>
      <c r="NDI8" t="s">
        <v>2509</v>
      </c>
      <c r="NDJ8">
        <v>376</v>
      </c>
      <c r="NDK8" t="s">
        <v>2510</v>
      </c>
      <c r="NDM8" t="s">
        <v>2509</v>
      </c>
      <c r="NDN8">
        <v>376</v>
      </c>
      <c r="NDO8" t="s">
        <v>2510</v>
      </c>
      <c r="NDQ8" t="s">
        <v>2509</v>
      </c>
      <c r="NDR8">
        <v>376</v>
      </c>
      <c r="NDS8" t="s">
        <v>2510</v>
      </c>
      <c r="NDU8" t="s">
        <v>2509</v>
      </c>
      <c r="NDV8">
        <v>376</v>
      </c>
      <c r="NDW8" t="s">
        <v>2510</v>
      </c>
      <c r="NDY8" t="s">
        <v>2509</v>
      </c>
      <c r="NDZ8">
        <v>376</v>
      </c>
      <c r="NEA8" t="s">
        <v>2510</v>
      </c>
      <c r="NEC8" t="s">
        <v>2509</v>
      </c>
      <c r="NED8">
        <v>376</v>
      </c>
      <c r="NEE8" t="s">
        <v>2510</v>
      </c>
      <c r="NEG8" t="s">
        <v>2509</v>
      </c>
      <c r="NEH8">
        <v>376</v>
      </c>
      <c r="NEI8" t="s">
        <v>2510</v>
      </c>
      <c r="NEK8" t="s">
        <v>2509</v>
      </c>
      <c r="NEL8">
        <v>376</v>
      </c>
      <c r="NEM8" t="s">
        <v>2510</v>
      </c>
      <c r="NEO8" t="s">
        <v>2509</v>
      </c>
      <c r="NEP8">
        <v>376</v>
      </c>
      <c r="NEQ8" t="s">
        <v>2510</v>
      </c>
      <c r="NES8" t="s">
        <v>2509</v>
      </c>
      <c r="NET8">
        <v>376</v>
      </c>
      <c r="NEU8" t="s">
        <v>2510</v>
      </c>
      <c r="NEW8" t="s">
        <v>2509</v>
      </c>
      <c r="NEX8">
        <v>376</v>
      </c>
      <c r="NEY8" t="s">
        <v>2510</v>
      </c>
      <c r="NFA8" t="s">
        <v>2509</v>
      </c>
      <c r="NFB8">
        <v>376</v>
      </c>
      <c r="NFC8" t="s">
        <v>2510</v>
      </c>
      <c r="NFE8" t="s">
        <v>2509</v>
      </c>
      <c r="NFF8">
        <v>376</v>
      </c>
      <c r="NFG8" t="s">
        <v>2510</v>
      </c>
      <c r="NFI8" t="s">
        <v>2509</v>
      </c>
      <c r="NFJ8">
        <v>376</v>
      </c>
      <c r="NFK8" t="s">
        <v>2510</v>
      </c>
      <c r="NFM8" t="s">
        <v>2509</v>
      </c>
      <c r="NFN8">
        <v>376</v>
      </c>
      <c r="NFO8" t="s">
        <v>2510</v>
      </c>
      <c r="NFQ8" t="s">
        <v>2509</v>
      </c>
      <c r="NFR8">
        <v>376</v>
      </c>
      <c r="NFS8" t="s">
        <v>2510</v>
      </c>
      <c r="NFU8" t="s">
        <v>2509</v>
      </c>
      <c r="NFV8">
        <v>376</v>
      </c>
      <c r="NFW8" t="s">
        <v>2510</v>
      </c>
      <c r="NFY8" t="s">
        <v>2509</v>
      </c>
      <c r="NFZ8">
        <v>376</v>
      </c>
      <c r="NGA8" t="s">
        <v>2510</v>
      </c>
      <c r="NGC8" t="s">
        <v>2509</v>
      </c>
      <c r="NGD8">
        <v>376</v>
      </c>
      <c r="NGE8" t="s">
        <v>2510</v>
      </c>
      <c r="NGG8" t="s">
        <v>2509</v>
      </c>
      <c r="NGH8">
        <v>376</v>
      </c>
      <c r="NGI8" t="s">
        <v>2510</v>
      </c>
      <c r="NGK8" t="s">
        <v>2509</v>
      </c>
      <c r="NGL8">
        <v>376</v>
      </c>
      <c r="NGM8" t="s">
        <v>2510</v>
      </c>
      <c r="NGO8" t="s">
        <v>2509</v>
      </c>
      <c r="NGP8">
        <v>376</v>
      </c>
      <c r="NGQ8" t="s">
        <v>2510</v>
      </c>
      <c r="NGS8" t="s">
        <v>2509</v>
      </c>
      <c r="NGT8">
        <v>376</v>
      </c>
      <c r="NGU8" t="s">
        <v>2510</v>
      </c>
      <c r="NGW8" t="s">
        <v>2509</v>
      </c>
      <c r="NGX8">
        <v>376</v>
      </c>
      <c r="NGY8" t="s">
        <v>2510</v>
      </c>
      <c r="NHA8" t="s">
        <v>2509</v>
      </c>
      <c r="NHB8">
        <v>376</v>
      </c>
      <c r="NHC8" t="s">
        <v>2510</v>
      </c>
      <c r="NHE8" t="s">
        <v>2509</v>
      </c>
      <c r="NHF8">
        <v>376</v>
      </c>
      <c r="NHG8" t="s">
        <v>2510</v>
      </c>
      <c r="NHI8" t="s">
        <v>2509</v>
      </c>
      <c r="NHJ8">
        <v>376</v>
      </c>
      <c r="NHK8" t="s">
        <v>2510</v>
      </c>
      <c r="NHM8" t="s">
        <v>2509</v>
      </c>
      <c r="NHN8">
        <v>376</v>
      </c>
      <c r="NHO8" t="s">
        <v>2510</v>
      </c>
      <c r="NHQ8" t="s">
        <v>2509</v>
      </c>
      <c r="NHR8">
        <v>376</v>
      </c>
      <c r="NHS8" t="s">
        <v>2510</v>
      </c>
      <c r="NHU8" t="s">
        <v>2509</v>
      </c>
      <c r="NHV8">
        <v>376</v>
      </c>
      <c r="NHW8" t="s">
        <v>2510</v>
      </c>
      <c r="NHY8" t="s">
        <v>2509</v>
      </c>
      <c r="NHZ8">
        <v>376</v>
      </c>
      <c r="NIA8" t="s">
        <v>2510</v>
      </c>
      <c r="NIC8" t="s">
        <v>2509</v>
      </c>
      <c r="NID8">
        <v>376</v>
      </c>
      <c r="NIE8" t="s">
        <v>2510</v>
      </c>
      <c r="NIG8" t="s">
        <v>2509</v>
      </c>
      <c r="NIH8">
        <v>376</v>
      </c>
      <c r="NII8" t="s">
        <v>2510</v>
      </c>
      <c r="NIK8" t="s">
        <v>2509</v>
      </c>
      <c r="NIL8">
        <v>376</v>
      </c>
      <c r="NIM8" t="s">
        <v>2510</v>
      </c>
      <c r="NIO8" t="s">
        <v>2509</v>
      </c>
      <c r="NIP8">
        <v>376</v>
      </c>
      <c r="NIQ8" t="s">
        <v>2510</v>
      </c>
      <c r="NIS8" t="s">
        <v>2509</v>
      </c>
      <c r="NIT8">
        <v>376</v>
      </c>
      <c r="NIU8" t="s">
        <v>2510</v>
      </c>
      <c r="NIW8" t="s">
        <v>2509</v>
      </c>
      <c r="NIX8">
        <v>376</v>
      </c>
      <c r="NIY8" t="s">
        <v>2510</v>
      </c>
      <c r="NJA8" t="s">
        <v>2509</v>
      </c>
      <c r="NJB8">
        <v>376</v>
      </c>
      <c r="NJC8" t="s">
        <v>2510</v>
      </c>
      <c r="NJE8" t="s">
        <v>2509</v>
      </c>
      <c r="NJF8">
        <v>376</v>
      </c>
      <c r="NJG8" t="s">
        <v>2510</v>
      </c>
      <c r="NJI8" t="s">
        <v>2509</v>
      </c>
      <c r="NJJ8">
        <v>376</v>
      </c>
      <c r="NJK8" t="s">
        <v>2510</v>
      </c>
      <c r="NJM8" t="s">
        <v>2509</v>
      </c>
      <c r="NJN8">
        <v>376</v>
      </c>
      <c r="NJO8" t="s">
        <v>2510</v>
      </c>
      <c r="NJQ8" t="s">
        <v>2509</v>
      </c>
      <c r="NJR8">
        <v>376</v>
      </c>
      <c r="NJS8" t="s">
        <v>2510</v>
      </c>
      <c r="NJU8" t="s">
        <v>2509</v>
      </c>
      <c r="NJV8">
        <v>376</v>
      </c>
      <c r="NJW8" t="s">
        <v>2510</v>
      </c>
      <c r="NJY8" t="s">
        <v>2509</v>
      </c>
      <c r="NJZ8">
        <v>376</v>
      </c>
      <c r="NKA8" t="s">
        <v>2510</v>
      </c>
      <c r="NKC8" t="s">
        <v>2509</v>
      </c>
      <c r="NKD8">
        <v>376</v>
      </c>
      <c r="NKE8" t="s">
        <v>2510</v>
      </c>
      <c r="NKG8" t="s">
        <v>2509</v>
      </c>
      <c r="NKH8">
        <v>376</v>
      </c>
      <c r="NKI8" t="s">
        <v>2510</v>
      </c>
      <c r="NKK8" t="s">
        <v>2509</v>
      </c>
      <c r="NKL8">
        <v>376</v>
      </c>
      <c r="NKM8" t="s">
        <v>2510</v>
      </c>
      <c r="NKO8" t="s">
        <v>2509</v>
      </c>
      <c r="NKP8">
        <v>376</v>
      </c>
      <c r="NKQ8" t="s">
        <v>2510</v>
      </c>
      <c r="NKS8" t="s">
        <v>2509</v>
      </c>
      <c r="NKT8">
        <v>376</v>
      </c>
      <c r="NKU8" t="s">
        <v>2510</v>
      </c>
      <c r="NKW8" t="s">
        <v>2509</v>
      </c>
      <c r="NKX8">
        <v>376</v>
      </c>
      <c r="NKY8" t="s">
        <v>2510</v>
      </c>
      <c r="NLA8" t="s">
        <v>2509</v>
      </c>
      <c r="NLB8">
        <v>376</v>
      </c>
      <c r="NLC8" t="s">
        <v>2510</v>
      </c>
      <c r="NLE8" t="s">
        <v>2509</v>
      </c>
      <c r="NLF8">
        <v>376</v>
      </c>
      <c r="NLG8" t="s">
        <v>2510</v>
      </c>
      <c r="NLI8" t="s">
        <v>2509</v>
      </c>
      <c r="NLJ8">
        <v>376</v>
      </c>
      <c r="NLK8" t="s">
        <v>2510</v>
      </c>
      <c r="NLM8" t="s">
        <v>2509</v>
      </c>
      <c r="NLN8">
        <v>376</v>
      </c>
      <c r="NLO8" t="s">
        <v>2510</v>
      </c>
      <c r="NLQ8" t="s">
        <v>2509</v>
      </c>
      <c r="NLR8">
        <v>376</v>
      </c>
      <c r="NLS8" t="s">
        <v>2510</v>
      </c>
      <c r="NLU8" t="s">
        <v>2509</v>
      </c>
      <c r="NLV8">
        <v>376</v>
      </c>
      <c r="NLW8" t="s">
        <v>2510</v>
      </c>
      <c r="NLY8" t="s">
        <v>2509</v>
      </c>
      <c r="NLZ8">
        <v>376</v>
      </c>
      <c r="NMA8" t="s">
        <v>2510</v>
      </c>
      <c r="NMC8" t="s">
        <v>2509</v>
      </c>
      <c r="NMD8">
        <v>376</v>
      </c>
      <c r="NME8" t="s">
        <v>2510</v>
      </c>
      <c r="NMG8" t="s">
        <v>2509</v>
      </c>
      <c r="NMH8">
        <v>376</v>
      </c>
      <c r="NMI8" t="s">
        <v>2510</v>
      </c>
      <c r="NMK8" t="s">
        <v>2509</v>
      </c>
      <c r="NML8">
        <v>376</v>
      </c>
      <c r="NMM8" t="s">
        <v>2510</v>
      </c>
      <c r="NMO8" t="s">
        <v>2509</v>
      </c>
      <c r="NMP8">
        <v>376</v>
      </c>
      <c r="NMQ8" t="s">
        <v>2510</v>
      </c>
      <c r="NMS8" t="s">
        <v>2509</v>
      </c>
      <c r="NMT8">
        <v>376</v>
      </c>
      <c r="NMU8" t="s">
        <v>2510</v>
      </c>
      <c r="NMW8" t="s">
        <v>2509</v>
      </c>
      <c r="NMX8">
        <v>376</v>
      </c>
      <c r="NMY8" t="s">
        <v>2510</v>
      </c>
      <c r="NNA8" t="s">
        <v>2509</v>
      </c>
      <c r="NNB8">
        <v>376</v>
      </c>
      <c r="NNC8" t="s">
        <v>2510</v>
      </c>
      <c r="NNE8" t="s">
        <v>2509</v>
      </c>
      <c r="NNF8">
        <v>376</v>
      </c>
      <c r="NNG8" t="s">
        <v>2510</v>
      </c>
      <c r="NNI8" t="s">
        <v>2509</v>
      </c>
      <c r="NNJ8">
        <v>376</v>
      </c>
      <c r="NNK8" t="s">
        <v>2510</v>
      </c>
      <c r="NNM8" t="s">
        <v>2509</v>
      </c>
      <c r="NNN8">
        <v>376</v>
      </c>
      <c r="NNO8" t="s">
        <v>2510</v>
      </c>
      <c r="NNQ8" t="s">
        <v>2509</v>
      </c>
      <c r="NNR8">
        <v>376</v>
      </c>
      <c r="NNS8" t="s">
        <v>2510</v>
      </c>
      <c r="NNU8" t="s">
        <v>2509</v>
      </c>
      <c r="NNV8">
        <v>376</v>
      </c>
      <c r="NNW8" t="s">
        <v>2510</v>
      </c>
      <c r="NNY8" t="s">
        <v>2509</v>
      </c>
      <c r="NNZ8">
        <v>376</v>
      </c>
      <c r="NOA8" t="s">
        <v>2510</v>
      </c>
      <c r="NOC8" t="s">
        <v>2509</v>
      </c>
      <c r="NOD8">
        <v>376</v>
      </c>
      <c r="NOE8" t="s">
        <v>2510</v>
      </c>
      <c r="NOG8" t="s">
        <v>2509</v>
      </c>
      <c r="NOH8">
        <v>376</v>
      </c>
      <c r="NOI8" t="s">
        <v>2510</v>
      </c>
      <c r="NOK8" t="s">
        <v>2509</v>
      </c>
      <c r="NOL8">
        <v>376</v>
      </c>
      <c r="NOM8" t="s">
        <v>2510</v>
      </c>
      <c r="NOO8" t="s">
        <v>2509</v>
      </c>
      <c r="NOP8">
        <v>376</v>
      </c>
      <c r="NOQ8" t="s">
        <v>2510</v>
      </c>
      <c r="NOS8" t="s">
        <v>2509</v>
      </c>
      <c r="NOT8">
        <v>376</v>
      </c>
      <c r="NOU8" t="s">
        <v>2510</v>
      </c>
      <c r="NOW8" t="s">
        <v>2509</v>
      </c>
      <c r="NOX8">
        <v>376</v>
      </c>
      <c r="NOY8" t="s">
        <v>2510</v>
      </c>
      <c r="NPA8" t="s">
        <v>2509</v>
      </c>
      <c r="NPB8">
        <v>376</v>
      </c>
      <c r="NPC8" t="s">
        <v>2510</v>
      </c>
      <c r="NPE8" t="s">
        <v>2509</v>
      </c>
      <c r="NPF8">
        <v>376</v>
      </c>
      <c r="NPG8" t="s">
        <v>2510</v>
      </c>
      <c r="NPI8" t="s">
        <v>2509</v>
      </c>
      <c r="NPJ8">
        <v>376</v>
      </c>
      <c r="NPK8" t="s">
        <v>2510</v>
      </c>
      <c r="NPM8" t="s">
        <v>2509</v>
      </c>
      <c r="NPN8">
        <v>376</v>
      </c>
      <c r="NPO8" t="s">
        <v>2510</v>
      </c>
      <c r="NPQ8" t="s">
        <v>2509</v>
      </c>
      <c r="NPR8">
        <v>376</v>
      </c>
      <c r="NPS8" t="s">
        <v>2510</v>
      </c>
      <c r="NPU8" t="s">
        <v>2509</v>
      </c>
      <c r="NPV8">
        <v>376</v>
      </c>
      <c r="NPW8" t="s">
        <v>2510</v>
      </c>
      <c r="NPY8" t="s">
        <v>2509</v>
      </c>
      <c r="NPZ8">
        <v>376</v>
      </c>
      <c r="NQA8" t="s">
        <v>2510</v>
      </c>
      <c r="NQC8" t="s">
        <v>2509</v>
      </c>
      <c r="NQD8">
        <v>376</v>
      </c>
      <c r="NQE8" t="s">
        <v>2510</v>
      </c>
      <c r="NQG8" t="s">
        <v>2509</v>
      </c>
      <c r="NQH8">
        <v>376</v>
      </c>
      <c r="NQI8" t="s">
        <v>2510</v>
      </c>
      <c r="NQK8" t="s">
        <v>2509</v>
      </c>
      <c r="NQL8">
        <v>376</v>
      </c>
      <c r="NQM8" t="s">
        <v>2510</v>
      </c>
      <c r="NQO8" t="s">
        <v>2509</v>
      </c>
      <c r="NQP8">
        <v>376</v>
      </c>
      <c r="NQQ8" t="s">
        <v>2510</v>
      </c>
      <c r="NQS8" t="s">
        <v>2509</v>
      </c>
      <c r="NQT8">
        <v>376</v>
      </c>
      <c r="NQU8" t="s">
        <v>2510</v>
      </c>
      <c r="NQW8" t="s">
        <v>2509</v>
      </c>
      <c r="NQX8">
        <v>376</v>
      </c>
      <c r="NQY8" t="s">
        <v>2510</v>
      </c>
      <c r="NRA8" t="s">
        <v>2509</v>
      </c>
      <c r="NRB8">
        <v>376</v>
      </c>
      <c r="NRC8" t="s">
        <v>2510</v>
      </c>
      <c r="NRE8" t="s">
        <v>2509</v>
      </c>
      <c r="NRF8">
        <v>376</v>
      </c>
      <c r="NRG8" t="s">
        <v>2510</v>
      </c>
      <c r="NRI8" t="s">
        <v>2509</v>
      </c>
      <c r="NRJ8">
        <v>376</v>
      </c>
      <c r="NRK8" t="s">
        <v>2510</v>
      </c>
      <c r="NRM8" t="s">
        <v>2509</v>
      </c>
      <c r="NRN8">
        <v>376</v>
      </c>
      <c r="NRO8" t="s">
        <v>2510</v>
      </c>
      <c r="NRQ8" t="s">
        <v>2509</v>
      </c>
      <c r="NRR8">
        <v>376</v>
      </c>
      <c r="NRS8" t="s">
        <v>2510</v>
      </c>
      <c r="NRU8" t="s">
        <v>2509</v>
      </c>
      <c r="NRV8">
        <v>376</v>
      </c>
      <c r="NRW8" t="s">
        <v>2510</v>
      </c>
      <c r="NRY8" t="s">
        <v>2509</v>
      </c>
      <c r="NRZ8">
        <v>376</v>
      </c>
      <c r="NSA8" t="s">
        <v>2510</v>
      </c>
      <c r="NSC8" t="s">
        <v>2509</v>
      </c>
      <c r="NSD8">
        <v>376</v>
      </c>
      <c r="NSE8" t="s">
        <v>2510</v>
      </c>
      <c r="NSG8" t="s">
        <v>2509</v>
      </c>
      <c r="NSH8">
        <v>376</v>
      </c>
      <c r="NSI8" t="s">
        <v>2510</v>
      </c>
      <c r="NSK8" t="s">
        <v>2509</v>
      </c>
      <c r="NSL8">
        <v>376</v>
      </c>
      <c r="NSM8" t="s">
        <v>2510</v>
      </c>
      <c r="NSO8" t="s">
        <v>2509</v>
      </c>
      <c r="NSP8">
        <v>376</v>
      </c>
      <c r="NSQ8" t="s">
        <v>2510</v>
      </c>
      <c r="NSS8" t="s">
        <v>2509</v>
      </c>
      <c r="NST8">
        <v>376</v>
      </c>
      <c r="NSU8" t="s">
        <v>2510</v>
      </c>
      <c r="NSW8" t="s">
        <v>2509</v>
      </c>
      <c r="NSX8">
        <v>376</v>
      </c>
      <c r="NSY8" t="s">
        <v>2510</v>
      </c>
      <c r="NTA8" t="s">
        <v>2509</v>
      </c>
      <c r="NTB8">
        <v>376</v>
      </c>
      <c r="NTC8" t="s">
        <v>2510</v>
      </c>
      <c r="NTE8" t="s">
        <v>2509</v>
      </c>
      <c r="NTF8">
        <v>376</v>
      </c>
      <c r="NTG8" t="s">
        <v>2510</v>
      </c>
      <c r="NTI8" t="s">
        <v>2509</v>
      </c>
      <c r="NTJ8">
        <v>376</v>
      </c>
      <c r="NTK8" t="s">
        <v>2510</v>
      </c>
      <c r="NTM8" t="s">
        <v>2509</v>
      </c>
      <c r="NTN8">
        <v>376</v>
      </c>
      <c r="NTO8" t="s">
        <v>2510</v>
      </c>
      <c r="NTQ8" t="s">
        <v>2509</v>
      </c>
      <c r="NTR8">
        <v>376</v>
      </c>
      <c r="NTS8" t="s">
        <v>2510</v>
      </c>
      <c r="NTU8" t="s">
        <v>2509</v>
      </c>
      <c r="NTV8">
        <v>376</v>
      </c>
      <c r="NTW8" t="s">
        <v>2510</v>
      </c>
      <c r="NTY8" t="s">
        <v>2509</v>
      </c>
      <c r="NTZ8">
        <v>376</v>
      </c>
      <c r="NUA8" t="s">
        <v>2510</v>
      </c>
      <c r="NUC8" t="s">
        <v>2509</v>
      </c>
      <c r="NUD8">
        <v>376</v>
      </c>
      <c r="NUE8" t="s">
        <v>2510</v>
      </c>
      <c r="NUG8" t="s">
        <v>2509</v>
      </c>
      <c r="NUH8">
        <v>376</v>
      </c>
      <c r="NUI8" t="s">
        <v>2510</v>
      </c>
      <c r="NUK8" t="s">
        <v>2509</v>
      </c>
      <c r="NUL8">
        <v>376</v>
      </c>
      <c r="NUM8" t="s">
        <v>2510</v>
      </c>
      <c r="NUO8" t="s">
        <v>2509</v>
      </c>
      <c r="NUP8">
        <v>376</v>
      </c>
      <c r="NUQ8" t="s">
        <v>2510</v>
      </c>
      <c r="NUS8" t="s">
        <v>2509</v>
      </c>
      <c r="NUT8">
        <v>376</v>
      </c>
      <c r="NUU8" t="s">
        <v>2510</v>
      </c>
      <c r="NUW8" t="s">
        <v>2509</v>
      </c>
      <c r="NUX8">
        <v>376</v>
      </c>
      <c r="NUY8" t="s">
        <v>2510</v>
      </c>
      <c r="NVA8" t="s">
        <v>2509</v>
      </c>
      <c r="NVB8">
        <v>376</v>
      </c>
      <c r="NVC8" t="s">
        <v>2510</v>
      </c>
      <c r="NVE8" t="s">
        <v>2509</v>
      </c>
      <c r="NVF8">
        <v>376</v>
      </c>
      <c r="NVG8" t="s">
        <v>2510</v>
      </c>
      <c r="NVI8" t="s">
        <v>2509</v>
      </c>
      <c r="NVJ8">
        <v>376</v>
      </c>
      <c r="NVK8" t="s">
        <v>2510</v>
      </c>
      <c r="NVM8" t="s">
        <v>2509</v>
      </c>
      <c r="NVN8">
        <v>376</v>
      </c>
      <c r="NVO8" t="s">
        <v>2510</v>
      </c>
      <c r="NVQ8" t="s">
        <v>2509</v>
      </c>
      <c r="NVR8">
        <v>376</v>
      </c>
      <c r="NVS8" t="s">
        <v>2510</v>
      </c>
      <c r="NVU8" t="s">
        <v>2509</v>
      </c>
      <c r="NVV8">
        <v>376</v>
      </c>
      <c r="NVW8" t="s">
        <v>2510</v>
      </c>
      <c r="NVY8" t="s">
        <v>2509</v>
      </c>
      <c r="NVZ8">
        <v>376</v>
      </c>
      <c r="NWA8" t="s">
        <v>2510</v>
      </c>
      <c r="NWC8" t="s">
        <v>2509</v>
      </c>
      <c r="NWD8">
        <v>376</v>
      </c>
      <c r="NWE8" t="s">
        <v>2510</v>
      </c>
      <c r="NWG8" t="s">
        <v>2509</v>
      </c>
      <c r="NWH8">
        <v>376</v>
      </c>
      <c r="NWI8" t="s">
        <v>2510</v>
      </c>
      <c r="NWK8" t="s">
        <v>2509</v>
      </c>
      <c r="NWL8">
        <v>376</v>
      </c>
      <c r="NWM8" t="s">
        <v>2510</v>
      </c>
      <c r="NWO8" t="s">
        <v>2509</v>
      </c>
      <c r="NWP8">
        <v>376</v>
      </c>
      <c r="NWQ8" t="s">
        <v>2510</v>
      </c>
      <c r="NWS8" t="s">
        <v>2509</v>
      </c>
      <c r="NWT8">
        <v>376</v>
      </c>
      <c r="NWU8" t="s">
        <v>2510</v>
      </c>
      <c r="NWW8" t="s">
        <v>2509</v>
      </c>
      <c r="NWX8">
        <v>376</v>
      </c>
      <c r="NWY8" t="s">
        <v>2510</v>
      </c>
      <c r="NXA8" t="s">
        <v>2509</v>
      </c>
      <c r="NXB8">
        <v>376</v>
      </c>
      <c r="NXC8" t="s">
        <v>2510</v>
      </c>
      <c r="NXE8" t="s">
        <v>2509</v>
      </c>
      <c r="NXF8">
        <v>376</v>
      </c>
      <c r="NXG8" t="s">
        <v>2510</v>
      </c>
      <c r="NXI8" t="s">
        <v>2509</v>
      </c>
      <c r="NXJ8">
        <v>376</v>
      </c>
      <c r="NXK8" t="s">
        <v>2510</v>
      </c>
      <c r="NXM8" t="s">
        <v>2509</v>
      </c>
      <c r="NXN8">
        <v>376</v>
      </c>
      <c r="NXO8" t="s">
        <v>2510</v>
      </c>
      <c r="NXQ8" t="s">
        <v>2509</v>
      </c>
      <c r="NXR8">
        <v>376</v>
      </c>
      <c r="NXS8" t="s">
        <v>2510</v>
      </c>
      <c r="NXU8" t="s">
        <v>2509</v>
      </c>
      <c r="NXV8">
        <v>376</v>
      </c>
      <c r="NXW8" t="s">
        <v>2510</v>
      </c>
      <c r="NXY8" t="s">
        <v>2509</v>
      </c>
      <c r="NXZ8">
        <v>376</v>
      </c>
      <c r="NYA8" t="s">
        <v>2510</v>
      </c>
      <c r="NYC8" t="s">
        <v>2509</v>
      </c>
      <c r="NYD8">
        <v>376</v>
      </c>
      <c r="NYE8" t="s">
        <v>2510</v>
      </c>
      <c r="NYG8" t="s">
        <v>2509</v>
      </c>
      <c r="NYH8">
        <v>376</v>
      </c>
      <c r="NYI8" t="s">
        <v>2510</v>
      </c>
      <c r="NYK8" t="s">
        <v>2509</v>
      </c>
      <c r="NYL8">
        <v>376</v>
      </c>
      <c r="NYM8" t="s">
        <v>2510</v>
      </c>
      <c r="NYO8" t="s">
        <v>2509</v>
      </c>
      <c r="NYP8">
        <v>376</v>
      </c>
      <c r="NYQ8" t="s">
        <v>2510</v>
      </c>
      <c r="NYS8" t="s">
        <v>2509</v>
      </c>
      <c r="NYT8">
        <v>376</v>
      </c>
      <c r="NYU8" t="s">
        <v>2510</v>
      </c>
      <c r="NYW8" t="s">
        <v>2509</v>
      </c>
      <c r="NYX8">
        <v>376</v>
      </c>
      <c r="NYY8" t="s">
        <v>2510</v>
      </c>
      <c r="NZA8" t="s">
        <v>2509</v>
      </c>
      <c r="NZB8">
        <v>376</v>
      </c>
      <c r="NZC8" t="s">
        <v>2510</v>
      </c>
      <c r="NZE8" t="s">
        <v>2509</v>
      </c>
      <c r="NZF8">
        <v>376</v>
      </c>
      <c r="NZG8" t="s">
        <v>2510</v>
      </c>
      <c r="NZI8" t="s">
        <v>2509</v>
      </c>
      <c r="NZJ8">
        <v>376</v>
      </c>
      <c r="NZK8" t="s">
        <v>2510</v>
      </c>
      <c r="NZM8" t="s">
        <v>2509</v>
      </c>
      <c r="NZN8">
        <v>376</v>
      </c>
      <c r="NZO8" t="s">
        <v>2510</v>
      </c>
      <c r="NZQ8" t="s">
        <v>2509</v>
      </c>
      <c r="NZR8">
        <v>376</v>
      </c>
      <c r="NZS8" t="s">
        <v>2510</v>
      </c>
      <c r="NZU8" t="s">
        <v>2509</v>
      </c>
      <c r="NZV8">
        <v>376</v>
      </c>
      <c r="NZW8" t="s">
        <v>2510</v>
      </c>
      <c r="NZY8" t="s">
        <v>2509</v>
      </c>
      <c r="NZZ8">
        <v>376</v>
      </c>
      <c r="OAA8" t="s">
        <v>2510</v>
      </c>
      <c r="OAC8" t="s">
        <v>2509</v>
      </c>
      <c r="OAD8">
        <v>376</v>
      </c>
      <c r="OAE8" t="s">
        <v>2510</v>
      </c>
      <c r="OAG8" t="s">
        <v>2509</v>
      </c>
      <c r="OAH8">
        <v>376</v>
      </c>
      <c r="OAI8" t="s">
        <v>2510</v>
      </c>
      <c r="OAK8" t="s">
        <v>2509</v>
      </c>
      <c r="OAL8">
        <v>376</v>
      </c>
      <c r="OAM8" t="s">
        <v>2510</v>
      </c>
      <c r="OAO8" t="s">
        <v>2509</v>
      </c>
      <c r="OAP8">
        <v>376</v>
      </c>
      <c r="OAQ8" t="s">
        <v>2510</v>
      </c>
      <c r="OAS8" t="s">
        <v>2509</v>
      </c>
      <c r="OAT8">
        <v>376</v>
      </c>
      <c r="OAU8" t="s">
        <v>2510</v>
      </c>
      <c r="OAW8" t="s">
        <v>2509</v>
      </c>
      <c r="OAX8">
        <v>376</v>
      </c>
      <c r="OAY8" t="s">
        <v>2510</v>
      </c>
      <c r="OBA8" t="s">
        <v>2509</v>
      </c>
      <c r="OBB8">
        <v>376</v>
      </c>
      <c r="OBC8" t="s">
        <v>2510</v>
      </c>
      <c r="OBE8" t="s">
        <v>2509</v>
      </c>
      <c r="OBF8">
        <v>376</v>
      </c>
      <c r="OBG8" t="s">
        <v>2510</v>
      </c>
      <c r="OBI8" t="s">
        <v>2509</v>
      </c>
      <c r="OBJ8">
        <v>376</v>
      </c>
      <c r="OBK8" t="s">
        <v>2510</v>
      </c>
      <c r="OBM8" t="s">
        <v>2509</v>
      </c>
      <c r="OBN8">
        <v>376</v>
      </c>
      <c r="OBO8" t="s">
        <v>2510</v>
      </c>
      <c r="OBQ8" t="s">
        <v>2509</v>
      </c>
      <c r="OBR8">
        <v>376</v>
      </c>
      <c r="OBS8" t="s">
        <v>2510</v>
      </c>
      <c r="OBU8" t="s">
        <v>2509</v>
      </c>
      <c r="OBV8">
        <v>376</v>
      </c>
      <c r="OBW8" t="s">
        <v>2510</v>
      </c>
      <c r="OBY8" t="s">
        <v>2509</v>
      </c>
      <c r="OBZ8">
        <v>376</v>
      </c>
      <c r="OCA8" t="s">
        <v>2510</v>
      </c>
      <c r="OCC8" t="s">
        <v>2509</v>
      </c>
      <c r="OCD8">
        <v>376</v>
      </c>
      <c r="OCE8" t="s">
        <v>2510</v>
      </c>
      <c r="OCG8" t="s">
        <v>2509</v>
      </c>
      <c r="OCH8">
        <v>376</v>
      </c>
      <c r="OCI8" t="s">
        <v>2510</v>
      </c>
      <c r="OCK8" t="s">
        <v>2509</v>
      </c>
      <c r="OCL8">
        <v>376</v>
      </c>
      <c r="OCM8" t="s">
        <v>2510</v>
      </c>
      <c r="OCO8" t="s">
        <v>2509</v>
      </c>
      <c r="OCP8">
        <v>376</v>
      </c>
      <c r="OCQ8" t="s">
        <v>2510</v>
      </c>
      <c r="OCS8" t="s">
        <v>2509</v>
      </c>
      <c r="OCT8">
        <v>376</v>
      </c>
      <c r="OCU8" t="s">
        <v>2510</v>
      </c>
      <c r="OCW8" t="s">
        <v>2509</v>
      </c>
      <c r="OCX8">
        <v>376</v>
      </c>
      <c r="OCY8" t="s">
        <v>2510</v>
      </c>
      <c r="ODA8" t="s">
        <v>2509</v>
      </c>
      <c r="ODB8">
        <v>376</v>
      </c>
      <c r="ODC8" t="s">
        <v>2510</v>
      </c>
      <c r="ODE8" t="s">
        <v>2509</v>
      </c>
      <c r="ODF8">
        <v>376</v>
      </c>
      <c r="ODG8" t="s">
        <v>2510</v>
      </c>
      <c r="ODI8" t="s">
        <v>2509</v>
      </c>
      <c r="ODJ8">
        <v>376</v>
      </c>
      <c r="ODK8" t="s">
        <v>2510</v>
      </c>
      <c r="ODM8" t="s">
        <v>2509</v>
      </c>
      <c r="ODN8">
        <v>376</v>
      </c>
      <c r="ODO8" t="s">
        <v>2510</v>
      </c>
      <c r="ODQ8" t="s">
        <v>2509</v>
      </c>
      <c r="ODR8">
        <v>376</v>
      </c>
      <c r="ODS8" t="s">
        <v>2510</v>
      </c>
      <c r="ODU8" t="s">
        <v>2509</v>
      </c>
      <c r="ODV8">
        <v>376</v>
      </c>
      <c r="ODW8" t="s">
        <v>2510</v>
      </c>
      <c r="ODY8" t="s">
        <v>2509</v>
      </c>
      <c r="ODZ8">
        <v>376</v>
      </c>
      <c r="OEA8" t="s">
        <v>2510</v>
      </c>
      <c r="OEC8" t="s">
        <v>2509</v>
      </c>
      <c r="OED8">
        <v>376</v>
      </c>
      <c r="OEE8" t="s">
        <v>2510</v>
      </c>
      <c r="OEG8" t="s">
        <v>2509</v>
      </c>
      <c r="OEH8">
        <v>376</v>
      </c>
      <c r="OEI8" t="s">
        <v>2510</v>
      </c>
      <c r="OEK8" t="s">
        <v>2509</v>
      </c>
      <c r="OEL8">
        <v>376</v>
      </c>
      <c r="OEM8" t="s">
        <v>2510</v>
      </c>
      <c r="OEO8" t="s">
        <v>2509</v>
      </c>
      <c r="OEP8">
        <v>376</v>
      </c>
      <c r="OEQ8" t="s">
        <v>2510</v>
      </c>
      <c r="OES8" t="s">
        <v>2509</v>
      </c>
      <c r="OET8">
        <v>376</v>
      </c>
      <c r="OEU8" t="s">
        <v>2510</v>
      </c>
      <c r="OEW8" t="s">
        <v>2509</v>
      </c>
      <c r="OEX8">
        <v>376</v>
      </c>
      <c r="OEY8" t="s">
        <v>2510</v>
      </c>
      <c r="OFA8" t="s">
        <v>2509</v>
      </c>
      <c r="OFB8">
        <v>376</v>
      </c>
      <c r="OFC8" t="s">
        <v>2510</v>
      </c>
      <c r="OFE8" t="s">
        <v>2509</v>
      </c>
      <c r="OFF8">
        <v>376</v>
      </c>
      <c r="OFG8" t="s">
        <v>2510</v>
      </c>
      <c r="OFI8" t="s">
        <v>2509</v>
      </c>
      <c r="OFJ8">
        <v>376</v>
      </c>
      <c r="OFK8" t="s">
        <v>2510</v>
      </c>
      <c r="OFM8" t="s">
        <v>2509</v>
      </c>
      <c r="OFN8">
        <v>376</v>
      </c>
      <c r="OFO8" t="s">
        <v>2510</v>
      </c>
      <c r="OFQ8" t="s">
        <v>2509</v>
      </c>
      <c r="OFR8">
        <v>376</v>
      </c>
      <c r="OFS8" t="s">
        <v>2510</v>
      </c>
      <c r="OFU8" t="s">
        <v>2509</v>
      </c>
      <c r="OFV8">
        <v>376</v>
      </c>
      <c r="OFW8" t="s">
        <v>2510</v>
      </c>
      <c r="OFY8" t="s">
        <v>2509</v>
      </c>
      <c r="OFZ8">
        <v>376</v>
      </c>
      <c r="OGA8" t="s">
        <v>2510</v>
      </c>
      <c r="OGC8" t="s">
        <v>2509</v>
      </c>
      <c r="OGD8">
        <v>376</v>
      </c>
      <c r="OGE8" t="s">
        <v>2510</v>
      </c>
      <c r="OGG8" t="s">
        <v>2509</v>
      </c>
      <c r="OGH8">
        <v>376</v>
      </c>
      <c r="OGI8" t="s">
        <v>2510</v>
      </c>
      <c r="OGK8" t="s">
        <v>2509</v>
      </c>
      <c r="OGL8">
        <v>376</v>
      </c>
      <c r="OGM8" t="s">
        <v>2510</v>
      </c>
      <c r="OGO8" t="s">
        <v>2509</v>
      </c>
      <c r="OGP8">
        <v>376</v>
      </c>
      <c r="OGQ8" t="s">
        <v>2510</v>
      </c>
      <c r="OGS8" t="s">
        <v>2509</v>
      </c>
      <c r="OGT8">
        <v>376</v>
      </c>
      <c r="OGU8" t="s">
        <v>2510</v>
      </c>
      <c r="OGW8" t="s">
        <v>2509</v>
      </c>
      <c r="OGX8">
        <v>376</v>
      </c>
      <c r="OGY8" t="s">
        <v>2510</v>
      </c>
      <c r="OHA8" t="s">
        <v>2509</v>
      </c>
      <c r="OHB8">
        <v>376</v>
      </c>
      <c r="OHC8" t="s">
        <v>2510</v>
      </c>
      <c r="OHE8" t="s">
        <v>2509</v>
      </c>
      <c r="OHF8">
        <v>376</v>
      </c>
      <c r="OHG8" t="s">
        <v>2510</v>
      </c>
      <c r="OHI8" t="s">
        <v>2509</v>
      </c>
      <c r="OHJ8">
        <v>376</v>
      </c>
      <c r="OHK8" t="s">
        <v>2510</v>
      </c>
      <c r="OHM8" t="s">
        <v>2509</v>
      </c>
      <c r="OHN8">
        <v>376</v>
      </c>
      <c r="OHO8" t="s">
        <v>2510</v>
      </c>
      <c r="OHQ8" t="s">
        <v>2509</v>
      </c>
      <c r="OHR8">
        <v>376</v>
      </c>
      <c r="OHS8" t="s">
        <v>2510</v>
      </c>
      <c r="OHU8" t="s">
        <v>2509</v>
      </c>
      <c r="OHV8">
        <v>376</v>
      </c>
      <c r="OHW8" t="s">
        <v>2510</v>
      </c>
      <c r="OHY8" t="s">
        <v>2509</v>
      </c>
      <c r="OHZ8">
        <v>376</v>
      </c>
      <c r="OIA8" t="s">
        <v>2510</v>
      </c>
      <c r="OIC8" t="s">
        <v>2509</v>
      </c>
      <c r="OID8">
        <v>376</v>
      </c>
      <c r="OIE8" t="s">
        <v>2510</v>
      </c>
      <c r="OIG8" t="s">
        <v>2509</v>
      </c>
      <c r="OIH8">
        <v>376</v>
      </c>
      <c r="OII8" t="s">
        <v>2510</v>
      </c>
      <c r="OIK8" t="s">
        <v>2509</v>
      </c>
      <c r="OIL8">
        <v>376</v>
      </c>
      <c r="OIM8" t="s">
        <v>2510</v>
      </c>
      <c r="OIO8" t="s">
        <v>2509</v>
      </c>
      <c r="OIP8">
        <v>376</v>
      </c>
      <c r="OIQ8" t="s">
        <v>2510</v>
      </c>
      <c r="OIS8" t="s">
        <v>2509</v>
      </c>
      <c r="OIT8">
        <v>376</v>
      </c>
      <c r="OIU8" t="s">
        <v>2510</v>
      </c>
      <c r="OIW8" t="s">
        <v>2509</v>
      </c>
      <c r="OIX8">
        <v>376</v>
      </c>
      <c r="OIY8" t="s">
        <v>2510</v>
      </c>
      <c r="OJA8" t="s">
        <v>2509</v>
      </c>
      <c r="OJB8">
        <v>376</v>
      </c>
      <c r="OJC8" t="s">
        <v>2510</v>
      </c>
      <c r="OJE8" t="s">
        <v>2509</v>
      </c>
      <c r="OJF8">
        <v>376</v>
      </c>
      <c r="OJG8" t="s">
        <v>2510</v>
      </c>
      <c r="OJI8" t="s">
        <v>2509</v>
      </c>
      <c r="OJJ8">
        <v>376</v>
      </c>
      <c r="OJK8" t="s">
        <v>2510</v>
      </c>
      <c r="OJM8" t="s">
        <v>2509</v>
      </c>
      <c r="OJN8">
        <v>376</v>
      </c>
      <c r="OJO8" t="s">
        <v>2510</v>
      </c>
      <c r="OJQ8" t="s">
        <v>2509</v>
      </c>
      <c r="OJR8">
        <v>376</v>
      </c>
      <c r="OJS8" t="s">
        <v>2510</v>
      </c>
      <c r="OJU8" t="s">
        <v>2509</v>
      </c>
      <c r="OJV8">
        <v>376</v>
      </c>
      <c r="OJW8" t="s">
        <v>2510</v>
      </c>
      <c r="OJY8" t="s">
        <v>2509</v>
      </c>
      <c r="OJZ8">
        <v>376</v>
      </c>
      <c r="OKA8" t="s">
        <v>2510</v>
      </c>
      <c r="OKC8" t="s">
        <v>2509</v>
      </c>
      <c r="OKD8">
        <v>376</v>
      </c>
      <c r="OKE8" t="s">
        <v>2510</v>
      </c>
      <c r="OKG8" t="s">
        <v>2509</v>
      </c>
      <c r="OKH8">
        <v>376</v>
      </c>
      <c r="OKI8" t="s">
        <v>2510</v>
      </c>
      <c r="OKK8" t="s">
        <v>2509</v>
      </c>
      <c r="OKL8">
        <v>376</v>
      </c>
      <c r="OKM8" t="s">
        <v>2510</v>
      </c>
      <c r="OKO8" t="s">
        <v>2509</v>
      </c>
      <c r="OKP8">
        <v>376</v>
      </c>
      <c r="OKQ8" t="s">
        <v>2510</v>
      </c>
      <c r="OKS8" t="s">
        <v>2509</v>
      </c>
      <c r="OKT8">
        <v>376</v>
      </c>
      <c r="OKU8" t="s">
        <v>2510</v>
      </c>
      <c r="OKW8" t="s">
        <v>2509</v>
      </c>
      <c r="OKX8">
        <v>376</v>
      </c>
      <c r="OKY8" t="s">
        <v>2510</v>
      </c>
      <c r="OLA8" t="s">
        <v>2509</v>
      </c>
      <c r="OLB8">
        <v>376</v>
      </c>
      <c r="OLC8" t="s">
        <v>2510</v>
      </c>
      <c r="OLE8" t="s">
        <v>2509</v>
      </c>
      <c r="OLF8">
        <v>376</v>
      </c>
      <c r="OLG8" t="s">
        <v>2510</v>
      </c>
      <c r="OLI8" t="s">
        <v>2509</v>
      </c>
      <c r="OLJ8">
        <v>376</v>
      </c>
      <c r="OLK8" t="s">
        <v>2510</v>
      </c>
      <c r="OLM8" t="s">
        <v>2509</v>
      </c>
      <c r="OLN8">
        <v>376</v>
      </c>
      <c r="OLO8" t="s">
        <v>2510</v>
      </c>
      <c r="OLQ8" t="s">
        <v>2509</v>
      </c>
      <c r="OLR8">
        <v>376</v>
      </c>
      <c r="OLS8" t="s">
        <v>2510</v>
      </c>
      <c r="OLU8" t="s">
        <v>2509</v>
      </c>
      <c r="OLV8">
        <v>376</v>
      </c>
      <c r="OLW8" t="s">
        <v>2510</v>
      </c>
      <c r="OLY8" t="s">
        <v>2509</v>
      </c>
      <c r="OLZ8">
        <v>376</v>
      </c>
      <c r="OMA8" t="s">
        <v>2510</v>
      </c>
      <c r="OMC8" t="s">
        <v>2509</v>
      </c>
      <c r="OMD8">
        <v>376</v>
      </c>
      <c r="OME8" t="s">
        <v>2510</v>
      </c>
      <c r="OMG8" t="s">
        <v>2509</v>
      </c>
      <c r="OMH8">
        <v>376</v>
      </c>
      <c r="OMI8" t="s">
        <v>2510</v>
      </c>
      <c r="OMK8" t="s">
        <v>2509</v>
      </c>
      <c r="OML8">
        <v>376</v>
      </c>
      <c r="OMM8" t="s">
        <v>2510</v>
      </c>
      <c r="OMO8" t="s">
        <v>2509</v>
      </c>
      <c r="OMP8">
        <v>376</v>
      </c>
      <c r="OMQ8" t="s">
        <v>2510</v>
      </c>
      <c r="OMS8" t="s">
        <v>2509</v>
      </c>
      <c r="OMT8">
        <v>376</v>
      </c>
      <c r="OMU8" t="s">
        <v>2510</v>
      </c>
      <c r="OMW8" t="s">
        <v>2509</v>
      </c>
      <c r="OMX8">
        <v>376</v>
      </c>
      <c r="OMY8" t="s">
        <v>2510</v>
      </c>
      <c r="ONA8" t="s">
        <v>2509</v>
      </c>
      <c r="ONB8">
        <v>376</v>
      </c>
      <c r="ONC8" t="s">
        <v>2510</v>
      </c>
      <c r="ONE8" t="s">
        <v>2509</v>
      </c>
      <c r="ONF8">
        <v>376</v>
      </c>
      <c r="ONG8" t="s">
        <v>2510</v>
      </c>
      <c r="ONI8" t="s">
        <v>2509</v>
      </c>
      <c r="ONJ8">
        <v>376</v>
      </c>
      <c r="ONK8" t="s">
        <v>2510</v>
      </c>
      <c r="ONM8" t="s">
        <v>2509</v>
      </c>
      <c r="ONN8">
        <v>376</v>
      </c>
      <c r="ONO8" t="s">
        <v>2510</v>
      </c>
      <c r="ONQ8" t="s">
        <v>2509</v>
      </c>
      <c r="ONR8">
        <v>376</v>
      </c>
      <c r="ONS8" t="s">
        <v>2510</v>
      </c>
      <c r="ONU8" t="s">
        <v>2509</v>
      </c>
      <c r="ONV8">
        <v>376</v>
      </c>
      <c r="ONW8" t="s">
        <v>2510</v>
      </c>
      <c r="ONY8" t="s">
        <v>2509</v>
      </c>
      <c r="ONZ8">
        <v>376</v>
      </c>
      <c r="OOA8" t="s">
        <v>2510</v>
      </c>
      <c r="OOC8" t="s">
        <v>2509</v>
      </c>
      <c r="OOD8">
        <v>376</v>
      </c>
      <c r="OOE8" t="s">
        <v>2510</v>
      </c>
      <c r="OOG8" t="s">
        <v>2509</v>
      </c>
      <c r="OOH8">
        <v>376</v>
      </c>
      <c r="OOI8" t="s">
        <v>2510</v>
      </c>
      <c r="OOK8" t="s">
        <v>2509</v>
      </c>
      <c r="OOL8">
        <v>376</v>
      </c>
      <c r="OOM8" t="s">
        <v>2510</v>
      </c>
      <c r="OOO8" t="s">
        <v>2509</v>
      </c>
      <c r="OOP8">
        <v>376</v>
      </c>
      <c r="OOQ8" t="s">
        <v>2510</v>
      </c>
      <c r="OOS8" t="s">
        <v>2509</v>
      </c>
      <c r="OOT8">
        <v>376</v>
      </c>
      <c r="OOU8" t="s">
        <v>2510</v>
      </c>
      <c r="OOW8" t="s">
        <v>2509</v>
      </c>
      <c r="OOX8">
        <v>376</v>
      </c>
      <c r="OOY8" t="s">
        <v>2510</v>
      </c>
      <c r="OPA8" t="s">
        <v>2509</v>
      </c>
      <c r="OPB8">
        <v>376</v>
      </c>
      <c r="OPC8" t="s">
        <v>2510</v>
      </c>
      <c r="OPE8" t="s">
        <v>2509</v>
      </c>
      <c r="OPF8">
        <v>376</v>
      </c>
      <c r="OPG8" t="s">
        <v>2510</v>
      </c>
      <c r="OPI8" t="s">
        <v>2509</v>
      </c>
      <c r="OPJ8">
        <v>376</v>
      </c>
      <c r="OPK8" t="s">
        <v>2510</v>
      </c>
      <c r="OPM8" t="s">
        <v>2509</v>
      </c>
      <c r="OPN8">
        <v>376</v>
      </c>
      <c r="OPO8" t="s">
        <v>2510</v>
      </c>
      <c r="OPQ8" t="s">
        <v>2509</v>
      </c>
      <c r="OPR8">
        <v>376</v>
      </c>
      <c r="OPS8" t="s">
        <v>2510</v>
      </c>
      <c r="OPU8" t="s">
        <v>2509</v>
      </c>
      <c r="OPV8">
        <v>376</v>
      </c>
      <c r="OPW8" t="s">
        <v>2510</v>
      </c>
      <c r="OPY8" t="s">
        <v>2509</v>
      </c>
      <c r="OPZ8">
        <v>376</v>
      </c>
      <c r="OQA8" t="s">
        <v>2510</v>
      </c>
      <c r="OQC8" t="s">
        <v>2509</v>
      </c>
      <c r="OQD8">
        <v>376</v>
      </c>
      <c r="OQE8" t="s">
        <v>2510</v>
      </c>
      <c r="OQG8" t="s">
        <v>2509</v>
      </c>
      <c r="OQH8">
        <v>376</v>
      </c>
      <c r="OQI8" t="s">
        <v>2510</v>
      </c>
      <c r="OQK8" t="s">
        <v>2509</v>
      </c>
      <c r="OQL8">
        <v>376</v>
      </c>
      <c r="OQM8" t="s">
        <v>2510</v>
      </c>
      <c r="OQO8" t="s">
        <v>2509</v>
      </c>
      <c r="OQP8">
        <v>376</v>
      </c>
      <c r="OQQ8" t="s">
        <v>2510</v>
      </c>
      <c r="OQS8" t="s">
        <v>2509</v>
      </c>
      <c r="OQT8">
        <v>376</v>
      </c>
      <c r="OQU8" t="s">
        <v>2510</v>
      </c>
      <c r="OQW8" t="s">
        <v>2509</v>
      </c>
      <c r="OQX8">
        <v>376</v>
      </c>
      <c r="OQY8" t="s">
        <v>2510</v>
      </c>
      <c r="ORA8" t="s">
        <v>2509</v>
      </c>
      <c r="ORB8">
        <v>376</v>
      </c>
      <c r="ORC8" t="s">
        <v>2510</v>
      </c>
      <c r="ORE8" t="s">
        <v>2509</v>
      </c>
      <c r="ORF8">
        <v>376</v>
      </c>
      <c r="ORG8" t="s">
        <v>2510</v>
      </c>
      <c r="ORI8" t="s">
        <v>2509</v>
      </c>
      <c r="ORJ8">
        <v>376</v>
      </c>
      <c r="ORK8" t="s">
        <v>2510</v>
      </c>
      <c r="ORM8" t="s">
        <v>2509</v>
      </c>
      <c r="ORN8">
        <v>376</v>
      </c>
      <c r="ORO8" t="s">
        <v>2510</v>
      </c>
      <c r="ORQ8" t="s">
        <v>2509</v>
      </c>
      <c r="ORR8">
        <v>376</v>
      </c>
      <c r="ORS8" t="s">
        <v>2510</v>
      </c>
      <c r="ORU8" t="s">
        <v>2509</v>
      </c>
      <c r="ORV8">
        <v>376</v>
      </c>
      <c r="ORW8" t="s">
        <v>2510</v>
      </c>
      <c r="ORY8" t="s">
        <v>2509</v>
      </c>
      <c r="ORZ8">
        <v>376</v>
      </c>
      <c r="OSA8" t="s">
        <v>2510</v>
      </c>
      <c r="OSC8" t="s">
        <v>2509</v>
      </c>
      <c r="OSD8">
        <v>376</v>
      </c>
      <c r="OSE8" t="s">
        <v>2510</v>
      </c>
      <c r="OSG8" t="s">
        <v>2509</v>
      </c>
      <c r="OSH8">
        <v>376</v>
      </c>
      <c r="OSI8" t="s">
        <v>2510</v>
      </c>
      <c r="OSK8" t="s">
        <v>2509</v>
      </c>
      <c r="OSL8">
        <v>376</v>
      </c>
      <c r="OSM8" t="s">
        <v>2510</v>
      </c>
      <c r="OSO8" t="s">
        <v>2509</v>
      </c>
      <c r="OSP8">
        <v>376</v>
      </c>
      <c r="OSQ8" t="s">
        <v>2510</v>
      </c>
      <c r="OSS8" t="s">
        <v>2509</v>
      </c>
      <c r="OST8">
        <v>376</v>
      </c>
      <c r="OSU8" t="s">
        <v>2510</v>
      </c>
      <c r="OSW8" t="s">
        <v>2509</v>
      </c>
      <c r="OSX8">
        <v>376</v>
      </c>
      <c r="OSY8" t="s">
        <v>2510</v>
      </c>
      <c r="OTA8" t="s">
        <v>2509</v>
      </c>
      <c r="OTB8">
        <v>376</v>
      </c>
      <c r="OTC8" t="s">
        <v>2510</v>
      </c>
      <c r="OTE8" t="s">
        <v>2509</v>
      </c>
      <c r="OTF8">
        <v>376</v>
      </c>
      <c r="OTG8" t="s">
        <v>2510</v>
      </c>
      <c r="OTI8" t="s">
        <v>2509</v>
      </c>
      <c r="OTJ8">
        <v>376</v>
      </c>
      <c r="OTK8" t="s">
        <v>2510</v>
      </c>
      <c r="OTM8" t="s">
        <v>2509</v>
      </c>
      <c r="OTN8">
        <v>376</v>
      </c>
      <c r="OTO8" t="s">
        <v>2510</v>
      </c>
      <c r="OTQ8" t="s">
        <v>2509</v>
      </c>
      <c r="OTR8">
        <v>376</v>
      </c>
      <c r="OTS8" t="s">
        <v>2510</v>
      </c>
      <c r="OTU8" t="s">
        <v>2509</v>
      </c>
      <c r="OTV8">
        <v>376</v>
      </c>
      <c r="OTW8" t="s">
        <v>2510</v>
      </c>
      <c r="OTY8" t="s">
        <v>2509</v>
      </c>
      <c r="OTZ8">
        <v>376</v>
      </c>
      <c r="OUA8" t="s">
        <v>2510</v>
      </c>
      <c r="OUC8" t="s">
        <v>2509</v>
      </c>
      <c r="OUD8">
        <v>376</v>
      </c>
      <c r="OUE8" t="s">
        <v>2510</v>
      </c>
      <c r="OUG8" t="s">
        <v>2509</v>
      </c>
      <c r="OUH8">
        <v>376</v>
      </c>
      <c r="OUI8" t="s">
        <v>2510</v>
      </c>
      <c r="OUK8" t="s">
        <v>2509</v>
      </c>
      <c r="OUL8">
        <v>376</v>
      </c>
      <c r="OUM8" t="s">
        <v>2510</v>
      </c>
      <c r="OUO8" t="s">
        <v>2509</v>
      </c>
      <c r="OUP8">
        <v>376</v>
      </c>
      <c r="OUQ8" t="s">
        <v>2510</v>
      </c>
      <c r="OUS8" t="s">
        <v>2509</v>
      </c>
      <c r="OUT8">
        <v>376</v>
      </c>
      <c r="OUU8" t="s">
        <v>2510</v>
      </c>
      <c r="OUW8" t="s">
        <v>2509</v>
      </c>
      <c r="OUX8">
        <v>376</v>
      </c>
      <c r="OUY8" t="s">
        <v>2510</v>
      </c>
      <c r="OVA8" t="s">
        <v>2509</v>
      </c>
      <c r="OVB8">
        <v>376</v>
      </c>
      <c r="OVC8" t="s">
        <v>2510</v>
      </c>
      <c r="OVE8" t="s">
        <v>2509</v>
      </c>
      <c r="OVF8">
        <v>376</v>
      </c>
      <c r="OVG8" t="s">
        <v>2510</v>
      </c>
      <c r="OVI8" t="s">
        <v>2509</v>
      </c>
      <c r="OVJ8">
        <v>376</v>
      </c>
      <c r="OVK8" t="s">
        <v>2510</v>
      </c>
      <c r="OVM8" t="s">
        <v>2509</v>
      </c>
      <c r="OVN8">
        <v>376</v>
      </c>
      <c r="OVO8" t="s">
        <v>2510</v>
      </c>
      <c r="OVQ8" t="s">
        <v>2509</v>
      </c>
      <c r="OVR8">
        <v>376</v>
      </c>
      <c r="OVS8" t="s">
        <v>2510</v>
      </c>
      <c r="OVU8" t="s">
        <v>2509</v>
      </c>
      <c r="OVV8">
        <v>376</v>
      </c>
      <c r="OVW8" t="s">
        <v>2510</v>
      </c>
      <c r="OVY8" t="s">
        <v>2509</v>
      </c>
      <c r="OVZ8">
        <v>376</v>
      </c>
      <c r="OWA8" t="s">
        <v>2510</v>
      </c>
      <c r="OWC8" t="s">
        <v>2509</v>
      </c>
      <c r="OWD8">
        <v>376</v>
      </c>
      <c r="OWE8" t="s">
        <v>2510</v>
      </c>
      <c r="OWG8" t="s">
        <v>2509</v>
      </c>
      <c r="OWH8">
        <v>376</v>
      </c>
      <c r="OWI8" t="s">
        <v>2510</v>
      </c>
      <c r="OWK8" t="s">
        <v>2509</v>
      </c>
      <c r="OWL8">
        <v>376</v>
      </c>
      <c r="OWM8" t="s">
        <v>2510</v>
      </c>
      <c r="OWO8" t="s">
        <v>2509</v>
      </c>
      <c r="OWP8">
        <v>376</v>
      </c>
      <c r="OWQ8" t="s">
        <v>2510</v>
      </c>
      <c r="OWS8" t="s">
        <v>2509</v>
      </c>
      <c r="OWT8">
        <v>376</v>
      </c>
      <c r="OWU8" t="s">
        <v>2510</v>
      </c>
      <c r="OWW8" t="s">
        <v>2509</v>
      </c>
      <c r="OWX8">
        <v>376</v>
      </c>
      <c r="OWY8" t="s">
        <v>2510</v>
      </c>
      <c r="OXA8" t="s">
        <v>2509</v>
      </c>
      <c r="OXB8">
        <v>376</v>
      </c>
      <c r="OXC8" t="s">
        <v>2510</v>
      </c>
      <c r="OXE8" t="s">
        <v>2509</v>
      </c>
      <c r="OXF8">
        <v>376</v>
      </c>
      <c r="OXG8" t="s">
        <v>2510</v>
      </c>
      <c r="OXI8" t="s">
        <v>2509</v>
      </c>
      <c r="OXJ8">
        <v>376</v>
      </c>
      <c r="OXK8" t="s">
        <v>2510</v>
      </c>
      <c r="OXM8" t="s">
        <v>2509</v>
      </c>
      <c r="OXN8">
        <v>376</v>
      </c>
      <c r="OXO8" t="s">
        <v>2510</v>
      </c>
      <c r="OXQ8" t="s">
        <v>2509</v>
      </c>
      <c r="OXR8">
        <v>376</v>
      </c>
      <c r="OXS8" t="s">
        <v>2510</v>
      </c>
      <c r="OXU8" t="s">
        <v>2509</v>
      </c>
      <c r="OXV8">
        <v>376</v>
      </c>
      <c r="OXW8" t="s">
        <v>2510</v>
      </c>
      <c r="OXY8" t="s">
        <v>2509</v>
      </c>
      <c r="OXZ8">
        <v>376</v>
      </c>
      <c r="OYA8" t="s">
        <v>2510</v>
      </c>
      <c r="OYC8" t="s">
        <v>2509</v>
      </c>
      <c r="OYD8">
        <v>376</v>
      </c>
      <c r="OYE8" t="s">
        <v>2510</v>
      </c>
      <c r="OYG8" t="s">
        <v>2509</v>
      </c>
      <c r="OYH8">
        <v>376</v>
      </c>
      <c r="OYI8" t="s">
        <v>2510</v>
      </c>
      <c r="OYK8" t="s">
        <v>2509</v>
      </c>
      <c r="OYL8">
        <v>376</v>
      </c>
      <c r="OYM8" t="s">
        <v>2510</v>
      </c>
      <c r="OYO8" t="s">
        <v>2509</v>
      </c>
      <c r="OYP8">
        <v>376</v>
      </c>
      <c r="OYQ8" t="s">
        <v>2510</v>
      </c>
      <c r="OYS8" t="s">
        <v>2509</v>
      </c>
      <c r="OYT8">
        <v>376</v>
      </c>
      <c r="OYU8" t="s">
        <v>2510</v>
      </c>
      <c r="OYW8" t="s">
        <v>2509</v>
      </c>
      <c r="OYX8">
        <v>376</v>
      </c>
      <c r="OYY8" t="s">
        <v>2510</v>
      </c>
      <c r="OZA8" t="s">
        <v>2509</v>
      </c>
      <c r="OZB8">
        <v>376</v>
      </c>
      <c r="OZC8" t="s">
        <v>2510</v>
      </c>
      <c r="OZE8" t="s">
        <v>2509</v>
      </c>
      <c r="OZF8">
        <v>376</v>
      </c>
      <c r="OZG8" t="s">
        <v>2510</v>
      </c>
      <c r="OZI8" t="s">
        <v>2509</v>
      </c>
      <c r="OZJ8">
        <v>376</v>
      </c>
      <c r="OZK8" t="s">
        <v>2510</v>
      </c>
      <c r="OZM8" t="s">
        <v>2509</v>
      </c>
      <c r="OZN8">
        <v>376</v>
      </c>
      <c r="OZO8" t="s">
        <v>2510</v>
      </c>
      <c r="OZQ8" t="s">
        <v>2509</v>
      </c>
      <c r="OZR8">
        <v>376</v>
      </c>
      <c r="OZS8" t="s">
        <v>2510</v>
      </c>
      <c r="OZU8" t="s">
        <v>2509</v>
      </c>
      <c r="OZV8">
        <v>376</v>
      </c>
      <c r="OZW8" t="s">
        <v>2510</v>
      </c>
      <c r="OZY8" t="s">
        <v>2509</v>
      </c>
      <c r="OZZ8">
        <v>376</v>
      </c>
      <c r="PAA8" t="s">
        <v>2510</v>
      </c>
      <c r="PAC8" t="s">
        <v>2509</v>
      </c>
      <c r="PAD8">
        <v>376</v>
      </c>
      <c r="PAE8" t="s">
        <v>2510</v>
      </c>
      <c r="PAG8" t="s">
        <v>2509</v>
      </c>
      <c r="PAH8">
        <v>376</v>
      </c>
      <c r="PAI8" t="s">
        <v>2510</v>
      </c>
      <c r="PAK8" t="s">
        <v>2509</v>
      </c>
      <c r="PAL8">
        <v>376</v>
      </c>
      <c r="PAM8" t="s">
        <v>2510</v>
      </c>
      <c r="PAO8" t="s">
        <v>2509</v>
      </c>
      <c r="PAP8">
        <v>376</v>
      </c>
      <c r="PAQ8" t="s">
        <v>2510</v>
      </c>
      <c r="PAS8" t="s">
        <v>2509</v>
      </c>
      <c r="PAT8">
        <v>376</v>
      </c>
      <c r="PAU8" t="s">
        <v>2510</v>
      </c>
      <c r="PAW8" t="s">
        <v>2509</v>
      </c>
      <c r="PAX8">
        <v>376</v>
      </c>
      <c r="PAY8" t="s">
        <v>2510</v>
      </c>
      <c r="PBA8" t="s">
        <v>2509</v>
      </c>
      <c r="PBB8">
        <v>376</v>
      </c>
      <c r="PBC8" t="s">
        <v>2510</v>
      </c>
      <c r="PBE8" t="s">
        <v>2509</v>
      </c>
      <c r="PBF8">
        <v>376</v>
      </c>
      <c r="PBG8" t="s">
        <v>2510</v>
      </c>
      <c r="PBI8" t="s">
        <v>2509</v>
      </c>
      <c r="PBJ8">
        <v>376</v>
      </c>
      <c r="PBK8" t="s">
        <v>2510</v>
      </c>
      <c r="PBM8" t="s">
        <v>2509</v>
      </c>
      <c r="PBN8">
        <v>376</v>
      </c>
      <c r="PBO8" t="s">
        <v>2510</v>
      </c>
      <c r="PBQ8" t="s">
        <v>2509</v>
      </c>
      <c r="PBR8">
        <v>376</v>
      </c>
      <c r="PBS8" t="s">
        <v>2510</v>
      </c>
      <c r="PBU8" t="s">
        <v>2509</v>
      </c>
      <c r="PBV8">
        <v>376</v>
      </c>
      <c r="PBW8" t="s">
        <v>2510</v>
      </c>
      <c r="PBY8" t="s">
        <v>2509</v>
      </c>
      <c r="PBZ8">
        <v>376</v>
      </c>
      <c r="PCA8" t="s">
        <v>2510</v>
      </c>
      <c r="PCC8" t="s">
        <v>2509</v>
      </c>
      <c r="PCD8">
        <v>376</v>
      </c>
      <c r="PCE8" t="s">
        <v>2510</v>
      </c>
      <c r="PCG8" t="s">
        <v>2509</v>
      </c>
      <c r="PCH8">
        <v>376</v>
      </c>
      <c r="PCI8" t="s">
        <v>2510</v>
      </c>
      <c r="PCK8" t="s">
        <v>2509</v>
      </c>
      <c r="PCL8">
        <v>376</v>
      </c>
      <c r="PCM8" t="s">
        <v>2510</v>
      </c>
      <c r="PCO8" t="s">
        <v>2509</v>
      </c>
      <c r="PCP8">
        <v>376</v>
      </c>
      <c r="PCQ8" t="s">
        <v>2510</v>
      </c>
      <c r="PCS8" t="s">
        <v>2509</v>
      </c>
      <c r="PCT8">
        <v>376</v>
      </c>
      <c r="PCU8" t="s">
        <v>2510</v>
      </c>
      <c r="PCW8" t="s">
        <v>2509</v>
      </c>
      <c r="PCX8">
        <v>376</v>
      </c>
      <c r="PCY8" t="s">
        <v>2510</v>
      </c>
      <c r="PDA8" t="s">
        <v>2509</v>
      </c>
      <c r="PDB8">
        <v>376</v>
      </c>
      <c r="PDC8" t="s">
        <v>2510</v>
      </c>
      <c r="PDE8" t="s">
        <v>2509</v>
      </c>
      <c r="PDF8">
        <v>376</v>
      </c>
      <c r="PDG8" t="s">
        <v>2510</v>
      </c>
      <c r="PDI8" t="s">
        <v>2509</v>
      </c>
      <c r="PDJ8">
        <v>376</v>
      </c>
      <c r="PDK8" t="s">
        <v>2510</v>
      </c>
      <c r="PDM8" t="s">
        <v>2509</v>
      </c>
      <c r="PDN8">
        <v>376</v>
      </c>
      <c r="PDO8" t="s">
        <v>2510</v>
      </c>
      <c r="PDQ8" t="s">
        <v>2509</v>
      </c>
      <c r="PDR8">
        <v>376</v>
      </c>
      <c r="PDS8" t="s">
        <v>2510</v>
      </c>
      <c r="PDU8" t="s">
        <v>2509</v>
      </c>
      <c r="PDV8">
        <v>376</v>
      </c>
      <c r="PDW8" t="s">
        <v>2510</v>
      </c>
      <c r="PDY8" t="s">
        <v>2509</v>
      </c>
      <c r="PDZ8">
        <v>376</v>
      </c>
      <c r="PEA8" t="s">
        <v>2510</v>
      </c>
      <c r="PEC8" t="s">
        <v>2509</v>
      </c>
      <c r="PED8">
        <v>376</v>
      </c>
      <c r="PEE8" t="s">
        <v>2510</v>
      </c>
      <c r="PEG8" t="s">
        <v>2509</v>
      </c>
      <c r="PEH8">
        <v>376</v>
      </c>
      <c r="PEI8" t="s">
        <v>2510</v>
      </c>
      <c r="PEK8" t="s">
        <v>2509</v>
      </c>
      <c r="PEL8">
        <v>376</v>
      </c>
      <c r="PEM8" t="s">
        <v>2510</v>
      </c>
      <c r="PEO8" t="s">
        <v>2509</v>
      </c>
      <c r="PEP8">
        <v>376</v>
      </c>
      <c r="PEQ8" t="s">
        <v>2510</v>
      </c>
      <c r="PES8" t="s">
        <v>2509</v>
      </c>
      <c r="PET8">
        <v>376</v>
      </c>
      <c r="PEU8" t="s">
        <v>2510</v>
      </c>
      <c r="PEW8" t="s">
        <v>2509</v>
      </c>
      <c r="PEX8">
        <v>376</v>
      </c>
      <c r="PEY8" t="s">
        <v>2510</v>
      </c>
      <c r="PFA8" t="s">
        <v>2509</v>
      </c>
      <c r="PFB8">
        <v>376</v>
      </c>
      <c r="PFC8" t="s">
        <v>2510</v>
      </c>
      <c r="PFE8" t="s">
        <v>2509</v>
      </c>
      <c r="PFF8">
        <v>376</v>
      </c>
      <c r="PFG8" t="s">
        <v>2510</v>
      </c>
      <c r="PFI8" t="s">
        <v>2509</v>
      </c>
      <c r="PFJ8">
        <v>376</v>
      </c>
      <c r="PFK8" t="s">
        <v>2510</v>
      </c>
      <c r="PFM8" t="s">
        <v>2509</v>
      </c>
      <c r="PFN8">
        <v>376</v>
      </c>
      <c r="PFO8" t="s">
        <v>2510</v>
      </c>
      <c r="PFQ8" t="s">
        <v>2509</v>
      </c>
      <c r="PFR8">
        <v>376</v>
      </c>
      <c r="PFS8" t="s">
        <v>2510</v>
      </c>
      <c r="PFU8" t="s">
        <v>2509</v>
      </c>
      <c r="PFV8">
        <v>376</v>
      </c>
      <c r="PFW8" t="s">
        <v>2510</v>
      </c>
      <c r="PFY8" t="s">
        <v>2509</v>
      </c>
      <c r="PFZ8">
        <v>376</v>
      </c>
      <c r="PGA8" t="s">
        <v>2510</v>
      </c>
      <c r="PGC8" t="s">
        <v>2509</v>
      </c>
      <c r="PGD8">
        <v>376</v>
      </c>
      <c r="PGE8" t="s">
        <v>2510</v>
      </c>
      <c r="PGG8" t="s">
        <v>2509</v>
      </c>
      <c r="PGH8">
        <v>376</v>
      </c>
      <c r="PGI8" t="s">
        <v>2510</v>
      </c>
      <c r="PGK8" t="s">
        <v>2509</v>
      </c>
      <c r="PGL8">
        <v>376</v>
      </c>
      <c r="PGM8" t="s">
        <v>2510</v>
      </c>
      <c r="PGO8" t="s">
        <v>2509</v>
      </c>
      <c r="PGP8">
        <v>376</v>
      </c>
      <c r="PGQ8" t="s">
        <v>2510</v>
      </c>
      <c r="PGS8" t="s">
        <v>2509</v>
      </c>
      <c r="PGT8">
        <v>376</v>
      </c>
      <c r="PGU8" t="s">
        <v>2510</v>
      </c>
      <c r="PGW8" t="s">
        <v>2509</v>
      </c>
      <c r="PGX8">
        <v>376</v>
      </c>
      <c r="PGY8" t="s">
        <v>2510</v>
      </c>
      <c r="PHA8" t="s">
        <v>2509</v>
      </c>
      <c r="PHB8">
        <v>376</v>
      </c>
      <c r="PHC8" t="s">
        <v>2510</v>
      </c>
      <c r="PHE8" t="s">
        <v>2509</v>
      </c>
      <c r="PHF8">
        <v>376</v>
      </c>
      <c r="PHG8" t="s">
        <v>2510</v>
      </c>
      <c r="PHI8" t="s">
        <v>2509</v>
      </c>
      <c r="PHJ8">
        <v>376</v>
      </c>
      <c r="PHK8" t="s">
        <v>2510</v>
      </c>
      <c r="PHM8" t="s">
        <v>2509</v>
      </c>
      <c r="PHN8">
        <v>376</v>
      </c>
      <c r="PHO8" t="s">
        <v>2510</v>
      </c>
      <c r="PHQ8" t="s">
        <v>2509</v>
      </c>
      <c r="PHR8">
        <v>376</v>
      </c>
      <c r="PHS8" t="s">
        <v>2510</v>
      </c>
      <c r="PHU8" t="s">
        <v>2509</v>
      </c>
      <c r="PHV8">
        <v>376</v>
      </c>
      <c r="PHW8" t="s">
        <v>2510</v>
      </c>
      <c r="PHY8" t="s">
        <v>2509</v>
      </c>
      <c r="PHZ8">
        <v>376</v>
      </c>
      <c r="PIA8" t="s">
        <v>2510</v>
      </c>
      <c r="PIC8" t="s">
        <v>2509</v>
      </c>
      <c r="PID8">
        <v>376</v>
      </c>
      <c r="PIE8" t="s">
        <v>2510</v>
      </c>
      <c r="PIG8" t="s">
        <v>2509</v>
      </c>
      <c r="PIH8">
        <v>376</v>
      </c>
      <c r="PII8" t="s">
        <v>2510</v>
      </c>
      <c r="PIK8" t="s">
        <v>2509</v>
      </c>
      <c r="PIL8">
        <v>376</v>
      </c>
      <c r="PIM8" t="s">
        <v>2510</v>
      </c>
      <c r="PIO8" t="s">
        <v>2509</v>
      </c>
      <c r="PIP8">
        <v>376</v>
      </c>
      <c r="PIQ8" t="s">
        <v>2510</v>
      </c>
      <c r="PIS8" t="s">
        <v>2509</v>
      </c>
      <c r="PIT8">
        <v>376</v>
      </c>
      <c r="PIU8" t="s">
        <v>2510</v>
      </c>
      <c r="PIW8" t="s">
        <v>2509</v>
      </c>
      <c r="PIX8">
        <v>376</v>
      </c>
      <c r="PIY8" t="s">
        <v>2510</v>
      </c>
      <c r="PJA8" t="s">
        <v>2509</v>
      </c>
      <c r="PJB8">
        <v>376</v>
      </c>
      <c r="PJC8" t="s">
        <v>2510</v>
      </c>
      <c r="PJE8" t="s">
        <v>2509</v>
      </c>
      <c r="PJF8">
        <v>376</v>
      </c>
      <c r="PJG8" t="s">
        <v>2510</v>
      </c>
      <c r="PJI8" t="s">
        <v>2509</v>
      </c>
      <c r="PJJ8">
        <v>376</v>
      </c>
      <c r="PJK8" t="s">
        <v>2510</v>
      </c>
      <c r="PJM8" t="s">
        <v>2509</v>
      </c>
      <c r="PJN8">
        <v>376</v>
      </c>
      <c r="PJO8" t="s">
        <v>2510</v>
      </c>
      <c r="PJQ8" t="s">
        <v>2509</v>
      </c>
      <c r="PJR8">
        <v>376</v>
      </c>
      <c r="PJS8" t="s">
        <v>2510</v>
      </c>
      <c r="PJU8" t="s">
        <v>2509</v>
      </c>
      <c r="PJV8">
        <v>376</v>
      </c>
      <c r="PJW8" t="s">
        <v>2510</v>
      </c>
      <c r="PJY8" t="s">
        <v>2509</v>
      </c>
      <c r="PJZ8">
        <v>376</v>
      </c>
      <c r="PKA8" t="s">
        <v>2510</v>
      </c>
      <c r="PKC8" t="s">
        <v>2509</v>
      </c>
      <c r="PKD8">
        <v>376</v>
      </c>
      <c r="PKE8" t="s">
        <v>2510</v>
      </c>
      <c r="PKG8" t="s">
        <v>2509</v>
      </c>
      <c r="PKH8">
        <v>376</v>
      </c>
      <c r="PKI8" t="s">
        <v>2510</v>
      </c>
      <c r="PKK8" t="s">
        <v>2509</v>
      </c>
      <c r="PKL8">
        <v>376</v>
      </c>
      <c r="PKM8" t="s">
        <v>2510</v>
      </c>
      <c r="PKO8" t="s">
        <v>2509</v>
      </c>
      <c r="PKP8">
        <v>376</v>
      </c>
      <c r="PKQ8" t="s">
        <v>2510</v>
      </c>
      <c r="PKS8" t="s">
        <v>2509</v>
      </c>
      <c r="PKT8">
        <v>376</v>
      </c>
      <c r="PKU8" t="s">
        <v>2510</v>
      </c>
      <c r="PKW8" t="s">
        <v>2509</v>
      </c>
      <c r="PKX8">
        <v>376</v>
      </c>
      <c r="PKY8" t="s">
        <v>2510</v>
      </c>
      <c r="PLA8" t="s">
        <v>2509</v>
      </c>
      <c r="PLB8">
        <v>376</v>
      </c>
      <c r="PLC8" t="s">
        <v>2510</v>
      </c>
      <c r="PLE8" t="s">
        <v>2509</v>
      </c>
      <c r="PLF8">
        <v>376</v>
      </c>
      <c r="PLG8" t="s">
        <v>2510</v>
      </c>
      <c r="PLI8" t="s">
        <v>2509</v>
      </c>
      <c r="PLJ8">
        <v>376</v>
      </c>
      <c r="PLK8" t="s">
        <v>2510</v>
      </c>
      <c r="PLM8" t="s">
        <v>2509</v>
      </c>
      <c r="PLN8">
        <v>376</v>
      </c>
      <c r="PLO8" t="s">
        <v>2510</v>
      </c>
      <c r="PLQ8" t="s">
        <v>2509</v>
      </c>
      <c r="PLR8">
        <v>376</v>
      </c>
      <c r="PLS8" t="s">
        <v>2510</v>
      </c>
      <c r="PLU8" t="s">
        <v>2509</v>
      </c>
      <c r="PLV8">
        <v>376</v>
      </c>
      <c r="PLW8" t="s">
        <v>2510</v>
      </c>
      <c r="PLY8" t="s">
        <v>2509</v>
      </c>
      <c r="PLZ8">
        <v>376</v>
      </c>
      <c r="PMA8" t="s">
        <v>2510</v>
      </c>
      <c r="PMC8" t="s">
        <v>2509</v>
      </c>
      <c r="PMD8">
        <v>376</v>
      </c>
      <c r="PME8" t="s">
        <v>2510</v>
      </c>
      <c r="PMG8" t="s">
        <v>2509</v>
      </c>
      <c r="PMH8">
        <v>376</v>
      </c>
      <c r="PMI8" t="s">
        <v>2510</v>
      </c>
      <c r="PMK8" t="s">
        <v>2509</v>
      </c>
      <c r="PML8">
        <v>376</v>
      </c>
      <c r="PMM8" t="s">
        <v>2510</v>
      </c>
      <c r="PMO8" t="s">
        <v>2509</v>
      </c>
      <c r="PMP8">
        <v>376</v>
      </c>
      <c r="PMQ8" t="s">
        <v>2510</v>
      </c>
      <c r="PMS8" t="s">
        <v>2509</v>
      </c>
      <c r="PMT8">
        <v>376</v>
      </c>
      <c r="PMU8" t="s">
        <v>2510</v>
      </c>
      <c r="PMW8" t="s">
        <v>2509</v>
      </c>
      <c r="PMX8">
        <v>376</v>
      </c>
      <c r="PMY8" t="s">
        <v>2510</v>
      </c>
      <c r="PNA8" t="s">
        <v>2509</v>
      </c>
      <c r="PNB8">
        <v>376</v>
      </c>
      <c r="PNC8" t="s">
        <v>2510</v>
      </c>
      <c r="PNE8" t="s">
        <v>2509</v>
      </c>
      <c r="PNF8">
        <v>376</v>
      </c>
      <c r="PNG8" t="s">
        <v>2510</v>
      </c>
      <c r="PNI8" t="s">
        <v>2509</v>
      </c>
      <c r="PNJ8">
        <v>376</v>
      </c>
      <c r="PNK8" t="s">
        <v>2510</v>
      </c>
      <c r="PNM8" t="s">
        <v>2509</v>
      </c>
      <c r="PNN8">
        <v>376</v>
      </c>
      <c r="PNO8" t="s">
        <v>2510</v>
      </c>
      <c r="PNQ8" t="s">
        <v>2509</v>
      </c>
      <c r="PNR8">
        <v>376</v>
      </c>
      <c r="PNS8" t="s">
        <v>2510</v>
      </c>
      <c r="PNU8" t="s">
        <v>2509</v>
      </c>
      <c r="PNV8">
        <v>376</v>
      </c>
      <c r="PNW8" t="s">
        <v>2510</v>
      </c>
      <c r="PNY8" t="s">
        <v>2509</v>
      </c>
      <c r="PNZ8">
        <v>376</v>
      </c>
      <c r="POA8" t="s">
        <v>2510</v>
      </c>
      <c r="POC8" t="s">
        <v>2509</v>
      </c>
      <c r="POD8">
        <v>376</v>
      </c>
      <c r="POE8" t="s">
        <v>2510</v>
      </c>
      <c r="POG8" t="s">
        <v>2509</v>
      </c>
      <c r="POH8">
        <v>376</v>
      </c>
      <c r="POI8" t="s">
        <v>2510</v>
      </c>
      <c r="POK8" t="s">
        <v>2509</v>
      </c>
      <c r="POL8">
        <v>376</v>
      </c>
      <c r="POM8" t="s">
        <v>2510</v>
      </c>
      <c r="POO8" t="s">
        <v>2509</v>
      </c>
      <c r="POP8">
        <v>376</v>
      </c>
      <c r="POQ8" t="s">
        <v>2510</v>
      </c>
      <c r="POS8" t="s">
        <v>2509</v>
      </c>
      <c r="POT8">
        <v>376</v>
      </c>
      <c r="POU8" t="s">
        <v>2510</v>
      </c>
      <c r="POW8" t="s">
        <v>2509</v>
      </c>
      <c r="POX8">
        <v>376</v>
      </c>
      <c r="POY8" t="s">
        <v>2510</v>
      </c>
      <c r="PPA8" t="s">
        <v>2509</v>
      </c>
      <c r="PPB8">
        <v>376</v>
      </c>
      <c r="PPC8" t="s">
        <v>2510</v>
      </c>
      <c r="PPE8" t="s">
        <v>2509</v>
      </c>
      <c r="PPF8">
        <v>376</v>
      </c>
      <c r="PPG8" t="s">
        <v>2510</v>
      </c>
      <c r="PPI8" t="s">
        <v>2509</v>
      </c>
      <c r="PPJ8">
        <v>376</v>
      </c>
      <c r="PPK8" t="s">
        <v>2510</v>
      </c>
      <c r="PPM8" t="s">
        <v>2509</v>
      </c>
      <c r="PPN8">
        <v>376</v>
      </c>
      <c r="PPO8" t="s">
        <v>2510</v>
      </c>
      <c r="PPQ8" t="s">
        <v>2509</v>
      </c>
      <c r="PPR8">
        <v>376</v>
      </c>
      <c r="PPS8" t="s">
        <v>2510</v>
      </c>
      <c r="PPU8" t="s">
        <v>2509</v>
      </c>
      <c r="PPV8">
        <v>376</v>
      </c>
      <c r="PPW8" t="s">
        <v>2510</v>
      </c>
      <c r="PPY8" t="s">
        <v>2509</v>
      </c>
      <c r="PPZ8">
        <v>376</v>
      </c>
      <c r="PQA8" t="s">
        <v>2510</v>
      </c>
      <c r="PQC8" t="s">
        <v>2509</v>
      </c>
      <c r="PQD8">
        <v>376</v>
      </c>
      <c r="PQE8" t="s">
        <v>2510</v>
      </c>
      <c r="PQG8" t="s">
        <v>2509</v>
      </c>
      <c r="PQH8">
        <v>376</v>
      </c>
      <c r="PQI8" t="s">
        <v>2510</v>
      </c>
      <c r="PQK8" t="s">
        <v>2509</v>
      </c>
      <c r="PQL8">
        <v>376</v>
      </c>
      <c r="PQM8" t="s">
        <v>2510</v>
      </c>
      <c r="PQO8" t="s">
        <v>2509</v>
      </c>
      <c r="PQP8">
        <v>376</v>
      </c>
      <c r="PQQ8" t="s">
        <v>2510</v>
      </c>
      <c r="PQS8" t="s">
        <v>2509</v>
      </c>
      <c r="PQT8">
        <v>376</v>
      </c>
      <c r="PQU8" t="s">
        <v>2510</v>
      </c>
      <c r="PQW8" t="s">
        <v>2509</v>
      </c>
      <c r="PQX8">
        <v>376</v>
      </c>
      <c r="PQY8" t="s">
        <v>2510</v>
      </c>
      <c r="PRA8" t="s">
        <v>2509</v>
      </c>
      <c r="PRB8">
        <v>376</v>
      </c>
      <c r="PRC8" t="s">
        <v>2510</v>
      </c>
      <c r="PRE8" t="s">
        <v>2509</v>
      </c>
      <c r="PRF8">
        <v>376</v>
      </c>
      <c r="PRG8" t="s">
        <v>2510</v>
      </c>
      <c r="PRI8" t="s">
        <v>2509</v>
      </c>
      <c r="PRJ8">
        <v>376</v>
      </c>
      <c r="PRK8" t="s">
        <v>2510</v>
      </c>
      <c r="PRM8" t="s">
        <v>2509</v>
      </c>
      <c r="PRN8">
        <v>376</v>
      </c>
      <c r="PRO8" t="s">
        <v>2510</v>
      </c>
      <c r="PRQ8" t="s">
        <v>2509</v>
      </c>
      <c r="PRR8">
        <v>376</v>
      </c>
      <c r="PRS8" t="s">
        <v>2510</v>
      </c>
      <c r="PRU8" t="s">
        <v>2509</v>
      </c>
      <c r="PRV8">
        <v>376</v>
      </c>
      <c r="PRW8" t="s">
        <v>2510</v>
      </c>
      <c r="PRY8" t="s">
        <v>2509</v>
      </c>
      <c r="PRZ8">
        <v>376</v>
      </c>
      <c r="PSA8" t="s">
        <v>2510</v>
      </c>
      <c r="PSC8" t="s">
        <v>2509</v>
      </c>
      <c r="PSD8">
        <v>376</v>
      </c>
      <c r="PSE8" t="s">
        <v>2510</v>
      </c>
      <c r="PSG8" t="s">
        <v>2509</v>
      </c>
      <c r="PSH8">
        <v>376</v>
      </c>
      <c r="PSI8" t="s">
        <v>2510</v>
      </c>
      <c r="PSK8" t="s">
        <v>2509</v>
      </c>
      <c r="PSL8">
        <v>376</v>
      </c>
      <c r="PSM8" t="s">
        <v>2510</v>
      </c>
      <c r="PSO8" t="s">
        <v>2509</v>
      </c>
      <c r="PSP8">
        <v>376</v>
      </c>
      <c r="PSQ8" t="s">
        <v>2510</v>
      </c>
      <c r="PSS8" t="s">
        <v>2509</v>
      </c>
      <c r="PST8">
        <v>376</v>
      </c>
      <c r="PSU8" t="s">
        <v>2510</v>
      </c>
      <c r="PSW8" t="s">
        <v>2509</v>
      </c>
      <c r="PSX8">
        <v>376</v>
      </c>
      <c r="PSY8" t="s">
        <v>2510</v>
      </c>
      <c r="PTA8" t="s">
        <v>2509</v>
      </c>
      <c r="PTB8">
        <v>376</v>
      </c>
      <c r="PTC8" t="s">
        <v>2510</v>
      </c>
      <c r="PTE8" t="s">
        <v>2509</v>
      </c>
      <c r="PTF8">
        <v>376</v>
      </c>
      <c r="PTG8" t="s">
        <v>2510</v>
      </c>
      <c r="PTI8" t="s">
        <v>2509</v>
      </c>
      <c r="PTJ8">
        <v>376</v>
      </c>
      <c r="PTK8" t="s">
        <v>2510</v>
      </c>
      <c r="PTM8" t="s">
        <v>2509</v>
      </c>
      <c r="PTN8">
        <v>376</v>
      </c>
      <c r="PTO8" t="s">
        <v>2510</v>
      </c>
      <c r="PTQ8" t="s">
        <v>2509</v>
      </c>
      <c r="PTR8">
        <v>376</v>
      </c>
      <c r="PTS8" t="s">
        <v>2510</v>
      </c>
      <c r="PTU8" t="s">
        <v>2509</v>
      </c>
      <c r="PTV8">
        <v>376</v>
      </c>
      <c r="PTW8" t="s">
        <v>2510</v>
      </c>
      <c r="PTY8" t="s">
        <v>2509</v>
      </c>
      <c r="PTZ8">
        <v>376</v>
      </c>
      <c r="PUA8" t="s">
        <v>2510</v>
      </c>
      <c r="PUC8" t="s">
        <v>2509</v>
      </c>
      <c r="PUD8">
        <v>376</v>
      </c>
      <c r="PUE8" t="s">
        <v>2510</v>
      </c>
      <c r="PUG8" t="s">
        <v>2509</v>
      </c>
      <c r="PUH8">
        <v>376</v>
      </c>
      <c r="PUI8" t="s">
        <v>2510</v>
      </c>
      <c r="PUK8" t="s">
        <v>2509</v>
      </c>
      <c r="PUL8">
        <v>376</v>
      </c>
      <c r="PUM8" t="s">
        <v>2510</v>
      </c>
      <c r="PUO8" t="s">
        <v>2509</v>
      </c>
      <c r="PUP8">
        <v>376</v>
      </c>
      <c r="PUQ8" t="s">
        <v>2510</v>
      </c>
      <c r="PUS8" t="s">
        <v>2509</v>
      </c>
      <c r="PUT8">
        <v>376</v>
      </c>
      <c r="PUU8" t="s">
        <v>2510</v>
      </c>
      <c r="PUW8" t="s">
        <v>2509</v>
      </c>
      <c r="PUX8">
        <v>376</v>
      </c>
      <c r="PUY8" t="s">
        <v>2510</v>
      </c>
      <c r="PVA8" t="s">
        <v>2509</v>
      </c>
      <c r="PVB8">
        <v>376</v>
      </c>
      <c r="PVC8" t="s">
        <v>2510</v>
      </c>
      <c r="PVE8" t="s">
        <v>2509</v>
      </c>
      <c r="PVF8">
        <v>376</v>
      </c>
      <c r="PVG8" t="s">
        <v>2510</v>
      </c>
      <c r="PVI8" t="s">
        <v>2509</v>
      </c>
      <c r="PVJ8">
        <v>376</v>
      </c>
      <c r="PVK8" t="s">
        <v>2510</v>
      </c>
      <c r="PVM8" t="s">
        <v>2509</v>
      </c>
      <c r="PVN8">
        <v>376</v>
      </c>
      <c r="PVO8" t="s">
        <v>2510</v>
      </c>
      <c r="PVQ8" t="s">
        <v>2509</v>
      </c>
      <c r="PVR8">
        <v>376</v>
      </c>
      <c r="PVS8" t="s">
        <v>2510</v>
      </c>
      <c r="PVU8" t="s">
        <v>2509</v>
      </c>
      <c r="PVV8">
        <v>376</v>
      </c>
      <c r="PVW8" t="s">
        <v>2510</v>
      </c>
      <c r="PVY8" t="s">
        <v>2509</v>
      </c>
      <c r="PVZ8">
        <v>376</v>
      </c>
      <c r="PWA8" t="s">
        <v>2510</v>
      </c>
      <c r="PWC8" t="s">
        <v>2509</v>
      </c>
      <c r="PWD8">
        <v>376</v>
      </c>
      <c r="PWE8" t="s">
        <v>2510</v>
      </c>
      <c r="PWG8" t="s">
        <v>2509</v>
      </c>
      <c r="PWH8">
        <v>376</v>
      </c>
      <c r="PWI8" t="s">
        <v>2510</v>
      </c>
      <c r="PWK8" t="s">
        <v>2509</v>
      </c>
      <c r="PWL8">
        <v>376</v>
      </c>
      <c r="PWM8" t="s">
        <v>2510</v>
      </c>
      <c r="PWO8" t="s">
        <v>2509</v>
      </c>
      <c r="PWP8">
        <v>376</v>
      </c>
      <c r="PWQ8" t="s">
        <v>2510</v>
      </c>
      <c r="PWS8" t="s">
        <v>2509</v>
      </c>
      <c r="PWT8">
        <v>376</v>
      </c>
      <c r="PWU8" t="s">
        <v>2510</v>
      </c>
      <c r="PWW8" t="s">
        <v>2509</v>
      </c>
      <c r="PWX8">
        <v>376</v>
      </c>
      <c r="PWY8" t="s">
        <v>2510</v>
      </c>
      <c r="PXA8" t="s">
        <v>2509</v>
      </c>
      <c r="PXB8">
        <v>376</v>
      </c>
      <c r="PXC8" t="s">
        <v>2510</v>
      </c>
      <c r="PXE8" t="s">
        <v>2509</v>
      </c>
      <c r="PXF8">
        <v>376</v>
      </c>
      <c r="PXG8" t="s">
        <v>2510</v>
      </c>
      <c r="PXI8" t="s">
        <v>2509</v>
      </c>
      <c r="PXJ8">
        <v>376</v>
      </c>
      <c r="PXK8" t="s">
        <v>2510</v>
      </c>
      <c r="PXM8" t="s">
        <v>2509</v>
      </c>
      <c r="PXN8">
        <v>376</v>
      </c>
      <c r="PXO8" t="s">
        <v>2510</v>
      </c>
      <c r="PXQ8" t="s">
        <v>2509</v>
      </c>
      <c r="PXR8">
        <v>376</v>
      </c>
      <c r="PXS8" t="s">
        <v>2510</v>
      </c>
      <c r="PXU8" t="s">
        <v>2509</v>
      </c>
      <c r="PXV8">
        <v>376</v>
      </c>
      <c r="PXW8" t="s">
        <v>2510</v>
      </c>
      <c r="PXY8" t="s">
        <v>2509</v>
      </c>
      <c r="PXZ8">
        <v>376</v>
      </c>
      <c r="PYA8" t="s">
        <v>2510</v>
      </c>
      <c r="PYC8" t="s">
        <v>2509</v>
      </c>
      <c r="PYD8">
        <v>376</v>
      </c>
      <c r="PYE8" t="s">
        <v>2510</v>
      </c>
      <c r="PYG8" t="s">
        <v>2509</v>
      </c>
      <c r="PYH8">
        <v>376</v>
      </c>
      <c r="PYI8" t="s">
        <v>2510</v>
      </c>
      <c r="PYK8" t="s">
        <v>2509</v>
      </c>
      <c r="PYL8">
        <v>376</v>
      </c>
      <c r="PYM8" t="s">
        <v>2510</v>
      </c>
      <c r="PYO8" t="s">
        <v>2509</v>
      </c>
      <c r="PYP8">
        <v>376</v>
      </c>
      <c r="PYQ8" t="s">
        <v>2510</v>
      </c>
      <c r="PYS8" t="s">
        <v>2509</v>
      </c>
      <c r="PYT8">
        <v>376</v>
      </c>
      <c r="PYU8" t="s">
        <v>2510</v>
      </c>
      <c r="PYW8" t="s">
        <v>2509</v>
      </c>
      <c r="PYX8">
        <v>376</v>
      </c>
      <c r="PYY8" t="s">
        <v>2510</v>
      </c>
      <c r="PZA8" t="s">
        <v>2509</v>
      </c>
      <c r="PZB8">
        <v>376</v>
      </c>
      <c r="PZC8" t="s">
        <v>2510</v>
      </c>
      <c r="PZE8" t="s">
        <v>2509</v>
      </c>
      <c r="PZF8">
        <v>376</v>
      </c>
      <c r="PZG8" t="s">
        <v>2510</v>
      </c>
      <c r="PZI8" t="s">
        <v>2509</v>
      </c>
      <c r="PZJ8">
        <v>376</v>
      </c>
      <c r="PZK8" t="s">
        <v>2510</v>
      </c>
      <c r="PZM8" t="s">
        <v>2509</v>
      </c>
      <c r="PZN8">
        <v>376</v>
      </c>
      <c r="PZO8" t="s">
        <v>2510</v>
      </c>
      <c r="PZQ8" t="s">
        <v>2509</v>
      </c>
      <c r="PZR8">
        <v>376</v>
      </c>
      <c r="PZS8" t="s">
        <v>2510</v>
      </c>
      <c r="PZU8" t="s">
        <v>2509</v>
      </c>
      <c r="PZV8">
        <v>376</v>
      </c>
      <c r="PZW8" t="s">
        <v>2510</v>
      </c>
      <c r="PZY8" t="s">
        <v>2509</v>
      </c>
      <c r="PZZ8">
        <v>376</v>
      </c>
      <c r="QAA8" t="s">
        <v>2510</v>
      </c>
      <c r="QAC8" t="s">
        <v>2509</v>
      </c>
      <c r="QAD8">
        <v>376</v>
      </c>
      <c r="QAE8" t="s">
        <v>2510</v>
      </c>
      <c r="QAG8" t="s">
        <v>2509</v>
      </c>
      <c r="QAH8">
        <v>376</v>
      </c>
      <c r="QAI8" t="s">
        <v>2510</v>
      </c>
      <c r="QAK8" t="s">
        <v>2509</v>
      </c>
      <c r="QAL8">
        <v>376</v>
      </c>
      <c r="QAM8" t="s">
        <v>2510</v>
      </c>
      <c r="QAO8" t="s">
        <v>2509</v>
      </c>
      <c r="QAP8">
        <v>376</v>
      </c>
      <c r="QAQ8" t="s">
        <v>2510</v>
      </c>
      <c r="QAS8" t="s">
        <v>2509</v>
      </c>
      <c r="QAT8">
        <v>376</v>
      </c>
      <c r="QAU8" t="s">
        <v>2510</v>
      </c>
      <c r="QAW8" t="s">
        <v>2509</v>
      </c>
      <c r="QAX8">
        <v>376</v>
      </c>
      <c r="QAY8" t="s">
        <v>2510</v>
      </c>
      <c r="QBA8" t="s">
        <v>2509</v>
      </c>
      <c r="QBB8">
        <v>376</v>
      </c>
      <c r="QBC8" t="s">
        <v>2510</v>
      </c>
      <c r="QBE8" t="s">
        <v>2509</v>
      </c>
      <c r="QBF8">
        <v>376</v>
      </c>
      <c r="QBG8" t="s">
        <v>2510</v>
      </c>
      <c r="QBI8" t="s">
        <v>2509</v>
      </c>
      <c r="QBJ8">
        <v>376</v>
      </c>
      <c r="QBK8" t="s">
        <v>2510</v>
      </c>
      <c r="QBM8" t="s">
        <v>2509</v>
      </c>
      <c r="QBN8">
        <v>376</v>
      </c>
      <c r="QBO8" t="s">
        <v>2510</v>
      </c>
      <c r="QBQ8" t="s">
        <v>2509</v>
      </c>
      <c r="QBR8">
        <v>376</v>
      </c>
      <c r="QBS8" t="s">
        <v>2510</v>
      </c>
      <c r="QBU8" t="s">
        <v>2509</v>
      </c>
      <c r="QBV8">
        <v>376</v>
      </c>
      <c r="QBW8" t="s">
        <v>2510</v>
      </c>
      <c r="QBY8" t="s">
        <v>2509</v>
      </c>
      <c r="QBZ8">
        <v>376</v>
      </c>
      <c r="QCA8" t="s">
        <v>2510</v>
      </c>
      <c r="QCC8" t="s">
        <v>2509</v>
      </c>
      <c r="QCD8">
        <v>376</v>
      </c>
      <c r="QCE8" t="s">
        <v>2510</v>
      </c>
      <c r="QCG8" t="s">
        <v>2509</v>
      </c>
      <c r="QCH8">
        <v>376</v>
      </c>
      <c r="QCI8" t="s">
        <v>2510</v>
      </c>
      <c r="QCK8" t="s">
        <v>2509</v>
      </c>
      <c r="QCL8">
        <v>376</v>
      </c>
      <c r="QCM8" t="s">
        <v>2510</v>
      </c>
      <c r="QCO8" t="s">
        <v>2509</v>
      </c>
      <c r="QCP8">
        <v>376</v>
      </c>
      <c r="QCQ8" t="s">
        <v>2510</v>
      </c>
      <c r="QCS8" t="s">
        <v>2509</v>
      </c>
      <c r="QCT8">
        <v>376</v>
      </c>
      <c r="QCU8" t="s">
        <v>2510</v>
      </c>
      <c r="QCW8" t="s">
        <v>2509</v>
      </c>
      <c r="QCX8">
        <v>376</v>
      </c>
      <c r="QCY8" t="s">
        <v>2510</v>
      </c>
      <c r="QDA8" t="s">
        <v>2509</v>
      </c>
      <c r="QDB8">
        <v>376</v>
      </c>
      <c r="QDC8" t="s">
        <v>2510</v>
      </c>
      <c r="QDE8" t="s">
        <v>2509</v>
      </c>
      <c r="QDF8">
        <v>376</v>
      </c>
      <c r="QDG8" t="s">
        <v>2510</v>
      </c>
      <c r="QDI8" t="s">
        <v>2509</v>
      </c>
      <c r="QDJ8">
        <v>376</v>
      </c>
      <c r="QDK8" t="s">
        <v>2510</v>
      </c>
      <c r="QDM8" t="s">
        <v>2509</v>
      </c>
      <c r="QDN8">
        <v>376</v>
      </c>
      <c r="QDO8" t="s">
        <v>2510</v>
      </c>
      <c r="QDQ8" t="s">
        <v>2509</v>
      </c>
      <c r="QDR8">
        <v>376</v>
      </c>
      <c r="QDS8" t="s">
        <v>2510</v>
      </c>
      <c r="QDU8" t="s">
        <v>2509</v>
      </c>
      <c r="QDV8">
        <v>376</v>
      </c>
      <c r="QDW8" t="s">
        <v>2510</v>
      </c>
      <c r="QDY8" t="s">
        <v>2509</v>
      </c>
      <c r="QDZ8">
        <v>376</v>
      </c>
      <c r="QEA8" t="s">
        <v>2510</v>
      </c>
      <c r="QEC8" t="s">
        <v>2509</v>
      </c>
      <c r="QED8">
        <v>376</v>
      </c>
      <c r="QEE8" t="s">
        <v>2510</v>
      </c>
      <c r="QEG8" t="s">
        <v>2509</v>
      </c>
      <c r="QEH8">
        <v>376</v>
      </c>
      <c r="QEI8" t="s">
        <v>2510</v>
      </c>
      <c r="QEK8" t="s">
        <v>2509</v>
      </c>
      <c r="QEL8">
        <v>376</v>
      </c>
      <c r="QEM8" t="s">
        <v>2510</v>
      </c>
      <c r="QEO8" t="s">
        <v>2509</v>
      </c>
      <c r="QEP8">
        <v>376</v>
      </c>
      <c r="QEQ8" t="s">
        <v>2510</v>
      </c>
      <c r="QES8" t="s">
        <v>2509</v>
      </c>
      <c r="QET8">
        <v>376</v>
      </c>
      <c r="QEU8" t="s">
        <v>2510</v>
      </c>
      <c r="QEW8" t="s">
        <v>2509</v>
      </c>
      <c r="QEX8">
        <v>376</v>
      </c>
      <c r="QEY8" t="s">
        <v>2510</v>
      </c>
      <c r="QFA8" t="s">
        <v>2509</v>
      </c>
      <c r="QFB8">
        <v>376</v>
      </c>
      <c r="QFC8" t="s">
        <v>2510</v>
      </c>
      <c r="QFE8" t="s">
        <v>2509</v>
      </c>
      <c r="QFF8">
        <v>376</v>
      </c>
      <c r="QFG8" t="s">
        <v>2510</v>
      </c>
      <c r="QFI8" t="s">
        <v>2509</v>
      </c>
      <c r="QFJ8">
        <v>376</v>
      </c>
      <c r="QFK8" t="s">
        <v>2510</v>
      </c>
      <c r="QFM8" t="s">
        <v>2509</v>
      </c>
      <c r="QFN8">
        <v>376</v>
      </c>
      <c r="QFO8" t="s">
        <v>2510</v>
      </c>
      <c r="QFQ8" t="s">
        <v>2509</v>
      </c>
      <c r="QFR8">
        <v>376</v>
      </c>
      <c r="QFS8" t="s">
        <v>2510</v>
      </c>
      <c r="QFU8" t="s">
        <v>2509</v>
      </c>
      <c r="QFV8">
        <v>376</v>
      </c>
      <c r="QFW8" t="s">
        <v>2510</v>
      </c>
      <c r="QFY8" t="s">
        <v>2509</v>
      </c>
      <c r="QFZ8">
        <v>376</v>
      </c>
      <c r="QGA8" t="s">
        <v>2510</v>
      </c>
      <c r="QGC8" t="s">
        <v>2509</v>
      </c>
      <c r="QGD8">
        <v>376</v>
      </c>
      <c r="QGE8" t="s">
        <v>2510</v>
      </c>
      <c r="QGG8" t="s">
        <v>2509</v>
      </c>
      <c r="QGH8">
        <v>376</v>
      </c>
      <c r="QGI8" t="s">
        <v>2510</v>
      </c>
      <c r="QGK8" t="s">
        <v>2509</v>
      </c>
      <c r="QGL8">
        <v>376</v>
      </c>
      <c r="QGM8" t="s">
        <v>2510</v>
      </c>
      <c r="QGO8" t="s">
        <v>2509</v>
      </c>
      <c r="QGP8">
        <v>376</v>
      </c>
      <c r="QGQ8" t="s">
        <v>2510</v>
      </c>
      <c r="QGS8" t="s">
        <v>2509</v>
      </c>
      <c r="QGT8">
        <v>376</v>
      </c>
      <c r="QGU8" t="s">
        <v>2510</v>
      </c>
      <c r="QGW8" t="s">
        <v>2509</v>
      </c>
      <c r="QGX8">
        <v>376</v>
      </c>
      <c r="QGY8" t="s">
        <v>2510</v>
      </c>
      <c r="QHA8" t="s">
        <v>2509</v>
      </c>
      <c r="QHB8">
        <v>376</v>
      </c>
      <c r="QHC8" t="s">
        <v>2510</v>
      </c>
      <c r="QHE8" t="s">
        <v>2509</v>
      </c>
      <c r="QHF8">
        <v>376</v>
      </c>
      <c r="QHG8" t="s">
        <v>2510</v>
      </c>
      <c r="QHI8" t="s">
        <v>2509</v>
      </c>
      <c r="QHJ8">
        <v>376</v>
      </c>
      <c r="QHK8" t="s">
        <v>2510</v>
      </c>
      <c r="QHM8" t="s">
        <v>2509</v>
      </c>
      <c r="QHN8">
        <v>376</v>
      </c>
      <c r="QHO8" t="s">
        <v>2510</v>
      </c>
      <c r="QHQ8" t="s">
        <v>2509</v>
      </c>
      <c r="QHR8">
        <v>376</v>
      </c>
      <c r="QHS8" t="s">
        <v>2510</v>
      </c>
      <c r="QHU8" t="s">
        <v>2509</v>
      </c>
      <c r="QHV8">
        <v>376</v>
      </c>
      <c r="QHW8" t="s">
        <v>2510</v>
      </c>
      <c r="QHY8" t="s">
        <v>2509</v>
      </c>
      <c r="QHZ8">
        <v>376</v>
      </c>
      <c r="QIA8" t="s">
        <v>2510</v>
      </c>
      <c r="QIC8" t="s">
        <v>2509</v>
      </c>
      <c r="QID8">
        <v>376</v>
      </c>
      <c r="QIE8" t="s">
        <v>2510</v>
      </c>
      <c r="QIG8" t="s">
        <v>2509</v>
      </c>
      <c r="QIH8">
        <v>376</v>
      </c>
      <c r="QII8" t="s">
        <v>2510</v>
      </c>
      <c r="QIK8" t="s">
        <v>2509</v>
      </c>
      <c r="QIL8">
        <v>376</v>
      </c>
      <c r="QIM8" t="s">
        <v>2510</v>
      </c>
      <c r="QIO8" t="s">
        <v>2509</v>
      </c>
      <c r="QIP8">
        <v>376</v>
      </c>
      <c r="QIQ8" t="s">
        <v>2510</v>
      </c>
      <c r="QIS8" t="s">
        <v>2509</v>
      </c>
      <c r="QIT8">
        <v>376</v>
      </c>
      <c r="QIU8" t="s">
        <v>2510</v>
      </c>
      <c r="QIW8" t="s">
        <v>2509</v>
      </c>
      <c r="QIX8">
        <v>376</v>
      </c>
      <c r="QIY8" t="s">
        <v>2510</v>
      </c>
      <c r="QJA8" t="s">
        <v>2509</v>
      </c>
      <c r="QJB8">
        <v>376</v>
      </c>
      <c r="QJC8" t="s">
        <v>2510</v>
      </c>
      <c r="QJE8" t="s">
        <v>2509</v>
      </c>
      <c r="QJF8">
        <v>376</v>
      </c>
      <c r="QJG8" t="s">
        <v>2510</v>
      </c>
      <c r="QJI8" t="s">
        <v>2509</v>
      </c>
      <c r="QJJ8">
        <v>376</v>
      </c>
      <c r="QJK8" t="s">
        <v>2510</v>
      </c>
      <c r="QJM8" t="s">
        <v>2509</v>
      </c>
      <c r="QJN8">
        <v>376</v>
      </c>
      <c r="QJO8" t="s">
        <v>2510</v>
      </c>
      <c r="QJQ8" t="s">
        <v>2509</v>
      </c>
      <c r="QJR8">
        <v>376</v>
      </c>
      <c r="QJS8" t="s">
        <v>2510</v>
      </c>
      <c r="QJU8" t="s">
        <v>2509</v>
      </c>
      <c r="QJV8">
        <v>376</v>
      </c>
      <c r="QJW8" t="s">
        <v>2510</v>
      </c>
      <c r="QJY8" t="s">
        <v>2509</v>
      </c>
      <c r="QJZ8">
        <v>376</v>
      </c>
      <c r="QKA8" t="s">
        <v>2510</v>
      </c>
      <c r="QKC8" t="s">
        <v>2509</v>
      </c>
      <c r="QKD8">
        <v>376</v>
      </c>
      <c r="QKE8" t="s">
        <v>2510</v>
      </c>
      <c r="QKG8" t="s">
        <v>2509</v>
      </c>
      <c r="QKH8">
        <v>376</v>
      </c>
      <c r="QKI8" t="s">
        <v>2510</v>
      </c>
      <c r="QKK8" t="s">
        <v>2509</v>
      </c>
      <c r="QKL8">
        <v>376</v>
      </c>
      <c r="QKM8" t="s">
        <v>2510</v>
      </c>
      <c r="QKO8" t="s">
        <v>2509</v>
      </c>
      <c r="QKP8">
        <v>376</v>
      </c>
      <c r="QKQ8" t="s">
        <v>2510</v>
      </c>
      <c r="QKS8" t="s">
        <v>2509</v>
      </c>
      <c r="QKT8">
        <v>376</v>
      </c>
      <c r="QKU8" t="s">
        <v>2510</v>
      </c>
      <c r="QKW8" t="s">
        <v>2509</v>
      </c>
      <c r="QKX8">
        <v>376</v>
      </c>
      <c r="QKY8" t="s">
        <v>2510</v>
      </c>
      <c r="QLA8" t="s">
        <v>2509</v>
      </c>
      <c r="QLB8">
        <v>376</v>
      </c>
      <c r="QLC8" t="s">
        <v>2510</v>
      </c>
      <c r="QLE8" t="s">
        <v>2509</v>
      </c>
      <c r="QLF8">
        <v>376</v>
      </c>
      <c r="QLG8" t="s">
        <v>2510</v>
      </c>
      <c r="QLI8" t="s">
        <v>2509</v>
      </c>
      <c r="QLJ8">
        <v>376</v>
      </c>
      <c r="QLK8" t="s">
        <v>2510</v>
      </c>
      <c r="QLM8" t="s">
        <v>2509</v>
      </c>
      <c r="QLN8">
        <v>376</v>
      </c>
      <c r="QLO8" t="s">
        <v>2510</v>
      </c>
      <c r="QLQ8" t="s">
        <v>2509</v>
      </c>
      <c r="QLR8">
        <v>376</v>
      </c>
      <c r="QLS8" t="s">
        <v>2510</v>
      </c>
      <c r="QLU8" t="s">
        <v>2509</v>
      </c>
      <c r="QLV8">
        <v>376</v>
      </c>
      <c r="QLW8" t="s">
        <v>2510</v>
      </c>
      <c r="QLY8" t="s">
        <v>2509</v>
      </c>
      <c r="QLZ8">
        <v>376</v>
      </c>
      <c r="QMA8" t="s">
        <v>2510</v>
      </c>
      <c r="QMC8" t="s">
        <v>2509</v>
      </c>
      <c r="QMD8">
        <v>376</v>
      </c>
      <c r="QME8" t="s">
        <v>2510</v>
      </c>
      <c r="QMG8" t="s">
        <v>2509</v>
      </c>
      <c r="QMH8">
        <v>376</v>
      </c>
      <c r="QMI8" t="s">
        <v>2510</v>
      </c>
      <c r="QMK8" t="s">
        <v>2509</v>
      </c>
      <c r="QML8">
        <v>376</v>
      </c>
      <c r="QMM8" t="s">
        <v>2510</v>
      </c>
      <c r="QMO8" t="s">
        <v>2509</v>
      </c>
      <c r="QMP8">
        <v>376</v>
      </c>
      <c r="QMQ8" t="s">
        <v>2510</v>
      </c>
      <c r="QMS8" t="s">
        <v>2509</v>
      </c>
      <c r="QMT8">
        <v>376</v>
      </c>
      <c r="QMU8" t="s">
        <v>2510</v>
      </c>
      <c r="QMW8" t="s">
        <v>2509</v>
      </c>
      <c r="QMX8">
        <v>376</v>
      </c>
      <c r="QMY8" t="s">
        <v>2510</v>
      </c>
      <c r="QNA8" t="s">
        <v>2509</v>
      </c>
      <c r="QNB8">
        <v>376</v>
      </c>
      <c r="QNC8" t="s">
        <v>2510</v>
      </c>
      <c r="QNE8" t="s">
        <v>2509</v>
      </c>
      <c r="QNF8">
        <v>376</v>
      </c>
      <c r="QNG8" t="s">
        <v>2510</v>
      </c>
      <c r="QNI8" t="s">
        <v>2509</v>
      </c>
      <c r="QNJ8">
        <v>376</v>
      </c>
      <c r="QNK8" t="s">
        <v>2510</v>
      </c>
      <c r="QNM8" t="s">
        <v>2509</v>
      </c>
      <c r="QNN8">
        <v>376</v>
      </c>
      <c r="QNO8" t="s">
        <v>2510</v>
      </c>
      <c r="QNQ8" t="s">
        <v>2509</v>
      </c>
      <c r="QNR8">
        <v>376</v>
      </c>
      <c r="QNS8" t="s">
        <v>2510</v>
      </c>
      <c r="QNU8" t="s">
        <v>2509</v>
      </c>
      <c r="QNV8">
        <v>376</v>
      </c>
      <c r="QNW8" t="s">
        <v>2510</v>
      </c>
      <c r="QNY8" t="s">
        <v>2509</v>
      </c>
      <c r="QNZ8">
        <v>376</v>
      </c>
      <c r="QOA8" t="s">
        <v>2510</v>
      </c>
      <c r="QOC8" t="s">
        <v>2509</v>
      </c>
      <c r="QOD8">
        <v>376</v>
      </c>
      <c r="QOE8" t="s">
        <v>2510</v>
      </c>
      <c r="QOG8" t="s">
        <v>2509</v>
      </c>
      <c r="QOH8">
        <v>376</v>
      </c>
      <c r="QOI8" t="s">
        <v>2510</v>
      </c>
      <c r="QOK8" t="s">
        <v>2509</v>
      </c>
      <c r="QOL8">
        <v>376</v>
      </c>
      <c r="QOM8" t="s">
        <v>2510</v>
      </c>
      <c r="QOO8" t="s">
        <v>2509</v>
      </c>
      <c r="QOP8">
        <v>376</v>
      </c>
      <c r="QOQ8" t="s">
        <v>2510</v>
      </c>
      <c r="QOS8" t="s">
        <v>2509</v>
      </c>
      <c r="QOT8">
        <v>376</v>
      </c>
      <c r="QOU8" t="s">
        <v>2510</v>
      </c>
      <c r="QOW8" t="s">
        <v>2509</v>
      </c>
      <c r="QOX8">
        <v>376</v>
      </c>
      <c r="QOY8" t="s">
        <v>2510</v>
      </c>
      <c r="QPA8" t="s">
        <v>2509</v>
      </c>
      <c r="QPB8">
        <v>376</v>
      </c>
      <c r="QPC8" t="s">
        <v>2510</v>
      </c>
      <c r="QPE8" t="s">
        <v>2509</v>
      </c>
      <c r="QPF8">
        <v>376</v>
      </c>
      <c r="QPG8" t="s">
        <v>2510</v>
      </c>
      <c r="QPI8" t="s">
        <v>2509</v>
      </c>
      <c r="QPJ8">
        <v>376</v>
      </c>
      <c r="QPK8" t="s">
        <v>2510</v>
      </c>
      <c r="QPM8" t="s">
        <v>2509</v>
      </c>
      <c r="QPN8">
        <v>376</v>
      </c>
      <c r="QPO8" t="s">
        <v>2510</v>
      </c>
      <c r="QPQ8" t="s">
        <v>2509</v>
      </c>
      <c r="QPR8">
        <v>376</v>
      </c>
      <c r="QPS8" t="s">
        <v>2510</v>
      </c>
      <c r="QPU8" t="s">
        <v>2509</v>
      </c>
      <c r="QPV8">
        <v>376</v>
      </c>
      <c r="QPW8" t="s">
        <v>2510</v>
      </c>
      <c r="QPY8" t="s">
        <v>2509</v>
      </c>
      <c r="QPZ8">
        <v>376</v>
      </c>
      <c r="QQA8" t="s">
        <v>2510</v>
      </c>
      <c r="QQC8" t="s">
        <v>2509</v>
      </c>
      <c r="QQD8">
        <v>376</v>
      </c>
      <c r="QQE8" t="s">
        <v>2510</v>
      </c>
      <c r="QQG8" t="s">
        <v>2509</v>
      </c>
      <c r="QQH8">
        <v>376</v>
      </c>
      <c r="QQI8" t="s">
        <v>2510</v>
      </c>
      <c r="QQK8" t="s">
        <v>2509</v>
      </c>
      <c r="QQL8">
        <v>376</v>
      </c>
      <c r="QQM8" t="s">
        <v>2510</v>
      </c>
      <c r="QQO8" t="s">
        <v>2509</v>
      </c>
      <c r="QQP8">
        <v>376</v>
      </c>
      <c r="QQQ8" t="s">
        <v>2510</v>
      </c>
      <c r="QQS8" t="s">
        <v>2509</v>
      </c>
      <c r="QQT8">
        <v>376</v>
      </c>
      <c r="QQU8" t="s">
        <v>2510</v>
      </c>
      <c r="QQW8" t="s">
        <v>2509</v>
      </c>
      <c r="QQX8">
        <v>376</v>
      </c>
      <c r="QQY8" t="s">
        <v>2510</v>
      </c>
      <c r="QRA8" t="s">
        <v>2509</v>
      </c>
      <c r="QRB8">
        <v>376</v>
      </c>
      <c r="QRC8" t="s">
        <v>2510</v>
      </c>
      <c r="QRE8" t="s">
        <v>2509</v>
      </c>
      <c r="QRF8">
        <v>376</v>
      </c>
      <c r="QRG8" t="s">
        <v>2510</v>
      </c>
      <c r="QRI8" t="s">
        <v>2509</v>
      </c>
      <c r="QRJ8">
        <v>376</v>
      </c>
      <c r="QRK8" t="s">
        <v>2510</v>
      </c>
      <c r="QRM8" t="s">
        <v>2509</v>
      </c>
      <c r="QRN8">
        <v>376</v>
      </c>
      <c r="QRO8" t="s">
        <v>2510</v>
      </c>
      <c r="QRQ8" t="s">
        <v>2509</v>
      </c>
      <c r="QRR8">
        <v>376</v>
      </c>
      <c r="QRS8" t="s">
        <v>2510</v>
      </c>
      <c r="QRU8" t="s">
        <v>2509</v>
      </c>
      <c r="QRV8">
        <v>376</v>
      </c>
      <c r="QRW8" t="s">
        <v>2510</v>
      </c>
      <c r="QRY8" t="s">
        <v>2509</v>
      </c>
      <c r="QRZ8">
        <v>376</v>
      </c>
      <c r="QSA8" t="s">
        <v>2510</v>
      </c>
      <c r="QSC8" t="s">
        <v>2509</v>
      </c>
      <c r="QSD8">
        <v>376</v>
      </c>
      <c r="QSE8" t="s">
        <v>2510</v>
      </c>
      <c r="QSG8" t="s">
        <v>2509</v>
      </c>
      <c r="QSH8">
        <v>376</v>
      </c>
      <c r="QSI8" t="s">
        <v>2510</v>
      </c>
      <c r="QSK8" t="s">
        <v>2509</v>
      </c>
      <c r="QSL8">
        <v>376</v>
      </c>
      <c r="QSM8" t="s">
        <v>2510</v>
      </c>
      <c r="QSO8" t="s">
        <v>2509</v>
      </c>
      <c r="QSP8">
        <v>376</v>
      </c>
      <c r="QSQ8" t="s">
        <v>2510</v>
      </c>
      <c r="QSS8" t="s">
        <v>2509</v>
      </c>
      <c r="QST8">
        <v>376</v>
      </c>
      <c r="QSU8" t="s">
        <v>2510</v>
      </c>
      <c r="QSW8" t="s">
        <v>2509</v>
      </c>
      <c r="QSX8">
        <v>376</v>
      </c>
      <c r="QSY8" t="s">
        <v>2510</v>
      </c>
      <c r="QTA8" t="s">
        <v>2509</v>
      </c>
      <c r="QTB8">
        <v>376</v>
      </c>
      <c r="QTC8" t="s">
        <v>2510</v>
      </c>
      <c r="QTE8" t="s">
        <v>2509</v>
      </c>
      <c r="QTF8">
        <v>376</v>
      </c>
      <c r="QTG8" t="s">
        <v>2510</v>
      </c>
      <c r="QTI8" t="s">
        <v>2509</v>
      </c>
      <c r="QTJ8">
        <v>376</v>
      </c>
      <c r="QTK8" t="s">
        <v>2510</v>
      </c>
      <c r="QTM8" t="s">
        <v>2509</v>
      </c>
      <c r="QTN8">
        <v>376</v>
      </c>
      <c r="QTO8" t="s">
        <v>2510</v>
      </c>
      <c r="QTQ8" t="s">
        <v>2509</v>
      </c>
      <c r="QTR8">
        <v>376</v>
      </c>
      <c r="QTS8" t="s">
        <v>2510</v>
      </c>
      <c r="QTU8" t="s">
        <v>2509</v>
      </c>
      <c r="QTV8">
        <v>376</v>
      </c>
      <c r="QTW8" t="s">
        <v>2510</v>
      </c>
      <c r="QTY8" t="s">
        <v>2509</v>
      </c>
      <c r="QTZ8">
        <v>376</v>
      </c>
      <c r="QUA8" t="s">
        <v>2510</v>
      </c>
      <c r="QUC8" t="s">
        <v>2509</v>
      </c>
      <c r="QUD8">
        <v>376</v>
      </c>
      <c r="QUE8" t="s">
        <v>2510</v>
      </c>
      <c r="QUG8" t="s">
        <v>2509</v>
      </c>
      <c r="QUH8">
        <v>376</v>
      </c>
      <c r="QUI8" t="s">
        <v>2510</v>
      </c>
      <c r="QUK8" t="s">
        <v>2509</v>
      </c>
      <c r="QUL8">
        <v>376</v>
      </c>
      <c r="QUM8" t="s">
        <v>2510</v>
      </c>
      <c r="QUO8" t="s">
        <v>2509</v>
      </c>
      <c r="QUP8">
        <v>376</v>
      </c>
      <c r="QUQ8" t="s">
        <v>2510</v>
      </c>
      <c r="QUS8" t="s">
        <v>2509</v>
      </c>
      <c r="QUT8">
        <v>376</v>
      </c>
      <c r="QUU8" t="s">
        <v>2510</v>
      </c>
      <c r="QUW8" t="s">
        <v>2509</v>
      </c>
      <c r="QUX8">
        <v>376</v>
      </c>
      <c r="QUY8" t="s">
        <v>2510</v>
      </c>
      <c r="QVA8" t="s">
        <v>2509</v>
      </c>
      <c r="QVB8">
        <v>376</v>
      </c>
      <c r="QVC8" t="s">
        <v>2510</v>
      </c>
      <c r="QVE8" t="s">
        <v>2509</v>
      </c>
      <c r="QVF8">
        <v>376</v>
      </c>
      <c r="QVG8" t="s">
        <v>2510</v>
      </c>
      <c r="QVI8" t="s">
        <v>2509</v>
      </c>
      <c r="QVJ8">
        <v>376</v>
      </c>
      <c r="QVK8" t="s">
        <v>2510</v>
      </c>
      <c r="QVM8" t="s">
        <v>2509</v>
      </c>
      <c r="QVN8">
        <v>376</v>
      </c>
      <c r="QVO8" t="s">
        <v>2510</v>
      </c>
      <c r="QVQ8" t="s">
        <v>2509</v>
      </c>
      <c r="QVR8">
        <v>376</v>
      </c>
      <c r="QVS8" t="s">
        <v>2510</v>
      </c>
      <c r="QVU8" t="s">
        <v>2509</v>
      </c>
      <c r="QVV8">
        <v>376</v>
      </c>
      <c r="QVW8" t="s">
        <v>2510</v>
      </c>
      <c r="QVY8" t="s">
        <v>2509</v>
      </c>
      <c r="QVZ8">
        <v>376</v>
      </c>
      <c r="QWA8" t="s">
        <v>2510</v>
      </c>
      <c r="QWC8" t="s">
        <v>2509</v>
      </c>
      <c r="QWD8">
        <v>376</v>
      </c>
      <c r="QWE8" t="s">
        <v>2510</v>
      </c>
      <c r="QWG8" t="s">
        <v>2509</v>
      </c>
      <c r="QWH8">
        <v>376</v>
      </c>
      <c r="QWI8" t="s">
        <v>2510</v>
      </c>
      <c r="QWK8" t="s">
        <v>2509</v>
      </c>
      <c r="QWL8">
        <v>376</v>
      </c>
      <c r="QWM8" t="s">
        <v>2510</v>
      </c>
      <c r="QWO8" t="s">
        <v>2509</v>
      </c>
      <c r="QWP8">
        <v>376</v>
      </c>
      <c r="QWQ8" t="s">
        <v>2510</v>
      </c>
      <c r="QWS8" t="s">
        <v>2509</v>
      </c>
      <c r="QWT8">
        <v>376</v>
      </c>
      <c r="QWU8" t="s">
        <v>2510</v>
      </c>
      <c r="QWW8" t="s">
        <v>2509</v>
      </c>
      <c r="QWX8">
        <v>376</v>
      </c>
      <c r="QWY8" t="s">
        <v>2510</v>
      </c>
      <c r="QXA8" t="s">
        <v>2509</v>
      </c>
      <c r="QXB8">
        <v>376</v>
      </c>
      <c r="QXC8" t="s">
        <v>2510</v>
      </c>
      <c r="QXE8" t="s">
        <v>2509</v>
      </c>
      <c r="QXF8">
        <v>376</v>
      </c>
      <c r="QXG8" t="s">
        <v>2510</v>
      </c>
      <c r="QXI8" t="s">
        <v>2509</v>
      </c>
      <c r="QXJ8">
        <v>376</v>
      </c>
      <c r="QXK8" t="s">
        <v>2510</v>
      </c>
      <c r="QXM8" t="s">
        <v>2509</v>
      </c>
      <c r="QXN8">
        <v>376</v>
      </c>
      <c r="QXO8" t="s">
        <v>2510</v>
      </c>
      <c r="QXQ8" t="s">
        <v>2509</v>
      </c>
      <c r="QXR8">
        <v>376</v>
      </c>
      <c r="QXS8" t="s">
        <v>2510</v>
      </c>
      <c r="QXU8" t="s">
        <v>2509</v>
      </c>
      <c r="QXV8">
        <v>376</v>
      </c>
      <c r="QXW8" t="s">
        <v>2510</v>
      </c>
      <c r="QXY8" t="s">
        <v>2509</v>
      </c>
      <c r="QXZ8">
        <v>376</v>
      </c>
      <c r="QYA8" t="s">
        <v>2510</v>
      </c>
      <c r="QYC8" t="s">
        <v>2509</v>
      </c>
      <c r="QYD8">
        <v>376</v>
      </c>
      <c r="QYE8" t="s">
        <v>2510</v>
      </c>
      <c r="QYG8" t="s">
        <v>2509</v>
      </c>
      <c r="QYH8">
        <v>376</v>
      </c>
      <c r="QYI8" t="s">
        <v>2510</v>
      </c>
      <c r="QYK8" t="s">
        <v>2509</v>
      </c>
      <c r="QYL8">
        <v>376</v>
      </c>
      <c r="QYM8" t="s">
        <v>2510</v>
      </c>
      <c r="QYO8" t="s">
        <v>2509</v>
      </c>
      <c r="QYP8">
        <v>376</v>
      </c>
      <c r="QYQ8" t="s">
        <v>2510</v>
      </c>
      <c r="QYS8" t="s">
        <v>2509</v>
      </c>
      <c r="QYT8">
        <v>376</v>
      </c>
      <c r="QYU8" t="s">
        <v>2510</v>
      </c>
      <c r="QYW8" t="s">
        <v>2509</v>
      </c>
      <c r="QYX8">
        <v>376</v>
      </c>
      <c r="QYY8" t="s">
        <v>2510</v>
      </c>
      <c r="QZA8" t="s">
        <v>2509</v>
      </c>
      <c r="QZB8">
        <v>376</v>
      </c>
      <c r="QZC8" t="s">
        <v>2510</v>
      </c>
      <c r="QZE8" t="s">
        <v>2509</v>
      </c>
      <c r="QZF8">
        <v>376</v>
      </c>
      <c r="QZG8" t="s">
        <v>2510</v>
      </c>
      <c r="QZI8" t="s">
        <v>2509</v>
      </c>
      <c r="QZJ8">
        <v>376</v>
      </c>
      <c r="QZK8" t="s">
        <v>2510</v>
      </c>
      <c r="QZM8" t="s">
        <v>2509</v>
      </c>
      <c r="QZN8">
        <v>376</v>
      </c>
      <c r="QZO8" t="s">
        <v>2510</v>
      </c>
      <c r="QZQ8" t="s">
        <v>2509</v>
      </c>
      <c r="QZR8">
        <v>376</v>
      </c>
      <c r="QZS8" t="s">
        <v>2510</v>
      </c>
      <c r="QZU8" t="s">
        <v>2509</v>
      </c>
      <c r="QZV8">
        <v>376</v>
      </c>
      <c r="QZW8" t="s">
        <v>2510</v>
      </c>
      <c r="QZY8" t="s">
        <v>2509</v>
      </c>
      <c r="QZZ8">
        <v>376</v>
      </c>
      <c r="RAA8" t="s">
        <v>2510</v>
      </c>
      <c r="RAC8" t="s">
        <v>2509</v>
      </c>
      <c r="RAD8">
        <v>376</v>
      </c>
      <c r="RAE8" t="s">
        <v>2510</v>
      </c>
      <c r="RAG8" t="s">
        <v>2509</v>
      </c>
      <c r="RAH8">
        <v>376</v>
      </c>
      <c r="RAI8" t="s">
        <v>2510</v>
      </c>
      <c r="RAK8" t="s">
        <v>2509</v>
      </c>
      <c r="RAL8">
        <v>376</v>
      </c>
      <c r="RAM8" t="s">
        <v>2510</v>
      </c>
      <c r="RAO8" t="s">
        <v>2509</v>
      </c>
      <c r="RAP8">
        <v>376</v>
      </c>
      <c r="RAQ8" t="s">
        <v>2510</v>
      </c>
      <c r="RAS8" t="s">
        <v>2509</v>
      </c>
      <c r="RAT8">
        <v>376</v>
      </c>
      <c r="RAU8" t="s">
        <v>2510</v>
      </c>
      <c r="RAW8" t="s">
        <v>2509</v>
      </c>
      <c r="RAX8">
        <v>376</v>
      </c>
      <c r="RAY8" t="s">
        <v>2510</v>
      </c>
      <c r="RBA8" t="s">
        <v>2509</v>
      </c>
      <c r="RBB8">
        <v>376</v>
      </c>
      <c r="RBC8" t="s">
        <v>2510</v>
      </c>
      <c r="RBE8" t="s">
        <v>2509</v>
      </c>
      <c r="RBF8">
        <v>376</v>
      </c>
      <c r="RBG8" t="s">
        <v>2510</v>
      </c>
      <c r="RBI8" t="s">
        <v>2509</v>
      </c>
      <c r="RBJ8">
        <v>376</v>
      </c>
      <c r="RBK8" t="s">
        <v>2510</v>
      </c>
      <c r="RBM8" t="s">
        <v>2509</v>
      </c>
      <c r="RBN8">
        <v>376</v>
      </c>
      <c r="RBO8" t="s">
        <v>2510</v>
      </c>
      <c r="RBQ8" t="s">
        <v>2509</v>
      </c>
      <c r="RBR8">
        <v>376</v>
      </c>
      <c r="RBS8" t="s">
        <v>2510</v>
      </c>
      <c r="RBU8" t="s">
        <v>2509</v>
      </c>
      <c r="RBV8">
        <v>376</v>
      </c>
      <c r="RBW8" t="s">
        <v>2510</v>
      </c>
      <c r="RBY8" t="s">
        <v>2509</v>
      </c>
      <c r="RBZ8">
        <v>376</v>
      </c>
      <c r="RCA8" t="s">
        <v>2510</v>
      </c>
      <c r="RCC8" t="s">
        <v>2509</v>
      </c>
      <c r="RCD8">
        <v>376</v>
      </c>
      <c r="RCE8" t="s">
        <v>2510</v>
      </c>
      <c r="RCG8" t="s">
        <v>2509</v>
      </c>
      <c r="RCH8">
        <v>376</v>
      </c>
      <c r="RCI8" t="s">
        <v>2510</v>
      </c>
      <c r="RCK8" t="s">
        <v>2509</v>
      </c>
      <c r="RCL8">
        <v>376</v>
      </c>
      <c r="RCM8" t="s">
        <v>2510</v>
      </c>
      <c r="RCO8" t="s">
        <v>2509</v>
      </c>
      <c r="RCP8">
        <v>376</v>
      </c>
      <c r="RCQ8" t="s">
        <v>2510</v>
      </c>
      <c r="RCS8" t="s">
        <v>2509</v>
      </c>
      <c r="RCT8">
        <v>376</v>
      </c>
      <c r="RCU8" t="s">
        <v>2510</v>
      </c>
      <c r="RCW8" t="s">
        <v>2509</v>
      </c>
      <c r="RCX8">
        <v>376</v>
      </c>
      <c r="RCY8" t="s">
        <v>2510</v>
      </c>
      <c r="RDA8" t="s">
        <v>2509</v>
      </c>
      <c r="RDB8">
        <v>376</v>
      </c>
      <c r="RDC8" t="s">
        <v>2510</v>
      </c>
      <c r="RDE8" t="s">
        <v>2509</v>
      </c>
      <c r="RDF8">
        <v>376</v>
      </c>
      <c r="RDG8" t="s">
        <v>2510</v>
      </c>
      <c r="RDI8" t="s">
        <v>2509</v>
      </c>
      <c r="RDJ8">
        <v>376</v>
      </c>
      <c r="RDK8" t="s">
        <v>2510</v>
      </c>
      <c r="RDM8" t="s">
        <v>2509</v>
      </c>
      <c r="RDN8">
        <v>376</v>
      </c>
      <c r="RDO8" t="s">
        <v>2510</v>
      </c>
      <c r="RDQ8" t="s">
        <v>2509</v>
      </c>
      <c r="RDR8">
        <v>376</v>
      </c>
      <c r="RDS8" t="s">
        <v>2510</v>
      </c>
      <c r="RDU8" t="s">
        <v>2509</v>
      </c>
      <c r="RDV8">
        <v>376</v>
      </c>
      <c r="RDW8" t="s">
        <v>2510</v>
      </c>
      <c r="RDY8" t="s">
        <v>2509</v>
      </c>
      <c r="RDZ8">
        <v>376</v>
      </c>
      <c r="REA8" t="s">
        <v>2510</v>
      </c>
      <c r="REC8" t="s">
        <v>2509</v>
      </c>
      <c r="RED8">
        <v>376</v>
      </c>
      <c r="REE8" t="s">
        <v>2510</v>
      </c>
      <c r="REG8" t="s">
        <v>2509</v>
      </c>
      <c r="REH8">
        <v>376</v>
      </c>
      <c r="REI8" t="s">
        <v>2510</v>
      </c>
      <c r="REK8" t="s">
        <v>2509</v>
      </c>
      <c r="REL8">
        <v>376</v>
      </c>
      <c r="REM8" t="s">
        <v>2510</v>
      </c>
      <c r="REO8" t="s">
        <v>2509</v>
      </c>
      <c r="REP8">
        <v>376</v>
      </c>
      <c r="REQ8" t="s">
        <v>2510</v>
      </c>
      <c r="RES8" t="s">
        <v>2509</v>
      </c>
      <c r="RET8">
        <v>376</v>
      </c>
      <c r="REU8" t="s">
        <v>2510</v>
      </c>
      <c r="REW8" t="s">
        <v>2509</v>
      </c>
      <c r="REX8">
        <v>376</v>
      </c>
      <c r="REY8" t="s">
        <v>2510</v>
      </c>
      <c r="RFA8" t="s">
        <v>2509</v>
      </c>
      <c r="RFB8">
        <v>376</v>
      </c>
      <c r="RFC8" t="s">
        <v>2510</v>
      </c>
      <c r="RFE8" t="s">
        <v>2509</v>
      </c>
      <c r="RFF8">
        <v>376</v>
      </c>
      <c r="RFG8" t="s">
        <v>2510</v>
      </c>
      <c r="RFI8" t="s">
        <v>2509</v>
      </c>
      <c r="RFJ8">
        <v>376</v>
      </c>
      <c r="RFK8" t="s">
        <v>2510</v>
      </c>
      <c r="RFM8" t="s">
        <v>2509</v>
      </c>
      <c r="RFN8">
        <v>376</v>
      </c>
      <c r="RFO8" t="s">
        <v>2510</v>
      </c>
      <c r="RFQ8" t="s">
        <v>2509</v>
      </c>
      <c r="RFR8">
        <v>376</v>
      </c>
      <c r="RFS8" t="s">
        <v>2510</v>
      </c>
      <c r="RFU8" t="s">
        <v>2509</v>
      </c>
      <c r="RFV8">
        <v>376</v>
      </c>
      <c r="RFW8" t="s">
        <v>2510</v>
      </c>
      <c r="RFY8" t="s">
        <v>2509</v>
      </c>
      <c r="RFZ8">
        <v>376</v>
      </c>
      <c r="RGA8" t="s">
        <v>2510</v>
      </c>
      <c r="RGC8" t="s">
        <v>2509</v>
      </c>
      <c r="RGD8">
        <v>376</v>
      </c>
      <c r="RGE8" t="s">
        <v>2510</v>
      </c>
      <c r="RGG8" t="s">
        <v>2509</v>
      </c>
      <c r="RGH8">
        <v>376</v>
      </c>
      <c r="RGI8" t="s">
        <v>2510</v>
      </c>
      <c r="RGK8" t="s">
        <v>2509</v>
      </c>
      <c r="RGL8">
        <v>376</v>
      </c>
      <c r="RGM8" t="s">
        <v>2510</v>
      </c>
      <c r="RGO8" t="s">
        <v>2509</v>
      </c>
      <c r="RGP8">
        <v>376</v>
      </c>
      <c r="RGQ8" t="s">
        <v>2510</v>
      </c>
      <c r="RGS8" t="s">
        <v>2509</v>
      </c>
      <c r="RGT8">
        <v>376</v>
      </c>
      <c r="RGU8" t="s">
        <v>2510</v>
      </c>
      <c r="RGW8" t="s">
        <v>2509</v>
      </c>
      <c r="RGX8">
        <v>376</v>
      </c>
      <c r="RGY8" t="s">
        <v>2510</v>
      </c>
      <c r="RHA8" t="s">
        <v>2509</v>
      </c>
      <c r="RHB8">
        <v>376</v>
      </c>
      <c r="RHC8" t="s">
        <v>2510</v>
      </c>
      <c r="RHE8" t="s">
        <v>2509</v>
      </c>
      <c r="RHF8">
        <v>376</v>
      </c>
      <c r="RHG8" t="s">
        <v>2510</v>
      </c>
      <c r="RHI8" t="s">
        <v>2509</v>
      </c>
      <c r="RHJ8">
        <v>376</v>
      </c>
      <c r="RHK8" t="s">
        <v>2510</v>
      </c>
      <c r="RHM8" t="s">
        <v>2509</v>
      </c>
      <c r="RHN8">
        <v>376</v>
      </c>
      <c r="RHO8" t="s">
        <v>2510</v>
      </c>
      <c r="RHQ8" t="s">
        <v>2509</v>
      </c>
      <c r="RHR8">
        <v>376</v>
      </c>
      <c r="RHS8" t="s">
        <v>2510</v>
      </c>
      <c r="RHU8" t="s">
        <v>2509</v>
      </c>
      <c r="RHV8">
        <v>376</v>
      </c>
      <c r="RHW8" t="s">
        <v>2510</v>
      </c>
      <c r="RHY8" t="s">
        <v>2509</v>
      </c>
      <c r="RHZ8">
        <v>376</v>
      </c>
      <c r="RIA8" t="s">
        <v>2510</v>
      </c>
      <c r="RIC8" t="s">
        <v>2509</v>
      </c>
      <c r="RID8">
        <v>376</v>
      </c>
      <c r="RIE8" t="s">
        <v>2510</v>
      </c>
      <c r="RIG8" t="s">
        <v>2509</v>
      </c>
      <c r="RIH8">
        <v>376</v>
      </c>
      <c r="RII8" t="s">
        <v>2510</v>
      </c>
      <c r="RIK8" t="s">
        <v>2509</v>
      </c>
      <c r="RIL8">
        <v>376</v>
      </c>
      <c r="RIM8" t="s">
        <v>2510</v>
      </c>
      <c r="RIO8" t="s">
        <v>2509</v>
      </c>
      <c r="RIP8">
        <v>376</v>
      </c>
      <c r="RIQ8" t="s">
        <v>2510</v>
      </c>
      <c r="RIS8" t="s">
        <v>2509</v>
      </c>
      <c r="RIT8">
        <v>376</v>
      </c>
      <c r="RIU8" t="s">
        <v>2510</v>
      </c>
      <c r="RIW8" t="s">
        <v>2509</v>
      </c>
      <c r="RIX8">
        <v>376</v>
      </c>
      <c r="RIY8" t="s">
        <v>2510</v>
      </c>
      <c r="RJA8" t="s">
        <v>2509</v>
      </c>
      <c r="RJB8">
        <v>376</v>
      </c>
      <c r="RJC8" t="s">
        <v>2510</v>
      </c>
      <c r="RJE8" t="s">
        <v>2509</v>
      </c>
      <c r="RJF8">
        <v>376</v>
      </c>
      <c r="RJG8" t="s">
        <v>2510</v>
      </c>
      <c r="RJI8" t="s">
        <v>2509</v>
      </c>
      <c r="RJJ8">
        <v>376</v>
      </c>
      <c r="RJK8" t="s">
        <v>2510</v>
      </c>
      <c r="RJM8" t="s">
        <v>2509</v>
      </c>
      <c r="RJN8">
        <v>376</v>
      </c>
      <c r="RJO8" t="s">
        <v>2510</v>
      </c>
      <c r="RJQ8" t="s">
        <v>2509</v>
      </c>
      <c r="RJR8">
        <v>376</v>
      </c>
      <c r="RJS8" t="s">
        <v>2510</v>
      </c>
      <c r="RJU8" t="s">
        <v>2509</v>
      </c>
      <c r="RJV8">
        <v>376</v>
      </c>
      <c r="RJW8" t="s">
        <v>2510</v>
      </c>
      <c r="RJY8" t="s">
        <v>2509</v>
      </c>
      <c r="RJZ8">
        <v>376</v>
      </c>
      <c r="RKA8" t="s">
        <v>2510</v>
      </c>
      <c r="RKC8" t="s">
        <v>2509</v>
      </c>
      <c r="RKD8">
        <v>376</v>
      </c>
      <c r="RKE8" t="s">
        <v>2510</v>
      </c>
      <c r="RKG8" t="s">
        <v>2509</v>
      </c>
      <c r="RKH8">
        <v>376</v>
      </c>
      <c r="RKI8" t="s">
        <v>2510</v>
      </c>
      <c r="RKK8" t="s">
        <v>2509</v>
      </c>
      <c r="RKL8">
        <v>376</v>
      </c>
      <c r="RKM8" t="s">
        <v>2510</v>
      </c>
      <c r="RKO8" t="s">
        <v>2509</v>
      </c>
      <c r="RKP8">
        <v>376</v>
      </c>
      <c r="RKQ8" t="s">
        <v>2510</v>
      </c>
      <c r="RKS8" t="s">
        <v>2509</v>
      </c>
      <c r="RKT8">
        <v>376</v>
      </c>
      <c r="RKU8" t="s">
        <v>2510</v>
      </c>
      <c r="RKW8" t="s">
        <v>2509</v>
      </c>
      <c r="RKX8">
        <v>376</v>
      </c>
      <c r="RKY8" t="s">
        <v>2510</v>
      </c>
      <c r="RLA8" t="s">
        <v>2509</v>
      </c>
      <c r="RLB8">
        <v>376</v>
      </c>
      <c r="RLC8" t="s">
        <v>2510</v>
      </c>
      <c r="RLE8" t="s">
        <v>2509</v>
      </c>
      <c r="RLF8">
        <v>376</v>
      </c>
      <c r="RLG8" t="s">
        <v>2510</v>
      </c>
      <c r="RLI8" t="s">
        <v>2509</v>
      </c>
      <c r="RLJ8">
        <v>376</v>
      </c>
      <c r="RLK8" t="s">
        <v>2510</v>
      </c>
      <c r="RLM8" t="s">
        <v>2509</v>
      </c>
      <c r="RLN8">
        <v>376</v>
      </c>
      <c r="RLO8" t="s">
        <v>2510</v>
      </c>
      <c r="RLQ8" t="s">
        <v>2509</v>
      </c>
      <c r="RLR8">
        <v>376</v>
      </c>
      <c r="RLS8" t="s">
        <v>2510</v>
      </c>
      <c r="RLU8" t="s">
        <v>2509</v>
      </c>
      <c r="RLV8">
        <v>376</v>
      </c>
      <c r="RLW8" t="s">
        <v>2510</v>
      </c>
      <c r="RLY8" t="s">
        <v>2509</v>
      </c>
      <c r="RLZ8">
        <v>376</v>
      </c>
      <c r="RMA8" t="s">
        <v>2510</v>
      </c>
      <c r="RMC8" t="s">
        <v>2509</v>
      </c>
      <c r="RMD8">
        <v>376</v>
      </c>
      <c r="RME8" t="s">
        <v>2510</v>
      </c>
      <c r="RMG8" t="s">
        <v>2509</v>
      </c>
      <c r="RMH8">
        <v>376</v>
      </c>
      <c r="RMI8" t="s">
        <v>2510</v>
      </c>
      <c r="RMK8" t="s">
        <v>2509</v>
      </c>
      <c r="RML8">
        <v>376</v>
      </c>
      <c r="RMM8" t="s">
        <v>2510</v>
      </c>
      <c r="RMO8" t="s">
        <v>2509</v>
      </c>
      <c r="RMP8">
        <v>376</v>
      </c>
      <c r="RMQ8" t="s">
        <v>2510</v>
      </c>
      <c r="RMS8" t="s">
        <v>2509</v>
      </c>
      <c r="RMT8">
        <v>376</v>
      </c>
      <c r="RMU8" t="s">
        <v>2510</v>
      </c>
      <c r="RMW8" t="s">
        <v>2509</v>
      </c>
      <c r="RMX8">
        <v>376</v>
      </c>
      <c r="RMY8" t="s">
        <v>2510</v>
      </c>
      <c r="RNA8" t="s">
        <v>2509</v>
      </c>
      <c r="RNB8">
        <v>376</v>
      </c>
      <c r="RNC8" t="s">
        <v>2510</v>
      </c>
      <c r="RNE8" t="s">
        <v>2509</v>
      </c>
      <c r="RNF8">
        <v>376</v>
      </c>
      <c r="RNG8" t="s">
        <v>2510</v>
      </c>
      <c r="RNI8" t="s">
        <v>2509</v>
      </c>
      <c r="RNJ8">
        <v>376</v>
      </c>
      <c r="RNK8" t="s">
        <v>2510</v>
      </c>
      <c r="RNM8" t="s">
        <v>2509</v>
      </c>
      <c r="RNN8">
        <v>376</v>
      </c>
      <c r="RNO8" t="s">
        <v>2510</v>
      </c>
      <c r="RNQ8" t="s">
        <v>2509</v>
      </c>
      <c r="RNR8">
        <v>376</v>
      </c>
      <c r="RNS8" t="s">
        <v>2510</v>
      </c>
      <c r="RNU8" t="s">
        <v>2509</v>
      </c>
      <c r="RNV8">
        <v>376</v>
      </c>
      <c r="RNW8" t="s">
        <v>2510</v>
      </c>
      <c r="RNY8" t="s">
        <v>2509</v>
      </c>
      <c r="RNZ8">
        <v>376</v>
      </c>
      <c r="ROA8" t="s">
        <v>2510</v>
      </c>
      <c r="ROC8" t="s">
        <v>2509</v>
      </c>
      <c r="ROD8">
        <v>376</v>
      </c>
      <c r="ROE8" t="s">
        <v>2510</v>
      </c>
      <c r="ROG8" t="s">
        <v>2509</v>
      </c>
      <c r="ROH8">
        <v>376</v>
      </c>
      <c r="ROI8" t="s">
        <v>2510</v>
      </c>
      <c r="ROK8" t="s">
        <v>2509</v>
      </c>
      <c r="ROL8">
        <v>376</v>
      </c>
      <c r="ROM8" t="s">
        <v>2510</v>
      </c>
      <c r="ROO8" t="s">
        <v>2509</v>
      </c>
      <c r="ROP8">
        <v>376</v>
      </c>
      <c r="ROQ8" t="s">
        <v>2510</v>
      </c>
      <c r="ROS8" t="s">
        <v>2509</v>
      </c>
      <c r="ROT8">
        <v>376</v>
      </c>
      <c r="ROU8" t="s">
        <v>2510</v>
      </c>
      <c r="ROW8" t="s">
        <v>2509</v>
      </c>
      <c r="ROX8">
        <v>376</v>
      </c>
      <c r="ROY8" t="s">
        <v>2510</v>
      </c>
      <c r="RPA8" t="s">
        <v>2509</v>
      </c>
      <c r="RPB8">
        <v>376</v>
      </c>
      <c r="RPC8" t="s">
        <v>2510</v>
      </c>
      <c r="RPE8" t="s">
        <v>2509</v>
      </c>
      <c r="RPF8">
        <v>376</v>
      </c>
      <c r="RPG8" t="s">
        <v>2510</v>
      </c>
      <c r="RPI8" t="s">
        <v>2509</v>
      </c>
      <c r="RPJ8">
        <v>376</v>
      </c>
      <c r="RPK8" t="s">
        <v>2510</v>
      </c>
      <c r="RPM8" t="s">
        <v>2509</v>
      </c>
      <c r="RPN8">
        <v>376</v>
      </c>
      <c r="RPO8" t="s">
        <v>2510</v>
      </c>
      <c r="RPQ8" t="s">
        <v>2509</v>
      </c>
      <c r="RPR8">
        <v>376</v>
      </c>
      <c r="RPS8" t="s">
        <v>2510</v>
      </c>
      <c r="RPU8" t="s">
        <v>2509</v>
      </c>
      <c r="RPV8">
        <v>376</v>
      </c>
      <c r="RPW8" t="s">
        <v>2510</v>
      </c>
      <c r="RPY8" t="s">
        <v>2509</v>
      </c>
      <c r="RPZ8">
        <v>376</v>
      </c>
      <c r="RQA8" t="s">
        <v>2510</v>
      </c>
      <c r="RQC8" t="s">
        <v>2509</v>
      </c>
      <c r="RQD8">
        <v>376</v>
      </c>
      <c r="RQE8" t="s">
        <v>2510</v>
      </c>
      <c r="RQG8" t="s">
        <v>2509</v>
      </c>
      <c r="RQH8">
        <v>376</v>
      </c>
      <c r="RQI8" t="s">
        <v>2510</v>
      </c>
      <c r="RQK8" t="s">
        <v>2509</v>
      </c>
      <c r="RQL8">
        <v>376</v>
      </c>
      <c r="RQM8" t="s">
        <v>2510</v>
      </c>
      <c r="RQO8" t="s">
        <v>2509</v>
      </c>
      <c r="RQP8">
        <v>376</v>
      </c>
      <c r="RQQ8" t="s">
        <v>2510</v>
      </c>
      <c r="RQS8" t="s">
        <v>2509</v>
      </c>
      <c r="RQT8">
        <v>376</v>
      </c>
      <c r="RQU8" t="s">
        <v>2510</v>
      </c>
      <c r="RQW8" t="s">
        <v>2509</v>
      </c>
      <c r="RQX8">
        <v>376</v>
      </c>
      <c r="RQY8" t="s">
        <v>2510</v>
      </c>
      <c r="RRA8" t="s">
        <v>2509</v>
      </c>
      <c r="RRB8">
        <v>376</v>
      </c>
      <c r="RRC8" t="s">
        <v>2510</v>
      </c>
      <c r="RRE8" t="s">
        <v>2509</v>
      </c>
      <c r="RRF8">
        <v>376</v>
      </c>
      <c r="RRG8" t="s">
        <v>2510</v>
      </c>
      <c r="RRI8" t="s">
        <v>2509</v>
      </c>
      <c r="RRJ8">
        <v>376</v>
      </c>
      <c r="RRK8" t="s">
        <v>2510</v>
      </c>
      <c r="RRM8" t="s">
        <v>2509</v>
      </c>
      <c r="RRN8">
        <v>376</v>
      </c>
      <c r="RRO8" t="s">
        <v>2510</v>
      </c>
      <c r="RRQ8" t="s">
        <v>2509</v>
      </c>
      <c r="RRR8">
        <v>376</v>
      </c>
      <c r="RRS8" t="s">
        <v>2510</v>
      </c>
      <c r="RRU8" t="s">
        <v>2509</v>
      </c>
      <c r="RRV8">
        <v>376</v>
      </c>
      <c r="RRW8" t="s">
        <v>2510</v>
      </c>
      <c r="RRY8" t="s">
        <v>2509</v>
      </c>
      <c r="RRZ8">
        <v>376</v>
      </c>
      <c r="RSA8" t="s">
        <v>2510</v>
      </c>
      <c r="RSC8" t="s">
        <v>2509</v>
      </c>
      <c r="RSD8">
        <v>376</v>
      </c>
      <c r="RSE8" t="s">
        <v>2510</v>
      </c>
      <c r="RSG8" t="s">
        <v>2509</v>
      </c>
      <c r="RSH8">
        <v>376</v>
      </c>
      <c r="RSI8" t="s">
        <v>2510</v>
      </c>
      <c r="RSK8" t="s">
        <v>2509</v>
      </c>
      <c r="RSL8">
        <v>376</v>
      </c>
      <c r="RSM8" t="s">
        <v>2510</v>
      </c>
      <c r="RSO8" t="s">
        <v>2509</v>
      </c>
      <c r="RSP8">
        <v>376</v>
      </c>
      <c r="RSQ8" t="s">
        <v>2510</v>
      </c>
      <c r="RSS8" t="s">
        <v>2509</v>
      </c>
      <c r="RST8">
        <v>376</v>
      </c>
      <c r="RSU8" t="s">
        <v>2510</v>
      </c>
      <c r="RSW8" t="s">
        <v>2509</v>
      </c>
      <c r="RSX8">
        <v>376</v>
      </c>
      <c r="RSY8" t="s">
        <v>2510</v>
      </c>
      <c r="RTA8" t="s">
        <v>2509</v>
      </c>
      <c r="RTB8">
        <v>376</v>
      </c>
      <c r="RTC8" t="s">
        <v>2510</v>
      </c>
      <c r="RTE8" t="s">
        <v>2509</v>
      </c>
      <c r="RTF8">
        <v>376</v>
      </c>
      <c r="RTG8" t="s">
        <v>2510</v>
      </c>
      <c r="RTI8" t="s">
        <v>2509</v>
      </c>
      <c r="RTJ8">
        <v>376</v>
      </c>
      <c r="RTK8" t="s">
        <v>2510</v>
      </c>
      <c r="RTM8" t="s">
        <v>2509</v>
      </c>
      <c r="RTN8">
        <v>376</v>
      </c>
      <c r="RTO8" t="s">
        <v>2510</v>
      </c>
      <c r="RTQ8" t="s">
        <v>2509</v>
      </c>
      <c r="RTR8">
        <v>376</v>
      </c>
      <c r="RTS8" t="s">
        <v>2510</v>
      </c>
      <c r="RTU8" t="s">
        <v>2509</v>
      </c>
      <c r="RTV8">
        <v>376</v>
      </c>
      <c r="RTW8" t="s">
        <v>2510</v>
      </c>
      <c r="RTY8" t="s">
        <v>2509</v>
      </c>
      <c r="RTZ8">
        <v>376</v>
      </c>
      <c r="RUA8" t="s">
        <v>2510</v>
      </c>
      <c r="RUC8" t="s">
        <v>2509</v>
      </c>
      <c r="RUD8">
        <v>376</v>
      </c>
      <c r="RUE8" t="s">
        <v>2510</v>
      </c>
      <c r="RUG8" t="s">
        <v>2509</v>
      </c>
      <c r="RUH8">
        <v>376</v>
      </c>
      <c r="RUI8" t="s">
        <v>2510</v>
      </c>
      <c r="RUK8" t="s">
        <v>2509</v>
      </c>
      <c r="RUL8">
        <v>376</v>
      </c>
      <c r="RUM8" t="s">
        <v>2510</v>
      </c>
      <c r="RUO8" t="s">
        <v>2509</v>
      </c>
      <c r="RUP8">
        <v>376</v>
      </c>
      <c r="RUQ8" t="s">
        <v>2510</v>
      </c>
      <c r="RUS8" t="s">
        <v>2509</v>
      </c>
      <c r="RUT8">
        <v>376</v>
      </c>
      <c r="RUU8" t="s">
        <v>2510</v>
      </c>
      <c r="RUW8" t="s">
        <v>2509</v>
      </c>
      <c r="RUX8">
        <v>376</v>
      </c>
      <c r="RUY8" t="s">
        <v>2510</v>
      </c>
      <c r="RVA8" t="s">
        <v>2509</v>
      </c>
      <c r="RVB8">
        <v>376</v>
      </c>
      <c r="RVC8" t="s">
        <v>2510</v>
      </c>
      <c r="RVE8" t="s">
        <v>2509</v>
      </c>
      <c r="RVF8">
        <v>376</v>
      </c>
      <c r="RVG8" t="s">
        <v>2510</v>
      </c>
      <c r="RVI8" t="s">
        <v>2509</v>
      </c>
      <c r="RVJ8">
        <v>376</v>
      </c>
      <c r="RVK8" t="s">
        <v>2510</v>
      </c>
      <c r="RVM8" t="s">
        <v>2509</v>
      </c>
      <c r="RVN8">
        <v>376</v>
      </c>
      <c r="RVO8" t="s">
        <v>2510</v>
      </c>
      <c r="RVQ8" t="s">
        <v>2509</v>
      </c>
      <c r="RVR8">
        <v>376</v>
      </c>
      <c r="RVS8" t="s">
        <v>2510</v>
      </c>
      <c r="RVU8" t="s">
        <v>2509</v>
      </c>
      <c r="RVV8">
        <v>376</v>
      </c>
      <c r="RVW8" t="s">
        <v>2510</v>
      </c>
      <c r="RVY8" t="s">
        <v>2509</v>
      </c>
      <c r="RVZ8">
        <v>376</v>
      </c>
      <c r="RWA8" t="s">
        <v>2510</v>
      </c>
      <c r="RWC8" t="s">
        <v>2509</v>
      </c>
      <c r="RWD8">
        <v>376</v>
      </c>
      <c r="RWE8" t="s">
        <v>2510</v>
      </c>
      <c r="RWG8" t="s">
        <v>2509</v>
      </c>
      <c r="RWH8">
        <v>376</v>
      </c>
      <c r="RWI8" t="s">
        <v>2510</v>
      </c>
      <c r="RWK8" t="s">
        <v>2509</v>
      </c>
      <c r="RWL8">
        <v>376</v>
      </c>
      <c r="RWM8" t="s">
        <v>2510</v>
      </c>
      <c r="RWO8" t="s">
        <v>2509</v>
      </c>
      <c r="RWP8">
        <v>376</v>
      </c>
      <c r="RWQ8" t="s">
        <v>2510</v>
      </c>
      <c r="RWS8" t="s">
        <v>2509</v>
      </c>
      <c r="RWT8">
        <v>376</v>
      </c>
      <c r="RWU8" t="s">
        <v>2510</v>
      </c>
      <c r="RWW8" t="s">
        <v>2509</v>
      </c>
      <c r="RWX8">
        <v>376</v>
      </c>
      <c r="RWY8" t="s">
        <v>2510</v>
      </c>
      <c r="RXA8" t="s">
        <v>2509</v>
      </c>
      <c r="RXB8">
        <v>376</v>
      </c>
      <c r="RXC8" t="s">
        <v>2510</v>
      </c>
      <c r="RXE8" t="s">
        <v>2509</v>
      </c>
      <c r="RXF8">
        <v>376</v>
      </c>
      <c r="RXG8" t="s">
        <v>2510</v>
      </c>
      <c r="RXI8" t="s">
        <v>2509</v>
      </c>
      <c r="RXJ8">
        <v>376</v>
      </c>
      <c r="RXK8" t="s">
        <v>2510</v>
      </c>
      <c r="RXM8" t="s">
        <v>2509</v>
      </c>
      <c r="RXN8">
        <v>376</v>
      </c>
      <c r="RXO8" t="s">
        <v>2510</v>
      </c>
      <c r="RXQ8" t="s">
        <v>2509</v>
      </c>
      <c r="RXR8">
        <v>376</v>
      </c>
      <c r="RXS8" t="s">
        <v>2510</v>
      </c>
      <c r="RXU8" t="s">
        <v>2509</v>
      </c>
      <c r="RXV8">
        <v>376</v>
      </c>
      <c r="RXW8" t="s">
        <v>2510</v>
      </c>
      <c r="RXY8" t="s">
        <v>2509</v>
      </c>
      <c r="RXZ8">
        <v>376</v>
      </c>
      <c r="RYA8" t="s">
        <v>2510</v>
      </c>
      <c r="RYC8" t="s">
        <v>2509</v>
      </c>
      <c r="RYD8">
        <v>376</v>
      </c>
      <c r="RYE8" t="s">
        <v>2510</v>
      </c>
      <c r="RYG8" t="s">
        <v>2509</v>
      </c>
      <c r="RYH8">
        <v>376</v>
      </c>
      <c r="RYI8" t="s">
        <v>2510</v>
      </c>
      <c r="RYK8" t="s">
        <v>2509</v>
      </c>
      <c r="RYL8">
        <v>376</v>
      </c>
      <c r="RYM8" t="s">
        <v>2510</v>
      </c>
      <c r="RYO8" t="s">
        <v>2509</v>
      </c>
      <c r="RYP8">
        <v>376</v>
      </c>
      <c r="RYQ8" t="s">
        <v>2510</v>
      </c>
      <c r="RYS8" t="s">
        <v>2509</v>
      </c>
      <c r="RYT8">
        <v>376</v>
      </c>
      <c r="RYU8" t="s">
        <v>2510</v>
      </c>
      <c r="RYW8" t="s">
        <v>2509</v>
      </c>
      <c r="RYX8">
        <v>376</v>
      </c>
      <c r="RYY8" t="s">
        <v>2510</v>
      </c>
      <c r="RZA8" t="s">
        <v>2509</v>
      </c>
      <c r="RZB8">
        <v>376</v>
      </c>
      <c r="RZC8" t="s">
        <v>2510</v>
      </c>
      <c r="RZE8" t="s">
        <v>2509</v>
      </c>
      <c r="RZF8">
        <v>376</v>
      </c>
      <c r="RZG8" t="s">
        <v>2510</v>
      </c>
      <c r="RZI8" t="s">
        <v>2509</v>
      </c>
      <c r="RZJ8">
        <v>376</v>
      </c>
      <c r="RZK8" t="s">
        <v>2510</v>
      </c>
      <c r="RZM8" t="s">
        <v>2509</v>
      </c>
      <c r="RZN8">
        <v>376</v>
      </c>
      <c r="RZO8" t="s">
        <v>2510</v>
      </c>
      <c r="RZQ8" t="s">
        <v>2509</v>
      </c>
      <c r="RZR8">
        <v>376</v>
      </c>
      <c r="RZS8" t="s">
        <v>2510</v>
      </c>
      <c r="RZU8" t="s">
        <v>2509</v>
      </c>
      <c r="RZV8">
        <v>376</v>
      </c>
      <c r="RZW8" t="s">
        <v>2510</v>
      </c>
      <c r="RZY8" t="s">
        <v>2509</v>
      </c>
      <c r="RZZ8">
        <v>376</v>
      </c>
      <c r="SAA8" t="s">
        <v>2510</v>
      </c>
      <c r="SAC8" t="s">
        <v>2509</v>
      </c>
      <c r="SAD8">
        <v>376</v>
      </c>
      <c r="SAE8" t="s">
        <v>2510</v>
      </c>
      <c r="SAG8" t="s">
        <v>2509</v>
      </c>
      <c r="SAH8">
        <v>376</v>
      </c>
      <c r="SAI8" t="s">
        <v>2510</v>
      </c>
      <c r="SAK8" t="s">
        <v>2509</v>
      </c>
      <c r="SAL8">
        <v>376</v>
      </c>
      <c r="SAM8" t="s">
        <v>2510</v>
      </c>
      <c r="SAO8" t="s">
        <v>2509</v>
      </c>
      <c r="SAP8">
        <v>376</v>
      </c>
      <c r="SAQ8" t="s">
        <v>2510</v>
      </c>
      <c r="SAS8" t="s">
        <v>2509</v>
      </c>
      <c r="SAT8">
        <v>376</v>
      </c>
      <c r="SAU8" t="s">
        <v>2510</v>
      </c>
      <c r="SAW8" t="s">
        <v>2509</v>
      </c>
      <c r="SAX8">
        <v>376</v>
      </c>
      <c r="SAY8" t="s">
        <v>2510</v>
      </c>
      <c r="SBA8" t="s">
        <v>2509</v>
      </c>
      <c r="SBB8">
        <v>376</v>
      </c>
      <c r="SBC8" t="s">
        <v>2510</v>
      </c>
      <c r="SBE8" t="s">
        <v>2509</v>
      </c>
      <c r="SBF8">
        <v>376</v>
      </c>
      <c r="SBG8" t="s">
        <v>2510</v>
      </c>
      <c r="SBI8" t="s">
        <v>2509</v>
      </c>
      <c r="SBJ8">
        <v>376</v>
      </c>
      <c r="SBK8" t="s">
        <v>2510</v>
      </c>
      <c r="SBM8" t="s">
        <v>2509</v>
      </c>
      <c r="SBN8">
        <v>376</v>
      </c>
      <c r="SBO8" t="s">
        <v>2510</v>
      </c>
      <c r="SBQ8" t="s">
        <v>2509</v>
      </c>
      <c r="SBR8">
        <v>376</v>
      </c>
      <c r="SBS8" t="s">
        <v>2510</v>
      </c>
      <c r="SBU8" t="s">
        <v>2509</v>
      </c>
      <c r="SBV8">
        <v>376</v>
      </c>
      <c r="SBW8" t="s">
        <v>2510</v>
      </c>
      <c r="SBY8" t="s">
        <v>2509</v>
      </c>
      <c r="SBZ8">
        <v>376</v>
      </c>
      <c r="SCA8" t="s">
        <v>2510</v>
      </c>
      <c r="SCC8" t="s">
        <v>2509</v>
      </c>
      <c r="SCD8">
        <v>376</v>
      </c>
      <c r="SCE8" t="s">
        <v>2510</v>
      </c>
      <c r="SCG8" t="s">
        <v>2509</v>
      </c>
      <c r="SCH8">
        <v>376</v>
      </c>
      <c r="SCI8" t="s">
        <v>2510</v>
      </c>
      <c r="SCK8" t="s">
        <v>2509</v>
      </c>
      <c r="SCL8">
        <v>376</v>
      </c>
      <c r="SCM8" t="s">
        <v>2510</v>
      </c>
      <c r="SCO8" t="s">
        <v>2509</v>
      </c>
      <c r="SCP8">
        <v>376</v>
      </c>
      <c r="SCQ8" t="s">
        <v>2510</v>
      </c>
      <c r="SCS8" t="s">
        <v>2509</v>
      </c>
      <c r="SCT8">
        <v>376</v>
      </c>
      <c r="SCU8" t="s">
        <v>2510</v>
      </c>
      <c r="SCW8" t="s">
        <v>2509</v>
      </c>
      <c r="SCX8">
        <v>376</v>
      </c>
      <c r="SCY8" t="s">
        <v>2510</v>
      </c>
      <c r="SDA8" t="s">
        <v>2509</v>
      </c>
      <c r="SDB8">
        <v>376</v>
      </c>
      <c r="SDC8" t="s">
        <v>2510</v>
      </c>
      <c r="SDE8" t="s">
        <v>2509</v>
      </c>
      <c r="SDF8">
        <v>376</v>
      </c>
      <c r="SDG8" t="s">
        <v>2510</v>
      </c>
      <c r="SDI8" t="s">
        <v>2509</v>
      </c>
      <c r="SDJ8">
        <v>376</v>
      </c>
      <c r="SDK8" t="s">
        <v>2510</v>
      </c>
      <c r="SDM8" t="s">
        <v>2509</v>
      </c>
      <c r="SDN8">
        <v>376</v>
      </c>
      <c r="SDO8" t="s">
        <v>2510</v>
      </c>
      <c r="SDQ8" t="s">
        <v>2509</v>
      </c>
      <c r="SDR8">
        <v>376</v>
      </c>
      <c r="SDS8" t="s">
        <v>2510</v>
      </c>
      <c r="SDU8" t="s">
        <v>2509</v>
      </c>
      <c r="SDV8">
        <v>376</v>
      </c>
      <c r="SDW8" t="s">
        <v>2510</v>
      </c>
      <c r="SDY8" t="s">
        <v>2509</v>
      </c>
      <c r="SDZ8">
        <v>376</v>
      </c>
      <c r="SEA8" t="s">
        <v>2510</v>
      </c>
      <c r="SEC8" t="s">
        <v>2509</v>
      </c>
      <c r="SED8">
        <v>376</v>
      </c>
      <c r="SEE8" t="s">
        <v>2510</v>
      </c>
      <c r="SEG8" t="s">
        <v>2509</v>
      </c>
      <c r="SEH8">
        <v>376</v>
      </c>
      <c r="SEI8" t="s">
        <v>2510</v>
      </c>
      <c r="SEK8" t="s">
        <v>2509</v>
      </c>
      <c r="SEL8">
        <v>376</v>
      </c>
      <c r="SEM8" t="s">
        <v>2510</v>
      </c>
      <c r="SEO8" t="s">
        <v>2509</v>
      </c>
      <c r="SEP8">
        <v>376</v>
      </c>
      <c r="SEQ8" t="s">
        <v>2510</v>
      </c>
      <c r="SES8" t="s">
        <v>2509</v>
      </c>
      <c r="SET8">
        <v>376</v>
      </c>
      <c r="SEU8" t="s">
        <v>2510</v>
      </c>
      <c r="SEW8" t="s">
        <v>2509</v>
      </c>
      <c r="SEX8">
        <v>376</v>
      </c>
      <c r="SEY8" t="s">
        <v>2510</v>
      </c>
      <c r="SFA8" t="s">
        <v>2509</v>
      </c>
      <c r="SFB8">
        <v>376</v>
      </c>
      <c r="SFC8" t="s">
        <v>2510</v>
      </c>
      <c r="SFE8" t="s">
        <v>2509</v>
      </c>
      <c r="SFF8">
        <v>376</v>
      </c>
      <c r="SFG8" t="s">
        <v>2510</v>
      </c>
      <c r="SFI8" t="s">
        <v>2509</v>
      </c>
      <c r="SFJ8">
        <v>376</v>
      </c>
      <c r="SFK8" t="s">
        <v>2510</v>
      </c>
      <c r="SFM8" t="s">
        <v>2509</v>
      </c>
      <c r="SFN8">
        <v>376</v>
      </c>
      <c r="SFO8" t="s">
        <v>2510</v>
      </c>
      <c r="SFQ8" t="s">
        <v>2509</v>
      </c>
      <c r="SFR8">
        <v>376</v>
      </c>
      <c r="SFS8" t="s">
        <v>2510</v>
      </c>
      <c r="SFU8" t="s">
        <v>2509</v>
      </c>
      <c r="SFV8">
        <v>376</v>
      </c>
      <c r="SFW8" t="s">
        <v>2510</v>
      </c>
      <c r="SFY8" t="s">
        <v>2509</v>
      </c>
      <c r="SFZ8">
        <v>376</v>
      </c>
      <c r="SGA8" t="s">
        <v>2510</v>
      </c>
      <c r="SGC8" t="s">
        <v>2509</v>
      </c>
      <c r="SGD8">
        <v>376</v>
      </c>
      <c r="SGE8" t="s">
        <v>2510</v>
      </c>
      <c r="SGG8" t="s">
        <v>2509</v>
      </c>
      <c r="SGH8">
        <v>376</v>
      </c>
      <c r="SGI8" t="s">
        <v>2510</v>
      </c>
      <c r="SGK8" t="s">
        <v>2509</v>
      </c>
      <c r="SGL8">
        <v>376</v>
      </c>
      <c r="SGM8" t="s">
        <v>2510</v>
      </c>
      <c r="SGO8" t="s">
        <v>2509</v>
      </c>
      <c r="SGP8">
        <v>376</v>
      </c>
      <c r="SGQ8" t="s">
        <v>2510</v>
      </c>
      <c r="SGS8" t="s">
        <v>2509</v>
      </c>
      <c r="SGT8">
        <v>376</v>
      </c>
      <c r="SGU8" t="s">
        <v>2510</v>
      </c>
      <c r="SGW8" t="s">
        <v>2509</v>
      </c>
      <c r="SGX8">
        <v>376</v>
      </c>
      <c r="SGY8" t="s">
        <v>2510</v>
      </c>
      <c r="SHA8" t="s">
        <v>2509</v>
      </c>
      <c r="SHB8">
        <v>376</v>
      </c>
      <c r="SHC8" t="s">
        <v>2510</v>
      </c>
      <c r="SHE8" t="s">
        <v>2509</v>
      </c>
      <c r="SHF8">
        <v>376</v>
      </c>
      <c r="SHG8" t="s">
        <v>2510</v>
      </c>
      <c r="SHI8" t="s">
        <v>2509</v>
      </c>
      <c r="SHJ8">
        <v>376</v>
      </c>
      <c r="SHK8" t="s">
        <v>2510</v>
      </c>
      <c r="SHM8" t="s">
        <v>2509</v>
      </c>
      <c r="SHN8">
        <v>376</v>
      </c>
      <c r="SHO8" t="s">
        <v>2510</v>
      </c>
      <c r="SHQ8" t="s">
        <v>2509</v>
      </c>
      <c r="SHR8">
        <v>376</v>
      </c>
      <c r="SHS8" t="s">
        <v>2510</v>
      </c>
      <c r="SHU8" t="s">
        <v>2509</v>
      </c>
      <c r="SHV8">
        <v>376</v>
      </c>
      <c r="SHW8" t="s">
        <v>2510</v>
      </c>
      <c r="SHY8" t="s">
        <v>2509</v>
      </c>
      <c r="SHZ8">
        <v>376</v>
      </c>
      <c r="SIA8" t="s">
        <v>2510</v>
      </c>
      <c r="SIC8" t="s">
        <v>2509</v>
      </c>
      <c r="SID8">
        <v>376</v>
      </c>
      <c r="SIE8" t="s">
        <v>2510</v>
      </c>
      <c r="SIG8" t="s">
        <v>2509</v>
      </c>
      <c r="SIH8">
        <v>376</v>
      </c>
      <c r="SII8" t="s">
        <v>2510</v>
      </c>
      <c r="SIK8" t="s">
        <v>2509</v>
      </c>
      <c r="SIL8">
        <v>376</v>
      </c>
      <c r="SIM8" t="s">
        <v>2510</v>
      </c>
      <c r="SIO8" t="s">
        <v>2509</v>
      </c>
      <c r="SIP8">
        <v>376</v>
      </c>
      <c r="SIQ8" t="s">
        <v>2510</v>
      </c>
      <c r="SIS8" t="s">
        <v>2509</v>
      </c>
      <c r="SIT8">
        <v>376</v>
      </c>
      <c r="SIU8" t="s">
        <v>2510</v>
      </c>
      <c r="SIW8" t="s">
        <v>2509</v>
      </c>
      <c r="SIX8">
        <v>376</v>
      </c>
      <c r="SIY8" t="s">
        <v>2510</v>
      </c>
      <c r="SJA8" t="s">
        <v>2509</v>
      </c>
      <c r="SJB8">
        <v>376</v>
      </c>
      <c r="SJC8" t="s">
        <v>2510</v>
      </c>
      <c r="SJE8" t="s">
        <v>2509</v>
      </c>
      <c r="SJF8">
        <v>376</v>
      </c>
      <c r="SJG8" t="s">
        <v>2510</v>
      </c>
      <c r="SJI8" t="s">
        <v>2509</v>
      </c>
      <c r="SJJ8">
        <v>376</v>
      </c>
      <c r="SJK8" t="s">
        <v>2510</v>
      </c>
      <c r="SJM8" t="s">
        <v>2509</v>
      </c>
      <c r="SJN8">
        <v>376</v>
      </c>
      <c r="SJO8" t="s">
        <v>2510</v>
      </c>
      <c r="SJQ8" t="s">
        <v>2509</v>
      </c>
      <c r="SJR8">
        <v>376</v>
      </c>
      <c r="SJS8" t="s">
        <v>2510</v>
      </c>
      <c r="SJU8" t="s">
        <v>2509</v>
      </c>
      <c r="SJV8">
        <v>376</v>
      </c>
      <c r="SJW8" t="s">
        <v>2510</v>
      </c>
      <c r="SJY8" t="s">
        <v>2509</v>
      </c>
      <c r="SJZ8">
        <v>376</v>
      </c>
      <c r="SKA8" t="s">
        <v>2510</v>
      </c>
      <c r="SKC8" t="s">
        <v>2509</v>
      </c>
      <c r="SKD8">
        <v>376</v>
      </c>
      <c r="SKE8" t="s">
        <v>2510</v>
      </c>
      <c r="SKG8" t="s">
        <v>2509</v>
      </c>
      <c r="SKH8">
        <v>376</v>
      </c>
      <c r="SKI8" t="s">
        <v>2510</v>
      </c>
      <c r="SKK8" t="s">
        <v>2509</v>
      </c>
      <c r="SKL8">
        <v>376</v>
      </c>
      <c r="SKM8" t="s">
        <v>2510</v>
      </c>
      <c r="SKO8" t="s">
        <v>2509</v>
      </c>
      <c r="SKP8">
        <v>376</v>
      </c>
      <c r="SKQ8" t="s">
        <v>2510</v>
      </c>
      <c r="SKS8" t="s">
        <v>2509</v>
      </c>
      <c r="SKT8">
        <v>376</v>
      </c>
      <c r="SKU8" t="s">
        <v>2510</v>
      </c>
      <c r="SKW8" t="s">
        <v>2509</v>
      </c>
      <c r="SKX8">
        <v>376</v>
      </c>
      <c r="SKY8" t="s">
        <v>2510</v>
      </c>
      <c r="SLA8" t="s">
        <v>2509</v>
      </c>
      <c r="SLB8">
        <v>376</v>
      </c>
      <c r="SLC8" t="s">
        <v>2510</v>
      </c>
      <c r="SLE8" t="s">
        <v>2509</v>
      </c>
      <c r="SLF8">
        <v>376</v>
      </c>
      <c r="SLG8" t="s">
        <v>2510</v>
      </c>
      <c r="SLI8" t="s">
        <v>2509</v>
      </c>
      <c r="SLJ8">
        <v>376</v>
      </c>
      <c r="SLK8" t="s">
        <v>2510</v>
      </c>
      <c r="SLM8" t="s">
        <v>2509</v>
      </c>
      <c r="SLN8">
        <v>376</v>
      </c>
      <c r="SLO8" t="s">
        <v>2510</v>
      </c>
      <c r="SLQ8" t="s">
        <v>2509</v>
      </c>
      <c r="SLR8">
        <v>376</v>
      </c>
      <c r="SLS8" t="s">
        <v>2510</v>
      </c>
      <c r="SLU8" t="s">
        <v>2509</v>
      </c>
      <c r="SLV8">
        <v>376</v>
      </c>
      <c r="SLW8" t="s">
        <v>2510</v>
      </c>
      <c r="SLY8" t="s">
        <v>2509</v>
      </c>
      <c r="SLZ8">
        <v>376</v>
      </c>
      <c r="SMA8" t="s">
        <v>2510</v>
      </c>
      <c r="SMC8" t="s">
        <v>2509</v>
      </c>
      <c r="SMD8">
        <v>376</v>
      </c>
      <c r="SME8" t="s">
        <v>2510</v>
      </c>
      <c r="SMG8" t="s">
        <v>2509</v>
      </c>
      <c r="SMH8">
        <v>376</v>
      </c>
      <c r="SMI8" t="s">
        <v>2510</v>
      </c>
      <c r="SMK8" t="s">
        <v>2509</v>
      </c>
      <c r="SML8">
        <v>376</v>
      </c>
      <c r="SMM8" t="s">
        <v>2510</v>
      </c>
      <c r="SMO8" t="s">
        <v>2509</v>
      </c>
      <c r="SMP8">
        <v>376</v>
      </c>
      <c r="SMQ8" t="s">
        <v>2510</v>
      </c>
      <c r="SMS8" t="s">
        <v>2509</v>
      </c>
      <c r="SMT8">
        <v>376</v>
      </c>
      <c r="SMU8" t="s">
        <v>2510</v>
      </c>
      <c r="SMW8" t="s">
        <v>2509</v>
      </c>
      <c r="SMX8">
        <v>376</v>
      </c>
      <c r="SMY8" t="s">
        <v>2510</v>
      </c>
      <c r="SNA8" t="s">
        <v>2509</v>
      </c>
      <c r="SNB8">
        <v>376</v>
      </c>
      <c r="SNC8" t="s">
        <v>2510</v>
      </c>
      <c r="SNE8" t="s">
        <v>2509</v>
      </c>
      <c r="SNF8">
        <v>376</v>
      </c>
      <c r="SNG8" t="s">
        <v>2510</v>
      </c>
      <c r="SNI8" t="s">
        <v>2509</v>
      </c>
      <c r="SNJ8">
        <v>376</v>
      </c>
      <c r="SNK8" t="s">
        <v>2510</v>
      </c>
      <c r="SNM8" t="s">
        <v>2509</v>
      </c>
      <c r="SNN8">
        <v>376</v>
      </c>
      <c r="SNO8" t="s">
        <v>2510</v>
      </c>
      <c r="SNQ8" t="s">
        <v>2509</v>
      </c>
      <c r="SNR8">
        <v>376</v>
      </c>
      <c r="SNS8" t="s">
        <v>2510</v>
      </c>
      <c r="SNU8" t="s">
        <v>2509</v>
      </c>
      <c r="SNV8">
        <v>376</v>
      </c>
      <c r="SNW8" t="s">
        <v>2510</v>
      </c>
      <c r="SNY8" t="s">
        <v>2509</v>
      </c>
      <c r="SNZ8">
        <v>376</v>
      </c>
      <c r="SOA8" t="s">
        <v>2510</v>
      </c>
      <c r="SOC8" t="s">
        <v>2509</v>
      </c>
      <c r="SOD8">
        <v>376</v>
      </c>
      <c r="SOE8" t="s">
        <v>2510</v>
      </c>
      <c r="SOG8" t="s">
        <v>2509</v>
      </c>
      <c r="SOH8">
        <v>376</v>
      </c>
      <c r="SOI8" t="s">
        <v>2510</v>
      </c>
      <c r="SOK8" t="s">
        <v>2509</v>
      </c>
      <c r="SOL8">
        <v>376</v>
      </c>
      <c r="SOM8" t="s">
        <v>2510</v>
      </c>
      <c r="SOO8" t="s">
        <v>2509</v>
      </c>
      <c r="SOP8">
        <v>376</v>
      </c>
      <c r="SOQ8" t="s">
        <v>2510</v>
      </c>
      <c r="SOS8" t="s">
        <v>2509</v>
      </c>
      <c r="SOT8">
        <v>376</v>
      </c>
      <c r="SOU8" t="s">
        <v>2510</v>
      </c>
      <c r="SOW8" t="s">
        <v>2509</v>
      </c>
      <c r="SOX8">
        <v>376</v>
      </c>
      <c r="SOY8" t="s">
        <v>2510</v>
      </c>
      <c r="SPA8" t="s">
        <v>2509</v>
      </c>
      <c r="SPB8">
        <v>376</v>
      </c>
      <c r="SPC8" t="s">
        <v>2510</v>
      </c>
      <c r="SPE8" t="s">
        <v>2509</v>
      </c>
      <c r="SPF8">
        <v>376</v>
      </c>
      <c r="SPG8" t="s">
        <v>2510</v>
      </c>
      <c r="SPI8" t="s">
        <v>2509</v>
      </c>
      <c r="SPJ8">
        <v>376</v>
      </c>
      <c r="SPK8" t="s">
        <v>2510</v>
      </c>
      <c r="SPM8" t="s">
        <v>2509</v>
      </c>
      <c r="SPN8">
        <v>376</v>
      </c>
      <c r="SPO8" t="s">
        <v>2510</v>
      </c>
      <c r="SPQ8" t="s">
        <v>2509</v>
      </c>
      <c r="SPR8">
        <v>376</v>
      </c>
      <c r="SPS8" t="s">
        <v>2510</v>
      </c>
      <c r="SPU8" t="s">
        <v>2509</v>
      </c>
      <c r="SPV8">
        <v>376</v>
      </c>
      <c r="SPW8" t="s">
        <v>2510</v>
      </c>
      <c r="SPY8" t="s">
        <v>2509</v>
      </c>
      <c r="SPZ8">
        <v>376</v>
      </c>
      <c r="SQA8" t="s">
        <v>2510</v>
      </c>
      <c r="SQC8" t="s">
        <v>2509</v>
      </c>
      <c r="SQD8">
        <v>376</v>
      </c>
      <c r="SQE8" t="s">
        <v>2510</v>
      </c>
      <c r="SQG8" t="s">
        <v>2509</v>
      </c>
      <c r="SQH8">
        <v>376</v>
      </c>
      <c r="SQI8" t="s">
        <v>2510</v>
      </c>
      <c r="SQK8" t="s">
        <v>2509</v>
      </c>
      <c r="SQL8">
        <v>376</v>
      </c>
      <c r="SQM8" t="s">
        <v>2510</v>
      </c>
      <c r="SQO8" t="s">
        <v>2509</v>
      </c>
      <c r="SQP8">
        <v>376</v>
      </c>
      <c r="SQQ8" t="s">
        <v>2510</v>
      </c>
      <c r="SQS8" t="s">
        <v>2509</v>
      </c>
      <c r="SQT8">
        <v>376</v>
      </c>
      <c r="SQU8" t="s">
        <v>2510</v>
      </c>
      <c r="SQW8" t="s">
        <v>2509</v>
      </c>
      <c r="SQX8">
        <v>376</v>
      </c>
      <c r="SQY8" t="s">
        <v>2510</v>
      </c>
      <c r="SRA8" t="s">
        <v>2509</v>
      </c>
      <c r="SRB8">
        <v>376</v>
      </c>
      <c r="SRC8" t="s">
        <v>2510</v>
      </c>
      <c r="SRE8" t="s">
        <v>2509</v>
      </c>
      <c r="SRF8">
        <v>376</v>
      </c>
      <c r="SRG8" t="s">
        <v>2510</v>
      </c>
      <c r="SRI8" t="s">
        <v>2509</v>
      </c>
      <c r="SRJ8">
        <v>376</v>
      </c>
      <c r="SRK8" t="s">
        <v>2510</v>
      </c>
      <c r="SRM8" t="s">
        <v>2509</v>
      </c>
      <c r="SRN8">
        <v>376</v>
      </c>
      <c r="SRO8" t="s">
        <v>2510</v>
      </c>
      <c r="SRQ8" t="s">
        <v>2509</v>
      </c>
      <c r="SRR8">
        <v>376</v>
      </c>
      <c r="SRS8" t="s">
        <v>2510</v>
      </c>
      <c r="SRU8" t="s">
        <v>2509</v>
      </c>
      <c r="SRV8">
        <v>376</v>
      </c>
      <c r="SRW8" t="s">
        <v>2510</v>
      </c>
      <c r="SRY8" t="s">
        <v>2509</v>
      </c>
      <c r="SRZ8">
        <v>376</v>
      </c>
      <c r="SSA8" t="s">
        <v>2510</v>
      </c>
      <c r="SSC8" t="s">
        <v>2509</v>
      </c>
      <c r="SSD8">
        <v>376</v>
      </c>
      <c r="SSE8" t="s">
        <v>2510</v>
      </c>
      <c r="SSG8" t="s">
        <v>2509</v>
      </c>
      <c r="SSH8">
        <v>376</v>
      </c>
      <c r="SSI8" t="s">
        <v>2510</v>
      </c>
      <c r="SSK8" t="s">
        <v>2509</v>
      </c>
      <c r="SSL8">
        <v>376</v>
      </c>
      <c r="SSM8" t="s">
        <v>2510</v>
      </c>
      <c r="SSO8" t="s">
        <v>2509</v>
      </c>
      <c r="SSP8">
        <v>376</v>
      </c>
      <c r="SSQ8" t="s">
        <v>2510</v>
      </c>
      <c r="SSS8" t="s">
        <v>2509</v>
      </c>
      <c r="SST8">
        <v>376</v>
      </c>
      <c r="SSU8" t="s">
        <v>2510</v>
      </c>
      <c r="SSW8" t="s">
        <v>2509</v>
      </c>
      <c r="SSX8">
        <v>376</v>
      </c>
      <c r="SSY8" t="s">
        <v>2510</v>
      </c>
      <c r="STA8" t="s">
        <v>2509</v>
      </c>
      <c r="STB8">
        <v>376</v>
      </c>
      <c r="STC8" t="s">
        <v>2510</v>
      </c>
      <c r="STE8" t="s">
        <v>2509</v>
      </c>
      <c r="STF8">
        <v>376</v>
      </c>
      <c r="STG8" t="s">
        <v>2510</v>
      </c>
      <c r="STI8" t="s">
        <v>2509</v>
      </c>
      <c r="STJ8">
        <v>376</v>
      </c>
      <c r="STK8" t="s">
        <v>2510</v>
      </c>
      <c r="STM8" t="s">
        <v>2509</v>
      </c>
      <c r="STN8">
        <v>376</v>
      </c>
      <c r="STO8" t="s">
        <v>2510</v>
      </c>
      <c r="STQ8" t="s">
        <v>2509</v>
      </c>
      <c r="STR8">
        <v>376</v>
      </c>
      <c r="STS8" t="s">
        <v>2510</v>
      </c>
      <c r="STU8" t="s">
        <v>2509</v>
      </c>
      <c r="STV8">
        <v>376</v>
      </c>
      <c r="STW8" t="s">
        <v>2510</v>
      </c>
      <c r="STY8" t="s">
        <v>2509</v>
      </c>
      <c r="STZ8">
        <v>376</v>
      </c>
      <c r="SUA8" t="s">
        <v>2510</v>
      </c>
      <c r="SUC8" t="s">
        <v>2509</v>
      </c>
      <c r="SUD8">
        <v>376</v>
      </c>
      <c r="SUE8" t="s">
        <v>2510</v>
      </c>
      <c r="SUG8" t="s">
        <v>2509</v>
      </c>
      <c r="SUH8">
        <v>376</v>
      </c>
      <c r="SUI8" t="s">
        <v>2510</v>
      </c>
      <c r="SUK8" t="s">
        <v>2509</v>
      </c>
      <c r="SUL8">
        <v>376</v>
      </c>
      <c r="SUM8" t="s">
        <v>2510</v>
      </c>
      <c r="SUO8" t="s">
        <v>2509</v>
      </c>
      <c r="SUP8">
        <v>376</v>
      </c>
      <c r="SUQ8" t="s">
        <v>2510</v>
      </c>
      <c r="SUS8" t="s">
        <v>2509</v>
      </c>
      <c r="SUT8">
        <v>376</v>
      </c>
      <c r="SUU8" t="s">
        <v>2510</v>
      </c>
      <c r="SUW8" t="s">
        <v>2509</v>
      </c>
      <c r="SUX8">
        <v>376</v>
      </c>
      <c r="SUY8" t="s">
        <v>2510</v>
      </c>
      <c r="SVA8" t="s">
        <v>2509</v>
      </c>
      <c r="SVB8">
        <v>376</v>
      </c>
      <c r="SVC8" t="s">
        <v>2510</v>
      </c>
      <c r="SVE8" t="s">
        <v>2509</v>
      </c>
      <c r="SVF8">
        <v>376</v>
      </c>
      <c r="SVG8" t="s">
        <v>2510</v>
      </c>
      <c r="SVI8" t="s">
        <v>2509</v>
      </c>
      <c r="SVJ8">
        <v>376</v>
      </c>
      <c r="SVK8" t="s">
        <v>2510</v>
      </c>
      <c r="SVM8" t="s">
        <v>2509</v>
      </c>
      <c r="SVN8">
        <v>376</v>
      </c>
      <c r="SVO8" t="s">
        <v>2510</v>
      </c>
      <c r="SVQ8" t="s">
        <v>2509</v>
      </c>
      <c r="SVR8">
        <v>376</v>
      </c>
      <c r="SVS8" t="s">
        <v>2510</v>
      </c>
      <c r="SVU8" t="s">
        <v>2509</v>
      </c>
      <c r="SVV8">
        <v>376</v>
      </c>
      <c r="SVW8" t="s">
        <v>2510</v>
      </c>
      <c r="SVY8" t="s">
        <v>2509</v>
      </c>
      <c r="SVZ8">
        <v>376</v>
      </c>
      <c r="SWA8" t="s">
        <v>2510</v>
      </c>
      <c r="SWC8" t="s">
        <v>2509</v>
      </c>
      <c r="SWD8">
        <v>376</v>
      </c>
      <c r="SWE8" t="s">
        <v>2510</v>
      </c>
      <c r="SWG8" t="s">
        <v>2509</v>
      </c>
      <c r="SWH8">
        <v>376</v>
      </c>
      <c r="SWI8" t="s">
        <v>2510</v>
      </c>
      <c r="SWK8" t="s">
        <v>2509</v>
      </c>
      <c r="SWL8">
        <v>376</v>
      </c>
      <c r="SWM8" t="s">
        <v>2510</v>
      </c>
      <c r="SWO8" t="s">
        <v>2509</v>
      </c>
      <c r="SWP8">
        <v>376</v>
      </c>
      <c r="SWQ8" t="s">
        <v>2510</v>
      </c>
      <c r="SWS8" t="s">
        <v>2509</v>
      </c>
      <c r="SWT8">
        <v>376</v>
      </c>
      <c r="SWU8" t="s">
        <v>2510</v>
      </c>
      <c r="SWW8" t="s">
        <v>2509</v>
      </c>
      <c r="SWX8">
        <v>376</v>
      </c>
      <c r="SWY8" t="s">
        <v>2510</v>
      </c>
      <c r="SXA8" t="s">
        <v>2509</v>
      </c>
      <c r="SXB8">
        <v>376</v>
      </c>
      <c r="SXC8" t="s">
        <v>2510</v>
      </c>
      <c r="SXE8" t="s">
        <v>2509</v>
      </c>
      <c r="SXF8">
        <v>376</v>
      </c>
      <c r="SXG8" t="s">
        <v>2510</v>
      </c>
      <c r="SXI8" t="s">
        <v>2509</v>
      </c>
      <c r="SXJ8">
        <v>376</v>
      </c>
      <c r="SXK8" t="s">
        <v>2510</v>
      </c>
      <c r="SXM8" t="s">
        <v>2509</v>
      </c>
      <c r="SXN8">
        <v>376</v>
      </c>
      <c r="SXO8" t="s">
        <v>2510</v>
      </c>
      <c r="SXQ8" t="s">
        <v>2509</v>
      </c>
      <c r="SXR8">
        <v>376</v>
      </c>
      <c r="SXS8" t="s">
        <v>2510</v>
      </c>
      <c r="SXU8" t="s">
        <v>2509</v>
      </c>
      <c r="SXV8">
        <v>376</v>
      </c>
      <c r="SXW8" t="s">
        <v>2510</v>
      </c>
      <c r="SXY8" t="s">
        <v>2509</v>
      </c>
      <c r="SXZ8">
        <v>376</v>
      </c>
      <c r="SYA8" t="s">
        <v>2510</v>
      </c>
      <c r="SYC8" t="s">
        <v>2509</v>
      </c>
      <c r="SYD8">
        <v>376</v>
      </c>
      <c r="SYE8" t="s">
        <v>2510</v>
      </c>
      <c r="SYG8" t="s">
        <v>2509</v>
      </c>
      <c r="SYH8">
        <v>376</v>
      </c>
      <c r="SYI8" t="s">
        <v>2510</v>
      </c>
      <c r="SYK8" t="s">
        <v>2509</v>
      </c>
      <c r="SYL8">
        <v>376</v>
      </c>
      <c r="SYM8" t="s">
        <v>2510</v>
      </c>
      <c r="SYO8" t="s">
        <v>2509</v>
      </c>
      <c r="SYP8">
        <v>376</v>
      </c>
      <c r="SYQ8" t="s">
        <v>2510</v>
      </c>
      <c r="SYS8" t="s">
        <v>2509</v>
      </c>
      <c r="SYT8">
        <v>376</v>
      </c>
      <c r="SYU8" t="s">
        <v>2510</v>
      </c>
      <c r="SYW8" t="s">
        <v>2509</v>
      </c>
      <c r="SYX8">
        <v>376</v>
      </c>
      <c r="SYY8" t="s">
        <v>2510</v>
      </c>
      <c r="SZA8" t="s">
        <v>2509</v>
      </c>
      <c r="SZB8">
        <v>376</v>
      </c>
      <c r="SZC8" t="s">
        <v>2510</v>
      </c>
      <c r="SZE8" t="s">
        <v>2509</v>
      </c>
      <c r="SZF8">
        <v>376</v>
      </c>
      <c r="SZG8" t="s">
        <v>2510</v>
      </c>
      <c r="SZI8" t="s">
        <v>2509</v>
      </c>
      <c r="SZJ8">
        <v>376</v>
      </c>
      <c r="SZK8" t="s">
        <v>2510</v>
      </c>
      <c r="SZM8" t="s">
        <v>2509</v>
      </c>
      <c r="SZN8">
        <v>376</v>
      </c>
      <c r="SZO8" t="s">
        <v>2510</v>
      </c>
      <c r="SZQ8" t="s">
        <v>2509</v>
      </c>
      <c r="SZR8">
        <v>376</v>
      </c>
      <c r="SZS8" t="s">
        <v>2510</v>
      </c>
      <c r="SZU8" t="s">
        <v>2509</v>
      </c>
      <c r="SZV8">
        <v>376</v>
      </c>
      <c r="SZW8" t="s">
        <v>2510</v>
      </c>
      <c r="SZY8" t="s">
        <v>2509</v>
      </c>
      <c r="SZZ8">
        <v>376</v>
      </c>
      <c r="TAA8" t="s">
        <v>2510</v>
      </c>
      <c r="TAC8" t="s">
        <v>2509</v>
      </c>
      <c r="TAD8">
        <v>376</v>
      </c>
      <c r="TAE8" t="s">
        <v>2510</v>
      </c>
      <c r="TAG8" t="s">
        <v>2509</v>
      </c>
      <c r="TAH8">
        <v>376</v>
      </c>
      <c r="TAI8" t="s">
        <v>2510</v>
      </c>
      <c r="TAK8" t="s">
        <v>2509</v>
      </c>
      <c r="TAL8">
        <v>376</v>
      </c>
      <c r="TAM8" t="s">
        <v>2510</v>
      </c>
      <c r="TAO8" t="s">
        <v>2509</v>
      </c>
      <c r="TAP8">
        <v>376</v>
      </c>
      <c r="TAQ8" t="s">
        <v>2510</v>
      </c>
      <c r="TAS8" t="s">
        <v>2509</v>
      </c>
      <c r="TAT8">
        <v>376</v>
      </c>
      <c r="TAU8" t="s">
        <v>2510</v>
      </c>
      <c r="TAW8" t="s">
        <v>2509</v>
      </c>
      <c r="TAX8">
        <v>376</v>
      </c>
      <c r="TAY8" t="s">
        <v>2510</v>
      </c>
      <c r="TBA8" t="s">
        <v>2509</v>
      </c>
      <c r="TBB8">
        <v>376</v>
      </c>
      <c r="TBC8" t="s">
        <v>2510</v>
      </c>
      <c r="TBE8" t="s">
        <v>2509</v>
      </c>
      <c r="TBF8">
        <v>376</v>
      </c>
      <c r="TBG8" t="s">
        <v>2510</v>
      </c>
      <c r="TBI8" t="s">
        <v>2509</v>
      </c>
      <c r="TBJ8">
        <v>376</v>
      </c>
      <c r="TBK8" t="s">
        <v>2510</v>
      </c>
      <c r="TBM8" t="s">
        <v>2509</v>
      </c>
      <c r="TBN8">
        <v>376</v>
      </c>
      <c r="TBO8" t="s">
        <v>2510</v>
      </c>
      <c r="TBQ8" t="s">
        <v>2509</v>
      </c>
      <c r="TBR8">
        <v>376</v>
      </c>
      <c r="TBS8" t="s">
        <v>2510</v>
      </c>
      <c r="TBU8" t="s">
        <v>2509</v>
      </c>
      <c r="TBV8">
        <v>376</v>
      </c>
      <c r="TBW8" t="s">
        <v>2510</v>
      </c>
      <c r="TBY8" t="s">
        <v>2509</v>
      </c>
      <c r="TBZ8">
        <v>376</v>
      </c>
      <c r="TCA8" t="s">
        <v>2510</v>
      </c>
      <c r="TCC8" t="s">
        <v>2509</v>
      </c>
      <c r="TCD8">
        <v>376</v>
      </c>
      <c r="TCE8" t="s">
        <v>2510</v>
      </c>
      <c r="TCG8" t="s">
        <v>2509</v>
      </c>
      <c r="TCH8">
        <v>376</v>
      </c>
      <c r="TCI8" t="s">
        <v>2510</v>
      </c>
      <c r="TCK8" t="s">
        <v>2509</v>
      </c>
      <c r="TCL8">
        <v>376</v>
      </c>
      <c r="TCM8" t="s">
        <v>2510</v>
      </c>
      <c r="TCO8" t="s">
        <v>2509</v>
      </c>
      <c r="TCP8">
        <v>376</v>
      </c>
      <c r="TCQ8" t="s">
        <v>2510</v>
      </c>
      <c r="TCS8" t="s">
        <v>2509</v>
      </c>
      <c r="TCT8">
        <v>376</v>
      </c>
      <c r="TCU8" t="s">
        <v>2510</v>
      </c>
      <c r="TCW8" t="s">
        <v>2509</v>
      </c>
      <c r="TCX8">
        <v>376</v>
      </c>
      <c r="TCY8" t="s">
        <v>2510</v>
      </c>
      <c r="TDA8" t="s">
        <v>2509</v>
      </c>
      <c r="TDB8">
        <v>376</v>
      </c>
      <c r="TDC8" t="s">
        <v>2510</v>
      </c>
      <c r="TDE8" t="s">
        <v>2509</v>
      </c>
      <c r="TDF8">
        <v>376</v>
      </c>
      <c r="TDG8" t="s">
        <v>2510</v>
      </c>
      <c r="TDI8" t="s">
        <v>2509</v>
      </c>
      <c r="TDJ8">
        <v>376</v>
      </c>
      <c r="TDK8" t="s">
        <v>2510</v>
      </c>
      <c r="TDM8" t="s">
        <v>2509</v>
      </c>
      <c r="TDN8">
        <v>376</v>
      </c>
      <c r="TDO8" t="s">
        <v>2510</v>
      </c>
      <c r="TDQ8" t="s">
        <v>2509</v>
      </c>
      <c r="TDR8">
        <v>376</v>
      </c>
      <c r="TDS8" t="s">
        <v>2510</v>
      </c>
      <c r="TDU8" t="s">
        <v>2509</v>
      </c>
      <c r="TDV8">
        <v>376</v>
      </c>
      <c r="TDW8" t="s">
        <v>2510</v>
      </c>
      <c r="TDY8" t="s">
        <v>2509</v>
      </c>
      <c r="TDZ8">
        <v>376</v>
      </c>
      <c r="TEA8" t="s">
        <v>2510</v>
      </c>
      <c r="TEC8" t="s">
        <v>2509</v>
      </c>
      <c r="TED8">
        <v>376</v>
      </c>
      <c r="TEE8" t="s">
        <v>2510</v>
      </c>
      <c r="TEG8" t="s">
        <v>2509</v>
      </c>
      <c r="TEH8">
        <v>376</v>
      </c>
      <c r="TEI8" t="s">
        <v>2510</v>
      </c>
      <c r="TEK8" t="s">
        <v>2509</v>
      </c>
      <c r="TEL8">
        <v>376</v>
      </c>
      <c r="TEM8" t="s">
        <v>2510</v>
      </c>
      <c r="TEO8" t="s">
        <v>2509</v>
      </c>
      <c r="TEP8">
        <v>376</v>
      </c>
      <c r="TEQ8" t="s">
        <v>2510</v>
      </c>
      <c r="TES8" t="s">
        <v>2509</v>
      </c>
      <c r="TET8">
        <v>376</v>
      </c>
      <c r="TEU8" t="s">
        <v>2510</v>
      </c>
      <c r="TEW8" t="s">
        <v>2509</v>
      </c>
      <c r="TEX8">
        <v>376</v>
      </c>
      <c r="TEY8" t="s">
        <v>2510</v>
      </c>
      <c r="TFA8" t="s">
        <v>2509</v>
      </c>
      <c r="TFB8">
        <v>376</v>
      </c>
      <c r="TFC8" t="s">
        <v>2510</v>
      </c>
      <c r="TFE8" t="s">
        <v>2509</v>
      </c>
      <c r="TFF8">
        <v>376</v>
      </c>
      <c r="TFG8" t="s">
        <v>2510</v>
      </c>
      <c r="TFI8" t="s">
        <v>2509</v>
      </c>
      <c r="TFJ8">
        <v>376</v>
      </c>
      <c r="TFK8" t="s">
        <v>2510</v>
      </c>
      <c r="TFM8" t="s">
        <v>2509</v>
      </c>
      <c r="TFN8">
        <v>376</v>
      </c>
      <c r="TFO8" t="s">
        <v>2510</v>
      </c>
      <c r="TFQ8" t="s">
        <v>2509</v>
      </c>
      <c r="TFR8">
        <v>376</v>
      </c>
      <c r="TFS8" t="s">
        <v>2510</v>
      </c>
      <c r="TFU8" t="s">
        <v>2509</v>
      </c>
      <c r="TFV8">
        <v>376</v>
      </c>
      <c r="TFW8" t="s">
        <v>2510</v>
      </c>
      <c r="TFY8" t="s">
        <v>2509</v>
      </c>
      <c r="TFZ8">
        <v>376</v>
      </c>
      <c r="TGA8" t="s">
        <v>2510</v>
      </c>
      <c r="TGC8" t="s">
        <v>2509</v>
      </c>
      <c r="TGD8">
        <v>376</v>
      </c>
      <c r="TGE8" t="s">
        <v>2510</v>
      </c>
      <c r="TGG8" t="s">
        <v>2509</v>
      </c>
      <c r="TGH8">
        <v>376</v>
      </c>
      <c r="TGI8" t="s">
        <v>2510</v>
      </c>
      <c r="TGK8" t="s">
        <v>2509</v>
      </c>
      <c r="TGL8">
        <v>376</v>
      </c>
      <c r="TGM8" t="s">
        <v>2510</v>
      </c>
      <c r="TGO8" t="s">
        <v>2509</v>
      </c>
      <c r="TGP8">
        <v>376</v>
      </c>
      <c r="TGQ8" t="s">
        <v>2510</v>
      </c>
      <c r="TGS8" t="s">
        <v>2509</v>
      </c>
      <c r="TGT8">
        <v>376</v>
      </c>
      <c r="TGU8" t="s">
        <v>2510</v>
      </c>
      <c r="TGW8" t="s">
        <v>2509</v>
      </c>
      <c r="TGX8">
        <v>376</v>
      </c>
      <c r="TGY8" t="s">
        <v>2510</v>
      </c>
      <c r="THA8" t="s">
        <v>2509</v>
      </c>
      <c r="THB8">
        <v>376</v>
      </c>
      <c r="THC8" t="s">
        <v>2510</v>
      </c>
      <c r="THE8" t="s">
        <v>2509</v>
      </c>
      <c r="THF8">
        <v>376</v>
      </c>
      <c r="THG8" t="s">
        <v>2510</v>
      </c>
      <c r="THI8" t="s">
        <v>2509</v>
      </c>
      <c r="THJ8">
        <v>376</v>
      </c>
      <c r="THK8" t="s">
        <v>2510</v>
      </c>
      <c r="THM8" t="s">
        <v>2509</v>
      </c>
      <c r="THN8">
        <v>376</v>
      </c>
      <c r="THO8" t="s">
        <v>2510</v>
      </c>
      <c r="THQ8" t="s">
        <v>2509</v>
      </c>
      <c r="THR8">
        <v>376</v>
      </c>
      <c r="THS8" t="s">
        <v>2510</v>
      </c>
      <c r="THU8" t="s">
        <v>2509</v>
      </c>
      <c r="THV8">
        <v>376</v>
      </c>
      <c r="THW8" t="s">
        <v>2510</v>
      </c>
      <c r="THY8" t="s">
        <v>2509</v>
      </c>
      <c r="THZ8">
        <v>376</v>
      </c>
      <c r="TIA8" t="s">
        <v>2510</v>
      </c>
      <c r="TIC8" t="s">
        <v>2509</v>
      </c>
      <c r="TID8">
        <v>376</v>
      </c>
      <c r="TIE8" t="s">
        <v>2510</v>
      </c>
      <c r="TIG8" t="s">
        <v>2509</v>
      </c>
      <c r="TIH8">
        <v>376</v>
      </c>
      <c r="TII8" t="s">
        <v>2510</v>
      </c>
      <c r="TIK8" t="s">
        <v>2509</v>
      </c>
      <c r="TIL8">
        <v>376</v>
      </c>
      <c r="TIM8" t="s">
        <v>2510</v>
      </c>
      <c r="TIO8" t="s">
        <v>2509</v>
      </c>
      <c r="TIP8">
        <v>376</v>
      </c>
      <c r="TIQ8" t="s">
        <v>2510</v>
      </c>
      <c r="TIS8" t="s">
        <v>2509</v>
      </c>
      <c r="TIT8">
        <v>376</v>
      </c>
      <c r="TIU8" t="s">
        <v>2510</v>
      </c>
      <c r="TIW8" t="s">
        <v>2509</v>
      </c>
      <c r="TIX8">
        <v>376</v>
      </c>
      <c r="TIY8" t="s">
        <v>2510</v>
      </c>
      <c r="TJA8" t="s">
        <v>2509</v>
      </c>
      <c r="TJB8">
        <v>376</v>
      </c>
      <c r="TJC8" t="s">
        <v>2510</v>
      </c>
      <c r="TJE8" t="s">
        <v>2509</v>
      </c>
      <c r="TJF8">
        <v>376</v>
      </c>
      <c r="TJG8" t="s">
        <v>2510</v>
      </c>
      <c r="TJI8" t="s">
        <v>2509</v>
      </c>
      <c r="TJJ8">
        <v>376</v>
      </c>
      <c r="TJK8" t="s">
        <v>2510</v>
      </c>
      <c r="TJM8" t="s">
        <v>2509</v>
      </c>
      <c r="TJN8">
        <v>376</v>
      </c>
      <c r="TJO8" t="s">
        <v>2510</v>
      </c>
      <c r="TJQ8" t="s">
        <v>2509</v>
      </c>
      <c r="TJR8">
        <v>376</v>
      </c>
      <c r="TJS8" t="s">
        <v>2510</v>
      </c>
      <c r="TJU8" t="s">
        <v>2509</v>
      </c>
      <c r="TJV8">
        <v>376</v>
      </c>
      <c r="TJW8" t="s">
        <v>2510</v>
      </c>
      <c r="TJY8" t="s">
        <v>2509</v>
      </c>
      <c r="TJZ8">
        <v>376</v>
      </c>
      <c r="TKA8" t="s">
        <v>2510</v>
      </c>
      <c r="TKC8" t="s">
        <v>2509</v>
      </c>
      <c r="TKD8">
        <v>376</v>
      </c>
      <c r="TKE8" t="s">
        <v>2510</v>
      </c>
      <c r="TKG8" t="s">
        <v>2509</v>
      </c>
      <c r="TKH8">
        <v>376</v>
      </c>
      <c r="TKI8" t="s">
        <v>2510</v>
      </c>
      <c r="TKK8" t="s">
        <v>2509</v>
      </c>
      <c r="TKL8">
        <v>376</v>
      </c>
      <c r="TKM8" t="s">
        <v>2510</v>
      </c>
      <c r="TKO8" t="s">
        <v>2509</v>
      </c>
      <c r="TKP8">
        <v>376</v>
      </c>
      <c r="TKQ8" t="s">
        <v>2510</v>
      </c>
      <c r="TKS8" t="s">
        <v>2509</v>
      </c>
      <c r="TKT8">
        <v>376</v>
      </c>
      <c r="TKU8" t="s">
        <v>2510</v>
      </c>
      <c r="TKW8" t="s">
        <v>2509</v>
      </c>
      <c r="TKX8">
        <v>376</v>
      </c>
      <c r="TKY8" t="s">
        <v>2510</v>
      </c>
      <c r="TLA8" t="s">
        <v>2509</v>
      </c>
      <c r="TLB8">
        <v>376</v>
      </c>
      <c r="TLC8" t="s">
        <v>2510</v>
      </c>
      <c r="TLE8" t="s">
        <v>2509</v>
      </c>
      <c r="TLF8">
        <v>376</v>
      </c>
      <c r="TLG8" t="s">
        <v>2510</v>
      </c>
      <c r="TLI8" t="s">
        <v>2509</v>
      </c>
      <c r="TLJ8">
        <v>376</v>
      </c>
      <c r="TLK8" t="s">
        <v>2510</v>
      </c>
      <c r="TLM8" t="s">
        <v>2509</v>
      </c>
      <c r="TLN8">
        <v>376</v>
      </c>
      <c r="TLO8" t="s">
        <v>2510</v>
      </c>
      <c r="TLQ8" t="s">
        <v>2509</v>
      </c>
      <c r="TLR8">
        <v>376</v>
      </c>
      <c r="TLS8" t="s">
        <v>2510</v>
      </c>
      <c r="TLU8" t="s">
        <v>2509</v>
      </c>
      <c r="TLV8">
        <v>376</v>
      </c>
      <c r="TLW8" t="s">
        <v>2510</v>
      </c>
      <c r="TLY8" t="s">
        <v>2509</v>
      </c>
      <c r="TLZ8">
        <v>376</v>
      </c>
      <c r="TMA8" t="s">
        <v>2510</v>
      </c>
      <c r="TMC8" t="s">
        <v>2509</v>
      </c>
      <c r="TMD8">
        <v>376</v>
      </c>
      <c r="TME8" t="s">
        <v>2510</v>
      </c>
      <c r="TMG8" t="s">
        <v>2509</v>
      </c>
      <c r="TMH8">
        <v>376</v>
      </c>
      <c r="TMI8" t="s">
        <v>2510</v>
      </c>
      <c r="TMK8" t="s">
        <v>2509</v>
      </c>
      <c r="TML8">
        <v>376</v>
      </c>
      <c r="TMM8" t="s">
        <v>2510</v>
      </c>
      <c r="TMO8" t="s">
        <v>2509</v>
      </c>
      <c r="TMP8">
        <v>376</v>
      </c>
      <c r="TMQ8" t="s">
        <v>2510</v>
      </c>
      <c r="TMS8" t="s">
        <v>2509</v>
      </c>
      <c r="TMT8">
        <v>376</v>
      </c>
      <c r="TMU8" t="s">
        <v>2510</v>
      </c>
      <c r="TMW8" t="s">
        <v>2509</v>
      </c>
      <c r="TMX8">
        <v>376</v>
      </c>
      <c r="TMY8" t="s">
        <v>2510</v>
      </c>
      <c r="TNA8" t="s">
        <v>2509</v>
      </c>
      <c r="TNB8">
        <v>376</v>
      </c>
      <c r="TNC8" t="s">
        <v>2510</v>
      </c>
      <c r="TNE8" t="s">
        <v>2509</v>
      </c>
      <c r="TNF8">
        <v>376</v>
      </c>
      <c r="TNG8" t="s">
        <v>2510</v>
      </c>
      <c r="TNI8" t="s">
        <v>2509</v>
      </c>
      <c r="TNJ8">
        <v>376</v>
      </c>
      <c r="TNK8" t="s">
        <v>2510</v>
      </c>
      <c r="TNM8" t="s">
        <v>2509</v>
      </c>
      <c r="TNN8">
        <v>376</v>
      </c>
      <c r="TNO8" t="s">
        <v>2510</v>
      </c>
      <c r="TNQ8" t="s">
        <v>2509</v>
      </c>
      <c r="TNR8">
        <v>376</v>
      </c>
      <c r="TNS8" t="s">
        <v>2510</v>
      </c>
      <c r="TNU8" t="s">
        <v>2509</v>
      </c>
      <c r="TNV8">
        <v>376</v>
      </c>
      <c r="TNW8" t="s">
        <v>2510</v>
      </c>
      <c r="TNY8" t="s">
        <v>2509</v>
      </c>
      <c r="TNZ8">
        <v>376</v>
      </c>
      <c r="TOA8" t="s">
        <v>2510</v>
      </c>
      <c r="TOC8" t="s">
        <v>2509</v>
      </c>
      <c r="TOD8">
        <v>376</v>
      </c>
      <c r="TOE8" t="s">
        <v>2510</v>
      </c>
      <c r="TOG8" t="s">
        <v>2509</v>
      </c>
      <c r="TOH8">
        <v>376</v>
      </c>
      <c r="TOI8" t="s">
        <v>2510</v>
      </c>
      <c r="TOK8" t="s">
        <v>2509</v>
      </c>
      <c r="TOL8">
        <v>376</v>
      </c>
      <c r="TOM8" t="s">
        <v>2510</v>
      </c>
      <c r="TOO8" t="s">
        <v>2509</v>
      </c>
      <c r="TOP8">
        <v>376</v>
      </c>
      <c r="TOQ8" t="s">
        <v>2510</v>
      </c>
      <c r="TOS8" t="s">
        <v>2509</v>
      </c>
      <c r="TOT8">
        <v>376</v>
      </c>
      <c r="TOU8" t="s">
        <v>2510</v>
      </c>
      <c r="TOW8" t="s">
        <v>2509</v>
      </c>
      <c r="TOX8">
        <v>376</v>
      </c>
      <c r="TOY8" t="s">
        <v>2510</v>
      </c>
      <c r="TPA8" t="s">
        <v>2509</v>
      </c>
      <c r="TPB8">
        <v>376</v>
      </c>
      <c r="TPC8" t="s">
        <v>2510</v>
      </c>
      <c r="TPE8" t="s">
        <v>2509</v>
      </c>
      <c r="TPF8">
        <v>376</v>
      </c>
      <c r="TPG8" t="s">
        <v>2510</v>
      </c>
      <c r="TPI8" t="s">
        <v>2509</v>
      </c>
      <c r="TPJ8">
        <v>376</v>
      </c>
      <c r="TPK8" t="s">
        <v>2510</v>
      </c>
      <c r="TPM8" t="s">
        <v>2509</v>
      </c>
      <c r="TPN8">
        <v>376</v>
      </c>
      <c r="TPO8" t="s">
        <v>2510</v>
      </c>
      <c r="TPQ8" t="s">
        <v>2509</v>
      </c>
      <c r="TPR8">
        <v>376</v>
      </c>
      <c r="TPS8" t="s">
        <v>2510</v>
      </c>
      <c r="TPU8" t="s">
        <v>2509</v>
      </c>
      <c r="TPV8">
        <v>376</v>
      </c>
      <c r="TPW8" t="s">
        <v>2510</v>
      </c>
      <c r="TPY8" t="s">
        <v>2509</v>
      </c>
      <c r="TPZ8">
        <v>376</v>
      </c>
      <c r="TQA8" t="s">
        <v>2510</v>
      </c>
      <c r="TQC8" t="s">
        <v>2509</v>
      </c>
      <c r="TQD8">
        <v>376</v>
      </c>
      <c r="TQE8" t="s">
        <v>2510</v>
      </c>
      <c r="TQG8" t="s">
        <v>2509</v>
      </c>
      <c r="TQH8">
        <v>376</v>
      </c>
      <c r="TQI8" t="s">
        <v>2510</v>
      </c>
      <c r="TQK8" t="s">
        <v>2509</v>
      </c>
      <c r="TQL8">
        <v>376</v>
      </c>
      <c r="TQM8" t="s">
        <v>2510</v>
      </c>
      <c r="TQO8" t="s">
        <v>2509</v>
      </c>
      <c r="TQP8">
        <v>376</v>
      </c>
      <c r="TQQ8" t="s">
        <v>2510</v>
      </c>
      <c r="TQS8" t="s">
        <v>2509</v>
      </c>
      <c r="TQT8">
        <v>376</v>
      </c>
      <c r="TQU8" t="s">
        <v>2510</v>
      </c>
      <c r="TQW8" t="s">
        <v>2509</v>
      </c>
      <c r="TQX8">
        <v>376</v>
      </c>
      <c r="TQY8" t="s">
        <v>2510</v>
      </c>
      <c r="TRA8" t="s">
        <v>2509</v>
      </c>
      <c r="TRB8">
        <v>376</v>
      </c>
      <c r="TRC8" t="s">
        <v>2510</v>
      </c>
      <c r="TRE8" t="s">
        <v>2509</v>
      </c>
      <c r="TRF8">
        <v>376</v>
      </c>
      <c r="TRG8" t="s">
        <v>2510</v>
      </c>
      <c r="TRI8" t="s">
        <v>2509</v>
      </c>
      <c r="TRJ8">
        <v>376</v>
      </c>
      <c r="TRK8" t="s">
        <v>2510</v>
      </c>
      <c r="TRM8" t="s">
        <v>2509</v>
      </c>
      <c r="TRN8">
        <v>376</v>
      </c>
      <c r="TRO8" t="s">
        <v>2510</v>
      </c>
      <c r="TRQ8" t="s">
        <v>2509</v>
      </c>
      <c r="TRR8">
        <v>376</v>
      </c>
      <c r="TRS8" t="s">
        <v>2510</v>
      </c>
      <c r="TRU8" t="s">
        <v>2509</v>
      </c>
      <c r="TRV8">
        <v>376</v>
      </c>
      <c r="TRW8" t="s">
        <v>2510</v>
      </c>
      <c r="TRY8" t="s">
        <v>2509</v>
      </c>
      <c r="TRZ8">
        <v>376</v>
      </c>
      <c r="TSA8" t="s">
        <v>2510</v>
      </c>
      <c r="TSC8" t="s">
        <v>2509</v>
      </c>
      <c r="TSD8">
        <v>376</v>
      </c>
      <c r="TSE8" t="s">
        <v>2510</v>
      </c>
      <c r="TSG8" t="s">
        <v>2509</v>
      </c>
      <c r="TSH8">
        <v>376</v>
      </c>
      <c r="TSI8" t="s">
        <v>2510</v>
      </c>
      <c r="TSK8" t="s">
        <v>2509</v>
      </c>
      <c r="TSL8">
        <v>376</v>
      </c>
      <c r="TSM8" t="s">
        <v>2510</v>
      </c>
      <c r="TSO8" t="s">
        <v>2509</v>
      </c>
      <c r="TSP8">
        <v>376</v>
      </c>
      <c r="TSQ8" t="s">
        <v>2510</v>
      </c>
      <c r="TSS8" t="s">
        <v>2509</v>
      </c>
      <c r="TST8">
        <v>376</v>
      </c>
      <c r="TSU8" t="s">
        <v>2510</v>
      </c>
      <c r="TSW8" t="s">
        <v>2509</v>
      </c>
      <c r="TSX8">
        <v>376</v>
      </c>
      <c r="TSY8" t="s">
        <v>2510</v>
      </c>
      <c r="TTA8" t="s">
        <v>2509</v>
      </c>
      <c r="TTB8">
        <v>376</v>
      </c>
      <c r="TTC8" t="s">
        <v>2510</v>
      </c>
      <c r="TTE8" t="s">
        <v>2509</v>
      </c>
      <c r="TTF8">
        <v>376</v>
      </c>
      <c r="TTG8" t="s">
        <v>2510</v>
      </c>
      <c r="TTI8" t="s">
        <v>2509</v>
      </c>
      <c r="TTJ8">
        <v>376</v>
      </c>
      <c r="TTK8" t="s">
        <v>2510</v>
      </c>
      <c r="TTM8" t="s">
        <v>2509</v>
      </c>
      <c r="TTN8">
        <v>376</v>
      </c>
      <c r="TTO8" t="s">
        <v>2510</v>
      </c>
      <c r="TTQ8" t="s">
        <v>2509</v>
      </c>
      <c r="TTR8">
        <v>376</v>
      </c>
      <c r="TTS8" t="s">
        <v>2510</v>
      </c>
      <c r="TTU8" t="s">
        <v>2509</v>
      </c>
      <c r="TTV8">
        <v>376</v>
      </c>
      <c r="TTW8" t="s">
        <v>2510</v>
      </c>
      <c r="TTY8" t="s">
        <v>2509</v>
      </c>
      <c r="TTZ8">
        <v>376</v>
      </c>
      <c r="TUA8" t="s">
        <v>2510</v>
      </c>
      <c r="TUC8" t="s">
        <v>2509</v>
      </c>
      <c r="TUD8">
        <v>376</v>
      </c>
      <c r="TUE8" t="s">
        <v>2510</v>
      </c>
      <c r="TUG8" t="s">
        <v>2509</v>
      </c>
      <c r="TUH8">
        <v>376</v>
      </c>
      <c r="TUI8" t="s">
        <v>2510</v>
      </c>
      <c r="TUK8" t="s">
        <v>2509</v>
      </c>
      <c r="TUL8">
        <v>376</v>
      </c>
      <c r="TUM8" t="s">
        <v>2510</v>
      </c>
      <c r="TUO8" t="s">
        <v>2509</v>
      </c>
      <c r="TUP8">
        <v>376</v>
      </c>
      <c r="TUQ8" t="s">
        <v>2510</v>
      </c>
      <c r="TUS8" t="s">
        <v>2509</v>
      </c>
      <c r="TUT8">
        <v>376</v>
      </c>
      <c r="TUU8" t="s">
        <v>2510</v>
      </c>
      <c r="TUW8" t="s">
        <v>2509</v>
      </c>
      <c r="TUX8">
        <v>376</v>
      </c>
      <c r="TUY8" t="s">
        <v>2510</v>
      </c>
      <c r="TVA8" t="s">
        <v>2509</v>
      </c>
      <c r="TVB8">
        <v>376</v>
      </c>
      <c r="TVC8" t="s">
        <v>2510</v>
      </c>
      <c r="TVE8" t="s">
        <v>2509</v>
      </c>
      <c r="TVF8">
        <v>376</v>
      </c>
      <c r="TVG8" t="s">
        <v>2510</v>
      </c>
      <c r="TVI8" t="s">
        <v>2509</v>
      </c>
      <c r="TVJ8">
        <v>376</v>
      </c>
      <c r="TVK8" t="s">
        <v>2510</v>
      </c>
      <c r="TVM8" t="s">
        <v>2509</v>
      </c>
      <c r="TVN8">
        <v>376</v>
      </c>
      <c r="TVO8" t="s">
        <v>2510</v>
      </c>
      <c r="TVQ8" t="s">
        <v>2509</v>
      </c>
      <c r="TVR8">
        <v>376</v>
      </c>
      <c r="TVS8" t="s">
        <v>2510</v>
      </c>
      <c r="TVU8" t="s">
        <v>2509</v>
      </c>
      <c r="TVV8">
        <v>376</v>
      </c>
      <c r="TVW8" t="s">
        <v>2510</v>
      </c>
      <c r="TVY8" t="s">
        <v>2509</v>
      </c>
      <c r="TVZ8">
        <v>376</v>
      </c>
      <c r="TWA8" t="s">
        <v>2510</v>
      </c>
      <c r="TWC8" t="s">
        <v>2509</v>
      </c>
      <c r="TWD8">
        <v>376</v>
      </c>
      <c r="TWE8" t="s">
        <v>2510</v>
      </c>
      <c r="TWG8" t="s">
        <v>2509</v>
      </c>
      <c r="TWH8">
        <v>376</v>
      </c>
      <c r="TWI8" t="s">
        <v>2510</v>
      </c>
      <c r="TWK8" t="s">
        <v>2509</v>
      </c>
      <c r="TWL8">
        <v>376</v>
      </c>
      <c r="TWM8" t="s">
        <v>2510</v>
      </c>
      <c r="TWO8" t="s">
        <v>2509</v>
      </c>
      <c r="TWP8">
        <v>376</v>
      </c>
      <c r="TWQ8" t="s">
        <v>2510</v>
      </c>
      <c r="TWS8" t="s">
        <v>2509</v>
      </c>
      <c r="TWT8">
        <v>376</v>
      </c>
      <c r="TWU8" t="s">
        <v>2510</v>
      </c>
      <c r="TWW8" t="s">
        <v>2509</v>
      </c>
      <c r="TWX8">
        <v>376</v>
      </c>
      <c r="TWY8" t="s">
        <v>2510</v>
      </c>
      <c r="TXA8" t="s">
        <v>2509</v>
      </c>
      <c r="TXB8">
        <v>376</v>
      </c>
      <c r="TXC8" t="s">
        <v>2510</v>
      </c>
      <c r="TXE8" t="s">
        <v>2509</v>
      </c>
      <c r="TXF8">
        <v>376</v>
      </c>
      <c r="TXG8" t="s">
        <v>2510</v>
      </c>
      <c r="TXI8" t="s">
        <v>2509</v>
      </c>
      <c r="TXJ8">
        <v>376</v>
      </c>
      <c r="TXK8" t="s">
        <v>2510</v>
      </c>
      <c r="TXM8" t="s">
        <v>2509</v>
      </c>
      <c r="TXN8">
        <v>376</v>
      </c>
      <c r="TXO8" t="s">
        <v>2510</v>
      </c>
      <c r="TXQ8" t="s">
        <v>2509</v>
      </c>
      <c r="TXR8">
        <v>376</v>
      </c>
      <c r="TXS8" t="s">
        <v>2510</v>
      </c>
      <c r="TXU8" t="s">
        <v>2509</v>
      </c>
      <c r="TXV8">
        <v>376</v>
      </c>
      <c r="TXW8" t="s">
        <v>2510</v>
      </c>
      <c r="TXY8" t="s">
        <v>2509</v>
      </c>
      <c r="TXZ8">
        <v>376</v>
      </c>
      <c r="TYA8" t="s">
        <v>2510</v>
      </c>
      <c r="TYC8" t="s">
        <v>2509</v>
      </c>
      <c r="TYD8">
        <v>376</v>
      </c>
      <c r="TYE8" t="s">
        <v>2510</v>
      </c>
      <c r="TYG8" t="s">
        <v>2509</v>
      </c>
      <c r="TYH8">
        <v>376</v>
      </c>
      <c r="TYI8" t="s">
        <v>2510</v>
      </c>
      <c r="TYK8" t="s">
        <v>2509</v>
      </c>
      <c r="TYL8">
        <v>376</v>
      </c>
      <c r="TYM8" t="s">
        <v>2510</v>
      </c>
      <c r="TYO8" t="s">
        <v>2509</v>
      </c>
      <c r="TYP8">
        <v>376</v>
      </c>
      <c r="TYQ8" t="s">
        <v>2510</v>
      </c>
      <c r="TYS8" t="s">
        <v>2509</v>
      </c>
      <c r="TYT8">
        <v>376</v>
      </c>
      <c r="TYU8" t="s">
        <v>2510</v>
      </c>
      <c r="TYW8" t="s">
        <v>2509</v>
      </c>
      <c r="TYX8">
        <v>376</v>
      </c>
      <c r="TYY8" t="s">
        <v>2510</v>
      </c>
      <c r="TZA8" t="s">
        <v>2509</v>
      </c>
      <c r="TZB8">
        <v>376</v>
      </c>
      <c r="TZC8" t="s">
        <v>2510</v>
      </c>
      <c r="TZE8" t="s">
        <v>2509</v>
      </c>
      <c r="TZF8">
        <v>376</v>
      </c>
      <c r="TZG8" t="s">
        <v>2510</v>
      </c>
      <c r="TZI8" t="s">
        <v>2509</v>
      </c>
      <c r="TZJ8">
        <v>376</v>
      </c>
      <c r="TZK8" t="s">
        <v>2510</v>
      </c>
      <c r="TZM8" t="s">
        <v>2509</v>
      </c>
      <c r="TZN8">
        <v>376</v>
      </c>
      <c r="TZO8" t="s">
        <v>2510</v>
      </c>
      <c r="TZQ8" t="s">
        <v>2509</v>
      </c>
      <c r="TZR8">
        <v>376</v>
      </c>
      <c r="TZS8" t="s">
        <v>2510</v>
      </c>
      <c r="TZU8" t="s">
        <v>2509</v>
      </c>
      <c r="TZV8">
        <v>376</v>
      </c>
      <c r="TZW8" t="s">
        <v>2510</v>
      </c>
      <c r="TZY8" t="s">
        <v>2509</v>
      </c>
      <c r="TZZ8">
        <v>376</v>
      </c>
      <c r="UAA8" t="s">
        <v>2510</v>
      </c>
      <c r="UAC8" t="s">
        <v>2509</v>
      </c>
      <c r="UAD8">
        <v>376</v>
      </c>
      <c r="UAE8" t="s">
        <v>2510</v>
      </c>
      <c r="UAG8" t="s">
        <v>2509</v>
      </c>
      <c r="UAH8">
        <v>376</v>
      </c>
      <c r="UAI8" t="s">
        <v>2510</v>
      </c>
      <c r="UAK8" t="s">
        <v>2509</v>
      </c>
      <c r="UAL8">
        <v>376</v>
      </c>
      <c r="UAM8" t="s">
        <v>2510</v>
      </c>
      <c r="UAO8" t="s">
        <v>2509</v>
      </c>
      <c r="UAP8">
        <v>376</v>
      </c>
      <c r="UAQ8" t="s">
        <v>2510</v>
      </c>
      <c r="UAS8" t="s">
        <v>2509</v>
      </c>
      <c r="UAT8">
        <v>376</v>
      </c>
      <c r="UAU8" t="s">
        <v>2510</v>
      </c>
      <c r="UAW8" t="s">
        <v>2509</v>
      </c>
      <c r="UAX8">
        <v>376</v>
      </c>
      <c r="UAY8" t="s">
        <v>2510</v>
      </c>
      <c r="UBA8" t="s">
        <v>2509</v>
      </c>
      <c r="UBB8">
        <v>376</v>
      </c>
      <c r="UBC8" t="s">
        <v>2510</v>
      </c>
      <c r="UBE8" t="s">
        <v>2509</v>
      </c>
      <c r="UBF8">
        <v>376</v>
      </c>
      <c r="UBG8" t="s">
        <v>2510</v>
      </c>
      <c r="UBI8" t="s">
        <v>2509</v>
      </c>
      <c r="UBJ8">
        <v>376</v>
      </c>
      <c r="UBK8" t="s">
        <v>2510</v>
      </c>
      <c r="UBM8" t="s">
        <v>2509</v>
      </c>
      <c r="UBN8">
        <v>376</v>
      </c>
      <c r="UBO8" t="s">
        <v>2510</v>
      </c>
      <c r="UBQ8" t="s">
        <v>2509</v>
      </c>
      <c r="UBR8">
        <v>376</v>
      </c>
      <c r="UBS8" t="s">
        <v>2510</v>
      </c>
      <c r="UBU8" t="s">
        <v>2509</v>
      </c>
      <c r="UBV8">
        <v>376</v>
      </c>
      <c r="UBW8" t="s">
        <v>2510</v>
      </c>
      <c r="UBY8" t="s">
        <v>2509</v>
      </c>
      <c r="UBZ8">
        <v>376</v>
      </c>
      <c r="UCA8" t="s">
        <v>2510</v>
      </c>
      <c r="UCC8" t="s">
        <v>2509</v>
      </c>
      <c r="UCD8">
        <v>376</v>
      </c>
      <c r="UCE8" t="s">
        <v>2510</v>
      </c>
      <c r="UCG8" t="s">
        <v>2509</v>
      </c>
      <c r="UCH8">
        <v>376</v>
      </c>
      <c r="UCI8" t="s">
        <v>2510</v>
      </c>
      <c r="UCK8" t="s">
        <v>2509</v>
      </c>
      <c r="UCL8">
        <v>376</v>
      </c>
      <c r="UCM8" t="s">
        <v>2510</v>
      </c>
      <c r="UCO8" t="s">
        <v>2509</v>
      </c>
      <c r="UCP8">
        <v>376</v>
      </c>
      <c r="UCQ8" t="s">
        <v>2510</v>
      </c>
      <c r="UCS8" t="s">
        <v>2509</v>
      </c>
      <c r="UCT8">
        <v>376</v>
      </c>
      <c r="UCU8" t="s">
        <v>2510</v>
      </c>
      <c r="UCW8" t="s">
        <v>2509</v>
      </c>
      <c r="UCX8">
        <v>376</v>
      </c>
      <c r="UCY8" t="s">
        <v>2510</v>
      </c>
      <c r="UDA8" t="s">
        <v>2509</v>
      </c>
      <c r="UDB8">
        <v>376</v>
      </c>
      <c r="UDC8" t="s">
        <v>2510</v>
      </c>
      <c r="UDE8" t="s">
        <v>2509</v>
      </c>
      <c r="UDF8">
        <v>376</v>
      </c>
      <c r="UDG8" t="s">
        <v>2510</v>
      </c>
      <c r="UDI8" t="s">
        <v>2509</v>
      </c>
      <c r="UDJ8">
        <v>376</v>
      </c>
      <c r="UDK8" t="s">
        <v>2510</v>
      </c>
      <c r="UDM8" t="s">
        <v>2509</v>
      </c>
      <c r="UDN8">
        <v>376</v>
      </c>
      <c r="UDO8" t="s">
        <v>2510</v>
      </c>
      <c r="UDQ8" t="s">
        <v>2509</v>
      </c>
      <c r="UDR8">
        <v>376</v>
      </c>
      <c r="UDS8" t="s">
        <v>2510</v>
      </c>
      <c r="UDU8" t="s">
        <v>2509</v>
      </c>
      <c r="UDV8">
        <v>376</v>
      </c>
      <c r="UDW8" t="s">
        <v>2510</v>
      </c>
      <c r="UDY8" t="s">
        <v>2509</v>
      </c>
      <c r="UDZ8">
        <v>376</v>
      </c>
      <c r="UEA8" t="s">
        <v>2510</v>
      </c>
      <c r="UEC8" t="s">
        <v>2509</v>
      </c>
      <c r="UED8">
        <v>376</v>
      </c>
      <c r="UEE8" t="s">
        <v>2510</v>
      </c>
      <c r="UEG8" t="s">
        <v>2509</v>
      </c>
      <c r="UEH8">
        <v>376</v>
      </c>
      <c r="UEI8" t="s">
        <v>2510</v>
      </c>
      <c r="UEK8" t="s">
        <v>2509</v>
      </c>
      <c r="UEL8">
        <v>376</v>
      </c>
      <c r="UEM8" t="s">
        <v>2510</v>
      </c>
      <c r="UEO8" t="s">
        <v>2509</v>
      </c>
      <c r="UEP8">
        <v>376</v>
      </c>
      <c r="UEQ8" t="s">
        <v>2510</v>
      </c>
      <c r="UES8" t="s">
        <v>2509</v>
      </c>
      <c r="UET8">
        <v>376</v>
      </c>
      <c r="UEU8" t="s">
        <v>2510</v>
      </c>
      <c r="UEW8" t="s">
        <v>2509</v>
      </c>
      <c r="UEX8">
        <v>376</v>
      </c>
      <c r="UEY8" t="s">
        <v>2510</v>
      </c>
      <c r="UFA8" t="s">
        <v>2509</v>
      </c>
      <c r="UFB8">
        <v>376</v>
      </c>
      <c r="UFC8" t="s">
        <v>2510</v>
      </c>
      <c r="UFE8" t="s">
        <v>2509</v>
      </c>
      <c r="UFF8">
        <v>376</v>
      </c>
      <c r="UFG8" t="s">
        <v>2510</v>
      </c>
      <c r="UFI8" t="s">
        <v>2509</v>
      </c>
      <c r="UFJ8">
        <v>376</v>
      </c>
      <c r="UFK8" t="s">
        <v>2510</v>
      </c>
      <c r="UFM8" t="s">
        <v>2509</v>
      </c>
      <c r="UFN8">
        <v>376</v>
      </c>
      <c r="UFO8" t="s">
        <v>2510</v>
      </c>
      <c r="UFQ8" t="s">
        <v>2509</v>
      </c>
      <c r="UFR8">
        <v>376</v>
      </c>
      <c r="UFS8" t="s">
        <v>2510</v>
      </c>
      <c r="UFU8" t="s">
        <v>2509</v>
      </c>
      <c r="UFV8">
        <v>376</v>
      </c>
      <c r="UFW8" t="s">
        <v>2510</v>
      </c>
      <c r="UFY8" t="s">
        <v>2509</v>
      </c>
      <c r="UFZ8">
        <v>376</v>
      </c>
      <c r="UGA8" t="s">
        <v>2510</v>
      </c>
      <c r="UGC8" t="s">
        <v>2509</v>
      </c>
      <c r="UGD8">
        <v>376</v>
      </c>
      <c r="UGE8" t="s">
        <v>2510</v>
      </c>
      <c r="UGG8" t="s">
        <v>2509</v>
      </c>
      <c r="UGH8">
        <v>376</v>
      </c>
      <c r="UGI8" t="s">
        <v>2510</v>
      </c>
      <c r="UGK8" t="s">
        <v>2509</v>
      </c>
      <c r="UGL8">
        <v>376</v>
      </c>
      <c r="UGM8" t="s">
        <v>2510</v>
      </c>
      <c r="UGO8" t="s">
        <v>2509</v>
      </c>
      <c r="UGP8">
        <v>376</v>
      </c>
      <c r="UGQ8" t="s">
        <v>2510</v>
      </c>
      <c r="UGS8" t="s">
        <v>2509</v>
      </c>
      <c r="UGT8">
        <v>376</v>
      </c>
      <c r="UGU8" t="s">
        <v>2510</v>
      </c>
      <c r="UGW8" t="s">
        <v>2509</v>
      </c>
      <c r="UGX8">
        <v>376</v>
      </c>
      <c r="UGY8" t="s">
        <v>2510</v>
      </c>
      <c r="UHA8" t="s">
        <v>2509</v>
      </c>
      <c r="UHB8">
        <v>376</v>
      </c>
      <c r="UHC8" t="s">
        <v>2510</v>
      </c>
      <c r="UHE8" t="s">
        <v>2509</v>
      </c>
      <c r="UHF8">
        <v>376</v>
      </c>
      <c r="UHG8" t="s">
        <v>2510</v>
      </c>
      <c r="UHI8" t="s">
        <v>2509</v>
      </c>
      <c r="UHJ8">
        <v>376</v>
      </c>
      <c r="UHK8" t="s">
        <v>2510</v>
      </c>
      <c r="UHM8" t="s">
        <v>2509</v>
      </c>
      <c r="UHN8">
        <v>376</v>
      </c>
      <c r="UHO8" t="s">
        <v>2510</v>
      </c>
      <c r="UHQ8" t="s">
        <v>2509</v>
      </c>
      <c r="UHR8">
        <v>376</v>
      </c>
      <c r="UHS8" t="s">
        <v>2510</v>
      </c>
      <c r="UHU8" t="s">
        <v>2509</v>
      </c>
      <c r="UHV8">
        <v>376</v>
      </c>
      <c r="UHW8" t="s">
        <v>2510</v>
      </c>
      <c r="UHY8" t="s">
        <v>2509</v>
      </c>
      <c r="UHZ8">
        <v>376</v>
      </c>
      <c r="UIA8" t="s">
        <v>2510</v>
      </c>
      <c r="UIC8" t="s">
        <v>2509</v>
      </c>
      <c r="UID8">
        <v>376</v>
      </c>
      <c r="UIE8" t="s">
        <v>2510</v>
      </c>
      <c r="UIG8" t="s">
        <v>2509</v>
      </c>
      <c r="UIH8">
        <v>376</v>
      </c>
      <c r="UII8" t="s">
        <v>2510</v>
      </c>
      <c r="UIK8" t="s">
        <v>2509</v>
      </c>
      <c r="UIL8">
        <v>376</v>
      </c>
      <c r="UIM8" t="s">
        <v>2510</v>
      </c>
      <c r="UIO8" t="s">
        <v>2509</v>
      </c>
      <c r="UIP8">
        <v>376</v>
      </c>
      <c r="UIQ8" t="s">
        <v>2510</v>
      </c>
      <c r="UIS8" t="s">
        <v>2509</v>
      </c>
      <c r="UIT8">
        <v>376</v>
      </c>
      <c r="UIU8" t="s">
        <v>2510</v>
      </c>
      <c r="UIW8" t="s">
        <v>2509</v>
      </c>
      <c r="UIX8">
        <v>376</v>
      </c>
      <c r="UIY8" t="s">
        <v>2510</v>
      </c>
      <c r="UJA8" t="s">
        <v>2509</v>
      </c>
      <c r="UJB8">
        <v>376</v>
      </c>
      <c r="UJC8" t="s">
        <v>2510</v>
      </c>
      <c r="UJE8" t="s">
        <v>2509</v>
      </c>
      <c r="UJF8">
        <v>376</v>
      </c>
      <c r="UJG8" t="s">
        <v>2510</v>
      </c>
      <c r="UJI8" t="s">
        <v>2509</v>
      </c>
      <c r="UJJ8">
        <v>376</v>
      </c>
      <c r="UJK8" t="s">
        <v>2510</v>
      </c>
      <c r="UJM8" t="s">
        <v>2509</v>
      </c>
      <c r="UJN8">
        <v>376</v>
      </c>
      <c r="UJO8" t="s">
        <v>2510</v>
      </c>
      <c r="UJQ8" t="s">
        <v>2509</v>
      </c>
      <c r="UJR8">
        <v>376</v>
      </c>
      <c r="UJS8" t="s">
        <v>2510</v>
      </c>
      <c r="UJU8" t="s">
        <v>2509</v>
      </c>
      <c r="UJV8">
        <v>376</v>
      </c>
      <c r="UJW8" t="s">
        <v>2510</v>
      </c>
      <c r="UJY8" t="s">
        <v>2509</v>
      </c>
      <c r="UJZ8">
        <v>376</v>
      </c>
      <c r="UKA8" t="s">
        <v>2510</v>
      </c>
      <c r="UKC8" t="s">
        <v>2509</v>
      </c>
      <c r="UKD8">
        <v>376</v>
      </c>
      <c r="UKE8" t="s">
        <v>2510</v>
      </c>
      <c r="UKG8" t="s">
        <v>2509</v>
      </c>
      <c r="UKH8">
        <v>376</v>
      </c>
      <c r="UKI8" t="s">
        <v>2510</v>
      </c>
      <c r="UKK8" t="s">
        <v>2509</v>
      </c>
      <c r="UKL8">
        <v>376</v>
      </c>
      <c r="UKM8" t="s">
        <v>2510</v>
      </c>
      <c r="UKO8" t="s">
        <v>2509</v>
      </c>
      <c r="UKP8">
        <v>376</v>
      </c>
      <c r="UKQ8" t="s">
        <v>2510</v>
      </c>
      <c r="UKS8" t="s">
        <v>2509</v>
      </c>
      <c r="UKT8">
        <v>376</v>
      </c>
      <c r="UKU8" t="s">
        <v>2510</v>
      </c>
      <c r="UKW8" t="s">
        <v>2509</v>
      </c>
      <c r="UKX8">
        <v>376</v>
      </c>
      <c r="UKY8" t="s">
        <v>2510</v>
      </c>
      <c r="ULA8" t="s">
        <v>2509</v>
      </c>
      <c r="ULB8">
        <v>376</v>
      </c>
      <c r="ULC8" t="s">
        <v>2510</v>
      </c>
      <c r="ULE8" t="s">
        <v>2509</v>
      </c>
      <c r="ULF8">
        <v>376</v>
      </c>
      <c r="ULG8" t="s">
        <v>2510</v>
      </c>
      <c r="ULI8" t="s">
        <v>2509</v>
      </c>
      <c r="ULJ8">
        <v>376</v>
      </c>
      <c r="ULK8" t="s">
        <v>2510</v>
      </c>
      <c r="ULM8" t="s">
        <v>2509</v>
      </c>
      <c r="ULN8">
        <v>376</v>
      </c>
      <c r="ULO8" t="s">
        <v>2510</v>
      </c>
      <c r="ULQ8" t="s">
        <v>2509</v>
      </c>
      <c r="ULR8">
        <v>376</v>
      </c>
      <c r="ULS8" t="s">
        <v>2510</v>
      </c>
      <c r="ULU8" t="s">
        <v>2509</v>
      </c>
      <c r="ULV8">
        <v>376</v>
      </c>
      <c r="ULW8" t="s">
        <v>2510</v>
      </c>
      <c r="ULY8" t="s">
        <v>2509</v>
      </c>
      <c r="ULZ8">
        <v>376</v>
      </c>
      <c r="UMA8" t="s">
        <v>2510</v>
      </c>
      <c r="UMC8" t="s">
        <v>2509</v>
      </c>
      <c r="UMD8">
        <v>376</v>
      </c>
      <c r="UME8" t="s">
        <v>2510</v>
      </c>
      <c r="UMG8" t="s">
        <v>2509</v>
      </c>
      <c r="UMH8">
        <v>376</v>
      </c>
      <c r="UMI8" t="s">
        <v>2510</v>
      </c>
      <c r="UMK8" t="s">
        <v>2509</v>
      </c>
      <c r="UML8">
        <v>376</v>
      </c>
      <c r="UMM8" t="s">
        <v>2510</v>
      </c>
      <c r="UMO8" t="s">
        <v>2509</v>
      </c>
      <c r="UMP8">
        <v>376</v>
      </c>
      <c r="UMQ8" t="s">
        <v>2510</v>
      </c>
      <c r="UMS8" t="s">
        <v>2509</v>
      </c>
      <c r="UMT8">
        <v>376</v>
      </c>
      <c r="UMU8" t="s">
        <v>2510</v>
      </c>
      <c r="UMW8" t="s">
        <v>2509</v>
      </c>
      <c r="UMX8">
        <v>376</v>
      </c>
      <c r="UMY8" t="s">
        <v>2510</v>
      </c>
      <c r="UNA8" t="s">
        <v>2509</v>
      </c>
      <c r="UNB8">
        <v>376</v>
      </c>
      <c r="UNC8" t="s">
        <v>2510</v>
      </c>
      <c r="UNE8" t="s">
        <v>2509</v>
      </c>
      <c r="UNF8">
        <v>376</v>
      </c>
      <c r="UNG8" t="s">
        <v>2510</v>
      </c>
      <c r="UNI8" t="s">
        <v>2509</v>
      </c>
      <c r="UNJ8">
        <v>376</v>
      </c>
      <c r="UNK8" t="s">
        <v>2510</v>
      </c>
      <c r="UNM8" t="s">
        <v>2509</v>
      </c>
      <c r="UNN8">
        <v>376</v>
      </c>
      <c r="UNO8" t="s">
        <v>2510</v>
      </c>
      <c r="UNQ8" t="s">
        <v>2509</v>
      </c>
      <c r="UNR8">
        <v>376</v>
      </c>
      <c r="UNS8" t="s">
        <v>2510</v>
      </c>
      <c r="UNU8" t="s">
        <v>2509</v>
      </c>
      <c r="UNV8">
        <v>376</v>
      </c>
      <c r="UNW8" t="s">
        <v>2510</v>
      </c>
      <c r="UNY8" t="s">
        <v>2509</v>
      </c>
      <c r="UNZ8">
        <v>376</v>
      </c>
      <c r="UOA8" t="s">
        <v>2510</v>
      </c>
      <c r="UOC8" t="s">
        <v>2509</v>
      </c>
      <c r="UOD8">
        <v>376</v>
      </c>
      <c r="UOE8" t="s">
        <v>2510</v>
      </c>
      <c r="UOG8" t="s">
        <v>2509</v>
      </c>
      <c r="UOH8">
        <v>376</v>
      </c>
      <c r="UOI8" t="s">
        <v>2510</v>
      </c>
      <c r="UOK8" t="s">
        <v>2509</v>
      </c>
      <c r="UOL8">
        <v>376</v>
      </c>
      <c r="UOM8" t="s">
        <v>2510</v>
      </c>
      <c r="UOO8" t="s">
        <v>2509</v>
      </c>
      <c r="UOP8">
        <v>376</v>
      </c>
      <c r="UOQ8" t="s">
        <v>2510</v>
      </c>
      <c r="UOS8" t="s">
        <v>2509</v>
      </c>
      <c r="UOT8">
        <v>376</v>
      </c>
      <c r="UOU8" t="s">
        <v>2510</v>
      </c>
      <c r="UOW8" t="s">
        <v>2509</v>
      </c>
      <c r="UOX8">
        <v>376</v>
      </c>
      <c r="UOY8" t="s">
        <v>2510</v>
      </c>
      <c r="UPA8" t="s">
        <v>2509</v>
      </c>
      <c r="UPB8">
        <v>376</v>
      </c>
      <c r="UPC8" t="s">
        <v>2510</v>
      </c>
      <c r="UPE8" t="s">
        <v>2509</v>
      </c>
      <c r="UPF8">
        <v>376</v>
      </c>
      <c r="UPG8" t="s">
        <v>2510</v>
      </c>
      <c r="UPI8" t="s">
        <v>2509</v>
      </c>
      <c r="UPJ8">
        <v>376</v>
      </c>
      <c r="UPK8" t="s">
        <v>2510</v>
      </c>
      <c r="UPM8" t="s">
        <v>2509</v>
      </c>
      <c r="UPN8">
        <v>376</v>
      </c>
      <c r="UPO8" t="s">
        <v>2510</v>
      </c>
      <c r="UPQ8" t="s">
        <v>2509</v>
      </c>
      <c r="UPR8">
        <v>376</v>
      </c>
      <c r="UPS8" t="s">
        <v>2510</v>
      </c>
      <c r="UPU8" t="s">
        <v>2509</v>
      </c>
      <c r="UPV8">
        <v>376</v>
      </c>
      <c r="UPW8" t="s">
        <v>2510</v>
      </c>
      <c r="UPY8" t="s">
        <v>2509</v>
      </c>
      <c r="UPZ8">
        <v>376</v>
      </c>
      <c r="UQA8" t="s">
        <v>2510</v>
      </c>
      <c r="UQC8" t="s">
        <v>2509</v>
      </c>
      <c r="UQD8">
        <v>376</v>
      </c>
      <c r="UQE8" t="s">
        <v>2510</v>
      </c>
      <c r="UQG8" t="s">
        <v>2509</v>
      </c>
      <c r="UQH8">
        <v>376</v>
      </c>
      <c r="UQI8" t="s">
        <v>2510</v>
      </c>
      <c r="UQK8" t="s">
        <v>2509</v>
      </c>
      <c r="UQL8">
        <v>376</v>
      </c>
      <c r="UQM8" t="s">
        <v>2510</v>
      </c>
      <c r="UQO8" t="s">
        <v>2509</v>
      </c>
      <c r="UQP8">
        <v>376</v>
      </c>
      <c r="UQQ8" t="s">
        <v>2510</v>
      </c>
      <c r="UQS8" t="s">
        <v>2509</v>
      </c>
      <c r="UQT8">
        <v>376</v>
      </c>
      <c r="UQU8" t="s">
        <v>2510</v>
      </c>
      <c r="UQW8" t="s">
        <v>2509</v>
      </c>
      <c r="UQX8">
        <v>376</v>
      </c>
      <c r="UQY8" t="s">
        <v>2510</v>
      </c>
      <c r="URA8" t="s">
        <v>2509</v>
      </c>
      <c r="URB8">
        <v>376</v>
      </c>
      <c r="URC8" t="s">
        <v>2510</v>
      </c>
      <c r="URE8" t="s">
        <v>2509</v>
      </c>
      <c r="URF8">
        <v>376</v>
      </c>
      <c r="URG8" t="s">
        <v>2510</v>
      </c>
      <c r="URI8" t="s">
        <v>2509</v>
      </c>
      <c r="URJ8">
        <v>376</v>
      </c>
      <c r="URK8" t="s">
        <v>2510</v>
      </c>
      <c r="URM8" t="s">
        <v>2509</v>
      </c>
      <c r="URN8">
        <v>376</v>
      </c>
      <c r="URO8" t="s">
        <v>2510</v>
      </c>
      <c r="URQ8" t="s">
        <v>2509</v>
      </c>
      <c r="URR8">
        <v>376</v>
      </c>
      <c r="URS8" t="s">
        <v>2510</v>
      </c>
      <c r="URU8" t="s">
        <v>2509</v>
      </c>
      <c r="URV8">
        <v>376</v>
      </c>
      <c r="URW8" t="s">
        <v>2510</v>
      </c>
      <c r="URY8" t="s">
        <v>2509</v>
      </c>
      <c r="URZ8">
        <v>376</v>
      </c>
      <c r="USA8" t="s">
        <v>2510</v>
      </c>
      <c r="USC8" t="s">
        <v>2509</v>
      </c>
      <c r="USD8">
        <v>376</v>
      </c>
      <c r="USE8" t="s">
        <v>2510</v>
      </c>
      <c r="USG8" t="s">
        <v>2509</v>
      </c>
      <c r="USH8">
        <v>376</v>
      </c>
      <c r="USI8" t="s">
        <v>2510</v>
      </c>
      <c r="USK8" t="s">
        <v>2509</v>
      </c>
      <c r="USL8">
        <v>376</v>
      </c>
      <c r="USM8" t="s">
        <v>2510</v>
      </c>
      <c r="USO8" t="s">
        <v>2509</v>
      </c>
      <c r="USP8">
        <v>376</v>
      </c>
      <c r="USQ8" t="s">
        <v>2510</v>
      </c>
      <c r="USS8" t="s">
        <v>2509</v>
      </c>
      <c r="UST8">
        <v>376</v>
      </c>
      <c r="USU8" t="s">
        <v>2510</v>
      </c>
      <c r="USW8" t="s">
        <v>2509</v>
      </c>
      <c r="USX8">
        <v>376</v>
      </c>
      <c r="USY8" t="s">
        <v>2510</v>
      </c>
      <c r="UTA8" t="s">
        <v>2509</v>
      </c>
      <c r="UTB8">
        <v>376</v>
      </c>
      <c r="UTC8" t="s">
        <v>2510</v>
      </c>
      <c r="UTE8" t="s">
        <v>2509</v>
      </c>
      <c r="UTF8">
        <v>376</v>
      </c>
      <c r="UTG8" t="s">
        <v>2510</v>
      </c>
      <c r="UTI8" t="s">
        <v>2509</v>
      </c>
      <c r="UTJ8">
        <v>376</v>
      </c>
      <c r="UTK8" t="s">
        <v>2510</v>
      </c>
      <c r="UTM8" t="s">
        <v>2509</v>
      </c>
      <c r="UTN8">
        <v>376</v>
      </c>
      <c r="UTO8" t="s">
        <v>2510</v>
      </c>
      <c r="UTQ8" t="s">
        <v>2509</v>
      </c>
      <c r="UTR8">
        <v>376</v>
      </c>
      <c r="UTS8" t="s">
        <v>2510</v>
      </c>
      <c r="UTU8" t="s">
        <v>2509</v>
      </c>
      <c r="UTV8">
        <v>376</v>
      </c>
      <c r="UTW8" t="s">
        <v>2510</v>
      </c>
      <c r="UTY8" t="s">
        <v>2509</v>
      </c>
      <c r="UTZ8">
        <v>376</v>
      </c>
      <c r="UUA8" t="s">
        <v>2510</v>
      </c>
      <c r="UUC8" t="s">
        <v>2509</v>
      </c>
      <c r="UUD8">
        <v>376</v>
      </c>
      <c r="UUE8" t="s">
        <v>2510</v>
      </c>
      <c r="UUG8" t="s">
        <v>2509</v>
      </c>
      <c r="UUH8">
        <v>376</v>
      </c>
      <c r="UUI8" t="s">
        <v>2510</v>
      </c>
      <c r="UUK8" t="s">
        <v>2509</v>
      </c>
      <c r="UUL8">
        <v>376</v>
      </c>
      <c r="UUM8" t="s">
        <v>2510</v>
      </c>
      <c r="UUO8" t="s">
        <v>2509</v>
      </c>
      <c r="UUP8">
        <v>376</v>
      </c>
      <c r="UUQ8" t="s">
        <v>2510</v>
      </c>
      <c r="UUS8" t="s">
        <v>2509</v>
      </c>
      <c r="UUT8">
        <v>376</v>
      </c>
      <c r="UUU8" t="s">
        <v>2510</v>
      </c>
      <c r="UUW8" t="s">
        <v>2509</v>
      </c>
      <c r="UUX8">
        <v>376</v>
      </c>
      <c r="UUY8" t="s">
        <v>2510</v>
      </c>
      <c r="UVA8" t="s">
        <v>2509</v>
      </c>
      <c r="UVB8">
        <v>376</v>
      </c>
      <c r="UVC8" t="s">
        <v>2510</v>
      </c>
      <c r="UVE8" t="s">
        <v>2509</v>
      </c>
      <c r="UVF8">
        <v>376</v>
      </c>
      <c r="UVG8" t="s">
        <v>2510</v>
      </c>
      <c r="UVI8" t="s">
        <v>2509</v>
      </c>
      <c r="UVJ8">
        <v>376</v>
      </c>
      <c r="UVK8" t="s">
        <v>2510</v>
      </c>
      <c r="UVM8" t="s">
        <v>2509</v>
      </c>
      <c r="UVN8">
        <v>376</v>
      </c>
      <c r="UVO8" t="s">
        <v>2510</v>
      </c>
      <c r="UVQ8" t="s">
        <v>2509</v>
      </c>
      <c r="UVR8">
        <v>376</v>
      </c>
      <c r="UVS8" t="s">
        <v>2510</v>
      </c>
      <c r="UVU8" t="s">
        <v>2509</v>
      </c>
      <c r="UVV8">
        <v>376</v>
      </c>
      <c r="UVW8" t="s">
        <v>2510</v>
      </c>
      <c r="UVY8" t="s">
        <v>2509</v>
      </c>
      <c r="UVZ8">
        <v>376</v>
      </c>
      <c r="UWA8" t="s">
        <v>2510</v>
      </c>
      <c r="UWC8" t="s">
        <v>2509</v>
      </c>
      <c r="UWD8">
        <v>376</v>
      </c>
      <c r="UWE8" t="s">
        <v>2510</v>
      </c>
      <c r="UWG8" t="s">
        <v>2509</v>
      </c>
      <c r="UWH8">
        <v>376</v>
      </c>
      <c r="UWI8" t="s">
        <v>2510</v>
      </c>
      <c r="UWK8" t="s">
        <v>2509</v>
      </c>
      <c r="UWL8">
        <v>376</v>
      </c>
      <c r="UWM8" t="s">
        <v>2510</v>
      </c>
      <c r="UWO8" t="s">
        <v>2509</v>
      </c>
      <c r="UWP8">
        <v>376</v>
      </c>
      <c r="UWQ8" t="s">
        <v>2510</v>
      </c>
      <c r="UWS8" t="s">
        <v>2509</v>
      </c>
      <c r="UWT8">
        <v>376</v>
      </c>
      <c r="UWU8" t="s">
        <v>2510</v>
      </c>
      <c r="UWW8" t="s">
        <v>2509</v>
      </c>
      <c r="UWX8">
        <v>376</v>
      </c>
      <c r="UWY8" t="s">
        <v>2510</v>
      </c>
      <c r="UXA8" t="s">
        <v>2509</v>
      </c>
      <c r="UXB8">
        <v>376</v>
      </c>
      <c r="UXC8" t="s">
        <v>2510</v>
      </c>
      <c r="UXE8" t="s">
        <v>2509</v>
      </c>
      <c r="UXF8">
        <v>376</v>
      </c>
      <c r="UXG8" t="s">
        <v>2510</v>
      </c>
      <c r="UXI8" t="s">
        <v>2509</v>
      </c>
      <c r="UXJ8">
        <v>376</v>
      </c>
      <c r="UXK8" t="s">
        <v>2510</v>
      </c>
      <c r="UXM8" t="s">
        <v>2509</v>
      </c>
      <c r="UXN8">
        <v>376</v>
      </c>
      <c r="UXO8" t="s">
        <v>2510</v>
      </c>
      <c r="UXQ8" t="s">
        <v>2509</v>
      </c>
      <c r="UXR8">
        <v>376</v>
      </c>
      <c r="UXS8" t="s">
        <v>2510</v>
      </c>
      <c r="UXU8" t="s">
        <v>2509</v>
      </c>
      <c r="UXV8">
        <v>376</v>
      </c>
      <c r="UXW8" t="s">
        <v>2510</v>
      </c>
      <c r="UXY8" t="s">
        <v>2509</v>
      </c>
      <c r="UXZ8">
        <v>376</v>
      </c>
      <c r="UYA8" t="s">
        <v>2510</v>
      </c>
      <c r="UYC8" t="s">
        <v>2509</v>
      </c>
      <c r="UYD8">
        <v>376</v>
      </c>
      <c r="UYE8" t="s">
        <v>2510</v>
      </c>
      <c r="UYG8" t="s">
        <v>2509</v>
      </c>
      <c r="UYH8">
        <v>376</v>
      </c>
      <c r="UYI8" t="s">
        <v>2510</v>
      </c>
      <c r="UYK8" t="s">
        <v>2509</v>
      </c>
      <c r="UYL8">
        <v>376</v>
      </c>
      <c r="UYM8" t="s">
        <v>2510</v>
      </c>
      <c r="UYO8" t="s">
        <v>2509</v>
      </c>
      <c r="UYP8">
        <v>376</v>
      </c>
      <c r="UYQ8" t="s">
        <v>2510</v>
      </c>
      <c r="UYS8" t="s">
        <v>2509</v>
      </c>
      <c r="UYT8">
        <v>376</v>
      </c>
      <c r="UYU8" t="s">
        <v>2510</v>
      </c>
      <c r="UYW8" t="s">
        <v>2509</v>
      </c>
      <c r="UYX8">
        <v>376</v>
      </c>
      <c r="UYY8" t="s">
        <v>2510</v>
      </c>
      <c r="UZA8" t="s">
        <v>2509</v>
      </c>
      <c r="UZB8">
        <v>376</v>
      </c>
      <c r="UZC8" t="s">
        <v>2510</v>
      </c>
      <c r="UZE8" t="s">
        <v>2509</v>
      </c>
      <c r="UZF8">
        <v>376</v>
      </c>
      <c r="UZG8" t="s">
        <v>2510</v>
      </c>
      <c r="UZI8" t="s">
        <v>2509</v>
      </c>
      <c r="UZJ8">
        <v>376</v>
      </c>
      <c r="UZK8" t="s">
        <v>2510</v>
      </c>
      <c r="UZM8" t="s">
        <v>2509</v>
      </c>
      <c r="UZN8">
        <v>376</v>
      </c>
      <c r="UZO8" t="s">
        <v>2510</v>
      </c>
      <c r="UZQ8" t="s">
        <v>2509</v>
      </c>
      <c r="UZR8">
        <v>376</v>
      </c>
      <c r="UZS8" t="s">
        <v>2510</v>
      </c>
      <c r="UZU8" t="s">
        <v>2509</v>
      </c>
      <c r="UZV8">
        <v>376</v>
      </c>
      <c r="UZW8" t="s">
        <v>2510</v>
      </c>
      <c r="UZY8" t="s">
        <v>2509</v>
      </c>
      <c r="UZZ8">
        <v>376</v>
      </c>
      <c r="VAA8" t="s">
        <v>2510</v>
      </c>
      <c r="VAC8" t="s">
        <v>2509</v>
      </c>
      <c r="VAD8">
        <v>376</v>
      </c>
      <c r="VAE8" t="s">
        <v>2510</v>
      </c>
      <c r="VAG8" t="s">
        <v>2509</v>
      </c>
      <c r="VAH8">
        <v>376</v>
      </c>
      <c r="VAI8" t="s">
        <v>2510</v>
      </c>
      <c r="VAK8" t="s">
        <v>2509</v>
      </c>
      <c r="VAL8">
        <v>376</v>
      </c>
      <c r="VAM8" t="s">
        <v>2510</v>
      </c>
      <c r="VAO8" t="s">
        <v>2509</v>
      </c>
      <c r="VAP8">
        <v>376</v>
      </c>
      <c r="VAQ8" t="s">
        <v>2510</v>
      </c>
      <c r="VAS8" t="s">
        <v>2509</v>
      </c>
      <c r="VAT8">
        <v>376</v>
      </c>
      <c r="VAU8" t="s">
        <v>2510</v>
      </c>
      <c r="VAW8" t="s">
        <v>2509</v>
      </c>
      <c r="VAX8">
        <v>376</v>
      </c>
      <c r="VAY8" t="s">
        <v>2510</v>
      </c>
      <c r="VBA8" t="s">
        <v>2509</v>
      </c>
      <c r="VBB8">
        <v>376</v>
      </c>
      <c r="VBC8" t="s">
        <v>2510</v>
      </c>
      <c r="VBE8" t="s">
        <v>2509</v>
      </c>
      <c r="VBF8">
        <v>376</v>
      </c>
      <c r="VBG8" t="s">
        <v>2510</v>
      </c>
      <c r="VBI8" t="s">
        <v>2509</v>
      </c>
      <c r="VBJ8">
        <v>376</v>
      </c>
      <c r="VBK8" t="s">
        <v>2510</v>
      </c>
      <c r="VBM8" t="s">
        <v>2509</v>
      </c>
      <c r="VBN8">
        <v>376</v>
      </c>
      <c r="VBO8" t="s">
        <v>2510</v>
      </c>
      <c r="VBQ8" t="s">
        <v>2509</v>
      </c>
      <c r="VBR8">
        <v>376</v>
      </c>
      <c r="VBS8" t="s">
        <v>2510</v>
      </c>
      <c r="VBU8" t="s">
        <v>2509</v>
      </c>
      <c r="VBV8">
        <v>376</v>
      </c>
      <c r="VBW8" t="s">
        <v>2510</v>
      </c>
      <c r="VBY8" t="s">
        <v>2509</v>
      </c>
      <c r="VBZ8">
        <v>376</v>
      </c>
      <c r="VCA8" t="s">
        <v>2510</v>
      </c>
      <c r="VCC8" t="s">
        <v>2509</v>
      </c>
      <c r="VCD8">
        <v>376</v>
      </c>
      <c r="VCE8" t="s">
        <v>2510</v>
      </c>
      <c r="VCG8" t="s">
        <v>2509</v>
      </c>
      <c r="VCH8">
        <v>376</v>
      </c>
      <c r="VCI8" t="s">
        <v>2510</v>
      </c>
      <c r="VCK8" t="s">
        <v>2509</v>
      </c>
      <c r="VCL8">
        <v>376</v>
      </c>
      <c r="VCM8" t="s">
        <v>2510</v>
      </c>
      <c r="VCO8" t="s">
        <v>2509</v>
      </c>
      <c r="VCP8">
        <v>376</v>
      </c>
      <c r="VCQ8" t="s">
        <v>2510</v>
      </c>
      <c r="VCS8" t="s">
        <v>2509</v>
      </c>
      <c r="VCT8">
        <v>376</v>
      </c>
      <c r="VCU8" t="s">
        <v>2510</v>
      </c>
      <c r="VCW8" t="s">
        <v>2509</v>
      </c>
      <c r="VCX8">
        <v>376</v>
      </c>
      <c r="VCY8" t="s">
        <v>2510</v>
      </c>
      <c r="VDA8" t="s">
        <v>2509</v>
      </c>
      <c r="VDB8">
        <v>376</v>
      </c>
      <c r="VDC8" t="s">
        <v>2510</v>
      </c>
      <c r="VDE8" t="s">
        <v>2509</v>
      </c>
      <c r="VDF8">
        <v>376</v>
      </c>
      <c r="VDG8" t="s">
        <v>2510</v>
      </c>
      <c r="VDI8" t="s">
        <v>2509</v>
      </c>
      <c r="VDJ8">
        <v>376</v>
      </c>
      <c r="VDK8" t="s">
        <v>2510</v>
      </c>
      <c r="VDM8" t="s">
        <v>2509</v>
      </c>
      <c r="VDN8">
        <v>376</v>
      </c>
      <c r="VDO8" t="s">
        <v>2510</v>
      </c>
      <c r="VDQ8" t="s">
        <v>2509</v>
      </c>
      <c r="VDR8">
        <v>376</v>
      </c>
      <c r="VDS8" t="s">
        <v>2510</v>
      </c>
      <c r="VDU8" t="s">
        <v>2509</v>
      </c>
      <c r="VDV8">
        <v>376</v>
      </c>
      <c r="VDW8" t="s">
        <v>2510</v>
      </c>
      <c r="VDY8" t="s">
        <v>2509</v>
      </c>
      <c r="VDZ8">
        <v>376</v>
      </c>
      <c r="VEA8" t="s">
        <v>2510</v>
      </c>
      <c r="VEC8" t="s">
        <v>2509</v>
      </c>
      <c r="VED8">
        <v>376</v>
      </c>
      <c r="VEE8" t="s">
        <v>2510</v>
      </c>
      <c r="VEG8" t="s">
        <v>2509</v>
      </c>
      <c r="VEH8">
        <v>376</v>
      </c>
      <c r="VEI8" t="s">
        <v>2510</v>
      </c>
      <c r="VEK8" t="s">
        <v>2509</v>
      </c>
      <c r="VEL8">
        <v>376</v>
      </c>
      <c r="VEM8" t="s">
        <v>2510</v>
      </c>
      <c r="VEO8" t="s">
        <v>2509</v>
      </c>
      <c r="VEP8">
        <v>376</v>
      </c>
      <c r="VEQ8" t="s">
        <v>2510</v>
      </c>
      <c r="VES8" t="s">
        <v>2509</v>
      </c>
      <c r="VET8">
        <v>376</v>
      </c>
      <c r="VEU8" t="s">
        <v>2510</v>
      </c>
      <c r="VEW8" t="s">
        <v>2509</v>
      </c>
      <c r="VEX8">
        <v>376</v>
      </c>
      <c r="VEY8" t="s">
        <v>2510</v>
      </c>
      <c r="VFA8" t="s">
        <v>2509</v>
      </c>
      <c r="VFB8">
        <v>376</v>
      </c>
      <c r="VFC8" t="s">
        <v>2510</v>
      </c>
      <c r="VFE8" t="s">
        <v>2509</v>
      </c>
      <c r="VFF8">
        <v>376</v>
      </c>
      <c r="VFG8" t="s">
        <v>2510</v>
      </c>
      <c r="VFI8" t="s">
        <v>2509</v>
      </c>
      <c r="VFJ8">
        <v>376</v>
      </c>
      <c r="VFK8" t="s">
        <v>2510</v>
      </c>
      <c r="VFM8" t="s">
        <v>2509</v>
      </c>
      <c r="VFN8">
        <v>376</v>
      </c>
      <c r="VFO8" t="s">
        <v>2510</v>
      </c>
      <c r="VFQ8" t="s">
        <v>2509</v>
      </c>
      <c r="VFR8">
        <v>376</v>
      </c>
      <c r="VFS8" t="s">
        <v>2510</v>
      </c>
      <c r="VFU8" t="s">
        <v>2509</v>
      </c>
      <c r="VFV8">
        <v>376</v>
      </c>
      <c r="VFW8" t="s">
        <v>2510</v>
      </c>
      <c r="VFY8" t="s">
        <v>2509</v>
      </c>
      <c r="VFZ8">
        <v>376</v>
      </c>
      <c r="VGA8" t="s">
        <v>2510</v>
      </c>
      <c r="VGC8" t="s">
        <v>2509</v>
      </c>
      <c r="VGD8">
        <v>376</v>
      </c>
      <c r="VGE8" t="s">
        <v>2510</v>
      </c>
      <c r="VGG8" t="s">
        <v>2509</v>
      </c>
      <c r="VGH8">
        <v>376</v>
      </c>
      <c r="VGI8" t="s">
        <v>2510</v>
      </c>
      <c r="VGK8" t="s">
        <v>2509</v>
      </c>
      <c r="VGL8">
        <v>376</v>
      </c>
      <c r="VGM8" t="s">
        <v>2510</v>
      </c>
      <c r="VGO8" t="s">
        <v>2509</v>
      </c>
      <c r="VGP8">
        <v>376</v>
      </c>
      <c r="VGQ8" t="s">
        <v>2510</v>
      </c>
      <c r="VGS8" t="s">
        <v>2509</v>
      </c>
      <c r="VGT8">
        <v>376</v>
      </c>
      <c r="VGU8" t="s">
        <v>2510</v>
      </c>
      <c r="VGW8" t="s">
        <v>2509</v>
      </c>
      <c r="VGX8">
        <v>376</v>
      </c>
      <c r="VGY8" t="s">
        <v>2510</v>
      </c>
      <c r="VHA8" t="s">
        <v>2509</v>
      </c>
      <c r="VHB8">
        <v>376</v>
      </c>
      <c r="VHC8" t="s">
        <v>2510</v>
      </c>
      <c r="VHE8" t="s">
        <v>2509</v>
      </c>
      <c r="VHF8">
        <v>376</v>
      </c>
      <c r="VHG8" t="s">
        <v>2510</v>
      </c>
      <c r="VHI8" t="s">
        <v>2509</v>
      </c>
      <c r="VHJ8">
        <v>376</v>
      </c>
      <c r="VHK8" t="s">
        <v>2510</v>
      </c>
      <c r="VHM8" t="s">
        <v>2509</v>
      </c>
      <c r="VHN8">
        <v>376</v>
      </c>
      <c r="VHO8" t="s">
        <v>2510</v>
      </c>
      <c r="VHQ8" t="s">
        <v>2509</v>
      </c>
      <c r="VHR8">
        <v>376</v>
      </c>
      <c r="VHS8" t="s">
        <v>2510</v>
      </c>
      <c r="VHU8" t="s">
        <v>2509</v>
      </c>
      <c r="VHV8">
        <v>376</v>
      </c>
      <c r="VHW8" t="s">
        <v>2510</v>
      </c>
      <c r="VHY8" t="s">
        <v>2509</v>
      </c>
      <c r="VHZ8">
        <v>376</v>
      </c>
      <c r="VIA8" t="s">
        <v>2510</v>
      </c>
      <c r="VIC8" t="s">
        <v>2509</v>
      </c>
      <c r="VID8">
        <v>376</v>
      </c>
      <c r="VIE8" t="s">
        <v>2510</v>
      </c>
      <c r="VIG8" t="s">
        <v>2509</v>
      </c>
      <c r="VIH8">
        <v>376</v>
      </c>
      <c r="VII8" t="s">
        <v>2510</v>
      </c>
      <c r="VIK8" t="s">
        <v>2509</v>
      </c>
      <c r="VIL8">
        <v>376</v>
      </c>
      <c r="VIM8" t="s">
        <v>2510</v>
      </c>
      <c r="VIO8" t="s">
        <v>2509</v>
      </c>
      <c r="VIP8">
        <v>376</v>
      </c>
      <c r="VIQ8" t="s">
        <v>2510</v>
      </c>
      <c r="VIS8" t="s">
        <v>2509</v>
      </c>
      <c r="VIT8">
        <v>376</v>
      </c>
      <c r="VIU8" t="s">
        <v>2510</v>
      </c>
      <c r="VIW8" t="s">
        <v>2509</v>
      </c>
      <c r="VIX8">
        <v>376</v>
      </c>
      <c r="VIY8" t="s">
        <v>2510</v>
      </c>
      <c r="VJA8" t="s">
        <v>2509</v>
      </c>
      <c r="VJB8">
        <v>376</v>
      </c>
      <c r="VJC8" t="s">
        <v>2510</v>
      </c>
      <c r="VJE8" t="s">
        <v>2509</v>
      </c>
      <c r="VJF8">
        <v>376</v>
      </c>
      <c r="VJG8" t="s">
        <v>2510</v>
      </c>
      <c r="VJI8" t="s">
        <v>2509</v>
      </c>
      <c r="VJJ8">
        <v>376</v>
      </c>
      <c r="VJK8" t="s">
        <v>2510</v>
      </c>
      <c r="VJM8" t="s">
        <v>2509</v>
      </c>
      <c r="VJN8">
        <v>376</v>
      </c>
      <c r="VJO8" t="s">
        <v>2510</v>
      </c>
      <c r="VJQ8" t="s">
        <v>2509</v>
      </c>
      <c r="VJR8">
        <v>376</v>
      </c>
      <c r="VJS8" t="s">
        <v>2510</v>
      </c>
      <c r="VJU8" t="s">
        <v>2509</v>
      </c>
      <c r="VJV8">
        <v>376</v>
      </c>
      <c r="VJW8" t="s">
        <v>2510</v>
      </c>
      <c r="VJY8" t="s">
        <v>2509</v>
      </c>
      <c r="VJZ8">
        <v>376</v>
      </c>
      <c r="VKA8" t="s">
        <v>2510</v>
      </c>
      <c r="VKC8" t="s">
        <v>2509</v>
      </c>
      <c r="VKD8">
        <v>376</v>
      </c>
      <c r="VKE8" t="s">
        <v>2510</v>
      </c>
      <c r="VKG8" t="s">
        <v>2509</v>
      </c>
      <c r="VKH8">
        <v>376</v>
      </c>
      <c r="VKI8" t="s">
        <v>2510</v>
      </c>
      <c r="VKK8" t="s">
        <v>2509</v>
      </c>
      <c r="VKL8">
        <v>376</v>
      </c>
      <c r="VKM8" t="s">
        <v>2510</v>
      </c>
      <c r="VKO8" t="s">
        <v>2509</v>
      </c>
      <c r="VKP8">
        <v>376</v>
      </c>
      <c r="VKQ8" t="s">
        <v>2510</v>
      </c>
      <c r="VKS8" t="s">
        <v>2509</v>
      </c>
      <c r="VKT8">
        <v>376</v>
      </c>
      <c r="VKU8" t="s">
        <v>2510</v>
      </c>
      <c r="VKW8" t="s">
        <v>2509</v>
      </c>
      <c r="VKX8">
        <v>376</v>
      </c>
      <c r="VKY8" t="s">
        <v>2510</v>
      </c>
      <c r="VLA8" t="s">
        <v>2509</v>
      </c>
      <c r="VLB8">
        <v>376</v>
      </c>
      <c r="VLC8" t="s">
        <v>2510</v>
      </c>
      <c r="VLE8" t="s">
        <v>2509</v>
      </c>
      <c r="VLF8">
        <v>376</v>
      </c>
      <c r="VLG8" t="s">
        <v>2510</v>
      </c>
      <c r="VLI8" t="s">
        <v>2509</v>
      </c>
      <c r="VLJ8">
        <v>376</v>
      </c>
      <c r="VLK8" t="s">
        <v>2510</v>
      </c>
      <c r="VLM8" t="s">
        <v>2509</v>
      </c>
      <c r="VLN8">
        <v>376</v>
      </c>
      <c r="VLO8" t="s">
        <v>2510</v>
      </c>
      <c r="VLQ8" t="s">
        <v>2509</v>
      </c>
      <c r="VLR8">
        <v>376</v>
      </c>
      <c r="VLS8" t="s">
        <v>2510</v>
      </c>
      <c r="VLU8" t="s">
        <v>2509</v>
      </c>
      <c r="VLV8">
        <v>376</v>
      </c>
      <c r="VLW8" t="s">
        <v>2510</v>
      </c>
      <c r="VLY8" t="s">
        <v>2509</v>
      </c>
      <c r="VLZ8">
        <v>376</v>
      </c>
      <c r="VMA8" t="s">
        <v>2510</v>
      </c>
      <c r="VMC8" t="s">
        <v>2509</v>
      </c>
      <c r="VMD8">
        <v>376</v>
      </c>
      <c r="VME8" t="s">
        <v>2510</v>
      </c>
      <c r="VMG8" t="s">
        <v>2509</v>
      </c>
      <c r="VMH8">
        <v>376</v>
      </c>
      <c r="VMI8" t="s">
        <v>2510</v>
      </c>
      <c r="VMK8" t="s">
        <v>2509</v>
      </c>
      <c r="VML8">
        <v>376</v>
      </c>
      <c r="VMM8" t="s">
        <v>2510</v>
      </c>
      <c r="VMO8" t="s">
        <v>2509</v>
      </c>
      <c r="VMP8">
        <v>376</v>
      </c>
      <c r="VMQ8" t="s">
        <v>2510</v>
      </c>
      <c r="VMS8" t="s">
        <v>2509</v>
      </c>
      <c r="VMT8">
        <v>376</v>
      </c>
      <c r="VMU8" t="s">
        <v>2510</v>
      </c>
      <c r="VMW8" t="s">
        <v>2509</v>
      </c>
      <c r="VMX8">
        <v>376</v>
      </c>
      <c r="VMY8" t="s">
        <v>2510</v>
      </c>
      <c r="VNA8" t="s">
        <v>2509</v>
      </c>
      <c r="VNB8">
        <v>376</v>
      </c>
      <c r="VNC8" t="s">
        <v>2510</v>
      </c>
      <c r="VNE8" t="s">
        <v>2509</v>
      </c>
      <c r="VNF8">
        <v>376</v>
      </c>
      <c r="VNG8" t="s">
        <v>2510</v>
      </c>
      <c r="VNI8" t="s">
        <v>2509</v>
      </c>
      <c r="VNJ8">
        <v>376</v>
      </c>
      <c r="VNK8" t="s">
        <v>2510</v>
      </c>
      <c r="VNM8" t="s">
        <v>2509</v>
      </c>
      <c r="VNN8">
        <v>376</v>
      </c>
      <c r="VNO8" t="s">
        <v>2510</v>
      </c>
      <c r="VNQ8" t="s">
        <v>2509</v>
      </c>
      <c r="VNR8">
        <v>376</v>
      </c>
      <c r="VNS8" t="s">
        <v>2510</v>
      </c>
      <c r="VNU8" t="s">
        <v>2509</v>
      </c>
      <c r="VNV8">
        <v>376</v>
      </c>
      <c r="VNW8" t="s">
        <v>2510</v>
      </c>
      <c r="VNY8" t="s">
        <v>2509</v>
      </c>
      <c r="VNZ8">
        <v>376</v>
      </c>
      <c r="VOA8" t="s">
        <v>2510</v>
      </c>
      <c r="VOC8" t="s">
        <v>2509</v>
      </c>
      <c r="VOD8">
        <v>376</v>
      </c>
      <c r="VOE8" t="s">
        <v>2510</v>
      </c>
      <c r="VOG8" t="s">
        <v>2509</v>
      </c>
      <c r="VOH8">
        <v>376</v>
      </c>
      <c r="VOI8" t="s">
        <v>2510</v>
      </c>
      <c r="VOK8" t="s">
        <v>2509</v>
      </c>
      <c r="VOL8">
        <v>376</v>
      </c>
      <c r="VOM8" t="s">
        <v>2510</v>
      </c>
      <c r="VOO8" t="s">
        <v>2509</v>
      </c>
      <c r="VOP8">
        <v>376</v>
      </c>
      <c r="VOQ8" t="s">
        <v>2510</v>
      </c>
      <c r="VOS8" t="s">
        <v>2509</v>
      </c>
      <c r="VOT8">
        <v>376</v>
      </c>
      <c r="VOU8" t="s">
        <v>2510</v>
      </c>
      <c r="VOW8" t="s">
        <v>2509</v>
      </c>
      <c r="VOX8">
        <v>376</v>
      </c>
      <c r="VOY8" t="s">
        <v>2510</v>
      </c>
      <c r="VPA8" t="s">
        <v>2509</v>
      </c>
      <c r="VPB8">
        <v>376</v>
      </c>
      <c r="VPC8" t="s">
        <v>2510</v>
      </c>
      <c r="VPE8" t="s">
        <v>2509</v>
      </c>
      <c r="VPF8">
        <v>376</v>
      </c>
      <c r="VPG8" t="s">
        <v>2510</v>
      </c>
      <c r="VPI8" t="s">
        <v>2509</v>
      </c>
      <c r="VPJ8">
        <v>376</v>
      </c>
      <c r="VPK8" t="s">
        <v>2510</v>
      </c>
      <c r="VPM8" t="s">
        <v>2509</v>
      </c>
      <c r="VPN8">
        <v>376</v>
      </c>
      <c r="VPO8" t="s">
        <v>2510</v>
      </c>
      <c r="VPQ8" t="s">
        <v>2509</v>
      </c>
      <c r="VPR8">
        <v>376</v>
      </c>
      <c r="VPS8" t="s">
        <v>2510</v>
      </c>
      <c r="VPU8" t="s">
        <v>2509</v>
      </c>
      <c r="VPV8">
        <v>376</v>
      </c>
      <c r="VPW8" t="s">
        <v>2510</v>
      </c>
      <c r="VPY8" t="s">
        <v>2509</v>
      </c>
      <c r="VPZ8">
        <v>376</v>
      </c>
      <c r="VQA8" t="s">
        <v>2510</v>
      </c>
      <c r="VQC8" t="s">
        <v>2509</v>
      </c>
      <c r="VQD8">
        <v>376</v>
      </c>
      <c r="VQE8" t="s">
        <v>2510</v>
      </c>
      <c r="VQG8" t="s">
        <v>2509</v>
      </c>
      <c r="VQH8">
        <v>376</v>
      </c>
      <c r="VQI8" t="s">
        <v>2510</v>
      </c>
      <c r="VQK8" t="s">
        <v>2509</v>
      </c>
      <c r="VQL8">
        <v>376</v>
      </c>
      <c r="VQM8" t="s">
        <v>2510</v>
      </c>
      <c r="VQO8" t="s">
        <v>2509</v>
      </c>
      <c r="VQP8">
        <v>376</v>
      </c>
      <c r="VQQ8" t="s">
        <v>2510</v>
      </c>
      <c r="VQS8" t="s">
        <v>2509</v>
      </c>
      <c r="VQT8">
        <v>376</v>
      </c>
      <c r="VQU8" t="s">
        <v>2510</v>
      </c>
      <c r="VQW8" t="s">
        <v>2509</v>
      </c>
      <c r="VQX8">
        <v>376</v>
      </c>
      <c r="VQY8" t="s">
        <v>2510</v>
      </c>
      <c r="VRA8" t="s">
        <v>2509</v>
      </c>
      <c r="VRB8">
        <v>376</v>
      </c>
      <c r="VRC8" t="s">
        <v>2510</v>
      </c>
      <c r="VRE8" t="s">
        <v>2509</v>
      </c>
      <c r="VRF8">
        <v>376</v>
      </c>
      <c r="VRG8" t="s">
        <v>2510</v>
      </c>
      <c r="VRI8" t="s">
        <v>2509</v>
      </c>
      <c r="VRJ8">
        <v>376</v>
      </c>
      <c r="VRK8" t="s">
        <v>2510</v>
      </c>
      <c r="VRM8" t="s">
        <v>2509</v>
      </c>
      <c r="VRN8">
        <v>376</v>
      </c>
      <c r="VRO8" t="s">
        <v>2510</v>
      </c>
      <c r="VRQ8" t="s">
        <v>2509</v>
      </c>
      <c r="VRR8">
        <v>376</v>
      </c>
      <c r="VRS8" t="s">
        <v>2510</v>
      </c>
      <c r="VRU8" t="s">
        <v>2509</v>
      </c>
      <c r="VRV8">
        <v>376</v>
      </c>
      <c r="VRW8" t="s">
        <v>2510</v>
      </c>
      <c r="VRY8" t="s">
        <v>2509</v>
      </c>
      <c r="VRZ8">
        <v>376</v>
      </c>
      <c r="VSA8" t="s">
        <v>2510</v>
      </c>
      <c r="VSC8" t="s">
        <v>2509</v>
      </c>
      <c r="VSD8">
        <v>376</v>
      </c>
      <c r="VSE8" t="s">
        <v>2510</v>
      </c>
      <c r="VSG8" t="s">
        <v>2509</v>
      </c>
      <c r="VSH8">
        <v>376</v>
      </c>
      <c r="VSI8" t="s">
        <v>2510</v>
      </c>
      <c r="VSK8" t="s">
        <v>2509</v>
      </c>
      <c r="VSL8">
        <v>376</v>
      </c>
      <c r="VSM8" t="s">
        <v>2510</v>
      </c>
      <c r="VSO8" t="s">
        <v>2509</v>
      </c>
      <c r="VSP8">
        <v>376</v>
      </c>
      <c r="VSQ8" t="s">
        <v>2510</v>
      </c>
      <c r="VSS8" t="s">
        <v>2509</v>
      </c>
      <c r="VST8">
        <v>376</v>
      </c>
      <c r="VSU8" t="s">
        <v>2510</v>
      </c>
      <c r="VSW8" t="s">
        <v>2509</v>
      </c>
      <c r="VSX8">
        <v>376</v>
      </c>
      <c r="VSY8" t="s">
        <v>2510</v>
      </c>
      <c r="VTA8" t="s">
        <v>2509</v>
      </c>
      <c r="VTB8">
        <v>376</v>
      </c>
      <c r="VTC8" t="s">
        <v>2510</v>
      </c>
      <c r="VTE8" t="s">
        <v>2509</v>
      </c>
      <c r="VTF8">
        <v>376</v>
      </c>
      <c r="VTG8" t="s">
        <v>2510</v>
      </c>
      <c r="VTI8" t="s">
        <v>2509</v>
      </c>
      <c r="VTJ8">
        <v>376</v>
      </c>
      <c r="VTK8" t="s">
        <v>2510</v>
      </c>
      <c r="VTM8" t="s">
        <v>2509</v>
      </c>
      <c r="VTN8">
        <v>376</v>
      </c>
      <c r="VTO8" t="s">
        <v>2510</v>
      </c>
      <c r="VTQ8" t="s">
        <v>2509</v>
      </c>
      <c r="VTR8">
        <v>376</v>
      </c>
      <c r="VTS8" t="s">
        <v>2510</v>
      </c>
      <c r="VTU8" t="s">
        <v>2509</v>
      </c>
      <c r="VTV8">
        <v>376</v>
      </c>
      <c r="VTW8" t="s">
        <v>2510</v>
      </c>
      <c r="VTY8" t="s">
        <v>2509</v>
      </c>
      <c r="VTZ8">
        <v>376</v>
      </c>
      <c r="VUA8" t="s">
        <v>2510</v>
      </c>
      <c r="VUC8" t="s">
        <v>2509</v>
      </c>
      <c r="VUD8">
        <v>376</v>
      </c>
      <c r="VUE8" t="s">
        <v>2510</v>
      </c>
      <c r="VUG8" t="s">
        <v>2509</v>
      </c>
      <c r="VUH8">
        <v>376</v>
      </c>
      <c r="VUI8" t="s">
        <v>2510</v>
      </c>
      <c r="VUK8" t="s">
        <v>2509</v>
      </c>
      <c r="VUL8">
        <v>376</v>
      </c>
      <c r="VUM8" t="s">
        <v>2510</v>
      </c>
      <c r="VUO8" t="s">
        <v>2509</v>
      </c>
      <c r="VUP8">
        <v>376</v>
      </c>
      <c r="VUQ8" t="s">
        <v>2510</v>
      </c>
      <c r="VUS8" t="s">
        <v>2509</v>
      </c>
      <c r="VUT8">
        <v>376</v>
      </c>
      <c r="VUU8" t="s">
        <v>2510</v>
      </c>
      <c r="VUW8" t="s">
        <v>2509</v>
      </c>
      <c r="VUX8">
        <v>376</v>
      </c>
      <c r="VUY8" t="s">
        <v>2510</v>
      </c>
      <c r="VVA8" t="s">
        <v>2509</v>
      </c>
      <c r="VVB8">
        <v>376</v>
      </c>
      <c r="VVC8" t="s">
        <v>2510</v>
      </c>
      <c r="VVE8" t="s">
        <v>2509</v>
      </c>
      <c r="VVF8">
        <v>376</v>
      </c>
      <c r="VVG8" t="s">
        <v>2510</v>
      </c>
      <c r="VVI8" t="s">
        <v>2509</v>
      </c>
      <c r="VVJ8">
        <v>376</v>
      </c>
      <c r="VVK8" t="s">
        <v>2510</v>
      </c>
      <c r="VVM8" t="s">
        <v>2509</v>
      </c>
      <c r="VVN8">
        <v>376</v>
      </c>
      <c r="VVO8" t="s">
        <v>2510</v>
      </c>
      <c r="VVQ8" t="s">
        <v>2509</v>
      </c>
      <c r="VVR8">
        <v>376</v>
      </c>
      <c r="VVS8" t="s">
        <v>2510</v>
      </c>
      <c r="VVU8" t="s">
        <v>2509</v>
      </c>
      <c r="VVV8">
        <v>376</v>
      </c>
      <c r="VVW8" t="s">
        <v>2510</v>
      </c>
      <c r="VVY8" t="s">
        <v>2509</v>
      </c>
      <c r="VVZ8">
        <v>376</v>
      </c>
      <c r="VWA8" t="s">
        <v>2510</v>
      </c>
      <c r="VWC8" t="s">
        <v>2509</v>
      </c>
      <c r="VWD8">
        <v>376</v>
      </c>
      <c r="VWE8" t="s">
        <v>2510</v>
      </c>
      <c r="VWG8" t="s">
        <v>2509</v>
      </c>
      <c r="VWH8">
        <v>376</v>
      </c>
      <c r="VWI8" t="s">
        <v>2510</v>
      </c>
      <c r="VWK8" t="s">
        <v>2509</v>
      </c>
      <c r="VWL8">
        <v>376</v>
      </c>
      <c r="VWM8" t="s">
        <v>2510</v>
      </c>
      <c r="VWO8" t="s">
        <v>2509</v>
      </c>
      <c r="VWP8">
        <v>376</v>
      </c>
      <c r="VWQ8" t="s">
        <v>2510</v>
      </c>
      <c r="VWS8" t="s">
        <v>2509</v>
      </c>
      <c r="VWT8">
        <v>376</v>
      </c>
      <c r="VWU8" t="s">
        <v>2510</v>
      </c>
      <c r="VWW8" t="s">
        <v>2509</v>
      </c>
      <c r="VWX8">
        <v>376</v>
      </c>
      <c r="VWY8" t="s">
        <v>2510</v>
      </c>
      <c r="VXA8" t="s">
        <v>2509</v>
      </c>
      <c r="VXB8">
        <v>376</v>
      </c>
      <c r="VXC8" t="s">
        <v>2510</v>
      </c>
      <c r="VXE8" t="s">
        <v>2509</v>
      </c>
      <c r="VXF8">
        <v>376</v>
      </c>
      <c r="VXG8" t="s">
        <v>2510</v>
      </c>
      <c r="VXI8" t="s">
        <v>2509</v>
      </c>
      <c r="VXJ8">
        <v>376</v>
      </c>
      <c r="VXK8" t="s">
        <v>2510</v>
      </c>
      <c r="VXM8" t="s">
        <v>2509</v>
      </c>
      <c r="VXN8">
        <v>376</v>
      </c>
      <c r="VXO8" t="s">
        <v>2510</v>
      </c>
      <c r="VXQ8" t="s">
        <v>2509</v>
      </c>
      <c r="VXR8">
        <v>376</v>
      </c>
      <c r="VXS8" t="s">
        <v>2510</v>
      </c>
      <c r="VXU8" t="s">
        <v>2509</v>
      </c>
      <c r="VXV8">
        <v>376</v>
      </c>
      <c r="VXW8" t="s">
        <v>2510</v>
      </c>
      <c r="VXY8" t="s">
        <v>2509</v>
      </c>
      <c r="VXZ8">
        <v>376</v>
      </c>
      <c r="VYA8" t="s">
        <v>2510</v>
      </c>
      <c r="VYC8" t="s">
        <v>2509</v>
      </c>
      <c r="VYD8">
        <v>376</v>
      </c>
      <c r="VYE8" t="s">
        <v>2510</v>
      </c>
      <c r="VYG8" t="s">
        <v>2509</v>
      </c>
      <c r="VYH8">
        <v>376</v>
      </c>
      <c r="VYI8" t="s">
        <v>2510</v>
      </c>
      <c r="VYK8" t="s">
        <v>2509</v>
      </c>
      <c r="VYL8">
        <v>376</v>
      </c>
      <c r="VYM8" t="s">
        <v>2510</v>
      </c>
      <c r="VYO8" t="s">
        <v>2509</v>
      </c>
      <c r="VYP8">
        <v>376</v>
      </c>
      <c r="VYQ8" t="s">
        <v>2510</v>
      </c>
      <c r="VYS8" t="s">
        <v>2509</v>
      </c>
      <c r="VYT8">
        <v>376</v>
      </c>
      <c r="VYU8" t="s">
        <v>2510</v>
      </c>
      <c r="VYW8" t="s">
        <v>2509</v>
      </c>
      <c r="VYX8">
        <v>376</v>
      </c>
      <c r="VYY8" t="s">
        <v>2510</v>
      </c>
      <c r="VZA8" t="s">
        <v>2509</v>
      </c>
      <c r="VZB8">
        <v>376</v>
      </c>
      <c r="VZC8" t="s">
        <v>2510</v>
      </c>
      <c r="VZE8" t="s">
        <v>2509</v>
      </c>
      <c r="VZF8">
        <v>376</v>
      </c>
      <c r="VZG8" t="s">
        <v>2510</v>
      </c>
      <c r="VZI8" t="s">
        <v>2509</v>
      </c>
      <c r="VZJ8">
        <v>376</v>
      </c>
      <c r="VZK8" t="s">
        <v>2510</v>
      </c>
      <c r="VZM8" t="s">
        <v>2509</v>
      </c>
      <c r="VZN8">
        <v>376</v>
      </c>
      <c r="VZO8" t="s">
        <v>2510</v>
      </c>
      <c r="VZQ8" t="s">
        <v>2509</v>
      </c>
      <c r="VZR8">
        <v>376</v>
      </c>
      <c r="VZS8" t="s">
        <v>2510</v>
      </c>
      <c r="VZU8" t="s">
        <v>2509</v>
      </c>
      <c r="VZV8">
        <v>376</v>
      </c>
      <c r="VZW8" t="s">
        <v>2510</v>
      </c>
      <c r="VZY8" t="s">
        <v>2509</v>
      </c>
      <c r="VZZ8">
        <v>376</v>
      </c>
      <c r="WAA8" t="s">
        <v>2510</v>
      </c>
      <c r="WAC8" t="s">
        <v>2509</v>
      </c>
      <c r="WAD8">
        <v>376</v>
      </c>
      <c r="WAE8" t="s">
        <v>2510</v>
      </c>
      <c r="WAG8" t="s">
        <v>2509</v>
      </c>
      <c r="WAH8">
        <v>376</v>
      </c>
      <c r="WAI8" t="s">
        <v>2510</v>
      </c>
      <c r="WAK8" t="s">
        <v>2509</v>
      </c>
      <c r="WAL8">
        <v>376</v>
      </c>
      <c r="WAM8" t="s">
        <v>2510</v>
      </c>
      <c r="WAO8" t="s">
        <v>2509</v>
      </c>
      <c r="WAP8">
        <v>376</v>
      </c>
      <c r="WAQ8" t="s">
        <v>2510</v>
      </c>
      <c r="WAS8" t="s">
        <v>2509</v>
      </c>
      <c r="WAT8">
        <v>376</v>
      </c>
      <c r="WAU8" t="s">
        <v>2510</v>
      </c>
      <c r="WAW8" t="s">
        <v>2509</v>
      </c>
      <c r="WAX8">
        <v>376</v>
      </c>
      <c r="WAY8" t="s">
        <v>2510</v>
      </c>
      <c r="WBA8" t="s">
        <v>2509</v>
      </c>
      <c r="WBB8">
        <v>376</v>
      </c>
      <c r="WBC8" t="s">
        <v>2510</v>
      </c>
      <c r="WBE8" t="s">
        <v>2509</v>
      </c>
      <c r="WBF8">
        <v>376</v>
      </c>
      <c r="WBG8" t="s">
        <v>2510</v>
      </c>
      <c r="WBI8" t="s">
        <v>2509</v>
      </c>
      <c r="WBJ8">
        <v>376</v>
      </c>
      <c r="WBK8" t="s">
        <v>2510</v>
      </c>
      <c r="WBM8" t="s">
        <v>2509</v>
      </c>
      <c r="WBN8">
        <v>376</v>
      </c>
      <c r="WBO8" t="s">
        <v>2510</v>
      </c>
      <c r="WBQ8" t="s">
        <v>2509</v>
      </c>
      <c r="WBR8">
        <v>376</v>
      </c>
      <c r="WBS8" t="s">
        <v>2510</v>
      </c>
      <c r="WBU8" t="s">
        <v>2509</v>
      </c>
      <c r="WBV8">
        <v>376</v>
      </c>
      <c r="WBW8" t="s">
        <v>2510</v>
      </c>
      <c r="WBY8" t="s">
        <v>2509</v>
      </c>
      <c r="WBZ8">
        <v>376</v>
      </c>
      <c r="WCA8" t="s">
        <v>2510</v>
      </c>
      <c r="WCC8" t="s">
        <v>2509</v>
      </c>
      <c r="WCD8">
        <v>376</v>
      </c>
      <c r="WCE8" t="s">
        <v>2510</v>
      </c>
      <c r="WCG8" t="s">
        <v>2509</v>
      </c>
      <c r="WCH8">
        <v>376</v>
      </c>
      <c r="WCI8" t="s">
        <v>2510</v>
      </c>
      <c r="WCK8" t="s">
        <v>2509</v>
      </c>
      <c r="WCL8">
        <v>376</v>
      </c>
      <c r="WCM8" t="s">
        <v>2510</v>
      </c>
      <c r="WCO8" t="s">
        <v>2509</v>
      </c>
      <c r="WCP8">
        <v>376</v>
      </c>
      <c r="WCQ8" t="s">
        <v>2510</v>
      </c>
      <c r="WCS8" t="s">
        <v>2509</v>
      </c>
      <c r="WCT8">
        <v>376</v>
      </c>
      <c r="WCU8" t="s">
        <v>2510</v>
      </c>
      <c r="WCW8" t="s">
        <v>2509</v>
      </c>
      <c r="WCX8">
        <v>376</v>
      </c>
      <c r="WCY8" t="s">
        <v>2510</v>
      </c>
      <c r="WDA8" t="s">
        <v>2509</v>
      </c>
      <c r="WDB8">
        <v>376</v>
      </c>
      <c r="WDC8" t="s">
        <v>2510</v>
      </c>
      <c r="WDE8" t="s">
        <v>2509</v>
      </c>
      <c r="WDF8">
        <v>376</v>
      </c>
      <c r="WDG8" t="s">
        <v>2510</v>
      </c>
      <c r="WDI8" t="s">
        <v>2509</v>
      </c>
      <c r="WDJ8">
        <v>376</v>
      </c>
      <c r="WDK8" t="s">
        <v>2510</v>
      </c>
      <c r="WDM8" t="s">
        <v>2509</v>
      </c>
      <c r="WDN8">
        <v>376</v>
      </c>
      <c r="WDO8" t="s">
        <v>2510</v>
      </c>
      <c r="WDQ8" t="s">
        <v>2509</v>
      </c>
      <c r="WDR8">
        <v>376</v>
      </c>
      <c r="WDS8" t="s">
        <v>2510</v>
      </c>
      <c r="WDU8" t="s">
        <v>2509</v>
      </c>
      <c r="WDV8">
        <v>376</v>
      </c>
      <c r="WDW8" t="s">
        <v>2510</v>
      </c>
      <c r="WDY8" t="s">
        <v>2509</v>
      </c>
      <c r="WDZ8">
        <v>376</v>
      </c>
      <c r="WEA8" t="s">
        <v>2510</v>
      </c>
      <c r="WEC8" t="s">
        <v>2509</v>
      </c>
      <c r="WED8">
        <v>376</v>
      </c>
      <c r="WEE8" t="s">
        <v>2510</v>
      </c>
      <c r="WEG8" t="s">
        <v>2509</v>
      </c>
      <c r="WEH8">
        <v>376</v>
      </c>
      <c r="WEI8" t="s">
        <v>2510</v>
      </c>
      <c r="WEK8" t="s">
        <v>2509</v>
      </c>
      <c r="WEL8">
        <v>376</v>
      </c>
      <c r="WEM8" t="s">
        <v>2510</v>
      </c>
      <c r="WEO8" t="s">
        <v>2509</v>
      </c>
      <c r="WEP8">
        <v>376</v>
      </c>
      <c r="WEQ8" t="s">
        <v>2510</v>
      </c>
      <c r="WES8" t="s">
        <v>2509</v>
      </c>
      <c r="WET8">
        <v>376</v>
      </c>
      <c r="WEU8" t="s">
        <v>2510</v>
      </c>
      <c r="WEW8" t="s">
        <v>2509</v>
      </c>
      <c r="WEX8">
        <v>376</v>
      </c>
      <c r="WEY8" t="s">
        <v>2510</v>
      </c>
      <c r="WFA8" t="s">
        <v>2509</v>
      </c>
      <c r="WFB8">
        <v>376</v>
      </c>
      <c r="WFC8" t="s">
        <v>2510</v>
      </c>
      <c r="WFE8" t="s">
        <v>2509</v>
      </c>
      <c r="WFF8">
        <v>376</v>
      </c>
      <c r="WFG8" t="s">
        <v>2510</v>
      </c>
      <c r="WFI8" t="s">
        <v>2509</v>
      </c>
      <c r="WFJ8">
        <v>376</v>
      </c>
      <c r="WFK8" t="s">
        <v>2510</v>
      </c>
      <c r="WFM8" t="s">
        <v>2509</v>
      </c>
      <c r="WFN8">
        <v>376</v>
      </c>
      <c r="WFO8" t="s">
        <v>2510</v>
      </c>
      <c r="WFQ8" t="s">
        <v>2509</v>
      </c>
      <c r="WFR8">
        <v>376</v>
      </c>
      <c r="WFS8" t="s">
        <v>2510</v>
      </c>
      <c r="WFU8" t="s">
        <v>2509</v>
      </c>
      <c r="WFV8">
        <v>376</v>
      </c>
      <c r="WFW8" t="s">
        <v>2510</v>
      </c>
      <c r="WFY8" t="s">
        <v>2509</v>
      </c>
      <c r="WFZ8">
        <v>376</v>
      </c>
      <c r="WGA8" t="s">
        <v>2510</v>
      </c>
      <c r="WGC8" t="s">
        <v>2509</v>
      </c>
      <c r="WGD8">
        <v>376</v>
      </c>
      <c r="WGE8" t="s">
        <v>2510</v>
      </c>
      <c r="WGG8" t="s">
        <v>2509</v>
      </c>
      <c r="WGH8">
        <v>376</v>
      </c>
      <c r="WGI8" t="s">
        <v>2510</v>
      </c>
      <c r="WGK8" t="s">
        <v>2509</v>
      </c>
      <c r="WGL8">
        <v>376</v>
      </c>
      <c r="WGM8" t="s">
        <v>2510</v>
      </c>
      <c r="WGO8" t="s">
        <v>2509</v>
      </c>
      <c r="WGP8">
        <v>376</v>
      </c>
      <c r="WGQ8" t="s">
        <v>2510</v>
      </c>
      <c r="WGS8" t="s">
        <v>2509</v>
      </c>
      <c r="WGT8">
        <v>376</v>
      </c>
      <c r="WGU8" t="s">
        <v>2510</v>
      </c>
      <c r="WGW8" t="s">
        <v>2509</v>
      </c>
      <c r="WGX8">
        <v>376</v>
      </c>
      <c r="WGY8" t="s">
        <v>2510</v>
      </c>
      <c r="WHA8" t="s">
        <v>2509</v>
      </c>
      <c r="WHB8">
        <v>376</v>
      </c>
      <c r="WHC8" t="s">
        <v>2510</v>
      </c>
      <c r="WHE8" t="s">
        <v>2509</v>
      </c>
      <c r="WHF8">
        <v>376</v>
      </c>
      <c r="WHG8" t="s">
        <v>2510</v>
      </c>
      <c r="WHI8" t="s">
        <v>2509</v>
      </c>
      <c r="WHJ8">
        <v>376</v>
      </c>
      <c r="WHK8" t="s">
        <v>2510</v>
      </c>
      <c r="WHM8" t="s">
        <v>2509</v>
      </c>
      <c r="WHN8">
        <v>376</v>
      </c>
      <c r="WHO8" t="s">
        <v>2510</v>
      </c>
      <c r="WHQ8" t="s">
        <v>2509</v>
      </c>
      <c r="WHR8">
        <v>376</v>
      </c>
      <c r="WHS8" t="s">
        <v>2510</v>
      </c>
      <c r="WHU8" t="s">
        <v>2509</v>
      </c>
      <c r="WHV8">
        <v>376</v>
      </c>
      <c r="WHW8" t="s">
        <v>2510</v>
      </c>
      <c r="WHY8" t="s">
        <v>2509</v>
      </c>
      <c r="WHZ8">
        <v>376</v>
      </c>
      <c r="WIA8" t="s">
        <v>2510</v>
      </c>
      <c r="WIC8" t="s">
        <v>2509</v>
      </c>
      <c r="WID8">
        <v>376</v>
      </c>
      <c r="WIE8" t="s">
        <v>2510</v>
      </c>
      <c r="WIG8" t="s">
        <v>2509</v>
      </c>
      <c r="WIH8">
        <v>376</v>
      </c>
      <c r="WII8" t="s">
        <v>2510</v>
      </c>
      <c r="WIK8" t="s">
        <v>2509</v>
      </c>
      <c r="WIL8">
        <v>376</v>
      </c>
      <c r="WIM8" t="s">
        <v>2510</v>
      </c>
      <c r="WIO8" t="s">
        <v>2509</v>
      </c>
      <c r="WIP8">
        <v>376</v>
      </c>
      <c r="WIQ8" t="s">
        <v>2510</v>
      </c>
      <c r="WIS8" t="s">
        <v>2509</v>
      </c>
      <c r="WIT8">
        <v>376</v>
      </c>
      <c r="WIU8" t="s">
        <v>2510</v>
      </c>
      <c r="WIW8" t="s">
        <v>2509</v>
      </c>
      <c r="WIX8">
        <v>376</v>
      </c>
      <c r="WIY8" t="s">
        <v>2510</v>
      </c>
      <c r="WJA8" t="s">
        <v>2509</v>
      </c>
      <c r="WJB8">
        <v>376</v>
      </c>
      <c r="WJC8" t="s">
        <v>2510</v>
      </c>
      <c r="WJE8" t="s">
        <v>2509</v>
      </c>
      <c r="WJF8">
        <v>376</v>
      </c>
      <c r="WJG8" t="s">
        <v>2510</v>
      </c>
      <c r="WJI8" t="s">
        <v>2509</v>
      </c>
      <c r="WJJ8">
        <v>376</v>
      </c>
      <c r="WJK8" t="s">
        <v>2510</v>
      </c>
      <c r="WJM8" t="s">
        <v>2509</v>
      </c>
      <c r="WJN8">
        <v>376</v>
      </c>
      <c r="WJO8" t="s">
        <v>2510</v>
      </c>
      <c r="WJQ8" t="s">
        <v>2509</v>
      </c>
      <c r="WJR8">
        <v>376</v>
      </c>
      <c r="WJS8" t="s">
        <v>2510</v>
      </c>
      <c r="WJU8" t="s">
        <v>2509</v>
      </c>
      <c r="WJV8">
        <v>376</v>
      </c>
      <c r="WJW8" t="s">
        <v>2510</v>
      </c>
      <c r="WJY8" t="s">
        <v>2509</v>
      </c>
      <c r="WJZ8">
        <v>376</v>
      </c>
      <c r="WKA8" t="s">
        <v>2510</v>
      </c>
      <c r="WKC8" t="s">
        <v>2509</v>
      </c>
      <c r="WKD8">
        <v>376</v>
      </c>
      <c r="WKE8" t="s">
        <v>2510</v>
      </c>
      <c r="WKG8" t="s">
        <v>2509</v>
      </c>
      <c r="WKH8">
        <v>376</v>
      </c>
      <c r="WKI8" t="s">
        <v>2510</v>
      </c>
      <c r="WKK8" t="s">
        <v>2509</v>
      </c>
      <c r="WKL8">
        <v>376</v>
      </c>
      <c r="WKM8" t="s">
        <v>2510</v>
      </c>
      <c r="WKO8" t="s">
        <v>2509</v>
      </c>
      <c r="WKP8">
        <v>376</v>
      </c>
      <c r="WKQ8" t="s">
        <v>2510</v>
      </c>
      <c r="WKS8" t="s">
        <v>2509</v>
      </c>
      <c r="WKT8">
        <v>376</v>
      </c>
      <c r="WKU8" t="s">
        <v>2510</v>
      </c>
      <c r="WKW8" t="s">
        <v>2509</v>
      </c>
      <c r="WKX8">
        <v>376</v>
      </c>
      <c r="WKY8" t="s">
        <v>2510</v>
      </c>
      <c r="WLA8" t="s">
        <v>2509</v>
      </c>
      <c r="WLB8">
        <v>376</v>
      </c>
      <c r="WLC8" t="s">
        <v>2510</v>
      </c>
      <c r="WLE8" t="s">
        <v>2509</v>
      </c>
      <c r="WLF8">
        <v>376</v>
      </c>
      <c r="WLG8" t="s">
        <v>2510</v>
      </c>
      <c r="WLI8" t="s">
        <v>2509</v>
      </c>
      <c r="WLJ8">
        <v>376</v>
      </c>
      <c r="WLK8" t="s">
        <v>2510</v>
      </c>
      <c r="WLM8" t="s">
        <v>2509</v>
      </c>
      <c r="WLN8">
        <v>376</v>
      </c>
      <c r="WLO8" t="s">
        <v>2510</v>
      </c>
      <c r="WLQ8" t="s">
        <v>2509</v>
      </c>
      <c r="WLR8">
        <v>376</v>
      </c>
      <c r="WLS8" t="s">
        <v>2510</v>
      </c>
      <c r="WLU8" t="s">
        <v>2509</v>
      </c>
      <c r="WLV8">
        <v>376</v>
      </c>
      <c r="WLW8" t="s">
        <v>2510</v>
      </c>
      <c r="WLY8" t="s">
        <v>2509</v>
      </c>
      <c r="WLZ8">
        <v>376</v>
      </c>
      <c r="WMA8" t="s">
        <v>2510</v>
      </c>
      <c r="WMC8" t="s">
        <v>2509</v>
      </c>
      <c r="WMD8">
        <v>376</v>
      </c>
      <c r="WME8" t="s">
        <v>2510</v>
      </c>
      <c r="WMG8" t="s">
        <v>2509</v>
      </c>
      <c r="WMH8">
        <v>376</v>
      </c>
      <c r="WMI8" t="s">
        <v>2510</v>
      </c>
      <c r="WMK8" t="s">
        <v>2509</v>
      </c>
      <c r="WML8">
        <v>376</v>
      </c>
      <c r="WMM8" t="s">
        <v>2510</v>
      </c>
      <c r="WMO8" t="s">
        <v>2509</v>
      </c>
      <c r="WMP8">
        <v>376</v>
      </c>
      <c r="WMQ8" t="s">
        <v>2510</v>
      </c>
      <c r="WMS8" t="s">
        <v>2509</v>
      </c>
      <c r="WMT8">
        <v>376</v>
      </c>
      <c r="WMU8" t="s">
        <v>2510</v>
      </c>
      <c r="WMW8" t="s">
        <v>2509</v>
      </c>
      <c r="WMX8">
        <v>376</v>
      </c>
      <c r="WMY8" t="s">
        <v>2510</v>
      </c>
      <c r="WNA8" t="s">
        <v>2509</v>
      </c>
      <c r="WNB8">
        <v>376</v>
      </c>
      <c r="WNC8" t="s">
        <v>2510</v>
      </c>
      <c r="WNE8" t="s">
        <v>2509</v>
      </c>
      <c r="WNF8">
        <v>376</v>
      </c>
      <c r="WNG8" t="s">
        <v>2510</v>
      </c>
      <c r="WNI8" t="s">
        <v>2509</v>
      </c>
      <c r="WNJ8">
        <v>376</v>
      </c>
      <c r="WNK8" t="s">
        <v>2510</v>
      </c>
      <c r="WNM8" t="s">
        <v>2509</v>
      </c>
      <c r="WNN8">
        <v>376</v>
      </c>
      <c r="WNO8" t="s">
        <v>2510</v>
      </c>
      <c r="WNQ8" t="s">
        <v>2509</v>
      </c>
      <c r="WNR8">
        <v>376</v>
      </c>
      <c r="WNS8" t="s">
        <v>2510</v>
      </c>
      <c r="WNU8" t="s">
        <v>2509</v>
      </c>
      <c r="WNV8">
        <v>376</v>
      </c>
      <c r="WNW8" t="s">
        <v>2510</v>
      </c>
      <c r="WNY8" t="s">
        <v>2509</v>
      </c>
      <c r="WNZ8">
        <v>376</v>
      </c>
      <c r="WOA8" t="s">
        <v>2510</v>
      </c>
      <c r="WOC8" t="s">
        <v>2509</v>
      </c>
      <c r="WOD8">
        <v>376</v>
      </c>
      <c r="WOE8" t="s">
        <v>2510</v>
      </c>
      <c r="WOG8" t="s">
        <v>2509</v>
      </c>
      <c r="WOH8">
        <v>376</v>
      </c>
      <c r="WOI8" t="s">
        <v>2510</v>
      </c>
      <c r="WOK8" t="s">
        <v>2509</v>
      </c>
      <c r="WOL8">
        <v>376</v>
      </c>
      <c r="WOM8" t="s">
        <v>2510</v>
      </c>
      <c r="WOO8" t="s">
        <v>2509</v>
      </c>
      <c r="WOP8">
        <v>376</v>
      </c>
      <c r="WOQ8" t="s">
        <v>2510</v>
      </c>
      <c r="WOS8" t="s">
        <v>2509</v>
      </c>
      <c r="WOT8">
        <v>376</v>
      </c>
      <c r="WOU8" t="s">
        <v>2510</v>
      </c>
      <c r="WOW8" t="s">
        <v>2509</v>
      </c>
      <c r="WOX8">
        <v>376</v>
      </c>
      <c r="WOY8" t="s">
        <v>2510</v>
      </c>
      <c r="WPA8" t="s">
        <v>2509</v>
      </c>
      <c r="WPB8">
        <v>376</v>
      </c>
      <c r="WPC8" t="s">
        <v>2510</v>
      </c>
      <c r="WPE8" t="s">
        <v>2509</v>
      </c>
      <c r="WPF8">
        <v>376</v>
      </c>
      <c r="WPG8" t="s">
        <v>2510</v>
      </c>
      <c r="WPI8" t="s">
        <v>2509</v>
      </c>
      <c r="WPJ8">
        <v>376</v>
      </c>
      <c r="WPK8" t="s">
        <v>2510</v>
      </c>
      <c r="WPM8" t="s">
        <v>2509</v>
      </c>
      <c r="WPN8">
        <v>376</v>
      </c>
      <c r="WPO8" t="s">
        <v>2510</v>
      </c>
      <c r="WPQ8" t="s">
        <v>2509</v>
      </c>
      <c r="WPR8">
        <v>376</v>
      </c>
      <c r="WPS8" t="s">
        <v>2510</v>
      </c>
      <c r="WPU8" t="s">
        <v>2509</v>
      </c>
      <c r="WPV8">
        <v>376</v>
      </c>
      <c r="WPW8" t="s">
        <v>2510</v>
      </c>
      <c r="WPY8" t="s">
        <v>2509</v>
      </c>
      <c r="WPZ8">
        <v>376</v>
      </c>
      <c r="WQA8" t="s">
        <v>2510</v>
      </c>
      <c r="WQC8" t="s">
        <v>2509</v>
      </c>
      <c r="WQD8">
        <v>376</v>
      </c>
      <c r="WQE8" t="s">
        <v>2510</v>
      </c>
      <c r="WQG8" t="s">
        <v>2509</v>
      </c>
      <c r="WQH8">
        <v>376</v>
      </c>
      <c r="WQI8" t="s">
        <v>2510</v>
      </c>
      <c r="WQK8" t="s">
        <v>2509</v>
      </c>
      <c r="WQL8">
        <v>376</v>
      </c>
      <c r="WQM8" t="s">
        <v>2510</v>
      </c>
      <c r="WQO8" t="s">
        <v>2509</v>
      </c>
      <c r="WQP8">
        <v>376</v>
      </c>
      <c r="WQQ8" t="s">
        <v>2510</v>
      </c>
      <c r="WQS8" t="s">
        <v>2509</v>
      </c>
      <c r="WQT8">
        <v>376</v>
      </c>
      <c r="WQU8" t="s">
        <v>2510</v>
      </c>
      <c r="WQW8" t="s">
        <v>2509</v>
      </c>
      <c r="WQX8">
        <v>376</v>
      </c>
      <c r="WQY8" t="s">
        <v>2510</v>
      </c>
      <c r="WRA8" t="s">
        <v>2509</v>
      </c>
      <c r="WRB8">
        <v>376</v>
      </c>
      <c r="WRC8" t="s">
        <v>2510</v>
      </c>
      <c r="WRE8" t="s">
        <v>2509</v>
      </c>
      <c r="WRF8">
        <v>376</v>
      </c>
      <c r="WRG8" t="s">
        <v>2510</v>
      </c>
      <c r="WRI8" t="s">
        <v>2509</v>
      </c>
      <c r="WRJ8">
        <v>376</v>
      </c>
      <c r="WRK8" t="s">
        <v>2510</v>
      </c>
      <c r="WRM8" t="s">
        <v>2509</v>
      </c>
      <c r="WRN8">
        <v>376</v>
      </c>
      <c r="WRO8" t="s">
        <v>2510</v>
      </c>
      <c r="WRQ8" t="s">
        <v>2509</v>
      </c>
      <c r="WRR8">
        <v>376</v>
      </c>
      <c r="WRS8" t="s">
        <v>2510</v>
      </c>
      <c r="WRU8" t="s">
        <v>2509</v>
      </c>
      <c r="WRV8">
        <v>376</v>
      </c>
      <c r="WRW8" t="s">
        <v>2510</v>
      </c>
      <c r="WRY8" t="s">
        <v>2509</v>
      </c>
      <c r="WRZ8">
        <v>376</v>
      </c>
      <c r="WSA8" t="s">
        <v>2510</v>
      </c>
      <c r="WSC8" t="s">
        <v>2509</v>
      </c>
      <c r="WSD8">
        <v>376</v>
      </c>
      <c r="WSE8" t="s">
        <v>2510</v>
      </c>
      <c r="WSG8" t="s">
        <v>2509</v>
      </c>
      <c r="WSH8">
        <v>376</v>
      </c>
      <c r="WSI8" t="s">
        <v>2510</v>
      </c>
      <c r="WSK8" t="s">
        <v>2509</v>
      </c>
      <c r="WSL8">
        <v>376</v>
      </c>
      <c r="WSM8" t="s">
        <v>2510</v>
      </c>
      <c r="WSO8" t="s">
        <v>2509</v>
      </c>
      <c r="WSP8">
        <v>376</v>
      </c>
      <c r="WSQ8" t="s">
        <v>2510</v>
      </c>
      <c r="WSS8" t="s">
        <v>2509</v>
      </c>
      <c r="WST8">
        <v>376</v>
      </c>
      <c r="WSU8" t="s">
        <v>2510</v>
      </c>
      <c r="WSW8" t="s">
        <v>2509</v>
      </c>
      <c r="WSX8">
        <v>376</v>
      </c>
      <c r="WSY8" t="s">
        <v>2510</v>
      </c>
      <c r="WTA8" t="s">
        <v>2509</v>
      </c>
      <c r="WTB8">
        <v>376</v>
      </c>
      <c r="WTC8" t="s">
        <v>2510</v>
      </c>
      <c r="WTE8" t="s">
        <v>2509</v>
      </c>
      <c r="WTF8">
        <v>376</v>
      </c>
      <c r="WTG8" t="s">
        <v>2510</v>
      </c>
      <c r="WTI8" t="s">
        <v>2509</v>
      </c>
      <c r="WTJ8">
        <v>376</v>
      </c>
      <c r="WTK8" t="s">
        <v>2510</v>
      </c>
      <c r="WTM8" t="s">
        <v>2509</v>
      </c>
      <c r="WTN8">
        <v>376</v>
      </c>
      <c r="WTO8" t="s">
        <v>2510</v>
      </c>
      <c r="WTQ8" t="s">
        <v>2509</v>
      </c>
      <c r="WTR8">
        <v>376</v>
      </c>
      <c r="WTS8" t="s">
        <v>2510</v>
      </c>
      <c r="WTU8" t="s">
        <v>2509</v>
      </c>
      <c r="WTV8">
        <v>376</v>
      </c>
      <c r="WTW8" t="s">
        <v>2510</v>
      </c>
      <c r="WTY8" t="s">
        <v>2509</v>
      </c>
      <c r="WTZ8">
        <v>376</v>
      </c>
      <c r="WUA8" t="s">
        <v>2510</v>
      </c>
      <c r="WUC8" t="s">
        <v>2509</v>
      </c>
      <c r="WUD8">
        <v>376</v>
      </c>
      <c r="WUE8" t="s">
        <v>2510</v>
      </c>
      <c r="WUG8" t="s">
        <v>2509</v>
      </c>
      <c r="WUH8">
        <v>376</v>
      </c>
      <c r="WUI8" t="s">
        <v>2510</v>
      </c>
      <c r="WUK8" t="s">
        <v>2509</v>
      </c>
      <c r="WUL8">
        <v>376</v>
      </c>
      <c r="WUM8" t="s">
        <v>2510</v>
      </c>
      <c r="WUO8" t="s">
        <v>2509</v>
      </c>
      <c r="WUP8">
        <v>376</v>
      </c>
      <c r="WUQ8" t="s">
        <v>2510</v>
      </c>
      <c r="WUS8" t="s">
        <v>2509</v>
      </c>
      <c r="WUT8">
        <v>376</v>
      </c>
      <c r="WUU8" t="s">
        <v>2510</v>
      </c>
      <c r="WUW8" t="s">
        <v>2509</v>
      </c>
      <c r="WUX8">
        <v>376</v>
      </c>
      <c r="WUY8" t="s">
        <v>2510</v>
      </c>
      <c r="WVA8" t="s">
        <v>2509</v>
      </c>
      <c r="WVB8">
        <v>376</v>
      </c>
      <c r="WVC8" t="s">
        <v>2510</v>
      </c>
      <c r="WVE8" t="s">
        <v>2509</v>
      </c>
      <c r="WVF8">
        <v>376</v>
      </c>
      <c r="WVG8" t="s">
        <v>2510</v>
      </c>
      <c r="WVI8" t="s">
        <v>2509</v>
      </c>
      <c r="WVJ8">
        <v>376</v>
      </c>
      <c r="WVK8" t="s">
        <v>2510</v>
      </c>
      <c r="WVM8" t="s">
        <v>2509</v>
      </c>
      <c r="WVN8">
        <v>376</v>
      </c>
      <c r="WVO8" t="s">
        <v>2510</v>
      </c>
      <c r="WVQ8" t="s">
        <v>2509</v>
      </c>
      <c r="WVR8">
        <v>376</v>
      </c>
      <c r="WVS8" t="s">
        <v>2510</v>
      </c>
      <c r="WVU8" t="s">
        <v>2509</v>
      </c>
      <c r="WVV8">
        <v>376</v>
      </c>
      <c r="WVW8" t="s">
        <v>2510</v>
      </c>
      <c r="WVY8" t="s">
        <v>2509</v>
      </c>
      <c r="WVZ8">
        <v>376</v>
      </c>
      <c r="WWA8" t="s">
        <v>2510</v>
      </c>
      <c r="WWC8" t="s">
        <v>2509</v>
      </c>
      <c r="WWD8">
        <v>376</v>
      </c>
      <c r="WWE8" t="s">
        <v>2510</v>
      </c>
      <c r="WWG8" t="s">
        <v>2509</v>
      </c>
      <c r="WWH8">
        <v>376</v>
      </c>
      <c r="WWI8" t="s">
        <v>2510</v>
      </c>
      <c r="WWK8" t="s">
        <v>2509</v>
      </c>
      <c r="WWL8">
        <v>376</v>
      </c>
      <c r="WWM8" t="s">
        <v>2510</v>
      </c>
      <c r="WWO8" t="s">
        <v>2509</v>
      </c>
      <c r="WWP8">
        <v>376</v>
      </c>
      <c r="WWQ8" t="s">
        <v>2510</v>
      </c>
      <c r="WWS8" t="s">
        <v>2509</v>
      </c>
      <c r="WWT8">
        <v>376</v>
      </c>
      <c r="WWU8" t="s">
        <v>2510</v>
      </c>
      <c r="WWW8" t="s">
        <v>2509</v>
      </c>
      <c r="WWX8">
        <v>376</v>
      </c>
      <c r="WWY8" t="s">
        <v>2510</v>
      </c>
      <c r="WXA8" t="s">
        <v>2509</v>
      </c>
      <c r="WXB8">
        <v>376</v>
      </c>
      <c r="WXC8" t="s">
        <v>2510</v>
      </c>
      <c r="WXE8" t="s">
        <v>2509</v>
      </c>
      <c r="WXF8">
        <v>376</v>
      </c>
      <c r="WXG8" t="s">
        <v>2510</v>
      </c>
      <c r="WXI8" t="s">
        <v>2509</v>
      </c>
      <c r="WXJ8">
        <v>376</v>
      </c>
      <c r="WXK8" t="s">
        <v>2510</v>
      </c>
      <c r="WXM8" t="s">
        <v>2509</v>
      </c>
      <c r="WXN8">
        <v>376</v>
      </c>
      <c r="WXO8" t="s">
        <v>2510</v>
      </c>
      <c r="WXQ8" t="s">
        <v>2509</v>
      </c>
      <c r="WXR8">
        <v>376</v>
      </c>
      <c r="WXS8" t="s">
        <v>2510</v>
      </c>
      <c r="WXU8" t="s">
        <v>2509</v>
      </c>
      <c r="WXV8">
        <v>376</v>
      </c>
      <c r="WXW8" t="s">
        <v>2510</v>
      </c>
      <c r="WXY8" t="s">
        <v>2509</v>
      </c>
      <c r="WXZ8">
        <v>376</v>
      </c>
      <c r="WYA8" t="s">
        <v>2510</v>
      </c>
      <c r="WYC8" t="s">
        <v>2509</v>
      </c>
      <c r="WYD8">
        <v>376</v>
      </c>
      <c r="WYE8" t="s">
        <v>2510</v>
      </c>
      <c r="WYG8" t="s">
        <v>2509</v>
      </c>
      <c r="WYH8">
        <v>376</v>
      </c>
      <c r="WYI8" t="s">
        <v>2510</v>
      </c>
      <c r="WYK8" t="s">
        <v>2509</v>
      </c>
      <c r="WYL8">
        <v>376</v>
      </c>
      <c r="WYM8" t="s">
        <v>2510</v>
      </c>
      <c r="WYO8" t="s">
        <v>2509</v>
      </c>
      <c r="WYP8">
        <v>376</v>
      </c>
      <c r="WYQ8" t="s">
        <v>2510</v>
      </c>
      <c r="WYS8" t="s">
        <v>2509</v>
      </c>
      <c r="WYT8">
        <v>376</v>
      </c>
      <c r="WYU8" t="s">
        <v>2510</v>
      </c>
      <c r="WYW8" t="s">
        <v>2509</v>
      </c>
      <c r="WYX8">
        <v>376</v>
      </c>
      <c r="WYY8" t="s">
        <v>2510</v>
      </c>
      <c r="WZA8" t="s">
        <v>2509</v>
      </c>
      <c r="WZB8">
        <v>376</v>
      </c>
      <c r="WZC8" t="s">
        <v>2510</v>
      </c>
      <c r="WZE8" t="s">
        <v>2509</v>
      </c>
      <c r="WZF8">
        <v>376</v>
      </c>
      <c r="WZG8" t="s">
        <v>2510</v>
      </c>
      <c r="WZI8" t="s">
        <v>2509</v>
      </c>
      <c r="WZJ8">
        <v>376</v>
      </c>
      <c r="WZK8" t="s">
        <v>2510</v>
      </c>
      <c r="WZM8" t="s">
        <v>2509</v>
      </c>
      <c r="WZN8">
        <v>376</v>
      </c>
      <c r="WZO8" t="s">
        <v>2510</v>
      </c>
      <c r="WZQ8" t="s">
        <v>2509</v>
      </c>
      <c r="WZR8">
        <v>376</v>
      </c>
      <c r="WZS8" t="s">
        <v>2510</v>
      </c>
      <c r="WZU8" t="s">
        <v>2509</v>
      </c>
      <c r="WZV8">
        <v>376</v>
      </c>
      <c r="WZW8" t="s">
        <v>2510</v>
      </c>
      <c r="WZY8" t="s">
        <v>2509</v>
      </c>
      <c r="WZZ8">
        <v>376</v>
      </c>
      <c r="XAA8" t="s">
        <v>2510</v>
      </c>
      <c r="XAC8" t="s">
        <v>2509</v>
      </c>
      <c r="XAD8">
        <v>376</v>
      </c>
      <c r="XAE8" t="s">
        <v>2510</v>
      </c>
      <c r="XAG8" t="s">
        <v>2509</v>
      </c>
      <c r="XAH8">
        <v>376</v>
      </c>
      <c r="XAI8" t="s">
        <v>2510</v>
      </c>
      <c r="XAK8" t="s">
        <v>2509</v>
      </c>
      <c r="XAL8">
        <v>376</v>
      </c>
      <c r="XAM8" t="s">
        <v>2510</v>
      </c>
      <c r="XAO8" t="s">
        <v>2509</v>
      </c>
      <c r="XAP8">
        <v>376</v>
      </c>
      <c r="XAQ8" t="s">
        <v>2510</v>
      </c>
      <c r="XAS8" t="s">
        <v>2509</v>
      </c>
      <c r="XAT8">
        <v>376</v>
      </c>
      <c r="XAU8" t="s">
        <v>2510</v>
      </c>
      <c r="XAW8" t="s">
        <v>2509</v>
      </c>
      <c r="XAX8">
        <v>376</v>
      </c>
      <c r="XAY8" t="s">
        <v>2510</v>
      </c>
      <c r="XBA8" t="s">
        <v>2509</v>
      </c>
      <c r="XBB8">
        <v>376</v>
      </c>
      <c r="XBC8" t="s">
        <v>2510</v>
      </c>
      <c r="XBE8" t="s">
        <v>2509</v>
      </c>
      <c r="XBF8">
        <v>376</v>
      </c>
      <c r="XBG8" t="s">
        <v>2510</v>
      </c>
      <c r="XBI8" t="s">
        <v>2509</v>
      </c>
      <c r="XBJ8">
        <v>376</v>
      </c>
      <c r="XBK8" t="s">
        <v>2510</v>
      </c>
      <c r="XBM8" t="s">
        <v>2509</v>
      </c>
      <c r="XBN8">
        <v>376</v>
      </c>
      <c r="XBO8" t="s">
        <v>2510</v>
      </c>
      <c r="XBQ8" t="s">
        <v>2509</v>
      </c>
      <c r="XBR8">
        <v>376</v>
      </c>
      <c r="XBS8" t="s">
        <v>2510</v>
      </c>
      <c r="XBU8" t="s">
        <v>2509</v>
      </c>
      <c r="XBV8">
        <v>376</v>
      </c>
      <c r="XBW8" t="s">
        <v>2510</v>
      </c>
      <c r="XBY8" t="s">
        <v>2509</v>
      </c>
      <c r="XBZ8">
        <v>376</v>
      </c>
      <c r="XCA8" t="s">
        <v>2510</v>
      </c>
      <c r="XCC8" t="s">
        <v>2509</v>
      </c>
      <c r="XCD8">
        <v>376</v>
      </c>
      <c r="XCE8" t="s">
        <v>2510</v>
      </c>
      <c r="XCG8" t="s">
        <v>2509</v>
      </c>
      <c r="XCH8">
        <v>376</v>
      </c>
      <c r="XCI8" t="s">
        <v>2510</v>
      </c>
      <c r="XCK8" t="s">
        <v>2509</v>
      </c>
      <c r="XCL8">
        <v>376</v>
      </c>
      <c r="XCM8" t="s">
        <v>2510</v>
      </c>
      <c r="XCO8" t="s">
        <v>2509</v>
      </c>
      <c r="XCP8">
        <v>376</v>
      </c>
      <c r="XCQ8" t="s">
        <v>2510</v>
      </c>
      <c r="XCS8" t="s">
        <v>2509</v>
      </c>
      <c r="XCT8">
        <v>376</v>
      </c>
      <c r="XCU8" t="s">
        <v>2510</v>
      </c>
      <c r="XCW8" t="s">
        <v>2509</v>
      </c>
      <c r="XCX8">
        <v>376</v>
      </c>
      <c r="XCY8" t="s">
        <v>2510</v>
      </c>
      <c r="XDA8" t="s">
        <v>2509</v>
      </c>
      <c r="XDB8">
        <v>376</v>
      </c>
      <c r="XDC8" t="s">
        <v>2510</v>
      </c>
      <c r="XDE8" t="s">
        <v>2509</v>
      </c>
      <c r="XDF8">
        <v>376</v>
      </c>
      <c r="XDG8" t="s">
        <v>2510</v>
      </c>
      <c r="XDI8" t="s">
        <v>2509</v>
      </c>
      <c r="XDJ8">
        <v>376</v>
      </c>
      <c r="XDK8" t="s">
        <v>2510</v>
      </c>
      <c r="XDM8" t="s">
        <v>2509</v>
      </c>
      <c r="XDN8">
        <v>376</v>
      </c>
      <c r="XDO8" t="s">
        <v>2510</v>
      </c>
      <c r="XDQ8" t="s">
        <v>2509</v>
      </c>
      <c r="XDR8">
        <v>376</v>
      </c>
      <c r="XDS8" t="s">
        <v>2510</v>
      </c>
      <c r="XDU8" t="s">
        <v>2509</v>
      </c>
      <c r="XDV8">
        <v>376</v>
      </c>
      <c r="XDW8" t="s">
        <v>2510</v>
      </c>
      <c r="XDY8" t="s">
        <v>2509</v>
      </c>
      <c r="XDZ8">
        <v>376</v>
      </c>
      <c r="XEA8" t="s">
        <v>2510</v>
      </c>
      <c r="XEC8" t="s">
        <v>2509</v>
      </c>
      <c r="XED8">
        <v>376</v>
      </c>
      <c r="XEE8" t="s">
        <v>2510</v>
      </c>
      <c r="XEG8" t="s">
        <v>2509</v>
      </c>
      <c r="XEH8">
        <v>376</v>
      </c>
      <c r="XEI8" t="s">
        <v>2510</v>
      </c>
      <c r="XEK8" t="s">
        <v>2509</v>
      </c>
      <c r="XEL8">
        <v>376</v>
      </c>
      <c r="XEM8" t="s">
        <v>2510</v>
      </c>
      <c r="XEO8" t="s">
        <v>2509</v>
      </c>
      <c r="XEP8">
        <v>376</v>
      </c>
      <c r="XEQ8" t="s">
        <v>2510</v>
      </c>
      <c r="XES8" t="s">
        <v>2509</v>
      </c>
      <c r="XET8">
        <v>376</v>
      </c>
      <c r="XEU8" t="s">
        <v>2510</v>
      </c>
      <c r="XEW8" t="s">
        <v>2509</v>
      </c>
      <c r="XEX8">
        <v>376</v>
      </c>
      <c r="XEY8" t="s">
        <v>2510</v>
      </c>
      <c r="XFA8" t="s">
        <v>2509</v>
      </c>
      <c r="XFB8">
        <v>376</v>
      </c>
      <c r="XFC8" t="s">
        <v>2510</v>
      </c>
    </row>
    <row r="9" spans="1:16384" x14ac:dyDescent="0.2">
      <c r="A9" t="s">
        <v>2511</v>
      </c>
      <c r="B9">
        <v>189</v>
      </c>
      <c r="C9" s="114" t="s">
        <v>2512</v>
      </c>
      <c r="E9" t="s">
        <v>2511</v>
      </c>
      <c r="F9">
        <v>189</v>
      </c>
      <c r="G9" s="114" t="s">
        <v>2512</v>
      </c>
      <c r="I9" t="s">
        <v>2511</v>
      </c>
      <c r="J9">
        <v>189</v>
      </c>
      <c r="K9" s="114" t="s">
        <v>2512</v>
      </c>
      <c r="M9" t="s">
        <v>2511</v>
      </c>
      <c r="N9">
        <v>189</v>
      </c>
      <c r="O9" s="114" t="s">
        <v>2512</v>
      </c>
      <c r="Q9" t="s">
        <v>2511</v>
      </c>
      <c r="R9">
        <v>189</v>
      </c>
      <c r="S9" s="114" t="s">
        <v>2512</v>
      </c>
      <c r="U9" t="s">
        <v>2511</v>
      </c>
      <c r="V9">
        <v>189</v>
      </c>
      <c r="W9" s="114" t="s">
        <v>2512</v>
      </c>
      <c r="Y9" t="s">
        <v>2511</v>
      </c>
      <c r="Z9">
        <v>189</v>
      </c>
      <c r="AA9" s="114" t="s">
        <v>2512</v>
      </c>
      <c r="AC9" t="s">
        <v>2511</v>
      </c>
      <c r="AD9">
        <v>189</v>
      </c>
      <c r="AE9" s="114" t="s">
        <v>2512</v>
      </c>
      <c r="AG9" t="s">
        <v>2511</v>
      </c>
      <c r="AH9">
        <v>189</v>
      </c>
      <c r="AI9" s="114" t="s">
        <v>2512</v>
      </c>
      <c r="AK9" t="s">
        <v>2511</v>
      </c>
      <c r="AL9">
        <v>189</v>
      </c>
      <c r="AM9" s="114" t="s">
        <v>2512</v>
      </c>
      <c r="AO9" t="s">
        <v>2511</v>
      </c>
      <c r="AP9">
        <v>189</v>
      </c>
      <c r="AQ9" s="114" t="s">
        <v>2512</v>
      </c>
      <c r="AS9" t="s">
        <v>2511</v>
      </c>
      <c r="AT9">
        <v>189</v>
      </c>
      <c r="AU9" s="114" t="s">
        <v>2512</v>
      </c>
      <c r="AW9" t="s">
        <v>2511</v>
      </c>
      <c r="AX9">
        <v>189</v>
      </c>
      <c r="AY9" s="114" t="s">
        <v>2512</v>
      </c>
      <c r="BA9" t="s">
        <v>2511</v>
      </c>
      <c r="BB9">
        <v>189</v>
      </c>
      <c r="BC9" s="114" t="s">
        <v>2512</v>
      </c>
      <c r="BE9" t="s">
        <v>2511</v>
      </c>
      <c r="BF9">
        <v>189</v>
      </c>
      <c r="BG9" s="114" t="s">
        <v>2512</v>
      </c>
      <c r="BI9" t="s">
        <v>2511</v>
      </c>
      <c r="BJ9">
        <v>189</v>
      </c>
      <c r="BK9" s="114" t="s">
        <v>2512</v>
      </c>
      <c r="BM9" t="s">
        <v>2511</v>
      </c>
      <c r="BN9">
        <v>189</v>
      </c>
      <c r="BO9" s="114" t="s">
        <v>2512</v>
      </c>
      <c r="BQ9" t="s">
        <v>2511</v>
      </c>
      <c r="BR9">
        <v>189</v>
      </c>
      <c r="BS9" s="114" t="s">
        <v>2512</v>
      </c>
      <c r="BU9" t="s">
        <v>2511</v>
      </c>
      <c r="BV9">
        <v>189</v>
      </c>
      <c r="BW9" s="114" t="s">
        <v>2512</v>
      </c>
      <c r="BY9" t="s">
        <v>2511</v>
      </c>
      <c r="BZ9">
        <v>189</v>
      </c>
      <c r="CA9" s="114" t="s">
        <v>2512</v>
      </c>
      <c r="CC9" t="s">
        <v>2511</v>
      </c>
      <c r="CD9">
        <v>189</v>
      </c>
      <c r="CE9" s="114" t="s">
        <v>2512</v>
      </c>
      <c r="CG9" t="s">
        <v>2511</v>
      </c>
      <c r="CH9">
        <v>189</v>
      </c>
      <c r="CI9" s="114" t="s">
        <v>2512</v>
      </c>
      <c r="CK9" t="s">
        <v>2511</v>
      </c>
      <c r="CL9">
        <v>189</v>
      </c>
      <c r="CM9" s="114" t="s">
        <v>2512</v>
      </c>
      <c r="CO9" t="s">
        <v>2511</v>
      </c>
      <c r="CP9">
        <v>189</v>
      </c>
      <c r="CQ9" s="114" t="s">
        <v>2512</v>
      </c>
      <c r="CS9" t="s">
        <v>2511</v>
      </c>
      <c r="CT9">
        <v>189</v>
      </c>
      <c r="CU9" s="114" t="s">
        <v>2512</v>
      </c>
      <c r="CW9" t="s">
        <v>2511</v>
      </c>
      <c r="CX9">
        <v>189</v>
      </c>
      <c r="CY9" s="114" t="s">
        <v>2512</v>
      </c>
      <c r="DA9" t="s">
        <v>2511</v>
      </c>
      <c r="DB9">
        <v>189</v>
      </c>
      <c r="DC9" s="114" t="s">
        <v>2512</v>
      </c>
      <c r="DE9" t="s">
        <v>2511</v>
      </c>
      <c r="DF9">
        <v>189</v>
      </c>
      <c r="DG9" s="114" t="s">
        <v>2512</v>
      </c>
      <c r="DI9" t="s">
        <v>2511</v>
      </c>
      <c r="DJ9">
        <v>189</v>
      </c>
      <c r="DK9" s="114" t="s">
        <v>2512</v>
      </c>
      <c r="DM9" t="s">
        <v>2511</v>
      </c>
      <c r="DN9">
        <v>189</v>
      </c>
      <c r="DO9" s="114" t="s">
        <v>2512</v>
      </c>
      <c r="DQ9" t="s">
        <v>2511</v>
      </c>
      <c r="DR9">
        <v>189</v>
      </c>
      <c r="DS9" s="114" t="s">
        <v>2512</v>
      </c>
      <c r="DU9" t="s">
        <v>2511</v>
      </c>
      <c r="DV9">
        <v>189</v>
      </c>
      <c r="DW9" s="114" t="s">
        <v>2512</v>
      </c>
      <c r="DY9" t="s">
        <v>2511</v>
      </c>
      <c r="DZ9">
        <v>189</v>
      </c>
      <c r="EA9" s="114" t="s">
        <v>2512</v>
      </c>
      <c r="EC9" t="s">
        <v>2511</v>
      </c>
      <c r="ED9">
        <v>189</v>
      </c>
      <c r="EE9" s="114" t="s">
        <v>2512</v>
      </c>
      <c r="EG9" t="s">
        <v>2511</v>
      </c>
      <c r="EH9">
        <v>189</v>
      </c>
      <c r="EI9" s="114" t="s">
        <v>2512</v>
      </c>
      <c r="EK9" t="s">
        <v>2511</v>
      </c>
      <c r="EL9">
        <v>189</v>
      </c>
      <c r="EM9" s="114" t="s">
        <v>2512</v>
      </c>
      <c r="EO9" t="s">
        <v>2511</v>
      </c>
      <c r="EP9">
        <v>189</v>
      </c>
      <c r="EQ9" s="114" t="s">
        <v>2512</v>
      </c>
      <c r="ES9" t="s">
        <v>2511</v>
      </c>
      <c r="ET9">
        <v>189</v>
      </c>
      <c r="EU9" s="114" t="s">
        <v>2512</v>
      </c>
      <c r="EW9" t="s">
        <v>2511</v>
      </c>
      <c r="EX9">
        <v>189</v>
      </c>
      <c r="EY9" s="114" t="s">
        <v>2512</v>
      </c>
      <c r="FA9" t="s">
        <v>2511</v>
      </c>
      <c r="FB9">
        <v>189</v>
      </c>
      <c r="FC9" s="114" t="s">
        <v>2512</v>
      </c>
      <c r="FE9" t="s">
        <v>2511</v>
      </c>
      <c r="FF9">
        <v>189</v>
      </c>
      <c r="FG9" s="114" t="s">
        <v>2512</v>
      </c>
      <c r="FI9" t="s">
        <v>2511</v>
      </c>
      <c r="FJ9">
        <v>189</v>
      </c>
      <c r="FK9" s="114" t="s">
        <v>2512</v>
      </c>
      <c r="FM9" t="s">
        <v>2511</v>
      </c>
      <c r="FN9">
        <v>189</v>
      </c>
      <c r="FO9" s="114" t="s">
        <v>2512</v>
      </c>
      <c r="FQ9" t="s">
        <v>2511</v>
      </c>
      <c r="FR9">
        <v>189</v>
      </c>
      <c r="FS9" s="114" t="s">
        <v>2512</v>
      </c>
      <c r="FU9" t="s">
        <v>2511</v>
      </c>
      <c r="FV9">
        <v>189</v>
      </c>
      <c r="FW9" s="114" t="s">
        <v>2512</v>
      </c>
      <c r="FY9" t="s">
        <v>2511</v>
      </c>
      <c r="FZ9">
        <v>189</v>
      </c>
      <c r="GA9" s="114" t="s">
        <v>2512</v>
      </c>
      <c r="GC9" t="s">
        <v>2511</v>
      </c>
      <c r="GD9">
        <v>189</v>
      </c>
      <c r="GE9" s="114" t="s">
        <v>2512</v>
      </c>
      <c r="GG9" t="s">
        <v>2511</v>
      </c>
      <c r="GH9">
        <v>189</v>
      </c>
      <c r="GI9" s="114" t="s">
        <v>2512</v>
      </c>
      <c r="GK9" t="s">
        <v>2511</v>
      </c>
      <c r="GL9">
        <v>189</v>
      </c>
      <c r="GM9" s="114" t="s">
        <v>2512</v>
      </c>
      <c r="GO9" t="s">
        <v>2511</v>
      </c>
      <c r="GP9">
        <v>189</v>
      </c>
      <c r="GQ9" s="114" t="s">
        <v>2512</v>
      </c>
      <c r="GS9" t="s">
        <v>2511</v>
      </c>
      <c r="GT9">
        <v>189</v>
      </c>
      <c r="GU9" s="114" t="s">
        <v>2512</v>
      </c>
      <c r="GW9" t="s">
        <v>2511</v>
      </c>
      <c r="GX9">
        <v>189</v>
      </c>
      <c r="GY9" s="114" t="s">
        <v>2512</v>
      </c>
      <c r="HA9" t="s">
        <v>2511</v>
      </c>
      <c r="HB9">
        <v>189</v>
      </c>
      <c r="HC9" s="114" t="s">
        <v>2512</v>
      </c>
      <c r="HE9" t="s">
        <v>2511</v>
      </c>
      <c r="HF9">
        <v>189</v>
      </c>
      <c r="HG9" s="114" t="s">
        <v>2512</v>
      </c>
      <c r="HI9" t="s">
        <v>2511</v>
      </c>
      <c r="HJ9">
        <v>189</v>
      </c>
      <c r="HK9" s="114" t="s">
        <v>2512</v>
      </c>
      <c r="HM9" t="s">
        <v>2511</v>
      </c>
      <c r="HN9">
        <v>189</v>
      </c>
      <c r="HO9" s="114" t="s">
        <v>2512</v>
      </c>
      <c r="HQ9" t="s">
        <v>2511</v>
      </c>
      <c r="HR9">
        <v>189</v>
      </c>
      <c r="HS9" s="114" t="s">
        <v>2512</v>
      </c>
      <c r="HU9" t="s">
        <v>2511</v>
      </c>
      <c r="HV9">
        <v>189</v>
      </c>
      <c r="HW9" s="114" t="s">
        <v>2512</v>
      </c>
      <c r="HY9" t="s">
        <v>2511</v>
      </c>
      <c r="HZ9">
        <v>189</v>
      </c>
      <c r="IA9" s="114" t="s">
        <v>2512</v>
      </c>
      <c r="IC9" t="s">
        <v>2511</v>
      </c>
      <c r="ID9">
        <v>189</v>
      </c>
      <c r="IE9" s="114" t="s">
        <v>2512</v>
      </c>
      <c r="IG9" t="s">
        <v>2511</v>
      </c>
      <c r="IH9">
        <v>189</v>
      </c>
      <c r="II9" s="114" t="s">
        <v>2512</v>
      </c>
      <c r="IK9" t="s">
        <v>2511</v>
      </c>
      <c r="IL9">
        <v>189</v>
      </c>
      <c r="IM9" s="114" t="s">
        <v>2512</v>
      </c>
      <c r="IO9" t="s">
        <v>2511</v>
      </c>
      <c r="IP9">
        <v>189</v>
      </c>
      <c r="IQ9" s="114" t="s">
        <v>2512</v>
      </c>
      <c r="IS9" t="s">
        <v>2511</v>
      </c>
      <c r="IT9">
        <v>189</v>
      </c>
      <c r="IU9" s="114" t="s">
        <v>2512</v>
      </c>
      <c r="IW9" t="s">
        <v>2511</v>
      </c>
      <c r="IX9">
        <v>189</v>
      </c>
      <c r="IY9" s="114" t="s">
        <v>2512</v>
      </c>
      <c r="JA9" t="s">
        <v>2511</v>
      </c>
      <c r="JB9">
        <v>189</v>
      </c>
      <c r="JC9" s="114" t="s">
        <v>2512</v>
      </c>
      <c r="JE9" t="s">
        <v>2511</v>
      </c>
      <c r="JF9">
        <v>189</v>
      </c>
      <c r="JG9" s="114" t="s">
        <v>2512</v>
      </c>
      <c r="JI9" t="s">
        <v>2511</v>
      </c>
      <c r="JJ9">
        <v>189</v>
      </c>
      <c r="JK9" s="114" t="s">
        <v>2512</v>
      </c>
      <c r="JM9" t="s">
        <v>2511</v>
      </c>
      <c r="JN9">
        <v>189</v>
      </c>
      <c r="JO9" s="114" t="s">
        <v>2512</v>
      </c>
      <c r="JQ9" t="s">
        <v>2511</v>
      </c>
      <c r="JR9">
        <v>189</v>
      </c>
      <c r="JS9" s="114" t="s">
        <v>2512</v>
      </c>
      <c r="JU9" t="s">
        <v>2511</v>
      </c>
      <c r="JV9">
        <v>189</v>
      </c>
      <c r="JW9" s="114" t="s">
        <v>2512</v>
      </c>
      <c r="JY9" t="s">
        <v>2511</v>
      </c>
      <c r="JZ9">
        <v>189</v>
      </c>
      <c r="KA9" s="114" t="s">
        <v>2512</v>
      </c>
      <c r="KC9" t="s">
        <v>2511</v>
      </c>
      <c r="KD9">
        <v>189</v>
      </c>
      <c r="KE9" s="114" t="s">
        <v>2512</v>
      </c>
      <c r="KG9" t="s">
        <v>2511</v>
      </c>
      <c r="KH9">
        <v>189</v>
      </c>
      <c r="KI9" s="114" t="s">
        <v>2512</v>
      </c>
      <c r="KK9" t="s">
        <v>2511</v>
      </c>
      <c r="KL9">
        <v>189</v>
      </c>
      <c r="KM9" s="114" t="s">
        <v>2512</v>
      </c>
      <c r="KO9" t="s">
        <v>2511</v>
      </c>
      <c r="KP9">
        <v>189</v>
      </c>
      <c r="KQ9" s="114" t="s">
        <v>2512</v>
      </c>
      <c r="KS9" t="s">
        <v>2511</v>
      </c>
      <c r="KT9">
        <v>189</v>
      </c>
      <c r="KU9" s="114" t="s">
        <v>2512</v>
      </c>
      <c r="KW9" t="s">
        <v>2511</v>
      </c>
      <c r="KX9">
        <v>189</v>
      </c>
      <c r="KY9" s="114" t="s">
        <v>2512</v>
      </c>
      <c r="LA9" t="s">
        <v>2511</v>
      </c>
      <c r="LB9">
        <v>189</v>
      </c>
      <c r="LC9" s="114" t="s">
        <v>2512</v>
      </c>
      <c r="LE9" t="s">
        <v>2511</v>
      </c>
      <c r="LF9">
        <v>189</v>
      </c>
      <c r="LG9" s="114" t="s">
        <v>2512</v>
      </c>
      <c r="LI9" t="s">
        <v>2511</v>
      </c>
      <c r="LJ9">
        <v>189</v>
      </c>
      <c r="LK9" s="114" t="s">
        <v>2512</v>
      </c>
      <c r="LM9" t="s">
        <v>2511</v>
      </c>
      <c r="LN9">
        <v>189</v>
      </c>
      <c r="LO9" s="114" t="s">
        <v>2512</v>
      </c>
      <c r="LQ9" t="s">
        <v>2511</v>
      </c>
      <c r="LR9">
        <v>189</v>
      </c>
      <c r="LS9" s="114" t="s">
        <v>2512</v>
      </c>
      <c r="LU9" t="s">
        <v>2511</v>
      </c>
      <c r="LV9">
        <v>189</v>
      </c>
      <c r="LW9" s="114" t="s">
        <v>2512</v>
      </c>
      <c r="LY9" t="s">
        <v>2511</v>
      </c>
      <c r="LZ9">
        <v>189</v>
      </c>
      <c r="MA9" s="114" t="s">
        <v>2512</v>
      </c>
      <c r="MC9" t="s">
        <v>2511</v>
      </c>
      <c r="MD9">
        <v>189</v>
      </c>
      <c r="ME9" s="114" t="s">
        <v>2512</v>
      </c>
      <c r="MG9" t="s">
        <v>2511</v>
      </c>
      <c r="MH9">
        <v>189</v>
      </c>
      <c r="MI9" s="114" t="s">
        <v>2512</v>
      </c>
      <c r="MK9" t="s">
        <v>2511</v>
      </c>
      <c r="ML9">
        <v>189</v>
      </c>
      <c r="MM9" s="114" t="s">
        <v>2512</v>
      </c>
      <c r="MO9" t="s">
        <v>2511</v>
      </c>
      <c r="MP9">
        <v>189</v>
      </c>
      <c r="MQ9" s="114" t="s">
        <v>2512</v>
      </c>
      <c r="MS9" t="s">
        <v>2511</v>
      </c>
      <c r="MT9">
        <v>189</v>
      </c>
      <c r="MU9" s="114" t="s">
        <v>2512</v>
      </c>
      <c r="MW9" t="s">
        <v>2511</v>
      </c>
      <c r="MX9">
        <v>189</v>
      </c>
      <c r="MY9" s="114" t="s">
        <v>2512</v>
      </c>
      <c r="NA9" t="s">
        <v>2511</v>
      </c>
      <c r="NB9">
        <v>189</v>
      </c>
      <c r="NC9" s="114" t="s">
        <v>2512</v>
      </c>
      <c r="NE9" t="s">
        <v>2511</v>
      </c>
      <c r="NF9">
        <v>189</v>
      </c>
      <c r="NG9" s="114" t="s">
        <v>2512</v>
      </c>
      <c r="NI9" t="s">
        <v>2511</v>
      </c>
      <c r="NJ9">
        <v>189</v>
      </c>
      <c r="NK9" s="114" t="s">
        <v>2512</v>
      </c>
      <c r="NM9" t="s">
        <v>2511</v>
      </c>
      <c r="NN9">
        <v>189</v>
      </c>
      <c r="NO9" s="114" t="s">
        <v>2512</v>
      </c>
      <c r="NQ9" t="s">
        <v>2511</v>
      </c>
      <c r="NR9">
        <v>189</v>
      </c>
      <c r="NS9" s="114" t="s">
        <v>2512</v>
      </c>
      <c r="NU9" t="s">
        <v>2511</v>
      </c>
      <c r="NV9">
        <v>189</v>
      </c>
      <c r="NW9" s="114" t="s">
        <v>2512</v>
      </c>
      <c r="NY9" t="s">
        <v>2511</v>
      </c>
      <c r="NZ9">
        <v>189</v>
      </c>
      <c r="OA9" s="114" t="s">
        <v>2512</v>
      </c>
      <c r="OC9" t="s">
        <v>2511</v>
      </c>
      <c r="OD9">
        <v>189</v>
      </c>
      <c r="OE9" s="114" t="s">
        <v>2512</v>
      </c>
      <c r="OG9" t="s">
        <v>2511</v>
      </c>
      <c r="OH9">
        <v>189</v>
      </c>
      <c r="OI9" s="114" t="s">
        <v>2512</v>
      </c>
      <c r="OK9" t="s">
        <v>2511</v>
      </c>
      <c r="OL9">
        <v>189</v>
      </c>
      <c r="OM9" s="114" t="s">
        <v>2512</v>
      </c>
      <c r="OO9" t="s">
        <v>2511</v>
      </c>
      <c r="OP9">
        <v>189</v>
      </c>
      <c r="OQ9" s="114" t="s">
        <v>2512</v>
      </c>
      <c r="OS9" t="s">
        <v>2511</v>
      </c>
      <c r="OT9">
        <v>189</v>
      </c>
      <c r="OU9" s="114" t="s">
        <v>2512</v>
      </c>
      <c r="OW9" t="s">
        <v>2511</v>
      </c>
      <c r="OX9">
        <v>189</v>
      </c>
      <c r="OY9" s="114" t="s">
        <v>2512</v>
      </c>
      <c r="PA9" t="s">
        <v>2511</v>
      </c>
      <c r="PB9">
        <v>189</v>
      </c>
      <c r="PC9" s="114" t="s">
        <v>2512</v>
      </c>
      <c r="PE9" t="s">
        <v>2511</v>
      </c>
      <c r="PF9">
        <v>189</v>
      </c>
      <c r="PG9" s="114" t="s">
        <v>2512</v>
      </c>
      <c r="PI9" t="s">
        <v>2511</v>
      </c>
      <c r="PJ9">
        <v>189</v>
      </c>
      <c r="PK9" s="114" t="s">
        <v>2512</v>
      </c>
      <c r="PM9" t="s">
        <v>2511</v>
      </c>
      <c r="PN9">
        <v>189</v>
      </c>
      <c r="PO9" s="114" t="s">
        <v>2512</v>
      </c>
      <c r="PQ9" t="s">
        <v>2511</v>
      </c>
      <c r="PR9">
        <v>189</v>
      </c>
      <c r="PS9" s="114" t="s">
        <v>2512</v>
      </c>
      <c r="PU9" t="s">
        <v>2511</v>
      </c>
      <c r="PV9">
        <v>189</v>
      </c>
      <c r="PW9" s="114" t="s">
        <v>2512</v>
      </c>
      <c r="PY9" t="s">
        <v>2511</v>
      </c>
      <c r="PZ9">
        <v>189</v>
      </c>
      <c r="QA9" s="114" t="s">
        <v>2512</v>
      </c>
      <c r="QC9" t="s">
        <v>2511</v>
      </c>
      <c r="QD9">
        <v>189</v>
      </c>
      <c r="QE9" s="114" t="s">
        <v>2512</v>
      </c>
      <c r="QG9" t="s">
        <v>2511</v>
      </c>
      <c r="QH9">
        <v>189</v>
      </c>
      <c r="QI9" s="114" t="s">
        <v>2512</v>
      </c>
      <c r="QK9" t="s">
        <v>2511</v>
      </c>
      <c r="QL9">
        <v>189</v>
      </c>
      <c r="QM9" s="114" t="s">
        <v>2512</v>
      </c>
      <c r="QO9" t="s">
        <v>2511</v>
      </c>
      <c r="QP9">
        <v>189</v>
      </c>
      <c r="QQ9" s="114" t="s">
        <v>2512</v>
      </c>
      <c r="QS9" t="s">
        <v>2511</v>
      </c>
      <c r="QT9">
        <v>189</v>
      </c>
      <c r="QU9" s="114" t="s">
        <v>2512</v>
      </c>
      <c r="QW9" t="s">
        <v>2511</v>
      </c>
      <c r="QX9">
        <v>189</v>
      </c>
      <c r="QY9" s="114" t="s">
        <v>2512</v>
      </c>
      <c r="RA9" t="s">
        <v>2511</v>
      </c>
      <c r="RB9">
        <v>189</v>
      </c>
      <c r="RC9" s="114" t="s">
        <v>2512</v>
      </c>
      <c r="RE9" t="s">
        <v>2511</v>
      </c>
      <c r="RF9">
        <v>189</v>
      </c>
      <c r="RG9" s="114" t="s">
        <v>2512</v>
      </c>
      <c r="RI9" t="s">
        <v>2511</v>
      </c>
      <c r="RJ9">
        <v>189</v>
      </c>
      <c r="RK9" s="114" t="s">
        <v>2512</v>
      </c>
      <c r="RM9" t="s">
        <v>2511</v>
      </c>
      <c r="RN9">
        <v>189</v>
      </c>
      <c r="RO9" s="114" t="s">
        <v>2512</v>
      </c>
      <c r="RQ9" t="s">
        <v>2511</v>
      </c>
      <c r="RR9">
        <v>189</v>
      </c>
      <c r="RS9" s="114" t="s">
        <v>2512</v>
      </c>
      <c r="RU9" t="s">
        <v>2511</v>
      </c>
      <c r="RV9">
        <v>189</v>
      </c>
      <c r="RW9" s="114" t="s">
        <v>2512</v>
      </c>
      <c r="RY9" t="s">
        <v>2511</v>
      </c>
      <c r="RZ9">
        <v>189</v>
      </c>
      <c r="SA9" s="114" t="s">
        <v>2512</v>
      </c>
      <c r="SC9" t="s">
        <v>2511</v>
      </c>
      <c r="SD9">
        <v>189</v>
      </c>
      <c r="SE9" s="114" t="s">
        <v>2512</v>
      </c>
      <c r="SG9" t="s">
        <v>2511</v>
      </c>
      <c r="SH9">
        <v>189</v>
      </c>
      <c r="SI9" s="114" t="s">
        <v>2512</v>
      </c>
      <c r="SK9" t="s">
        <v>2511</v>
      </c>
      <c r="SL9">
        <v>189</v>
      </c>
      <c r="SM9" s="114" t="s">
        <v>2512</v>
      </c>
      <c r="SO9" t="s">
        <v>2511</v>
      </c>
      <c r="SP9">
        <v>189</v>
      </c>
      <c r="SQ9" s="114" t="s">
        <v>2512</v>
      </c>
      <c r="SS9" t="s">
        <v>2511</v>
      </c>
      <c r="ST9">
        <v>189</v>
      </c>
      <c r="SU9" s="114" t="s">
        <v>2512</v>
      </c>
      <c r="SW9" t="s">
        <v>2511</v>
      </c>
      <c r="SX9">
        <v>189</v>
      </c>
      <c r="SY9" s="114" t="s">
        <v>2512</v>
      </c>
      <c r="TA9" t="s">
        <v>2511</v>
      </c>
      <c r="TB9">
        <v>189</v>
      </c>
      <c r="TC9" s="114" t="s">
        <v>2512</v>
      </c>
      <c r="TE9" t="s">
        <v>2511</v>
      </c>
      <c r="TF9">
        <v>189</v>
      </c>
      <c r="TG9" s="114" t="s">
        <v>2512</v>
      </c>
      <c r="TI9" t="s">
        <v>2511</v>
      </c>
      <c r="TJ9">
        <v>189</v>
      </c>
      <c r="TK9" s="114" t="s">
        <v>2512</v>
      </c>
      <c r="TM9" t="s">
        <v>2511</v>
      </c>
      <c r="TN9">
        <v>189</v>
      </c>
      <c r="TO9" s="114" t="s">
        <v>2512</v>
      </c>
      <c r="TQ9" t="s">
        <v>2511</v>
      </c>
      <c r="TR9">
        <v>189</v>
      </c>
      <c r="TS9" s="114" t="s">
        <v>2512</v>
      </c>
      <c r="TU9" t="s">
        <v>2511</v>
      </c>
      <c r="TV9">
        <v>189</v>
      </c>
      <c r="TW9" s="114" t="s">
        <v>2512</v>
      </c>
      <c r="TY9" t="s">
        <v>2511</v>
      </c>
      <c r="TZ9">
        <v>189</v>
      </c>
      <c r="UA9" s="114" t="s">
        <v>2512</v>
      </c>
      <c r="UC9" t="s">
        <v>2511</v>
      </c>
      <c r="UD9">
        <v>189</v>
      </c>
      <c r="UE9" s="114" t="s">
        <v>2512</v>
      </c>
      <c r="UG9" t="s">
        <v>2511</v>
      </c>
      <c r="UH9">
        <v>189</v>
      </c>
      <c r="UI9" s="114" t="s">
        <v>2512</v>
      </c>
      <c r="UK9" t="s">
        <v>2511</v>
      </c>
      <c r="UL9">
        <v>189</v>
      </c>
      <c r="UM9" s="114" t="s">
        <v>2512</v>
      </c>
      <c r="UO9" t="s">
        <v>2511</v>
      </c>
      <c r="UP9">
        <v>189</v>
      </c>
      <c r="UQ9" s="114" t="s">
        <v>2512</v>
      </c>
      <c r="US9" t="s">
        <v>2511</v>
      </c>
      <c r="UT9">
        <v>189</v>
      </c>
      <c r="UU9" s="114" t="s">
        <v>2512</v>
      </c>
      <c r="UW9" t="s">
        <v>2511</v>
      </c>
      <c r="UX9">
        <v>189</v>
      </c>
      <c r="UY9" s="114" t="s">
        <v>2512</v>
      </c>
      <c r="VA9" t="s">
        <v>2511</v>
      </c>
      <c r="VB9">
        <v>189</v>
      </c>
      <c r="VC9" s="114" t="s">
        <v>2512</v>
      </c>
      <c r="VE9" t="s">
        <v>2511</v>
      </c>
      <c r="VF9">
        <v>189</v>
      </c>
      <c r="VG9" s="114" t="s">
        <v>2512</v>
      </c>
      <c r="VI9" t="s">
        <v>2511</v>
      </c>
      <c r="VJ9">
        <v>189</v>
      </c>
      <c r="VK9" s="114" t="s">
        <v>2512</v>
      </c>
      <c r="VM9" t="s">
        <v>2511</v>
      </c>
      <c r="VN9">
        <v>189</v>
      </c>
      <c r="VO9" s="114" t="s">
        <v>2512</v>
      </c>
      <c r="VQ9" t="s">
        <v>2511</v>
      </c>
      <c r="VR9">
        <v>189</v>
      </c>
      <c r="VS9" s="114" t="s">
        <v>2512</v>
      </c>
      <c r="VU9" t="s">
        <v>2511</v>
      </c>
      <c r="VV9">
        <v>189</v>
      </c>
      <c r="VW9" s="114" t="s">
        <v>2512</v>
      </c>
      <c r="VY9" t="s">
        <v>2511</v>
      </c>
      <c r="VZ9">
        <v>189</v>
      </c>
      <c r="WA9" s="114" t="s">
        <v>2512</v>
      </c>
      <c r="WC9" t="s">
        <v>2511</v>
      </c>
      <c r="WD9">
        <v>189</v>
      </c>
      <c r="WE9" s="114" t="s">
        <v>2512</v>
      </c>
      <c r="WG9" t="s">
        <v>2511</v>
      </c>
      <c r="WH9">
        <v>189</v>
      </c>
      <c r="WI9" s="114" t="s">
        <v>2512</v>
      </c>
      <c r="WK9" t="s">
        <v>2511</v>
      </c>
      <c r="WL9">
        <v>189</v>
      </c>
      <c r="WM9" s="114" t="s">
        <v>2512</v>
      </c>
      <c r="WO9" t="s">
        <v>2511</v>
      </c>
      <c r="WP9">
        <v>189</v>
      </c>
      <c r="WQ9" s="114" t="s">
        <v>2512</v>
      </c>
      <c r="WS9" t="s">
        <v>2511</v>
      </c>
      <c r="WT9">
        <v>189</v>
      </c>
      <c r="WU9" s="114" t="s">
        <v>2512</v>
      </c>
      <c r="WW9" t="s">
        <v>2511</v>
      </c>
      <c r="WX9">
        <v>189</v>
      </c>
      <c r="WY9" s="114" t="s">
        <v>2512</v>
      </c>
      <c r="XA9" t="s">
        <v>2511</v>
      </c>
      <c r="XB9">
        <v>189</v>
      </c>
      <c r="XC9" s="114" t="s">
        <v>2512</v>
      </c>
      <c r="XE9" t="s">
        <v>2511</v>
      </c>
      <c r="XF9">
        <v>189</v>
      </c>
      <c r="XG9" s="114" t="s">
        <v>2512</v>
      </c>
      <c r="XI9" t="s">
        <v>2511</v>
      </c>
      <c r="XJ9">
        <v>189</v>
      </c>
      <c r="XK9" s="114" t="s">
        <v>2512</v>
      </c>
      <c r="XM9" t="s">
        <v>2511</v>
      </c>
      <c r="XN9">
        <v>189</v>
      </c>
      <c r="XO9" s="114" t="s">
        <v>2512</v>
      </c>
      <c r="XQ9" t="s">
        <v>2511</v>
      </c>
      <c r="XR9">
        <v>189</v>
      </c>
      <c r="XS9" s="114" t="s">
        <v>2512</v>
      </c>
      <c r="XU9" t="s">
        <v>2511</v>
      </c>
      <c r="XV9">
        <v>189</v>
      </c>
      <c r="XW9" s="114" t="s">
        <v>2512</v>
      </c>
      <c r="XY9" t="s">
        <v>2511</v>
      </c>
      <c r="XZ9">
        <v>189</v>
      </c>
      <c r="YA9" s="114" t="s">
        <v>2512</v>
      </c>
      <c r="YC9" t="s">
        <v>2511</v>
      </c>
      <c r="YD9">
        <v>189</v>
      </c>
      <c r="YE9" s="114" t="s">
        <v>2512</v>
      </c>
      <c r="YG9" t="s">
        <v>2511</v>
      </c>
      <c r="YH9">
        <v>189</v>
      </c>
      <c r="YI9" s="114" t="s">
        <v>2512</v>
      </c>
      <c r="YK9" t="s">
        <v>2511</v>
      </c>
      <c r="YL9">
        <v>189</v>
      </c>
      <c r="YM9" s="114" t="s">
        <v>2512</v>
      </c>
      <c r="YO9" t="s">
        <v>2511</v>
      </c>
      <c r="YP9">
        <v>189</v>
      </c>
      <c r="YQ9" s="114" t="s">
        <v>2512</v>
      </c>
      <c r="YS9" t="s">
        <v>2511</v>
      </c>
      <c r="YT9">
        <v>189</v>
      </c>
      <c r="YU9" s="114" t="s">
        <v>2512</v>
      </c>
      <c r="YW9" t="s">
        <v>2511</v>
      </c>
      <c r="YX9">
        <v>189</v>
      </c>
      <c r="YY9" s="114" t="s">
        <v>2512</v>
      </c>
      <c r="ZA9" t="s">
        <v>2511</v>
      </c>
      <c r="ZB9">
        <v>189</v>
      </c>
      <c r="ZC9" s="114" t="s">
        <v>2512</v>
      </c>
      <c r="ZE9" t="s">
        <v>2511</v>
      </c>
      <c r="ZF9">
        <v>189</v>
      </c>
      <c r="ZG9" s="114" t="s">
        <v>2512</v>
      </c>
      <c r="ZI9" t="s">
        <v>2511</v>
      </c>
      <c r="ZJ9">
        <v>189</v>
      </c>
      <c r="ZK9" s="114" t="s">
        <v>2512</v>
      </c>
      <c r="ZM9" t="s">
        <v>2511</v>
      </c>
      <c r="ZN9">
        <v>189</v>
      </c>
      <c r="ZO9" s="114" t="s">
        <v>2512</v>
      </c>
      <c r="ZQ9" t="s">
        <v>2511</v>
      </c>
      <c r="ZR9">
        <v>189</v>
      </c>
      <c r="ZS9" s="114" t="s">
        <v>2512</v>
      </c>
      <c r="ZU9" t="s">
        <v>2511</v>
      </c>
      <c r="ZV9">
        <v>189</v>
      </c>
      <c r="ZW9" s="114" t="s">
        <v>2512</v>
      </c>
      <c r="ZY9" t="s">
        <v>2511</v>
      </c>
      <c r="ZZ9">
        <v>189</v>
      </c>
      <c r="AAA9" s="114" t="s">
        <v>2512</v>
      </c>
      <c r="AAC9" t="s">
        <v>2511</v>
      </c>
      <c r="AAD9">
        <v>189</v>
      </c>
      <c r="AAE9" s="114" t="s">
        <v>2512</v>
      </c>
      <c r="AAG9" t="s">
        <v>2511</v>
      </c>
      <c r="AAH9">
        <v>189</v>
      </c>
      <c r="AAI9" s="114" t="s">
        <v>2512</v>
      </c>
      <c r="AAK9" t="s">
        <v>2511</v>
      </c>
      <c r="AAL9">
        <v>189</v>
      </c>
      <c r="AAM9" s="114" t="s">
        <v>2512</v>
      </c>
      <c r="AAO9" t="s">
        <v>2511</v>
      </c>
      <c r="AAP9">
        <v>189</v>
      </c>
      <c r="AAQ9" s="114" t="s">
        <v>2512</v>
      </c>
      <c r="AAS9" t="s">
        <v>2511</v>
      </c>
      <c r="AAT9">
        <v>189</v>
      </c>
      <c r="AAU9" s="114" t="s">
        <v>2512</v>
      </c>
      <c r="AAW9" t="s">
        <v>2511</v>
      </c>
      <c r="AAX9">
        <v>189</v>
      </c>
      <c r="AAY9" s="114" t="s">
        <v>2512</v>
      </c>
      <c r="ABA9" t="s">
        <v>2511</v>
      </c>
      <c r="ABB9">
        <v>189</v>
      </c>
      <c r="ABC9" s="114" t="s">
        <v>2512</v>
      </c>
      <c r="ABE9" t="s">
        <v>2511</v>
      </c>
      <c r="ABF9">
        <v>189</v>
      </c>
      <c r="ABG9" s="114" t="s">
        <v>2512</v>
      </c>
      <c r="ABI9" t="s">
        <v>2511</v>
      </c>
      <c r="ABJ9">
        <v>189</v>
      </c>
      <c r="ABK9" s="114" t="s">
        <v>2512</v>
      </c>
      <c r="ABM9" t="s">
        <v>2511</v>
      </c>
      <c r="ABN9">
        <v>189</v>
      </c>
      <c r="ABO9" s="114" t="s">
        <v>2512</v>
      </c>
      <c r="ABQ9" t="s">
        <v>2511</v>
      </c>
      <c r="ABR9">
        <v>189</v>
      </c>
      <c r="ABS9" s="114" t="s">
        <v>2512</v>
      </c>
      <c r="ABU9" t="s">
        <v>2511</v>
      </c>
      <c r="ABV9">
        <v>189</v>
      </c>
      <c r="ABW9" s="114" t="s">
        <v>2512</v>
      </c>
      <c r="ABY9" t="s">
        <v>2511</v>
      </c>
      <c r="ABZ9">
        <v>189</v>
      </c>
      <c r="ACA9" s="114" t="s">
        <v>2512</v>
      </c>
      <c r="ACC9" t="s">
        <v>2511</v>
      </c>
      <c r="ACD9">
        <v>189</v>
      </c>
      <c r="ACE9" s="114" t="s">
        <v>2512</v>
      </c>
      <c r="ACG9" t="s">
        <v>2511</v>
      </c>
      <c r="ACH9">
        <v>189</v>
      </c>
      <c r="ACI9" s="114" t="s">
        <v>2512</v>
      </c>
      <c r="ACK9" t="s">
        <v>2511</v>
      </c>
      <c r="ACL9">
        <v>189</v>
      </c>
      <c r="ACM9" s="114" t="s">
        <v>2512</v>
      </c>
      <c r="ACO9" t="s">
        <v>2511</v>
      </c>
      <c r="ACP9">
        <v>189</v>
      </c>
      <c r="ACQ9" s="114" t="s">
        <v>2512</v>
      </c>
      <c r="ACS9" t="s">
        <v>2511</v>
      </c>
      <c r="ACT9">
        <v>189</v>
      </c>
      <c r="ACU9" s="114" t="s">
        <v>2512</v>
      </c>
      <c r="ACW9" t="s">
        <v>2511</v>
      </c>
      <c r="ACX9">
        <v>189</v>
      </c>
      <c r="ACY9" s="114" t="s">
        <v>2512</v>
      </c>
      <c r="ADA9" t="s">
        <v>2511</v>
      </c>
      <c r="ADB9">
        <v>189</v>
      </c>
      <c r="ADC9" s="114" t="s">
        <v>2512</v>
      </c>
      <c r="ADE9" t="s">
        <v>2511</v>
      </c>
      <c r="ADF9">
        <v>189</v>
      </c>
      <c r="ADG9" s="114" t="s">
        <v>2512</v>
      </c>
      <c r="ADI9" t="s">
        <v>2511</v>
      </c>
      <c r="ADJ9">
        <v>189</v>
      </c>
      <c r="ADK9" s="114" t="s">
        <v>2512</v>
      </c>
      <c r="ADM9" t="s">
        <v>2511</v>
      </c>
      <c r="ADN9">
        <v>189</v>
      </c>
      <c r="ADO9" s="114" t="s">
        <v>2512</v>
      </c>
      <c r="ADQ9" t="s">
        <v>2511</v>
      </c>
      <c r="ADR9">
        <v>189</v>
      </c>
      <c r="ADS9" s="114" t="s">
        <v>2512</v>
      </c>
      <c r="ADU9" t="s">
        <v>2511</v>
      </c>
      <c r="ADV9">
        <v>189</v>
      </c>
      <c r="ADW9" s="114" t="s">
        <v>2512</v>
      </c>
      <c r="ADY9" t="s">
        <v>2511</v>
      </c>
      <c r="ADZ9">
        <v>189</v>
      </c>
      <c r="AEA9" s="114" t="s">
        <v>2512</v>
      </c>
      <c r="AEC9" t="s">
        <v>2511</v>
      </c>
      <c r="AED9">
        <v>189</v>
      </c>
      <c r="AEE9" s="114" t="s">
        <v>2512</v>
      </c>
      <c r="AEG9" t="s">
        <v>2511</v>
      </c>
      <c r="AEH9">
        <v>189</v>
      </c>
      <c r="AEI9" s="114" t="s">
        <v>2512</v>
      </c>
      <c r="AEK9" t="s">
        <v>2511</v>
      </c>
      <c r="AEL9">
        <v>189</v>
      </c>
      <c r="AEM9" s="114" t="s">
        <v>2512</v>
      </c>
      <c r="AEO9" t="s">
        <v>2511</v>
      </c>
      <c r="AEP9">
        <v>189</v>
      </c>
      <c r="AEQ9" s="114" t="s">
        <v>2512</v>
      </c>
      <c r="AES9" t="s">
        <v>2511</v>
      </c>
      <c r="AET9">
        <v>189</v>
      </c>
      <c r="AEU9" s="114" t="s">
        <v>2512</v>
      </c>
      <c r="AEW9" t="s">
        <v>2511</v>
      </c>
      <c r="AEX9">
        <v>189</v>
      </c>
      <c r="AEY9" s="114" t="s">
        <v>2512</v>
      </c>
      <c r="AFA9" t="s">
        <v>2511</v>
      </c>
      <c r="AFB9">
        <v>189</v>
      </c>
      <c r="AFC9" s="114" t="s">
        <v>2512</v>
      </c>
      <c r="AFE9" t="s">
        <v>2511</v>
      </c>
      <c r="AFF9">
        <v>189</v>
      </c>
      <c r="AFG9" s="114" t="s">
        <v>2512</v>
      </c>
      <c r="AFI9" t="s">
        <v>2511</v>
      </c>
      <c r="AFJ9">
        <v>189</v>
      </c>
      <c r="AFK9" s="114" t="s">
        <v>2512</v>
      </c>
      <c r="AFM9" t="s">
        <v>2511</v>
      </c>
      <c r="AFN9">
        <v>189</v>
      </c>
      <c r="AFO9" s="114" t="s">
        <v>2512</v>
      </c>
      <c r="AFQ9" t="s">
        <v>2511</v>
      </c>
      <c r="AFR9">
        <v>189</v>
      </c>
      <c r="AFS9" s="114" t="s">
        <v>2512</v>
      </c>
      <c r="AFU9" t="s">
        <v>2511</v>
      </c>
      <c r="AFV9">
        <v>189</v>
      </c>
      <c r="AFW9" s="114" t="s">
        <v>2512</v>
      </c>
      <c r="AFY9" t="s">
        <v>2511</v>
      </c>
      <c r="AFZ9">
        <v>189</v>
      </c>
      <c r="AGA9" s="114" t="s">
        <v>2512</v>
      </c>
      <c r="AGC9" t="s">
        <v>2511</v>
      </c>
      <c r="AGD9">
        <v>189</v>
      </c>
      <c r="AGE9" s="114" t="s">
        <v>2512</v>
      </c>
      <c r="AGG9" t="s">
        <v>2511</v>
      </c>
      <c r="AGH9">
        <v>189</v>
      </c>
      <c r="AGI9" s="114" t="s">
        <v>2512</v>
      </c>
      <c r="AGK9" t="s">
        <v>2511</v>
      </c>
      <c r="AGL9">
        <v>189</v>
      </c>
      <c r="AGM9" s="114" t="s">
        <v>2512</v>
      </c>
      <c r="AGO9" t="s">
        <v>2511</v>
      </c>
      <c r="AGP9">
        <v>189</v>
      </c>
      <c r="AGQ9" s="114" t="s">
        <v>2512</v>
      </c>
      <c r="AGS9" t="s">
        <v>2511</v>
      </c>
      <c r="AGT9">
        <v>189</v>
      </c>
      <c r="AGU9" s="114" t="s">
        <v>2512</v>
      </c>
      <c r="AGW9" t="s">
        <v>2511</v>
      </c>
      <c r="AGX9">
        <v>189</v>
      </c>
      <c r="AGY9" s="114" t="s">
        <v>2512</v>
      </c>
      <c r="AHA9" t="s">
        <v>2511</v>
      </c>
      <c r="AHB9">
        <v>189</v>
      </c>
      <c r="AHC9" s="114" t="s">
        <v>2512</v>
      </c>
      <c r="AHE9" t="s">
        <v>2511</v>
      </c>
      <c r="AHF9">
        <v>189</v>
      </c>
      <c r="AHG9" s="114" t="s">
        <v>2512</v>
      </c>
      <c r="AHI9" t="s">
        <v>2511</v>
      </c>
      <c r="AHJ9">
        <v>189</v>
      </c>
      <c r="AHK9" s="114" t="s">
        <v>2512</v>
      </c>
      <c r="AHM9" t="s">
        <v>2511</v>
      </c>
      <c r="AHN9">
        <v>189</v>
      </c>
      <c r="AHO9" s="114" t="s">
        <v>2512</v>
      </c>
      <c r="AHQ9" t="s">
        <v>2511</v>
      </c>
      <c r="AHR9">
        <v>189</v>
      </c>
      <c r="AHS9" s="114" t="s">
        <v>2512</v>
      </c>
      <c r="AHU9" t="s">
        <v>2511</v>
      </c>
      <c r="AHV9">
        <v>189</v>
      </c>
      <c r="AHW9" s="114" t="s">
        <v>2512</v>
      </c>
      <c r="AHY9" t="s">
        <v>2511</v>
      </c>
      <c r="AHZ9">
        <v>189</v>
      </c>
      <c r="AIA9" s="114" t="s">
        <v>2512</v>
      </c>
      <c r="AIC9" t="s">
        <v>2511</v>
      </c>
      <c r="AID9">
        <v>189</v>
      </c>
      <c r="AIE9" s="114" t="s">
        <v>2512</v>
      </c>
      <c r="AIG9" t="s">
        <v>2511</v>
      </c>
      <c r="AIH9">
        <v>189</v>
      </c>
      <c r="AII9" s="114" t="s">
        <v>2512</v>
      </c>
      <c r="AIK9" t="s">
        <v>2511</v>
      </c>
      <c r="AIL9">
        <v>189</v>
      </c>
      <c r="AIM9" s="114" t="s">
        <v>2512</v>
      </c>
      <c r="AIO9" t="s">
        <v>2511</v>
      </c>
      <c r="AIP9">
        <v>189</v>
      </c>
      <c r="AIQ9" s="114" t="s">
        <v>2512</v>
      </c>
      <c r="AIS9" t="s">
        <v>2511</v>
      </c>
      <c r="AIT9">
        <v>189</v>
      </c>
      <c r="AIU9" s="114" t="s">
        <v>2512</v>
      </c>
      <c r="AIW9" t="s">
        <v>2511</v>
      </c>
      <c r="AIX9">
        <v>189</v>
      </c>
      <c r="AIY9" s="114" t="s">
        <v>2512</v>
      </c>
      <c r="AJA9" t="s">
        <v>2511</v>
      </c>
      <c r="AJB9">
        <v>189</v>
      </c>
      <c r="AJC9" s="114" t="s">
        <v>2512</v>
      </c>
      <c r="AJE9" t="s">
        <v>2511</v>
      </c>
      <c r="AJF9">
        <v>189</v>
      </c>
      <c r="AJG9" s="114" t="s">
        <v>2512</v>
      </c>
      <c r="AJI9" t="s">
        <v>2511</v>
      </c>
      <c r="AJJ9">
        <v>189</v>
      </c>
      <c r="AJK9" s="114" t="s">
        <v>2512</v>
      </c>
      <c r="AJM9" t="s">
        <v>2511</v>
      </c>
      <c r="AJN9">
        <v>189</v>
      </c>
      <c r="AJO9" s="114" t="s">
        <v>2512</v>
      </c>
      <c r="AJQ9" t="s">
        <v>2511</v>
      </c>
      <c r="AJR9">
        <v>189</v>
      </c>
      <c r="AJS9" s="114" t="s">
        <v>2512</v>
      </c>
      <c r="AJU9" t="s">
        <v>2511</v>
      </c>
      <c r="AJV9">
        <v>189</v>
      </c>
      <c r="AJW9" s="114" t="s">
        <v>2512</v>
      </c>
      <c r="AJY9" t="s">
        <v>2511</v>
      </c>
      <c r="AJZ9">
        <v>189</v>
      </c>
      <c r="AKA9" s="114" t="s">
        <v>2512</v>
      </c>
      <c r="AKC9" t="s">
        <v>2511</v>
      </c>
      <c r="AKD9">
        <v>189</v>
      </c>
      <c r="AKE9" s="114" t="s">
        <v>2512</v>
      </c>
      <c r="AKG9" t="s">
        <v>2511</v>
      </c>
      <c r="AKH9">
        <v>189</v>
      </c>
      <c r="AKI9" s="114" t="s">
        <v>2512</v>
      </c>
      <c r="AKK9" t="s">
        <v>2511</v>
      </c>
      <c r="AKL9">
        <v>189</v>
      </c>
      <c r="AKM9" s="114" t="s">
        <v>2512</v>
      </c>
      <c r="AKO9" t="s">
        <v>2511</v>
      </c>
      <c r="AKP9">
        <v>189</v>
      </c>
      <c r="AKQ9" s="114" t="s">
        <v>2512</v>
      </c>
      <c r="AKS9" t="s">
        <v>2511</v>
      </c>
      <c r="AKT9">
        <v>189</v>
      </c>
      <c r="AKU9" s="114" t="s">
        <v>2512</v>
      </c>
      <c r="AKW9" t="s">
        <v>2511</v>
      </c>
      <c r="AKX9">
        <v>189</v>
      </c>
      <c r="AKY9" s="114" t="s">
        <v>2512</v>
      </c>
      <c r="ALA9" t="s">
        <v>2511</v>
      </c>
      <c r="ALB9">
        <v>189</v>
      </c>
      <c r="ALC9" s="114" t="s">
        <v>2512</v>
      </c>
      <c r="ALE9" t="s">
        <v>2511</v>
      </c>
      <c r="ALF9">
        <v>189</v>
      </c>
      <c r="ALG9" s="114" t="s">
        <v>2512</v>
      </c>
      <c r="ALI9" t="s">
        <v>2511</v>
      </c>
      <c r="ALJ9">
        <v>189</v>
      </c>
      <c r="ALK9" s="114" t="s">
        <v>2512</v>
      </c>
      <c r="ALM9" t="s">
        <v>2511</v>
      </c>
      <c r="ALN9">
        <v>189</v>
      </c>
      <c r="ALO9" s="114" t="s">
        <v>2512</v>
      </c>
      <c r="ALQ9" t="s">
        <v>2511</v>
      </c>
      <c r="ALR9">
        <v>189</v>
      </c>
      <c r="ALS9" s="114" t="s">
        <v>2512</v>
      </c>
      <c r="ALU9" t="s">
        <v>2511</v>
      </c>
      <c r="ALV9">
        <v>189</v>
      </c>
      <c r="ALW9" s="114" t="s">
        <v>2512</v>
      </c>
      <c r="ALY9" t="s">
        <v>2511</v>
      </c>
      <c r="ALZ9">
        <v>189</v>
      </c>
      <c r="AMA9" s="114" t="s">
        <v>2512</v>
      </c>
      <c r="AMC9" t="s">
        <v>2511</v>
      </c>
      <c r="AMD9">
        <v>189</v>
      </c>
      <c r="AME9" s="114" t="s">
        <v>2512</v>
      </c>
      <c r="AMG9" t="s">
        <v>2511</v>
      </c>
      <c r="AMH9">
        <v>189</v>
      </c>
      <c r="AMI9" s="114" t="s">
        <v>2512</v>
      </c>
      <c r="AMK9" t="s">
        <v>2511</v>
      </c>
      <c r="AML9">
        <v>189</v>
      </c>
      <c r="AMM9" s="114" t="s">
        <v>2512</v>
      </c>
      <c r="AMO9" t="s">
        <v>2511</v>
      </c>
      <c r="AMP9">
        <v>189</v>
      </c>
      <c r="AMQ9" s="114" t="s">
        <v>2512</v>
      </c>
      <c r="AMS9" t="s">
        <v>2511</v>
      </c>
      <c r="AMT9">
        <v>189</v>
      </c>
      <c r="AMU9" s="114" t="s">
        <v>2512</v>
      </c>
      <c r="AMW9" t="s">
        <v>2511</v>
      </c>
      <c r="AMX9">
        <v>189</v>
      </c>
      <c r="AMY9" s="114" t="s">
        <v>2512</v>
      </c>
      <c r="ANA9" t="s">
        <v>2511</v>
      </c>
      <c r="ANB9">
        <v>189</v>
      </c>
      <c r="ANC9" s="114" t="s">
        <v>2512</v>
      </c>
      <c r="ANE9" t="s">
        <v>2511</v>
      </c>
      <c r="ANF9">
        <v>189</v>
      </c>
      <c r="ANG9" s="114" t="s">
        <v>2512</v>
      </c>
      <c r="ANI9" t="s">
        <v>2511</v>
      </c>
      <c r="ANJ9">
        <v>189</v>
      </c>
      <c r="ANK9" s="114" t="s">
        <v>2512</v>
      </c>
      <c r="ANM9" t="s">
        <v>2511</v>
      </c>
      <c r="ANN9">
        <v>189</v>
      </c>
      <c r="ANO9" s="114" t="s">
        <v>2512</v>
      </c>
      <c r="ANQ9" t="s">
        <v>2511</v>
      </c>
      <c r="ANR9">
        <v>189</v>
      </c>
      <c r="ANS9" s="114" t="s">
        <v>2512</v>
      </c>
      <c r="ANU9" t="s">
        <v>2511</v>
      </c>
      <c r="ANV9">
        <v>189</v>
      </c>
      <c r="ANW9" s="114" t="s">
        <v>2512</v>
      </c>
      <c r="ANY9" t="s">
        <v>2511</v>
      </c>
      <c r="ANZ9">
        <v>189</v>
      </c>
      <c r="AOA9" s="114" t="s">
        <v>2512</v>
      </c>
      <c r="AOC9" t="s">
        <v>2511</v>
      </c>
      <c r="AOD9">
        <v>189</v>
      </c>
      <c r="AOE9" s="114" t="s">
        <v>2512</v>
      </c>
      <c r="AOG9" t="s">
        <v>2511</v>
      </c>
      <c r="AOH9">
        <v>189</v>
      </c>
      <c r="AOI9" s="114" t="s">
        <v>2512</v>
      </c>
      <c r="AOK9" t="s">
        <v>2511</v>
      </c>
      <c r="AOL9">
        <v>189</v>
      </c>
      <c r="AOM9" s="114" t="s">
        <v>2512</v>
      </c>
      <c r="AOO9" t="s">
        <v>2511</v>
      </c>
      <c r="AOP9">
        <v>189</v>
      </c>
      <c r="AOQ9" s="114" t="s">
        <v>2512</v>
      </c>
      <c r="AOS9" t="s">
        <v>2511</v>
      </c>
      <c r="AOT9">
        <v>189</v>
      </c>
      <c r="AOU9" s="114" t="s">
        <v>2512</v>
      </c>
      <c r="AOW9" t="s">
        <v>2511</v>
      </c>
      <c r="AOX9">
        <v>189</v>
      </c>
      <c r="AOY9" s="114" t="s">
        <v>2512</v>
      </c>
      <c r="APA9" t="s">
        <v>2511</v>
      </c>
      <c r="APB9">
        <v>189</v>
      </c>
      <c r="APC9" s="114" t="s">
        <v>2512</v>
      </c>
      <c r="APE9" t="s">
        <v>2511</v>
      </c>
      <c r="APF9">
        <v>189</v>
      </c>
      <c r="APG9" s="114" t="s">
        <v>2512</v>
      </c>
      <c r="API9" t="s">
        <v>2511</v>
      </c>
      <c r="APJ9">
        <v>189</v>
      </c>
      <c r="APK9" s="114" t="s">
        <v>2512</v>
      </c>
      <c r="APM9" t="s">
        <v>2511</v>
      </c>
      <c r="APN9">
        <v>189</v>
      </c>
      <c r="APO9" s="114" t="s">
        <v>2512</v>
      </c>
      <c r="APQ9" t="s">
        <v>2511</v>
      </c>
      <c r="APR9">
        <v>189</v>
      </c>
      <c r="APS9" s="114" t="s">
        <v>2512</v>
      </c>
      <c r="APU9" t="s">
        <v>2511</v>
      </c>
      <c r="APV9">
        <v>189</v>
      </c>
      <c r="APW9" s="114" t="s">
        <v>2512</v>
      </c>
      <c r="APY9" t="s">
        <v>2511</v>
      </c>
      <c r="APZ9">
        <v>189</v>
      </c>
      <c r="AQA9" s="114" t="s">
        <v>2512</v>
      </c>
      <c r="AQC9" t="s">
        <v>2511</v>
      </c>
      <c r="AQD9">
        <v>189</v>
      </c>
      <c r="AQE9" s="114" t="s">
        <v>2512</v>
      </c>
      <c r="AQG9" t="s">
        <v>2511</v>
      </c>
      <c r="AQH9">
        <v>189</v>
      </c>
      <c r="AQI9" s="114" t="s">
        <v>2512</v>
      </c>
      <c r="AQK9" t="s">
        <v>2511</v>
      </c>
      <c r="AQL9">
        <v>189</v>
      </c>
      <c r="AQM9" s="114" t="s">
        <v>2512</v>
      </c>
      <c r="AQO9" t="s">
        <v>2511</v>
      </c>
      <c r="AQP9">
        <v>189</v>
      </c>
      <c r="AQQ9" s="114" t="s">
        <v>2512</v>
      </c>
      <c r="AQS9" t="s">
        <v>2511</v>
      </c>
      <c r="AQT9">
        <v>189</v>
      </c>
      <c r="AQU9" s="114" t="s">
        <v>2512</v>
      </c>
      <c r="AQW9" t="s">
        <v>2511</v>
      </c>
      <c r="AQX9">
        <v>189</v>
      </c>
      <c r="AQY9" s="114" t="s">
        <v>2512</v>
      </c>
      <c r="ARA9" t="s">
        <v>2511</v>
      </c>
      <c r="ARB9">
        <v>189</v>
      </c>
      <c r="ARC9" s="114" t="s">
        <v>2512</v>
      </c>
      <c r="ARE9" t="s">
        <v>2511</v>
      </c>
      <c r="ARF9">
        <v>189</v>
      </c>
      <c r="ARG9" s="114" t="s">
        <v>2512</v>
      </c>
      <c r="ARI9" t="s">
        <v>2511</v>
      </c>
      <c r="ARJ9">
        <v>189</v>
      </c>
      <c r="ARK9" s="114" t="s">
        <v>2512</v>
      </c>
      <c r="ARM9" t="s">
        <v>2511</v>
      </c>
      <c r="ARN9">
        <v>189</v>
      </c>
      <c r="ARO9" s="114" t="s">
        <v>2512</v>
      </c>
      <c r="ARQ9" t="s">
        <v>2511</v>
      </c>
      <c r="ARR9">
        <v>189</v>
      </c>
      <c r="ARS9" s="114" t="s">
        <v>2512</v>
      </c>
      <c r="ARU9" t="s">
        <v>2511</v>
      </c>
      <c r="ARV9">
        <v>189</v>
      </c>
      <c r="ARW9" s="114" t="s">
        <v>2512</v>
      </c>
      <c r="ARY9" t="s">
        <v>2511</v>
      </c>
      <c r="ARZ9">
        <v>189</v>
      </c>
      <c r="ASA9" s="114" t="s">
        <v>2512</v>
      </c>
      <c r="ASC9" t="s">
        <v>2511</v>
      </c>
      <c r="ASD9">
        <v>189</v>
      </c>
      <c r="ASE9" s="114" t="s">
        <v>2512</v>
      </c>
      <c r="ASG9" t="s">
        <v>2511</v>
      </c>
      <c r="ASH9">
        <v>189</v>
      </c>
      <c r="ASI9" s="114" t="s">
        <v>2512</v>
      </c>
      <c r="ASK9" t="s">
        <v>2511</v>
      </c>
      <c r="ASL9">
        <v>189</v>
      </c>
      <c r="ASM9" s="114" t="s">
        <v>2512</v>
      </c>
      <c r="ASO9" t="s">
        <v>2511</v>
      </c>
      <c r="ASP9">
        <v>189</v>
      </c>
      <c r="ASQ9" s="114" t="s">
        <v>2512</v>
      </c>
      <c r="ASS9" t="s">
        <v>2511</v>
      </c>
      <c r="AST9">
        <v>189</v>
      </c>
      <c r="ASU9" s="114" t="s">
        <v>2512</v>
      </c>
      <c r="ASW9" t="s">
        <v>2511</v>
      </c>
      <c r="ASX9">
        <v>189</v>
      </c>
      <c r="ASY9" s="114" t="s">
        <v>2512</v>
      </c>
      <c r="ATA9" t="s">
        <v>2511</v>
      </c>
      <c r="ATB9">
        <v>189</v>
      </c>
      <c r="ATC9" s="114" t="s">
        <v>2512</v>
      </c>
      <c r="ATE9" t="s">
        <v>2511</v>
      </c>
      <c r="ATF9">
        <v>189</v>
      </c>
      <c r="ATG9" s="114" t="s">
        <v>2512</v>
      </c>
      <c r="ATI9" t="s">
        <v>2511</v>
      </c>
      <c r="ATJ9">
        <v>189</v>
      </c>
      <c r="ATK9" s="114" t="s">
        <v>2512</v>
      </c>
      <c r="ATM9" t="s">
        <v>2511</v>
      </c>
      <c r="ATN9">
        <v>189</v>
      </c>
      <c r="ATO9" s="114" t="s">
        <v>2512</v>
      </c>
      <c r="ATQ9" t="s">
        <v>2511</v>
      </c>
      <c r="ATR9">
        <v>189</v>
      </c>
      <c r="ATS9" s="114" t="s">
        <v>2512</v>
      </c>
      <c r="ATU9" t="s">
        <v>2511</v>
      </c>
      <c r="ATV9">
        <v>189</v>
      </c>
      <c r="ATW9" s="114" t="s">
        <v>2512</v>
      </c>
      <c r="ATY9" t="s">
        <v>2511</v>
      </c>
      <c r="ATZ9">
        <v>189</v>
      </c>
      <c r="AUA9" s="114" t="s">
        <v>2512</v>
      </c>
      <c r="AUC9" t="s">
        <v>2511</v>
      </c>
      <c r="AUD9">
        <v>189</v>
      </c>
      <c r="AUE9" s="114" t="s">
        <v>2512</v>
      </c>
      <c r="AUG9" t="s">
        <v>2511</v>
      </c>
      <c r="AUH9">
        <v>189</v>
      </c>
      <c r="AUI9" s="114" t="s">
        <v>2512</v>
      </c>
      <c r="AUK9" t="s">
        <v>2511</v>
      </c>
      <c r="AUL9">
        <v>189</v>
      </c>
      <c r="AUM9" s="114" t="s">
        <v>2512</v>
      </c>
      <c r="AUO9" t="s">
        <v>2511</v>
      </c>
      <c r="AUP9">
        <v>189</v>
      </c>
      <c r="AUQ9" s="114" t="s">
        <v>2512</v>
      </c>
      <c r="AUS9" t="s">
        <v>2511</v>
      </c>
      <c r="AUT9">
        <v>189</v>
      </c>
      <c r="AUU9" s="114" t="s">
        <v>2512</v>
      </c>
      <c r="AUW9" t="s">
        <v>2511</v>
      </c>
      <c r="AUX9">
        <v>189</v>
      </c>
      <c r="AUY9" s="114" t="s">
        <v>2512</v>
      </c>
      <c r="AVA9" t="s">
        <v>2511</v>
      </c>
      <c r="AVB9">
        <v>189</v>
      </c>
      <c r="AVC9" s="114" t="s">
        <v>2512</v>
      </c>
      <c r="AVE9" t="s">
        <v>2511</v>
      </c>
      <c r="AVF9">
        <v>189</v>
      </c>
      <c r="AVG9" s="114" t="s">
        <v>2512</v>
      </c>
      <c r="AVI9" t="s">
        <v>2511</v>
      </c>
      <c r="AVJ9">
        <v>189</v>
      </c>
      <c r="AVK9" s="114" t="s">
        <v>2512</v>
      </c>
      <c r="AVM9" t="s">
        <v>2511</v>
      </c>
      <c r="AVN9">
        <v>189</v>
      </c>
      <c r="AVO9" s="114" t="s">
        <v>2512</v>
      </c>
      <c r="AVQ9" t="s">
        <v>2511</v>
      </c>
      <c r="AVR9">
        <v>189</v>
      </c>
      <c r="AVS9" s="114" t="s">
        <v>2512</v>
      </c>
      <c r="AVU9" t="s">
        <v>2511</v>
      </c>
      <c r="AVV9">
        <v>189</v>
      </c>
      <c r="AVW9" s="114" t="s">
        <v>2512</v>
      </c>
      <c r="AVY9" t="s">
        <v>2511</v>
      </c>
      <c r="AVZ9">
        <v>189</v>
      </c>
      <c r="AWA9" s="114" t="s">
        <v>2512</v>
      </c>
      <c r="AWC9" t="s">
        <v>2511</v>
      </c>
      <c r="AWD9">
        <v>189</v>
      </c>
      <c r="AWE9" s="114" t="s">
        <v>2512</v>
      </c>
      <c r="AWG9" t="s">
        <v>2511</v>
      </c>
      <c r="AWH9">
        <v>189</v>
      </c>
      <c r="AWI9" s="114" t="s">
        <v>2512</v>
      </c>
      <c r="AWK9" t="s">
        <v>2511</v>
      </c>
      <c r="AWL9">
        <v>189</v>
      </c>
      <c r="AWM9" s="114" t="s">
        <v>2512</v>
      </c>
      <c r="AWO9" t="s">
        <v>2511</v>
      </c>
      <c r="AWP9">
        <v>189</v>
      </c>
      <c r="AWQ9" s="114" t="s">
        <v>2512</v>
      </c>
      <c r="AWS9" t="s">
        <v>2511</v>
      </c>
      <c r="AWT9">
        <v>189</v>
      </c>
      <c r="AWU9" s="114" t="s">
        <v>2512</v>
      </c>
      <c r="AWW9" t="s">
        <v>2511</v>
      </c>
      <c r="AWX9">
        <v>189</v>
      </c>
      <c r="AWY9" s="114" t="s">
        <v>2512</v>
      </c>
      <c r="AXA9" t="s">
        <v>2511</v>
      </c>
      <c r="AXB9">
        <v>189</v>
      </c>
      <c r="AXC9" s="114" t="s">
        <v>2512</v>
      </c>
      <c r="AXE9" t="s">
        <v>2511</v>
      </c>
      <c r="AXF9">
        <v>189</v>
      </c>
      <c r="AXG9" s="114" t="s">
        <v>2512</v>
      </c>
      <c r="AXI9" t="s">
        <v>2511</v>
      </c>
      <c r="AXJ9">
        <v>189</v>
      </c>
      <c r="AXK9" s="114" t="s">
        <v>2512</v>
      </c>
      <c r="AXM9" t="s">
        <v>2511</v>
      </c>
      <c r="AXN9">
        <v>189</v>
      </c>
      <c r="AXO9" s="114" t="s">
        <v>2512</v>
      </c>
      <c r="AXQ9" t="s">
        <v>2511</v>
      </c>
      <c r="AXR9">
        <v>189</v>
      </c>
      <c r="AXS9" s="114" t="s">
        <v>2512</v>
      </c>
      <c r="AXU9" t="s">
        <v>2511</v>
      </c>
      <c r="AXV9">
        <v>189</v>
      </c>
      <c r="AXW9" s="114" t="s">
        <v>2512</v>
      </c>
      <c r="AXY9" t="s">
        <v>2511</v>
      </c>
      <c r="AXZ9">
        <v>189</v>
      </c>
      <c r="AYA9" s="114" t="s">
        <v>2512</v>
      </c>
      <c r="AYC9" t="s">
        <v>2511</v>
      </c>
      <c r="AYD9">
        <v>189</v>
      </c>
      <c r="AYE9" s="114" t="s">
        <v>2512</v>
      </c>
      <c r="AYG9" t="s">
        <v>2511</v>
      </c>
      <c r="AYH9">
        <v>189</v>
      </c>
      <c r="AYI9" s="114" t="s">
        <v>2512</v>
      </c>
      <c r="AYK9" t="s">
        <v>2511</v>
      </c>
      <c r="AYL9">
        <v>189</v>
      </c>
      <c r="AYM9" s="114" t="s">
        <v>2512</v>
      </c>
      <c r="AYO9" t="s">
        <v>2511</v>
      </c>
      <c r="AYP9">
        <v>189</v>
      </c>
      <c r="AYQ9" s="114" t="s">
        <v>2512</v>
      </c>
      <c r="AYS9" t="s">
        <v>2511</v>
      </c>
      <c r="AYT9">
        <v>189</v>
      </c>
      <c r="AYU9" s="114" t="s">
        <v>2512</v>
      </c>
      <c r="AYW9" t="s">
        <v>2511</v>
      </c>
      <c r="AYX9">
        <v>189</v>
      </c>
      <c r="AYY9" s="114" t="s">
        <v>2512</v>
      </c>
      <c r="AZA9" t="s">
        <v>2511</v>
      </c>
      <c r="AZB9">
        <v>189</v>
      </c>
      <c r="AZC9" s="114" t="s">
        <v>2512</v>
      </c>
      <c r="AZE9" t="s">
        <v>2511</v>
      </c>
      <c r="AZF9">
        <v>189</v>
      </c>
      <c r="AZG9" s="114" t="s">
        <v>2512</v>
      </c>
      <c r="AZI9" t="s">
        <v>2511</v>
      </c>
      <c r="AZJ9">
        <v>189</v>
      </c>
      <c r="AZK9" s="114" t="s">
        <v>2512</v>
      </c>
      <c r="AZM9" t="s">
        <v>2511</v>
      </c>
      <c r="AZN9">
        <v>189</v>
      </c>
      <c r="AZO9" s="114" t="s">
        <v>2512</v>
      </c>
      <c r="AZQ9" t="s">
        <v>2511</v>
      </c>
      <c r="AZR9">
        <v>189</v>
      </c>
      <c r="AZS9" s="114" t="s">
        <v>2512</v>
      </c>
      <c r="AZU9" t="s">
        <v>2511</v>
      </c>
      <c r="AZV9">
        <v>189</v>
      </c>
      <c r="AZW9" s="114" t="s">
        <v>2512</v>
      </c>
      <c r="AZY9" t="s">
        <v>2511</v>
      </c>
      <c r="AZZ9">
        <v>189</v>
      </c>
      <c r="BAA9" s="114" t="s">
        <v>2512</v>
      </c>
      <c r="BAC9" t="s">
        <v>2511</v>
      </c>
      <c r="BAD9">
        <v>189</v>
      </c>
      <c r="BAE9" s="114" t="s">
        <v>2512</v>
      </c>
      <c r="BAG9" t="s">
        <v>2511</v>
      </c>
      <c r="BAH9">
        <v>189</v>
      </c>
      <c r="BAI9" s="114" t="s">
        <v>2512</v>
      </c>
      <c r="BAK9" t="s">
        <v>2511</v>
      </c>
      <c r="BAL9">
        <v>189</v>
      </c>
      <c r="BAM9" s="114" t="s">
        <v>2512</v>
      </c>
      <c r="BAO9" t="s">
        <v>2511</v>
      </c>
      <c r="BAP9">
        <v>189</v>
      </c>
      <c r="BAQ9" s="114" t="s">
        <v>2512</v>
      </c>
      <c r="BAS9" t="s">
        <v>2511</v>
      </c>
      <c r="BAT9">
        <v>189</v>
      </c>
      <c r="BAU9" s="114" t="s">
        <v>2512</v>
      </c>
      <c r="BAW9" t="s">
        <v>2511</v>
      </c>
      <c r="BAX9">
        <v>189</v>
      </c>
      <c r="BAY9" s="114" t="s">
        <v>2512</v>
      </c>
      <c r="BBA9" t="s">
        <v>2511</v>
      </c>
      <c r="BBB9">
        <v>189</v>
      </c>
      <c r="BBC9" s="114" t="s">
        <v>2512</v>
      </c>
      <c r="BBE9" t="s">
        <v>2511</v>
      </c>
      <c r="BBF9">
        <v>189</v>
      </c>
      <c r="BBG9" s="114" t="s">
        <v>2512</v>
      </c>
      <c r="BBI9" t="s">
        <v>2511</v>
      </c>
      <c r="BBJ9">
        <v>189</v>
      </c>
      <c r="BBK9" s="114" t="s">
        <v>2512</v>
      </c>
      <c r="BBM9" t="s">
        <v>2511</v>
      </c>
      <c r="BBN9">
        <v>189</v>
      </c>
      <c r="BBO9" s="114" t="s">
        <v>2512</v>
      </c>
      <c r="BBQ9" t="s">
        <v>2511</v>
      </c>
      <c r="BBR9">
        <v>189</v>
      </c>
      <c r="BBS9" s="114" t="s">
        <v>2512</v>
      </c>
      <c r="BBU9" t="s">
        <v>2511</v>
      </c>
      <c r="BBV9">
        <v>189</v>
      </c>
      <c r="BBW9" s="114" t="s">
        <v>2512</v>
      </c>
      <c r="BBY9" t="s">
        <v>2511</v>
      </c>
      <c r="BBZ9">
        <v>189</v>
      </c>
      <c r="BCA9" s="114" t="s">
        <v>2512</v>
      </c>
      <c r="BCC9" t="s">
        <v>2511</v>
      </c>
      <c r="BCD9">
        <v>189</v>
      </c>
      <c r="BCE9" s="114" t="s">
        <v>2512</v>
      </c>
      <c r="BCG9" t="s">
        <v>2511</v>
      </c>
      <c r="BCH9">
        <v>189</v>
      </c>
      <c r="BCI9" s="114" t="s">
        <v>2512</v>
      </c>
      <c r="BCK9" t="s">
        <v>2511</v>
      </c>
      <c r="BCL9">
        <v>189</v>
      </c>
      <c r="BCM9" s="114" t="s">
        <v>2512</v>
      </c>
      <c r="BCO9" t="s">
        <v>2511</v>
      </c>
      <c r="BCP9">
        <v>189</v>
      </c>
      <c r="BCQ9" s="114" t="s">
        <v>2512</v>
      </c>
      <c r="BCS9" t="s">
        <v>2511</v>
      </c>
      <c r="BCT9">
        <v>189</v>
      </c>
      <c r="BCU9" s="114" t="s">
        <v>2512</v>
      </c>
      <c r="BCW9" t="s">
        <v>2511</v>
      </c>
      <c r="BCX9">
        <v>189</v>
      </c>
      <c r="BCY9" s="114" t="s">
        <v>2512</v>
      </c>
      <c r="BDA9" t="s">
        <v>2511</v>
      </c>
      <c r="BDB9">
        <v>189</v>
      </c>
      <c r="BDC9" s="114" t="s">
        <v>2512</v>
      </c>
      <c r="BDE9" t="s">
        <v>2511</v>
      </c>
      <c r="BDF9">
        <v>189</v>
      </c>
      <c r="BDG9" s="114" t="s">
        <v>2512</v>
      </c>
      <c r="BDI9" t="s">
        <v>2511</v>
      </c>
      <c r="BDJ9">
        <v>189</v>
      </c>
      <c r="BDK9" s="114" t="s">
        <v>2512</v>
      </c>
      <c r="BDM9" t="s">
        <v>2511</v>
      </c>
      <c r="BDN9">
        <v>189</v>
      </c>
      <c r="BDO9" s="114" t="s">
        <v>2512</v>
      </c>
      <c r="BDQ9" t="s">
        <v>2511</v>
      </c>
      <c r="BDR9">
        <v>189</v>
      </c>
      <c r="BDS9" s="114" t="s">
        <v>2512</v>
      </c>
      <c r="BDU9" t="s">
        <v>2511</v>
      </c>
      <c r="BDV9">
        <v>189</v>
      </c>
      <c r="BDW9" s="114" t="s">
        <v>2512</v>
      </c>
      <c r="BDY9" t="s">
        <v>2511</v>
      </c>
      <c r="BDZ9">
        <v>189</v>
      </c>
      <c r="BEA9" s="114" t="s">
        <v>2512</v>
      </c>
      <c r="BEC9" t="s">
        <v>2511</v>
      </c>
      <c r="BED9">
        <v>189</v>
      </c>
      <c r="BEE9" s="114" t="s">
        <v>2512</v>
      </c>
      <c r="BEG9" t="s">
        <v>2511</v>
      </c>
      <c r="BEH9">
        <v>189</v>
      </c>
      <c r="BEI9" s="114" t="s">
        <v>2512</v>
      </c>
      <c r="BEK9" t="s">
        <v>2511</v>
      </c>
      <c r="BEL9">
        <v>189</v>
      </c>
      <c r="BEM9" s="114" t="s">
        <v>2512</v>
      </c>
      <c r="BEO9" t="s">
        <v>2511</v>
      </c>
      <c r="BEP9">
        <v>189</v>
      </c>
      <c r="BEQ9" s="114" t="s">
        <v>2512</v>
      </c>
      <c r="BES9" t="s">
        <v>2511</v>
      </c>
      <c r="BET9">
        <v>189</v>
      </c>
      <c r="BEU9" s="114" t="s">
        <v>2512</v>
      </c>
      <c r="BEW9" t="s">
        <v>2511</v>
      </c>
      <c r="BEX9">
        <v>189</v>
      </c>
      <c r="BEY9" s="114" t="s">
        <v>2512</v>
      </c>
      <c r="BFA9" t="s">
        <v>2511</v>
      </c>
      <c r="BFB9">
        <v>189</v>
      </c>
      <c r="BFC9" s="114" t="s">
        <v>2512</v>
      </c>
      <c r="BFE9" t="s">
        <v>2511</v>
      </c>
      <c r="BFF9">
        <v>189</v>
      </c>
      <c r="BFG9" s="114" t="s">
        <v>2512</v>
      </c>
      <c r="BFI9" t="s">
        <v>2511</v>
      </c>
      <c r="BFJ9">
        <v>189</v>
      </c>
      <c r="BFK9" s="114" t="s">
        <v>2512</v>
      </c>
      <c r="BFM9" t="s">
        <v>2511</v>
      </c>
      <c r="BFN9">
        <v>189</v>
      </c>
      <c r="BFO9" s="114" t="s">
        <v>2512</v>
      </c>
      <c r="BFQ9" t="s">
        <v>2511</v>
      </c>
      <c r="BFR9">
        <v>189</v>
      </c>
      <c r="BFS9" s="114" t="s">
        <v>2512</v>
      </c>
      <c r="BFU9" t="s">
        <v>2511</v>
      </c>
      <c r="BFV9">
        <v>189</v>
      </c>
      <c r="BFW9" s="114" t="s">
        <v>2512</v>
      </c>
      <c r="BFY9" t="s">
        <v>2511</v>
      </c>
      <c r="BFZ9">
        <v>189</v>
      </c>
      <c r="BGA9" s="114" t="s">
        <v>2512</v>
      </c>
      <c r="BGC9" t="s">
        <v>2511</v>
      </c>
      <c r="BGD9">
        <v>189</v>
      </c>
      <c r="BGE9" s="114" t="s">
        <v>2512</v>
      </c>
      <c r="BGG9" t="s">
        <v>2511</v>
      </c>
      <c r="BGH9">
        <v>189</v>
      </c>
      <c r="BGI9" s="114" t="s">
        <v>2512</v>
      </c>
      <c r="BGK9" t="s">
        <v>2511</v>
      </c>
      <c r="BGL9">
        <v>189</v>
      </c>
      <c r="BGM9" s="114" t="s">
        <v>2512</v>
      </c>
      <c r="BGO9" t="s">
        <v>2511</v>
      </c>
      <c r="BGP9">
        <v>189</v>
      </c>
      <c r="BGQ9" s="114" t="s">
        <v>2512</v>
      </c>
      <c r="BGS9" t="s">
        <v>2511</v>
      </c>
      <c r="BGT9">
        <v>189</v>
      </c>
      <c r="BGU9" s="114" t="s">
        <v>2512</v>
      </c>
      <c r="BGW9" t="s">
        <v>2511</v>
      </c>
      <c r="BGX9">
        <v>189</v>
      </c>
      <c r="BGY9" s="114" t="s">
        <v>2512</v>
      </c>
      <c r="BHA9" t="s">
        <v>2511</v>
      </c>
      <c r="BHB9">
        <v>189</v>
      </c>
      <c r="BHC9" s="114" t="s">
        <v>2512</v>
      </c>
      <c r="BHE9" t="s">
        <v>2511</v>
      </c>
      <c r="BHF9">
        <v>189</v>
      </c>
      <c r="BHG9" s="114" t="s">
        <v>2512</v>
      </c>
      <c r="BHI9" t="s">
        <v>2511</v>
      </c>
      <c r="BHJ9">
        <v>189</v>
      </c>
      <c r="BHK9" s="114" t="s">
        <v>2512</v>
      </c>
      <c r="BHM9" t="s">
        <v>2511</v>
      </c>
      <c r="BHN9">
        <v>189</v>
      </c>
      <c r="BHO9" s="114" t="s">
        <v>2512</v>
      </c>
      <c r="BHQ9" t="s">
        <v>2511</v>
      </c>
      <c r="BHR9">
        <v>189</v>
      </c>
      <c r="BHS9" s="114" t="s">
        <v>2512</v>
      </c>
      <c r="BHU9" t="s">
        <v>2511</v>
      </c>
      <c r="BHV9">
        <v>189</v>
      </c>
      <c r="BHW9" s="114" t="s">
        <v>2512</v>
      </c>
      <c r="BHY9" t="s">
        <v>2511</v>
      </c>
      <c r="BHZ9">
        <v>189</v>
      </c>
      <c r="BIA9" s="114" t="s">
        <v>2512</v>
      </c>
      <c r="BIC9" t="s">
        <v>2511</v>
      </c>
      <c r="BID9">
        <v>189</v>
      </c>
      <c r="BIE9" s="114" t="s">
        <v>2512</v>
      </c>
      <c r="BIG9" t="s">
        <v>2511</v>
      </c>
      <c r="BIH9">
        <v>189</v>
      </c>
      <c r="BII9" s="114" t="s">
        <v>2512</v>
      </c>
      <c r="BIK9" t="s">
        <v>2511</v>
      </c>
      <c r="BIL9">
        <v>189</v>
      </c>
      <c r="BIM9" s="114" t="s">
        <v>2512</v>
      </c>
      <c r="BIO9" t="s">
        <v>2511</v>
      </c>
      <c r="BIP9">
        <v>189</v>
      </c>
      <c r="BIQ9" s="114" t="s">
        <v>2512</v>
      </c>
      <c r="BIS9" t="s">
        <v>2511</v>
      </c>
      <c r="BIT9">
        <v>189</v>
      </c>
      <c r="BIU9" s="114" t="s">
        <v>2512</v>
      </c>
      <c r="BIW9" t="s">
        <v>2511</v>
      </c>
      <c r="BIX9">
        <v>189</v>
      </c>
      <c r="BIY9" s="114" t="s">
        <v>2512</v>
      </c>
      <c r="BJA9" t="s">
        <v>2511</v>
      </c>
      <c r="BJB9">
        <v>189</v>
      </c>
      <c r="BJC9" s="114" t="s">
        <v>2512</v>
      </c>
      <c r="BJE9" t="s">
        <v>2511</v>
      </c>
      <c r="BJF9">
        <v>189</v>
      </c>
      <c r="BJG9" s="114" t="s">
        <v>2512</v>
      </c>
      <c r="BJI9" t="s">
        <v>2511</v>
      </c>
      <c r="BJJ9">
        <v>189</v>
      </c>
      <c r="BJK9" s="114" t="s">
        <v>2512</v>
      </c>
      <c r="BJM9" t="s">
        <v>2511</v>
      </c>
      <c r="BJN9">
        <v>189</v>
      </c>
      <c r="BJO9" s="114" t="s">
        <v>2512</v>
      </c>
      <c r="BJQ9" t="s">
        <v>2511</v>
      </c>
      <c r="BJR9">
        <v>189</v>
      </c>
      <c r="BJS9" s="114" t="s">
        <v>2512</v>
      </c>
      <c r="BJU9" t="s">
        <v>2511</v>
      </c>
      <c r="BJV9">
        <v>189</v>
      </c>
      <c r="BJW9" s="114" t="s">
        <v>2512</v>
      </c>
      <c r="BJY9" t="s">
        <v>2511</v>
      </c>
      <c r="BJZ9">
        <v>189</v>
      </c>
      <c r="BKA9" s="114" t="s">
        <v>2512</v>
      </c>
      <c r="BKC9" t="s">
        <v>2511</v>
      </c>
      <c r="BKD9">
        <v>189</v>
      </c>
      <c r="BKE9" s="114" t="s">
        <v>2512</v>
      </c>
      <c r="BKG9" t="s">
        <v>2511</v>
      </c>
      <c r="BKH9">
        <v>189</v>
      </c>
      <c r="BKI9" s="114" t="s">
        <v>2512</v>
      </c>
      <c r="BKK9" t="s">
        <v>2511</v>
      </c>
      <c r="BKL9">
        <v>189</v>
      </c>
      <c r="BKM9" s="114" t="s">
        <v>2512</v>
      </c>
      <c r="BKO9" t="s">
        <v>2511</v>
      </c>
      <c r="BKP9">
        <v>189</v>
      </c>
      <c r="BKQ9" s="114" t="s">
        <v>2512</v>
      </c>
      <c r="BKS9" t="s">
        <v>2511</v>
      </c>
      <c r="BKT9">
        <v>189</v>
      </c>
      <c r="BKU9" s="114" t="s">
        <v>2512</v>
      </c>
      <c r="BKW9" t="s">
        <v>2511</v>
      </c>
      <c r="BKX9">
        <v>189</v>
      </c>
      <c r="BKY9" s="114" t="s">
        <v>2512</v>
      </c>
      <c r="BLA9" t="s">
        <v>2511</v>
      </c>
      <c r="BLB9">
        <v>189</v>
      </c>
      <c r="BLC9" s="114" t="s">
        <v>2512</v>
      </c>
      <c r="BLE9" t="s">
        <v>2511</v>
      </c>
      <c r="BLF9">
        <v>189</v>
      </c>
      <c r="BLG9" s="114" t="s">
        <v>2512</v>
      </c>
      <c r="BLI9" t="s">
        <v>2511</v>
      </c>
      <c r="BLJ9">
        <v>189</v>
      </c>
      <c r="BLK9" s="114" t="s">
        <v>2512</v>
      </c>
      <c r="BLM9" t="s">
        <v>2511</v>
      </c>
      <c r="BLN9">
        <v>189</v>
      </c>
      <c r="BLO9" s="114" t="s">
        <v>2512</v>
      </c>
      <c r="BLQ9" t="s">
        <v>2511</v>
      </c>
      <c r="BLR9">
        <v>189</v>
      </c>
      <c r="BLS9" s="114" t="s">
        <v>2512</v>
      </c>
      <c r="BLU9" t="s">
        <v>2511</v>
      </c>
      <c r="BLV9">
        <v>189</v>
      </c>
      <c r="BLW9" s="114" t="s">
        <v>2512</v>
      </c>
      <c r="BLY9" t="s">
        <v>2511</v>
      </c>
      <c r="BLZ9">
        <v>189</v>
      </c>
      <c r="BMA9" s="114" t="s">
        <v>2512</v>
      </c>
      <c r="BMC9" t="s">
        <v>2511</v>
      </c>
      <c r="BMD9">
        <v>189</v>
      </c>
      <c r="BME9" s="114" t="s">
        <v>2512</v>
      </c>
      <c r="BMG9" t="s">
        <v>2511</v>
      </c>
      <c r="BMH9">
        <v>189</v>
      </c>
      <c r="BMI9" s="114" t="s">
        <v>2512</v>
      </c>
      <c r="BMK9" t="s">
        <v>2511</v>
      </c>
      <c r="BML9">
        <v>189</v>
      </c>
      <c r="BMM9" s="114" t="s">
        <v>2512</v>
      </c>
      <c r="BMO9" t="s">
        <v>2511</v>
      </c>
      <c r="BMP9">
        <v>189</v>
      </c>
      <c r="BMQ9" s="114" t="s">
        <v>2512</v>
      </c>
      <c r="BMS9" t="s">
        <v>2511</v>
      </c>
      <c r="BMT9">
        <v>189</v>
      </c>
      <c r="BMU9" s="114" t="s">
        <v>2512</v>
      </c>
      <c r="BMW9" t="s">
        <v>2511</v>
      </c>
      <c r="BMX9">
        <v>189</v>
      </c>
      <c r="BMY9" s="114" t="s">
        <v>2512</v>
      </c>
      <c r="BNA9" t="s">
        <v>2511</v>
      </c>
      <c r="BNB9">
        <v>189</v>
      </c>
      <c r="BNC9" s="114" t="s">
        <v>2512</v>
      </c>
      <c r="BNE9" t="s">
        <v>2511</v>
      </c>
      <c r="BNF9">
        <v>189</v>
      </c>
      <c r="BNG9" s="114" t="s">
        <v>2512</v>
      </c>
      <c r="BNI9" t="s">
        <v>2511</v>
      </c>
      <c r="BNJ9">
        <v>189</v>
      </c>
      <c r="BNK9" s="114" t="s">
        <v>2512</v>
      </c>
      <c r="BNM9" t="s">
        <v>2511</v>
      </c>
      <c r="BNN9">
        <v>189</v>
      </c>
      <c r="BNO9" s="114" t="s">
        <v>2512</v>
      </c>
      <c r="BNQ9" t="s">
        <v>2511</v>
      </c>
      <c r="BNR9">
        <v>189</v>
      </c>
      <c r="BNS9" s="114" t="s">
        <v>2512</v>
      </c>
      <c r="BNU9" t="s">
        <v>2511</v>
      </c>
      <c r="BNV9">
        <v>189</v>
      </c>
      <c r="BNW9" s="114" t="s">
        <v>2512</v>
      </c>
      <c r="BNY9" t="s">
        <v>2511</v>
      </c>
      <c r="BNZ9">
        <v>189</v>
      </c>
      <c r="BOA9" s="114" t="s">
        <v>2512</v>
      </c>
      <c r="BOC9" t="s">
        <v>2511</v>
      </c>
      <c r="BOD9">
        <v>189</v>
      </c>
      <c r="BOE9" s="114" t="s">
        <v>2512</v>
      </c>
      <c r="BOG9" t="s">
        <v>2511</v>
      </c>
      <c r="BOH9">
        <v>189</v>
      </c>
      <c r="BOI9" s="114" t="s">
        <v>2512</v>
      </c>
      <c r="BOK9" t="s">
        <v>2511</v>
      </c>
      <c r="BOL9">
        <v>189</v>
      </c>
      <c r="BOM9" s="114" t="s">
        <v>2512</v>
      </c>
      <c r="BOO9" t="s">
        <v>2511</v>
      </c>
      <c r="BOP9">
        <v>189</v>
      </c>
      <c r="BOQ9" s="114" t="s">
        <v>2512</v>
      </c>
      <c r="BOS9" t="s">
        <v>2511</v>
      </c>
      <c r="BOT9">
        <v>189</v>
      </c>
      <c r="BOU9" s="114" t="s">
        <v>2512</v>
      </c>
      <c r="BOW9" t="s">
        <v>2511</v>
      </c>
      <c r="BOX9">
        <v>189</v>
      </c>
      <c r="BOY9" s="114" t="s">
        <v>2512</v>
      </c>
      <c r="BPA9" t="s">
        <v>2511</v>
      </c>
      <c r="BPB9">
        <v>189</v>
      </c>
      <c r="BPC9" s="114" t="s">
        <v>2512</v>
      </c>
      <c r="BPE9" t="s">
        <v>2511</v>
      </c>
      <c r="BPF9">
        <v>189</v>
      </c>
      <c r="BPG9" s="114" t="s">
        <v>2512</v>
      </c>
      <c r="BPI9" t="s">
        <v>2511</v>
      </c>
      <c r="BPJ9">
        <v>189</v>
      </c>
      <c r="BPK9" s="114" t="s">
        <v>2512</v>
      </c>
      <c r="BPM9" t="s">
        <v>2511</v>
      </c>
      <c r="BPN9">
        <v>189</v>
      </c>
      <c r="BPO9" s="114" t="s">
        <v>2512</v>
      </c>
      <c r="BPQ9" t="s">
        <v>2511</v>
      </c>
      <c r="BPR9">
        <v>189</v>
      </c>
      <c r="BPS9" s="114" t="s">
        <v>2512</v>
      </c>
      <c r="BPU9" t="s">
        <v>2511</v>
      </c>
      <c r="BPV9">
        <v>189</v>
      </c>
      <c r="BPW9" s="114" t="s">
        <v>2512</v>
      </c>
      <c r="BPY9" t="s">
        <v>2511</v>
      </c>
      <c r="BPZ9">
        <v>189</v>
      </c>
      <c r="BQA9" s="114" t="s">
        <v>2512</v>
      </c>
      <c r="BQC9" t="s">
        <v>2511</v>
      </c>
      <c r="BQD9">
        <v>189</v>
      </c>
      <c r="BQE9" s="114" t="s">
        <v>2512</v>
      </c>
      <c r="BQG9" t="s">
        <v>2511</v>
      </c>
      <c r="BQH9">
        <v>189</v>
      </c>
      <c r="BQI9" s="114" t="s">
        <v>2512</v>
      </c>
      <c r="BQK9" t="s">
        <v>2511</v>
      </c>
      <c r="BQL9">
        <v>189</v>
      </c>
      <c r="BQM9" s="114" t="s">
        <v>2512</v>
      </c>
      <c r="BQO9" t="s">
        <v>2511</v>
      </c>
      <c r="BQP9">
        <v>189</v>
      </c>
      <c r="BQQ9" s="114" t="s">
        <v>2512</v>
      </c>
      <c r="BQS9" t="s">
        <v>2511</v>
      </c>
      <c r="BQT9">
        <v>189</v>
      </c>
      <c r="BQU9" s="114" t="s">
        <v>2512</v>
      </c>
      <c r="BQW9" t="s">
        <v>2511</v>
      </c>
      <c r="BQX9">
        <v>189</v>
      </c>
      <c r="BQY9" s="114" t="s">
        <v>2512</v>
      </c>
      <c r="BRA9" t="s">
        <v>2511</v>
      </c>
      <c r="BRB9">
        <v>189</v>
      </c>
      <c r="BRC9" s="114" t="s">
        <v>2512</v>
      </c>
      <c r="BRE9" t="s">
        <v>2511</v>
      </c>
      <c r="BRF9">
        <v>189</v>
      </c>
      <c r="BRG9" s="114" t="s">
        <v>2512</v>
      </c>
      <c r="BRI9" t="s">
        <v>2511</v>
      </c>
      <c r="BRJ9">
        <v>189</v>
      </c>
      <c r="BRK9" s="114" t="s">
        <v>2512</v>
      </c>
      <c r="BRM9" t="s">
        <v>2511</v>
      </c>
      <c r="BRN9">
        <v>189</v>
      </c>
      <c r="BRO9" s="114" t="s">
        <v>2512</v>
      </c>
      <c r="BRQ9" t="s">
        <v>2511</v>
      </c>
      <c r="BRR9">
        <v>189</v>
      </c>
      <c r="BRS9" s="114" t="s">
        <v>2512</v>
      </c>
      <c r="BRU9" t="s">
        <v>2511</v>
      </c>
      <c r="BRV9">
        <v>189</v>
      </c>
      <c r="BRW9" s="114" t="s">
        <v>2512</v>
      </c>
      <c r="BRY9" t="s">
        <v>2511</v>
      </c>
      <c r="BRZ9">
        <v>189</v>
      </c>
      <c r="BSA9" s="114" t="s">
        <v>2512</v>
      </c>
      <c r="BSC9" t="s">
        <v>2511</v>
      </c>
      <c r="BSD9">
        <v>189</v>
      </c>
      <c r="BSE9" s="114" t="s">
        <v>2512</v>
      </c>
      <c r="BSG9" t="s">
        <v>2511</v>
      </c>
      <c r="BSH9">
        <v>189</v>
      </c>
      <c r="BSI9" s="114" t="s">
        <v>2512</v>
      </c>
      <c r="BSK9" t="s">
        <v>2511</v>
      </c>
      <c r="BSL9">
        <v>189</v>
      </c>
      <c r="BSM9" s="114" t="s">
        <v>2512</v>
      </c>
      <c r="BSO9" t="s">
        <v>2511</v>
      </c>
      <c r="BSP9">
        <v>189</v>
      </c>
      <c r="BSQ9" s="114" t="s">
        <v>2512</v>
      </c>
      <c r="BSS9" t="s">
        <v>2511</v>
      </c>
      <c r="BST9">
        <v>189</v>
      </c>
      <c r="BSU9" s="114" t="s">
        <v>2512</v>
      </c>
      <c r="BSW9" t="s">
        <v>2511</v>
      </c>
      <c r="BSX9">
        <v>189</v>
      </c>
      <c r="BSY9" s="114" t="s">
        <v>2512</v>
      </c>
      <c r="BTA9" t="s">
        <v>2511</v>
      </c>
      <c r="BTB9">
        <v>189</v>
      </c>
      <c r="BTC9" s="114" t="s">
        <v>2512</v>
      </c>
      <c r="BTE9" t="s">
        <v>2511</v>
      </c>
      <c r="BTF9">
        <v>189</v>
      </c>
      <c r="BTG9" s="114" t="s">
        <v>2512</v>
      </c>
      <c r="BTI9" t="s">
        <v>2511</v>
      </c>
      <c r="BTJ9">
        <v>189</v>
      </c>
      <c r="BTK9" s="114" t="s">
        <v>2512</v>
      </c>
      <c r="BTM9" t="s">
        <v>2511</v>
      </c>
      <c r="BTN9">
        <v>189</v>
      </c>
      <c r="BTO9" s="114" t="s">
        <v>2512</v>
      </c>
      <c r="BTQ9" t="s">
        <v>2511</v>
      </c>
      <c r="BTR9">
        <v>189</v>
      </c>
      <c r="BTS9" s="114" t="s">
        <v>2512</v>
      </c>
      <c r="BTU9" t="s">
        <v>2511</v>
      </c>
      <c r="BTV9">
        <v>189</v>
      </c>
      <c r="BTW9" s="114" t="s">
        <v>2512</v>
      </c>
      <c r="BTY9" t="s">
        <v>2511</v>
      </c>
      <c r="BTZ9">
        <v>189</v>
      </c>
      <c r="BUA9" s="114" t="s">
        <v>2512</v>
      </c>
      <c r="BUC9" t="s">
        <v>2511</v>
      </c>
      <c r="BUD9">
        <v>189</v>
      </c>
      <c r="BUE9" s="114" t="s">
        <v>2512</v>
      </c>
      <c r="BUG9" t="s">
        <v>2511</v>
      </c>
      <c r="BUH9">
        <v>189</v>
      </c>
      <c r="BUI9" s="114" t="s">
        <v>2512</v>
      </c>
      <c r="BUK9" t="s">
        <v>2511</v>
      </c>
      <c r="BUL9">
        <v>189</v>
      </c>
      <c r="BUM9" s="114" t="s">
        <v>2512</v>
      </c>
      <c r="BUO9" t="s">
        <v>2511</v>
      </c>
      <c r="BUP9">
        <v>189</v>
      </c>
      <c r="BUQ9" s="114" t="s">
        <v>2512</v>
      </c>
      <c r="BUS9" t="s">
        <v>2511</v>
      </c>
      <c r="BUT9">
        <v>189</v>
      </c>
      <c r="BUU9" s="114" t="s">
        <v>2512</v>
      </c>
      <c r="BUW9" t="s">
        <v>2511</v>
      </c>
      <c r="BUX9">
        <v>189</v>
      </c>
      <c r="BUY9" s="114" t="s">
        <v>2512</v>
      </c>
      <c r="BVA9" t="s">
        <v>2511</v>
      </c>
      <c r="BVB9">
        <v>189</v>
      </c>
      <c r="BVC9" s="114" t="s">
        <v>2512</v>
      </c>
      <c r="BVE9" t="s">
        <v>2511</v>
      </c>
      <c r="BVF9">
        <v>189</v>
      </c>
      <c r="BVG9" s="114" t="s">
        <v>2512</v>
      </c>
      <c r="BVI9" t="s">
        <v>2511</v>
      </c>
      <c r="BVJ9">
        <v>189</v>
      </c>
      <c r="BVK9" s="114" t="s">
        <v>2512</v>
      </c>
      <c r="BVM9" t="s">
        <v>2511</v>
      </c>
      <c r="BVN9">
        <v>189</v>
      </c>
      <c r="BVO9" s="114" t="s">
        <v>2512</v>
      </c>
      <c r="BVQ9" t="s">
        <v>2511</v>
      </c>
      <c r="BVR9">
        <v>189</v>
      </c>
      <c r="BVS9" s="114" t="s">
        <v>2512</v>
      </c>
      <c r="BVU9" t="s">
        <v>2511</v>
      </c>
      <c r="BVV9">
        <v>189</v>
      </c>
      <c r="BVW9" s="114" t="s">
        <v>2512</v>
      </c>
      <c r="BVY9" t="s">
        <v>2511</v>
      </c>
      <c r="BVZ9">
        <v>189</v>
      </c>
      <c r="BWA9" s="114" t="s">
        <v>2512</v>
      </c>
      <c r="BWC9" t="s">
        <v>2511</v>
      </c>
      <c r="BWD9">
        <v>189</v>
      </c>
      <c r="BWE9" s="114" t="s">
        <v>2512</v>
      </c>
      <c r="BWG9" t="s">
        <v>2511</v>
      </c>
      <c r="BWH9">
        <v>189</v>
      </c>
      <c r="BWI9" s="114" t="s">
        <v>2512</v>
      </c>
      <c r="BWK9" t="s">
        <v>2511</v>
      </c>
      <c r="BWL9">
        <v>189</v>
      </c>
      <c r="BWM9" s="114" t="s">
        <v>2512</v>
      </c>
      <c r="BWO9" t="s">
        <v>2511</v>
      </c>
      <c r="BWP9">
        <v>189</v>
      </c>
      <c r="BWQ9" s="114" t="s">
        <v>2512</v>
      </c>
      <c r="BWS9" t="s">
        <v>2511</v>
      </c>
      <c r="BWT9">
        <v>189</v>
      </c>
      <c r="BWU9" s="114" t="s">
        <v>2512</v>
      </c>
      <c r="BWW9" t="s">
        <v>2511</v>
      </c>
      <c r="BWX9">
        <v>189</v>
      </c>
      <c r="BWY9" s="114" t="s">
        <v>2512</v>
      </c>
      <c r="BXA9" t="s">
        <v>2511</v>
      </c>
      <c r="BXB9">
        <v>189</v>
      </c>
      <c r="BXC9" s="114" t="s">
        <v>2512</v>
      </c>
      <c r="BXE9" t="s">
        <v>2511</v>
      </c>
      <c r="BXF9">
        <v>189</v>
      </c>
      <c r="BXG9" s="114" t="s">
        <v>2512</v>
      </c>
      <c r="BXI9" t="s">
        <v>2511</v>
      </c>
      <c r="BXJ9">
        <v>189</v>
      </c>
      <c r="BXK9" s="114" t="s">
        <v>2512</v>
      </c>
      <c r="BXM9" t="s">
        <v>2511</v>
      </c>
      <c r="BXN9">
        <v>189</v>
      </c>
      <c r="BXO9" s="114" t="s">
        <v>2512</v>
      </c>
      <c r="BXQ9" t="s">
        <v>2511</v>
      </c>
      <c r="BXR9">
        <v>189</v>
      </c>
      <c r="BXS9" s="114" t="s">
        <v>2512</v>
      </c>
      <c r="BXU9" t="s">
        <v>2511</v>
      </c>
      <c r="BXV9">
        <v>189</v>
      </c>
      <c r="BXW9" s="114" t="s">
        <v>2512</v>
      </c>
      <c r="BXY9" t="s">
        <v>2511</v>
      </c>
      <c r="BXZ9">
        <v>189</v>
      </c>
      <c r="BYA9" s="114" t="s">
        <v>2512</v>
      </c>
      <c r="BYC9" t="s">
        <v>2511</v>
      </c>
      <c r="BYD9">
        <v>189</v>
      </c>
      <c r="BYE9" s="114" t="s">
        <v>2512</v>
      </c>
      <c r="BYG9" t="s">
        <v>2511</v>
      </c>
      <c r="BYH9">
        <v>189</v>
      </c>
      <c r="BYI9" s="114" t="s">
        <v>2512</v>
      </c>
      <c r="BYK9" t="s">
        <v>2511</v>
      </c>
      <c r="BYL9">
        <v>189</v>
      </c>
      <c r="BYM9" s="114" t="s">
        <v>2512</v>
      </c>
      <c r="BYO9" t="s">
        <v>2511</v>
      </c>
      <c r="BYP9">
        <v>189</v>
      </c>
      <c r="BYQ9" s="114" t="s">
        <v>2512</v>
      </c>
      <c r="BYS9" t="s">
        <v>2511</v>
      </c>
      <c r="BYT9">
        <v>189</v>
      </c>
      <c r="BYU9" s="114" t="s">
        <v>2512</v>
      </c>
      <c r="BYW9" t="s">
        <v>2511</v>
      </c>
      <c r="BYX9">
        <v>189</v>
      </c>
      <c r="BYY9" s="114" t="s">
        <v>2512</v>
      </c>
      <c r="BZA9" t="s">
        <v>2511</v>
      </c>
      <c r="BZB9">
        <v>189</v>
      </c>
      <c r="BZC9" s="114" t="s">
        <v>2512</v>
      </c>
      <c r="BZE9" t="s">
        <v>2511</v>
      </c>
      <c r="BZF9">
        <v>189</v>
      </c>
      <c r="BZG9" s="114" t="s">
        <v>2512</v>
      </c>
      <c r="BZI9" t="s">
        <v>2511</v>
      </c>
      <c r="BZJ9">
        <v>189</v>
      </c>
      <c r="BZK9" s="114" t="s">
        <v>2512</v>
      </c>
      <c r="BZM9" t="s">
        <v>2511</v>
      </c>
      <c r="BZN9">
        <v>189</v>
      </c>
      <c r="BZO9" s="114" t="s">
        <v>2512</v>
      </c>
      <c r="BZQ9" t="s">
        <v>2511</v>
      </c>
      <c r="BZR9">
        <v>189</v>
      </c>
      <c r="BZS9" s="114" t="s">
        <v>2512</v>
      </c>
      <c r="BZU9" t="s">
        <v>2511</v>
      </c>
      <c r="BZV9">
        <v>189</v>
      </c>
      <c r="BZW9" s="114" t="s">
        <v>2512</v>
      </c>
      <c r="BZY9" t="s">
        <v>2511</v>
      </c>
      <c r="BZZ9">
        <v>189</v>
      </c>
      <c r="CAA9" s="114" t="s">
        <v>2512</v>
      </c>
      <c r="CAC9" t="s">
        <v>2511</v>
      </c>
      <c r="CAD9">
        <v>189</v>
      </c>
      <c r="CAE9" s="114" t="s">
        <v>2512</v>
      </c>
      <c r="CAG9" t="s">
        <v>2511</v>
      </c>
      <c r="CAH9">
        <v>189</v>
      </c>
      <c r="CAI9" s="114" t="s">
        <v>2512</v>
      </c>
      <c r="CAK9" t="s">
        <v>2511</v>
      </c>
      <c r="CAL9">
        <v>189</v>
      </c>
      <c r="CAM9" s="114" t="s">
        <v>2512</v>
      </c>
      <c r="CAO9" t="s">
        <v>2511</v>
      </c>
      <c r="CAP9">
        <v>189</v>
      </c>
      <c r="CAQ9" s="114" t="s">
        <v>2512</v>
      </c>
      <c r="CAS9" t="s">
        <v>2511</v>
      </c>
      <c r="CAT9">
        <v>189</v>
      </c>
      <c r="CAU9" s="114" t="s">
        <v>2512</v>
      </c>
      <c r="CAW9" t="s">
        <v>2511</v>
      </c>
      <c r="CAX9">
        <v>189</v>
      </c>
      <c r="CAY9" s="114" t="s">
        <v>2512</v>
      </c>
      <c r="CBA9" t="s">
        <v>2511</v>
      </c>
      <c r="CBB9">
        <v>189</v>
      </c>
      <c r="CBC9" s="114" t="s">
        <v>2512</v>
      </c>
      <c r="CBE9" t="s">
        <v>2511</v>
      </c>
      <c r="CBF9">
        <v>189</v>
      </c>
      <c r="CBG9" s="114" t="s">
        <v>2512</v>
      </c>
      <c r="CBI9" t="s">
        <v>2511</v>
      </c>
      <c r="CBJ9">
        <v>189</v>
      </c>
      <c r="CBK9" s="114" t="s">
        <v>2512</v>
      </c>
      <c r="CBM9" t="s">
        <v>2511</v>
      </c>
      <c r="CBN9">
        <v>189</v>
      </c>
      <c r="CBO9" s="114" t="s">
        <v>2512</v>
      </c>
      <c r="CBQ9" t="s">
        <v>2511</v>
      </c>
      <c r="CBR9">
        <v>189</v>
      </c>
      <c r="CBS9" s="114" t="s">
        <v>2512</v>
      </c>
      <c r="CBU9" t="s">
        <v>2511</v>
      </c>
      <c r="CBV9">
        <v>189</v>
      </c>
      <c r="CBW9" s="114" t="s">
        <v>2512</v>
      </c>
      <c r="CBY9" t="s">
        <v>2511</v>
      </c>
      <c r="CBZ9">
        <v>189</v>
      </c>
      <c r="CCA9" s="114" t="s">
        <v>2512</v>
      </c>
      <c r="CCC9" t="s">
        <v>2511</v>
      </c>
      <c r="CCD9">
        <v>189</v>
      </c>
      <c r="CCE9" s="114" t="s">
        <v>2512</v>
      </c>
      <c r="CCG9" t="s">
        <v>2511</v>
      </c>
      <c r="CCH9">
        <v>189</v>
      </c>
      <c r="CCI9" s="114" t="s">
        <v>2512</v>
      </c>
      <c r="CCK9" t="s">
        <v>2511</v>
      </c>
      <c r="CCL9">
        <v>189</v>
      </c>
      <c r="CCM9" s="114" t="s">
        <v>2512</v>
      </c>
      <c r="CCO9" t="s">
        <v>2511</v>
      </c>
      <c r="CCP9">
        <v>189</v>
      </c>
      <c r="CCQ9" s="114" t="s">
        <v>2512</v>
      </c>
      <c r="CCS9" t="s">
        <v>2511</v>
      </c>
      <c r="CCT9">
        <v>189</v>
      </c>
      <c r="CCU9" s="114" t="s">
        <v>2512</v>
      </c>
      <c r="CCW9" t="s">
        <v>2511</v>
      </c>
      <c r="CCX9">
        <v>189</v>
      </c>
      <c r="CCY9" s="114" t="s">
        <v>2512</v>
      </c>
      <c r="CDA9" t="s">
        <v>2511</v>
      </c>
      <c r="CDB9">
        <v>189</v>
      </c>
      <c r="CDC9" s="114" t="s">
        <v>2512</v>
      </c>
      <c r="CDE9" t="s">
        <v>2511</v>
      </c>
      <c r="CDF9">
        <v>189</v>
      </c>
      <c r="CDG9" s="114" t="s">
        <v>2512</v>
      </c>
      <c r="CDI9" t="s">
        <v>2511</v>
      </c>
      <c r="CDJ9">
        <v>189</v>
      </c>
      <c r="CDK9" s="114" t="s">
        <v>2512</v>
      </c>
      <c r="CDM9" t="s">
        <v>2511</v>
      </c>
      <c r="CDN9">
        <v>189</v>
      </c>
      <c r="CDO9" s="114" t="s">
        <v>2512</v>
      </c>
      <c r="CDQ9" t="s">
        <v>2511</v>
      </c>
      <c r="CDR9">
        <v>189</v>
      </c>
      <c r="CDS9" s="114" t="s">
        <v>2512</v>
      </c>
      <c r="CDU9" t="s">
        <v>2511</v>
      </c>
      <c r="CDV9">
        <v>189</v>
      </c>
      <c r="CDW9" s="114" t="s">
        <v>2512</v>
      </c>
      <c r="CDY9" t="s">
        <v>2511</v>
      </c>
      <c r="CDZ9">
        <v>189</v>
      </c>
      <c r="CEA9" s="114" t="s">
        <v>2512</v>
      </c>
      <c r="CEC9" t="s">
        <v>2511</v>
      </c>
      <c r="CED9">
        <v>189</v>
      </c>
      <c r="CEE9" s="114" t="s">
        <v>2512</v>
      </c>
      <c r="CEG9" t="s">
        <v>2511</v>
      </c>
      <c r="CEH9">
        <v>189</v>
      </c>
      <c r="CEI9" s="114" t="s">
        <v>2512</v>
      </c>
      <c r="CEK9" t="s">
        <v>2511</v>
      </c>
      <c r="CEL9">
        <v>189</v>
      </c>
      <c r="CEM9" s="114" t="s">
        <v>2512</v>
      </c>
      <c r="CEO9" t="s">
        <v>2511</v>
      </c>
      <c r="CEP9">
        <v>189</v>
      </c>
      <c r="CEQ9" s="114" t="s">
        <v>2512</v>
      </c>
      <c r="CES9" t="s">
        <v>2511</v>
      </c>
      <c r="CET9">
        <v>189</v>
      </c>
      <c r="CEU9" s="114" t="s">
        <v>2512</v>
      </c>
      <c r="CEW9" t="s">
        <v>2511</v>
      </c>
      <c r="CEX9">
        <v>189</v>
      </c>
      <c r="CEY9" s="114" t="s">
        <v>2512</v>
      </c>
      <c r="CFA9" t="s">
        <v>2511</v>
      </c>
      <c r="CFB9">
        <v>189</v>
      </c>
      <c r="CFC9" s="114" t="s">
        <v>2512</v>
      </c>
      <c r="CFE9" t="s">
        <v>2511</v>
      </c>
      <c r="CFF9">
        <v>189</v>
      </c>
      <c r="CFG9" s="114" t="s">
        <v>2512</v>
      </c>
      <c r="CFI9" t="s">
        <v>2511</v>
      </c>
      <c r="CFJ9">
        <v>189</v>
      </c>
      <c r="CFK9" s="114" t="s">
        <v>2512</v>
      </c>
      <c r="CFM9" t="s">
        <v>2511</v>
      </c>
      <c r="CFN9">
        <v>189</v>
      </c>
      <c r="CFO9" s="114" t="s">
        <v>2512</v>
      </c>
      <c r="CFQ9" t="s">
        <v>2511</v>
      </c>
      <c r="CFR9">
        <v>189</v>
      </c>
      <c r="CFS9" s="114" t="s">
        <v>2512</v>
      </c>
      <c r="CFU9" t="s">
        <v>2511</v>
      </c>
      <c r="CFV9">
        <v>189</v>
      </c>
      <c r="CFW9" s="114" t="s">
        <v>2512</v>
      </c>
      <c r="CFY9" t="s">
        <v>2511</v>
      </c>
      <c r="CFZ9">
        <v>189</v>
      </c>
      <c r="CGA9" s="114" t="s">
        <v>2512</v>
      </c>
      <c r="CGC9" t="s">
        <v>2511</v>
      </c>
      <c r="CGD9">
        <v>189</v>
      </c>
      <c r="CGE9" s="114" t="s">
        <v>2512</v>
      </c>
      <c r="CGG9" t="s">
        <v>2511</v>
      </c>
      <c r="CGH9">
        <v>189</v>
      </c>
      <c r="CGI9" s="114" t="s">
        <v>2512</v>
      </c>
      <c r="CGK9" t="s">
        <v>2511</v>
      </c>
      <c r="CGL9">
        <v>189</v>
      </c>
      <c r="CGM9" s="114" t="s">
        <v>2512</v>
      </c>
      <c r="CGO9" t="s">
        <v>2511</v>
      </c>
      <c r="CGP9">
        <v>189</v>
      </c>
      <c r="CGQ9" s="114" t="s">
        <v>2512</v>
      </c>
      <c r="CGS9" t="s">
        <v>2511</v>
      </c>
      <c r="CGT9">
        <v>189</v>
      </c>
      <c r="CGU9" s="114" t="s">
        <v>2512</v>
      </c>
      <c r="CGW9" t="s">
        <v>2511</v>
      </c>
      <c r="CGX9">
        <v>189</v>
      </c>
      <c r="CGY9" s="114" t="s">
        <v>2512</v>
      </c>
      <c r="CHA9" t="s">
        <v>2511</v>
      </c>
      <c r="CHB9">
        <v>189</v>
      </c>
      <c r="CHC9" s="114" t="s">
        <v>2512</v>
      </c>
      <c r="CHE9" t="s">
        <v>2511</v>
      </c>
      <c r="CHF9">
        <v>189</v>
      </c>
      <c r="CHG9" s="114" t="s">
        <v>2512</v>
      </c>
      <c r="CHI9" t="s">
        <v>2511</v>
      </c>
      <c r="CHJ9">
        <v>189</v>
      </c>
      <c r="CHK9" s="114" t="s">
        <v>2512</v>
      </c>
      <c r="CHM9" t="s">
        <v>2511</v>
      </c>
      <c r="CHN9">
        <v>189</v>
      </c>
      <c r="CHO9" s="114" t="s">
        <v>2512</v>
      </c>
      <c r="CHQ9" t="s">
        <v>2511</v>
      </c>
      <c r="CHR9">
        <v>189</v>
      </c>
      <c r="CHS9" s="114" t="s">
        <v>2512</v>
      </c>
      <c r="CHU9" t="s">
        <v>2511</v>
      </c>
      <c r="CHV9">
        <v>189</v>
      </c>
      <c r="CHW9" s="114" t="s">
        <v>2512</v>
      </c>
      <c r="CHY9" t="s">
        <v>2511</v>
      </c>
      <c r="CHZ9">
        <v>189</v>
      </c>
      <c r="CIA9" s="114" t="s">
        <v>2512</v>
      </c>
      <c r="CIC9" t="s">
        <v>2511</v>
      </c>
      <c r="CID9">
        <v>189</v>
      </c>
      <c r="CIE9" s="114" t="s">
        <v>2512</v>
      </c>
      <c r="CIG9" t="s">
        <v>2511</v>
      </c>
      <c r="CIH9">
        <v>189</v>
      </c>
      <c r="CII9" s="114" t="s">
        <v>2512</v>
      </c>
      <c r="CIK9" t="s">
        <v>2511</v>
      </c>
      <c r="CIL9">
        <v>189</v>
      </c>
      <c r="CIM9" s="114" t="s">
        <v>2512</v>
      </c>
      <c r="CIO9" t="s">
        <v>2511</v>
      </c>
      <c r="CIP9">
        <v>189</v>
      </c>
      <c r="CIQ9" s="114" t="s">
        <v>2512</v>
      </c>
      <c r="CIS9" t="s">
        <v>2511</v>
      </c>
      <c r="CIT9">
        <v>189</v>
      </c>
      <c r="CIU9" s="114" t="s">
        <v>2512</v>
      </c>
      <c r="CIW9" t="s">
        <v>2511</v>
      </c>
      <c r="CIX9">
        <v>189</v>
      </c>
      <c r="CIY9" s="114" t="s">
        <v>2512</v>
      </c>
      <c r="CJA9" t="s">
        <v>2511</v>
      </c>
      <c r="CJB9">
        <v>189</v>
      </c>
      <c r="CJC9" s="114" t="s">
        <v>2512</v>
      </c>
      <c r="CJE9" t="s">
        <v>2511</v>
      </c>
      <c r="CJF9">
        <v>189</v>
      </c>
      <c r="CJG9" s="114" t="s">
        <v>2512</v>
      </c>
      <c r="CJI9" t="s">
        <v>2511</v>
      </c>
      <c r="CJJ9">
        <v>189</v>
      </c>
      <c r="CJK9" s="114" t="s">
        <v>2512</v>
      </c>
      <c r="CJM9" t="s">
        <v>2511</v>
      </c>
      <c r="CJN9">
        <v>189</v>
      </c>
      <c r="CJO9" s="114" t="s">
        <v>2512</v>
      </c>
      <c r="CJQ9" t="s">
        <v>2511</v>
      </c>
      <c r="CJR9">
        <v>189</v>
      </c>
      <c r="CJS9" s="114" t="s">
        <v>2512</v>
      </c>
      <c r="CJU9" t="s">
        <v>2511</v>
      </c>
      <c r="CJV9">
        <v>189</v>
      </c>
      <c r="CJW9" s="114" t="s">
        <v>2512</v>
      </c>
      <c r="CJY9" t="s">
        <v>2511</v>
      </c>
      <c r="CJZ9">
        <v>189</v>
      </c>
      <c r="CKA9" s="114" t="s">
        <v>2512</v>
      </c>
      <c r="CKC9" t="s">
        <v>2511</v>
      </c>
      <c r="CKD9">
        <v>189</v>
      </c>
      <c r="CKE9" s="114" t="s">
        <v>2512</v>
      </c>
      <c r="CKG9" t="s">
        <v>2511</v>
      </c>
      <c r="CKH9">
        <v>189</v>
      </c>
      <c r="CKI9" s="114" t="s">
        <v>2512</v>
      </c>
      <c r="CKK9" t="s">
        <v>2511</v>
      </c>
      <c r="CKL9">
        <v>189</v>
      </c>
      <c r="CKM9" s="114" t="s">
        <v>2512</v>
      </c>
      <c r="CKO9" t="s">
        <v>2511</v>
      </c>
      <c r="CKP9">
        <v>189</v>
      </c>
      <c r="CKQ9" s="114" t="s">
        <v>2512</v>
      </c>
      <c r="CKS9" t="s">
        <v>2511</v>
      </c>
      <c r="CKT9">
        <v>189</v>
      </c>
      <c r="CKU9" s="114" t="s">
        <v>2512</v>
      </c>
      <c r="CKW9" t="s">
        <v>2511</v>
      </c>
      <c r="CKX9">
        <v>189</v>
      </c>
      <c r="CKY9" s="114" t="s">
        <v>2512</v>
      </c>
      <c r="CLA9" t="s">
        <v>2511</v>
      </c>
      <c r="CLB9">
        <v>189</v>
      </c>
      <c r="CLC9" s="114" t="s">
        <v>2512</v>
      </c>
      <c r="CLE9" t="s">
        <v>2511</v>
      </c>
      <c r="CLF9">
        <v>189</v>
      </c>
      <c r="CLG9" s="114" t="s">
        <v>2512</v>
      </c>
      <c r="CLI9" t="s">
        <v>2511</v>
      </c>
      <c r="CLJ9">
        <v>189</v>
      </c>
      <c r="CLK9" s="114" t="s">
        <v>2512</v>
      </c>
      <c r="CLM9" t="s">
        <v>2511</v>
      </c>
      <c r="CLN9">
        <v>189</v>
      </c>
      <c r="CLO9" s="114" t="s">
        <v>2512</v>
      </c>
      <c r="CLQ9" t="s">
        <v>2511</v>
      </c>
      <c r="CLR9">
        <v>189</v>
      </c>
      <c r="CLS9" s="114" t="s">
        <v>2512</v>
      </c>
      <c r="CLU9" t="s">
        <v>2511</v>
      </c>
      <c r="CLV9">
        <v>189</v>
      </c>
      <c r="CLW9" s="114" t="s">
        <v>2512</v>
      </c>
      <c r="CLY9" t="s">
        <v>2511</v>
      </c>
      <c r="CLZ9">
        <v>189</v>
      </c>
      <c r="CMA9" s="114" t="s">
        <v>2512</v>
      </c>
      <c r="CMC9" t="s">
        <v>2511</v>
      </c>
      <c r="CMD9">
        <v>189</v>
      </c>
      <c r="CME9" s="114" t="s">
        <v>2512</v>
      </c>
      <c r="CMG9" t="s">
        <v>2511</v>
      </c>
      <c r="CMH9">
        <v>189</v>
      </c>
      <c r="CMI9" s="114" t="s">
        <v>2512</v>
      </c>
      <c r="CMK9" t="s">
        <v>2511</v>
      </c>
      <c r="CML9">
        <v>189</v>
      </c>
      <c r="CMM9" s="114" t="s">
        <v>2512</v>
      </c>
      <c r="CMO9" t="s">
        <v>2511</v>
      </c>
      <c r="CMP9">
        <v>189</v>
      </c>
      <c r="CMQ9" s="114" t="s">
        <v>2512</v>
      </c>
      <c r="CMS9" t="s">
        <v>2511</v>
      </c>
      <c r="CMT9">
        <v>189</v>
      </c>
      <c r="CMU9" s="114" t="s">
        <v>2512</v>
      </c>
      <c r="CMW9" t="s">
        <v>2511</v>
      </c>
      <c r="CMX9">
        <v>189</v>
      </c>
      <c r="CMY9" s="114" t="s">
        <v>2512</v>
      </c>
      <c r="CNA9" t="s">
        <v>2511</v>
      </c>
      <c r="CNB9">
        <v>189</v>
      </c>
      <c r="CNC9" s="114" t="s">
        <v>2512</v>
      </c>
      <c r="CNE9" t="s">
        <v>2511</v>
      </c>
      <c r="CNF9">
        <v>189</v>
      </c>
      <c r="CNG9" s="114" t="s">
        <v>2512</v>
      </c>
      <c r="CNI9" t="s">
        <v>2511</v>
      </c>
      <c r="CNJ9">
        <v>189</v>
      </c>
      <c r="CNK9" s="114" t="s">
        <v>2512</v>
      </c>
      <c r="CNM9" t="s">
        <v>2511</v>
      </c>
      <c r="CNN9">
        <v>189</v>
      </c>
      <c r="CNO9" s="114" t="s">
        <v>2512</v>
      </c>
      <c r="CNQ9" t="s">
        <v>2511</v>
      </c>
      <c r="CNR9">
        <v>189</v>
      </c>
      <c r="CNS9" s="114" t="s">
        <v>2512</v>
      </c>
      <c r="CNU9" t="s">
        <v>2511</v>
      </c>
      <c r="CNV9">
        <v>189</v>
      </c>
      <c r="CNW9" s="114" t="s">
        <v>2512</v>
      </c>
      <c r="CNY9" t="s">
        <v>2511</v>
      </c>
      <c r="CNZ9">
        <v>189</v>
      </c>
      <c r="COA9" s="114" t="s">
        <v>2512</v>
      </c>
      <c r="COC9" t="s">
        <v>2511</v>
      </c>
      <c r="COD9">
        <v>189</v>
      </c>
      <c r="COE9" s="114" t="s">
        <v>2512</v>
      </c>
      <c r="COG9" t="s">
        <v>2511</v>
      </c>
      <c r="COH9">
        <v>189</v>
      </c>
      <c r="COI9" s="114" t="s">
        <v>2512</v>
      </c>
      <c r="COK9" t="s">
        <v>2511</v>
      </c>
      <c r="COL9">
        <v>189</v>
      </c>
      <c r="COM9" s="114" t="s">
        <v>2512</v>
      </c>
      <c r="COO9" t="s">
        <v>2511</v>
      </c>
      <c r="COP9">
        <v>189</v>
      </c>
      <c r="COQ9" s="114" t="s">
        <v>2512</v>
      </c>
      <c r="COS9" t="s">
        <v>2511</v>
      </c>
      <c r="COT9">
        <v>189</v>
      </c>
      <c r="COU9" s="114" t="s">
        <v>2512</v>
      </c>
      <c r="COW9" t="s">
        <v>2511</v>
      </c>
      <c r="COX9">
        <v>189</v>
      </c>
      <c r="COY9" s="114" t="s">
        <v>2512</v>
      </c>
      <c r="CPA9" t="s">
        <v>2511</v>
      </c>
      <c r="CPB9">
        <v>189</v>
      </c>
      <c r="CPC9" s="114" t="s">
        <v>2512</v>
      </c>
      <c r="CPE9" t="s">
        <v>2511</v>
      </c>
      <c r="CPF9">
        <v>189</v>
      </c>
      <c r="CPG9" s="114" t="s">
        <v>2512</v>
      </c>
      <c r="CPI9" t="s">
        <v>2511</v>
      </c>
      <c r="CPJ9">
        <v>189</v>
      </c>
      <c r="CPK9" s="114" t="s">
        <v>2512</v>
      </c>
      <c r="CPM9" t="s">
        <v>2511</v>
      </c>
      <c r="CPN9">
        <v>189</v>
      </c>
      <c r="CPO9" s="114" t="s">
        <v>2512</v>
      </c>
      <c r="CPQ9" t="s">
        <v>2511</v>
      </c>
      <c r="CPR9">
        <v>189</v>
      </c>
      <c r="CPS9" s="114" t="s">
        <v>2512</v>
      </c>
      <c r="CPU9" t="s">
        <v>2511</v>
      </c>
      <c r="CPV9">
        <v>189</v>
      </c>
      <c r="CPW9" s="114" t="s">
        <v>2512</v>
      </c>
      <c r="CPY9" t="s">
        <v>2511</v>
      </c>
      <c r="CPZ9">
        <v>189</v>
      </c>
      <c r="CQA9" s="114" t="s">
        <v>2512</v>
      </c>
      <c r="CQC9" t="s">
        <v>2511</v>
      </c>
      <c r="CQD9">
        <v>189</v>
      </c>
      <c r="CQE9" s="114" t="s">
        <v>2512</v>
      </c>
      <c r="CQG9" t="s">
        <v>2511</v>
      </c>
      <c r="CQH9">
        <v>189</v>
      </c>
      <c r="CQI9" s="114" t="s">
        <v>2512</v>
      </c>
      <c r="CQK9" t="s">
        <v>2511</v>
      </c>
      <c r="CQL9">
        <v>189</v>
      </c>
      <c r="CQM9" s="114" t="s">
        <v>2512</v>
      </c>
      <c r="CQO9" t="s">
        <v>2511</v>
      </c>
      <c r="CQP9">
        <v>189</v>
      </c>
      <c r="CQQ9" s="114" t="s">
        <v>2512</v>
      </c>
      <c r="CQS9" t="s">
        <v>2511</v>
      </c>
      <c r="CQT9">
        <v>189</v>
      </c>
      <c r="CQU9" s="114" t="s">
        <v>2512</v>
      </c>
      <c r="CQW9" t="s">
        <v>2511</v>
      </c>
      <c r="CQX9">
        <v>189</v>
      </c>
      <c r="CQY9" s="114" t="s">
        <v>2512</v>
      </c>
      <c r="CRA9" t="s">
        <v>2511</v>
      </c>
      <c r="CRB9">
        <v>189</v>
      </c>
      <c r="CRC9" s="114" t="s">
        <v>2512</v>
      </c>
      <c r="CRE9" t="s">
        <v>2511</v>
      </c>
      <c r="CRF9">
        <v>189</v>
      </c>
      <c r="CRG9" s="114" t="s">
        <v>2512</v>
      </c>
      <c r="CRI9" t="s">
        <v>2511</v>
      </c>
      <c r="CRJ9">
        <v>189</v>
      </c>
      <c r="CRK9" s="114" t="s">
        <v>2512</v>
      </c>
      <c r="CRM9" t="s">
        <v>2511</v>
      </c>
      <c r="CRN9">
        <v>189</v>
      </c>
      <c r="CRO9" s="114" t="s">
        <v>2512</v>
      </c>
      <c r="CRQ9" t="s">
        <v>2511</v>
      </c>
      <c r="CRR9">
        <v>189</v>
      </c>
      <c r="CRS9" s="114" t="s">
        <v>2512</v>
      </c>
      <c r="CRU9" t="s">
        <v>2511</v>
      </c>
      <c r="CRV9">
        <v>189</v>
      </c>
      <c r="CRW9" s="114" t="s">
        <v>2512</v>
      </c>
      <c r="CRY9" t="s">
        <v>2511</v>
      </c>
      <c r="CRZ9">
        <v>189</v>
      </c>
      <c r="CSA9" s="114" t="s">
        <v>2512</v>
      </c>
      <c r="CSC9" t="s">
        <v>2511</v>
      </c>
      <c r="CSD9">
        <v>189</v>
      </c>
      <c r="CSE9" s="114" t="s">
        <v>2512</v>
      </c>
      <c r="CSG9" t="s">
        <v>2511</v>
      </c>
      <c r="CSH9">
        <v>189</v>
      </c>
      <c r="CSI9" s="114" t="s">
        <v>2512</v>
      </c>
      <c r="CSK9" t="s">
        <v>2511</v>
      </c>
      <c r="CSL9">
        <v>189</v>
      </c>
      <c r="CSM9" s="114" t="s">
        <v>2512</v>
      </c>
      <c r="CSO9" t="s">
        <v>2511</v>
      </c>
      <c r="CSP9">
        <v>189</v>
      </c>
      <c r="CSQ9" s="114" t="s">
        <v>2512</v>
      </c>
      <c r="CSS9" t="s">
        <v>2511</v>
      </c>
      <c r="CST9">
        <v>189</v>
      </c>
      <c r="CSU9" s="114" t="s">
        <v>2512</v>
      </c>
      <c r="CSW9" t="s">
        <v>2511</v>
      </c>
      <c r="CSX9">
        <v>189</v>
      </c>
      <c r="CSY9" s="114" t="s">
        <v>2512</v>
      </c>
      <c r="CTA9" t="s">
        <v>2511</v>
      </c>
      <c r="CTB9">
        <v>189</v>
      </c>
      <c r="CTC9" s="114" t="s">
        <v>2512</v>
      </c>
      <c r="CTE9" t="s">
        <v>2511</v>
      </c>
      <c r="CTF9">
        <v>189</v>
      </c>
      <c r="CTG9" s="114" t="s">
        <v>2512</v>
      </c>
      <c r="CTI9" t="s">
        <v>2511</v>
      </c>
      <c r="CTJ9">
        <v>189</v>
      </c>
      <c r="CTK9" s="114" t="s">
        <v>2512</v>
      </c>
      <c r="CTM9" t="s">
        <v>2511</v>
      </c>
      <c r="CTN9">
        <v>189</v>
      </c>
      <c r="CTO9" s="114" t="s">
        <v>2512</v>
      </c>
      <c r="CTQ9" t="s">
        <v>2511</v>
      </c>
      <c r="CTR9">
        <v>189</v>
      </c>
      <c r="CTS9" s="114" t="s">
        <v>2512</v>
      </c>
      <c r="CTU9" t="s">
        <v>2511</v>
      </c>
      <c r="CTV9">
        <v>189</v>
      </c>
      <c r="CTW9" s="114" t="s">
        <v>2512</v>
      </c>
      <c r="CTY9" t="s">
        <v>2511</v>
      </c>
      <c r="CTZ9">
        <v>189</v>
      </c>
      <c r="CUA9" s="114" t="s">
        <v>2512</v>
      </c>
      <c r="CUC9" t="s">
        <v>2511</v>
      </c>
      <c r="CUD9">
        <v>189</v>
      </c>
      <c r="CUE9" s="114" t="s">
        <v>2512</v>
      </c>
      <c r="CUG9" t="s">
        <v>2511</v>
      </c>
      <c r="CUH9">
        <v>189</v>
      </c>
      <c r="CUI9" s="114" t="s">
        <v>2512</v>
      </c>
      <c r="CUK9" t="s">
        <v>2511</v>
      </c>
      <c r="CUL9">
        <v>189</v>
      </c>
      <c r="CUM9" s="114" t="s">
        <v>2512</v>
      </c>
      <c r="CUO9" t="s">
        <v>2511</v>
      </c>
      <c r="CUP9">
        <v>189</v>
      </c>
      <c r="CUQ9" s="114" t="s">
        <v>2512</v>
      </c>
      <c r="CUS9" t="s">
        <v>2511</v>
      </c>
      <c r="CUT9">
        <v>189</v>
      </c>
      <c r="CUU9" s="114" t="s">
        <v>2512</v>
      </c>
      <c r="CUW9" t="s">
        <v>2511</v>
      </c>
      <c r="CUX9">
        <v>189</v>
      </c>
      <c r="CUY9" s="114" t="s">
        <v>2512</v>
      </c>
      <c r="CVA9" t="s">
        <v>2511</v>
      </c>
      <c r="CVB9">
        <v>189</v>
      </c>
      <c r="CVC9" s="114" t="s">
        <v>2512</v>
      </c>
      <c r="CVE9" t="s">
        <v>2511</v>
      </c>
      <c r="CVF9">
        <v>189</v>
      </c>
      <c r="CVG9" s="114" t="s">
        <v>2512</v>
      </c>
      <c r="CVI9" t="s">
        <v>2511</v>
      </c>
      <c r="CVJ9">
        <v>189</v>
      </c>
      <c r="CVK9" s="114" t="s">
        <v>2512</v>
      </c>
      <c r="CVM9" t="s">
        <v>2511</v>
      </c>
      <c r="CVN9">
        <v>189</v>
      </c>
      <c r="CVO9" s="114" t="s">
        <v>2512</v>
      </c>
      <c r="CVQ9" t="s">
        <v>2511</v>
      </c>
      <c r="CVR9">
        <v>189</v>
      </c>
      <c r="CVS9" s="114" t="s">
        <v>2512</v>
      </c>
      <c r="CVU9" t="s">
        <v>2511</v>
      </c>
      <c r="CVV9">
        <v>189</v>
      </c>
      <c r="CVW9" s="114" t="s">
        <v>2512</v>
      </c>
      <c r="CVY9" t="s">
        <v>2511</v>
      </c>
      <c r="CVZ9">
        <v>189</v>
      </c>
      <c r="CWA9" s="114" t="s">
        <v>2512</v>
      </c>
      <c r="CWC9" t="s">
        <v>2511</v>
      </c>
      <c r="CWD9">
        <v>189</v>
      </c>
      <c r="CWE9" s="114" t="s">
        <v>2512</v>
      </c>
      <c r="CWG9" t="s">
        <v>2511</v>
      </c>
      <c r="CWH9">
        <v>189</v>
      </c>
      <c r="CWI9" s="114" t="s">
        <v>2512</v>
      </c>
      <c r="CWK9" t="s">
        <v>2511</v>
      </c>
      <c r="CWL9">
        <v>189</v>
      </c>
      <c r="CWM9" s="114" t="s">
        <v>2512</v>
      </c>
      <c r="CWO9" t="s">
        <v>2511</v>
      </c>
      <c r="CWP9">
        <v>189</v>
      </c>
      <c r="CWQ9" s="114" t="s">
        <v>2512</v>
      </c>
      <c r="CWS9" t="s">
        <v>2511</v>
      </c>
      <c r="CWT9">
        <v>189</v>
      </c>
      <c r="CWU9" s="114" t="s">
        <v>2512</v>
      </c>
      <c r="CWW9" t="s">
        <v>2511</v>
      </c>
      <c r="CWX9">
        <v>189</v>
      </c>
      <c r="CWY9" s="114" t="s">
        <v>2512</v>
      </c>
      <c r="CXA9" t="s">
        <v>2511</v>
      </c>
      <c r="CXB9">
        <v>189</v>
      </c>
      <c r="CXC9" s="114" t="s">
        <v>2512</v>
      </c>
      <c r="CXE9" t="s">
        <v>2511</v>
      </c>
      <c r="CXF9">
        <v>189</v>
      </c>
      <c r="CXG9" s="114" t="s">
        <v>2512</v>
      </c>
      <c r="CXI9" t="s">
        <v>2511</v>
      </c>
      <c r="CXJ9">
        <v>189</v>
      </c>
      <c r="CXK9" s="114" t="s">
        <v>2512</v>
      </c>
      <c r="CXM9" t="s">
        <v>2511</v>
      </c>
      <c r="CXN9">
        <v>189</v>
      </c>
      <c r="CXO9" s="114" t="s">
        <v>2512</v>
      </c>
      <c r="CXQ9" t="s">
        <v>2511</v>
      </c>
      <c r="CXR9">
        <v>189</v>
      </c>
      <c r="CXS9" s="114" t="s">
        <v>2512</v>
      </c>
      <c r="CXU9" t="s">
        <v>2511</v>
      </c>
      <c r="CXV9">
        <v>189</v>
      </c>
      <c r="CXW9" s="114" t="s">
        <v>2512</v>
      </c>
      <c r="CXY9" t="s">
        <v>2511</v>
      </c>
      <c r="CXZ9">
        <v>189</v>
      </c>
      <c r="CYA9" s="114" t="s">
        <v>2512</v>
      </c>
      <c r="CYC9" t="s">
        <v>2511</v>
      </c>
      <c r="CYD9">
        <v>189</v>
      </c>
      <c r="CYE9" s="114" t="s">
        <v>2512</v>
      </c>
      <c r="CYG9" t="s">
        <v>2511</v>
      </c>
      <c r="CYH9">
        <v>189</v>
      </c>
      <c r="CYI9" s="114" t="s">
        <v>2512</v>
      </c>
      <c r="CYK9" t="s">
        <v>2511</v>
      </c>
      <c r="CYL9">
        <v>189</v>
      </c>
      <c r="CYM9" s="114" t="s">
        <v>2512</v>
      </c>
      <c r="CYO9" t="s">
        <v>2511</v>
      </c>
      <c r="CYP9">
        <v>189</v>
      </c>
      <c r="CYQ9" s="114" t="s">
        <v>2512</v>
      </c>
      <c r="CYS9" t="s">
        <v>2511</v>
      </c>
      <c r="CYT9">
        <v>189</v>
      </c>
      <c r="CYU9" s="114" t="s">
        <v>2512</v>
      </c>
      <c r="CYW9" t="s">
        <v>2511</v>
      </c>
      <c r="CYX9">
        <v>189</v>
      </c>
      <c r="CYY9" s="114" t="s">
        <v>2512</v>
      </c>
      <c r="CZA9" t="s">
        <v>2511</v>
      </c>
      <c r="CZB9">
        <v>189</v>
      </c>
      <c r="CZC9" s="114" t="s">
        <v>2512</v>
      </c>
      <c r="CZE9" t="s">
        <v>2511</v>
      </c>
      <c r="CZF9">
        <v>189</v>
      </c>
      <c r="CZG9" s="114" t="s">
        <v>2512</v>
      </c>
      <c r="CZI9" t="s">
        <v>2511</v>
      </c>
      <c r="CZJ9">
        <v>189</v>
      </c>
      <c r="CZK9" s="114" t="s">
        <v>2512</v>
      </c>
      <c r="CZM9" t="s">
        <v>2511</v>
      </c>
      <c r="CZN9">
        <v>189</v>
      </c>
      <c r="CZO9" s="114" t="s">
        <v>2512</v>
      </c>
      <c r="CZQ9" t="s">
        <v>2511</v>
      </c>
      <c r="CZR9">
        <v>189</v>
      </c>
      <c r="CZS9" s="114" t="s">
        <v>2512</v>
      </c>
      <c r="CZU9" t="s">
        <v>2511</v>
      </c>
      <c r="CZV9">
        <v>189</v>
      </c>
      <c r="CZW9" s="114" t="s">
        <v>2512</v>
      </c>
      <c r="CZY9" t="s">
        <v>2511</v>
      </c>
      <c r="CZZ9">
        <v>189</v>
      </c>
      <c r="DAA9" s="114" t="s">
        <v>2512</v>
      </c>
      <c r="DAC9" t="s">
        <v>2511</v>
      </c>
      <c r="DAD9">
        <v>189</v>
      </c>
      <c r="DAE9" s="114" t="s">
        <v>2512</v>
      </c>
      <c r="DAG9" t="s">
        <v>2511</v>
      </c>
      <c r="DAH9">
        <v>189</v>
      </c>
      <c r="DAI9" s="114" t="s">
        <v>2512</v>
      </c>
      <c r="DAK9" t="s">
        <v>2511</v>
      </c>
      <c r="DAL9">
        <v>189</v>
      </c>
      <c r="DAM9" s="114" t="s">
        <v>2512</v>
      </c>
      <c r="DAO9" t="s">
        <v>2511</v>
      </c>
      <c r="DAP9">
        <v>189</v>
      </c>
      <c r="DAQ9" s="114" t="s">
        <v>2512</v>
      </c>
      <c r="DAS9" t="s">
        <v>2511</v>
      </c>
      <c r="DAT9">
        <v>189</v>
      </c>
      <c r="DAU9" s="114" t="s">
        <v>2512</v>
      </c>
      <c r="DAW9" t="s">
        <v>2511</v>
      </c>
      <c r="DAX9">
        <v>189</v>
      </c>
      <c r="DAY9" s="114" t="s">
        <v>2512</v>
      </c>
      <c r="DBA9" t="s">
        <v>2511</v>
      </c>
      <c r="DBB9">
        <v>189</v>
      </c>
      <c r="DBC9" s="114" t="s">
        <v>2512</v>
      </c>
      <c r="DBE9" t="s">
        <v>2511</v>
      </c>
      <c r="DBF9">
        <v>189</v>
      </c>
      <c r="DBG9" s="114" t="s">
        <v>2512</v>
      </c>
      <c r="DBI9" t="s">
        <v>2511</v>
      </c>
      <c r="DBJ9">
        <v>189</v>
      </c>
      <c r="DBK9" s="114" t="s">
        <v>2512</v>
      </c>
      <c r="DBM9" t="s">
        <v>2511</v>
      </c>
      <c r="DBN9">
        <v>189</v>
      </c>
      <c r="DBO9" s="114" t="s">
        <v>2512</v>
      </c>
      <c r="DBQ9" t="s">
        <v>2511</v>
      </c>
      <c r="DBR9">
        <v>189</v>
      </c>
      <c r="DBS9" s="114" t="s">
        <v>2512</v>
      </c>
      <c r="DBU9" t="s">
        <v>2511</v>
      </c>
      <c r="DBV9">
        <v>189</v>
      </c>
      <c r="DBW9" s="114" t="s">
        <v>2512</v>
      </c>
      <c r="DBY9" t="s">
        <v>2511</v>
      </c>
      <c r="DBZ9">
        <v>189</v>
      </c>
      <c r="DCA9" s="114" t="s">
        <v>2512</v>
      </c>
      <c r="DCC9" t="s">
        <v>2511</v>
      </c>
      <c r="DCD9">
        <v>189</v>
      </c>
      <c r="DCE9" s="114" t="s">
        <v>2512</v>
      </c>
      <c r="DCG9" t="s">
        <v>2511</v>
      </c>
      <c r="DCH9">
        <v>189</v>
      </c>
      <c r="DCI9" s="114" t="s">
        <v>2512</v>
      </c>
      <c r="DCK9" t="s">
        <v>2511</v>
      </c>
      <c r="DCL9">
        <v>189</v>
      </c>
      <c r="DCM9" s="114" t="s">
        <v>2512</v>
      </c>
      <c r="DCO9" t="s">
        <v>2511</v>
      </c>
      <c r="DCP9">
        <v>189</v>
      </c>
      <c r="DCQ9" s="114" t="s">
        <v>2512</v>
      </c>
      <c r="DCS9" t="s">
        <v>2511</v>
      </c>
      <c r="DCT9">
        <v>189</v>
      </c>
      <c r="DCU9" s="114" t="s">
        <v>2512</v>
      </c>
      <c r="DCW9" t="s">
        <v>2511</v>
      </c>
      <c r="DCX9">
        <v>189</v>
      </c>
      <c r="DCY9" s="114" t="s">
        <v>2512</v>
      </c>
      <c r="DDA9" t="s">
        <v>2511</v>
      </c>
      <c r="DDB9">
        <v>189</v>
      </c>
      <c r="DDC9" s="114" t="s">
        <v>2512</v>
      </c>
      <c r="DDE9" t="s">
        <v>2511</v>
      </c>
      <c r="DDF9">
        <v>189</v>
      </c>
      <c r="DDG9" s="114" t="s">
        <v>2512</v>
      </c>
      <c r="DDI9" t="s">
        <v>2511</v>
      </c>
      <c r="DDJ9">
        <v>189</v>
      </c>
      <c r="DDK9" s="114" t="s">
        <v>2512</v>
      </c>
      <c r="DDM9" t="s">
        <v>2511</v>
      </c>
      <c r="DDN9">
        <v>189</v>
      </c>
      <c r="DDO9" s="114" t="s">
        <v>2512</v>
      </c>
      <c r="DDQ9" t="s">
        <v>2511</v>
      </c>
      <c r="DDR9">
        <v>189</v>
      </c>
      <c r="DDS9" s="114" t="s">
        <v>2512</v>
      </c>
      <c r="DDU9" t="s">
        <v>2511</v>
      </c>
      <c r="DDV9">
        <v>189</v>
      </c>
      <c r="DDW9" s="114" t="s">
        <v>2512</v>
      </c>
      <c r="DDY9" t="s">
        <v>2511</v>
      </c>
      <c r="DDZ9">
        <v>189</v>
      </c>
      <c r="DEA9" s="114" t="s">
        <v>2512</v>
      </c>
      <c r="DEC9" t="s">
        <v>2511</v>
      </c>
      <c r="DED9">
        <v>189</v>
      </c>
      <c r="DEE9" s="114" t="s">
        <v>2512</v>
      </c>
      <c r="DEG9" t="s">
        <v>2511</v>
      </c>
      <c r="DEH9">
        <v>189</v>
      </c>
      <c r="DEI9" s="114" t="s">
        <v>2512</v>
      </c>
      <c r="DEK9" t="s">
        <v>2511</v>
      </c>
      <c r="DEL9">
        <v>189</v>
      </c>
      <c r="DEM9" s="114" t="s">
        <v>2512</v>
      </c>
      <c r="DEO9" t="s">
        <v>2511</v>
      </c>
      <c r="DEP9">
        <v>189</v>
      </c>
      <c r="DEQ9" s="114" t="s">
        <v>2512</v>
      </c>
      <c r="DES9" t="s">
        <v>2511</v>
      </c>
      <c r="DET9">
        <v>189</v>
      </c>
      <c r="DEU9" s="114" t="s">
        <v>2512</v>
      </c>
      <c r="DEW9" t="s">
        <v>2511</v>
      </c>
      <c r="DEX9">
        <v>189</v>
      </c>
      <c r="DEY9" s="114" t="s">
        <v>2512</v>
      </c>
      <c r="DFA9" t="s">
        <v>2511</v>
      </c>
      <c r="DFB9">
        <v>189</v>
      </c>
      <c r="DFC9" s="114" t="s">
        <v>2512</v>
      </c>
      <c r="DFE9" t="s">
        <v>2511</v>
      </c>
      <c r="DFF9">
        <v>189</v>
      </c>
      <c r="DFG9" s="114" t="s">
        <v>2512</v>
      </c>
      <c r="DFI9" t="s">
        <v>2511</v>
      </c>
      <c r="DFJ9">
        <v>189</v>
      </c>
      <c r="DFK9" s="114" t="s">
        <v>2512</v>
      </c>
      <c r="DFM9" t="s">
        <v>2511</v>
      </c>
      <c r="DFN9">
        <v>189</v>
      </c>
      <c r="DFO9" s="114" t="s">
        <v>2512</v>
      </c>
      <c r="DFQ9" t="s">
        <v>2511</v>
      </c>
      <c r="DFR9">
        <v>189</v>
      </c>
      <c r="DFS9" s="114" t="s">
        <v>2512</v>
      </c>
      <c r="DFU9" t="s">
        <v>2511</v>
      </c>
      <c r="DFV9">
        <v>189</v>
      </c>
      <c r="DFW9" s="114" t="s">
        <v>2512</v>
      </c>
      <c r="DFY9" t="s">
        <v>2511</v>
      </c>
      <c r="DFZ9">
        <v>189</v>
      </c>
      <c r="DGA9" s="114" t="s">
        <v>2512</v>
      </c>
      <c r="DGC9" t="s">
        <v>2511</v>
      </c>
      <c r="DGD9">
        <v>189</v>
      </c>
      <c r="DGE9" s="114" t="s">
        <v>2512</v>
      </c>
      <c r="DGG9" t="s">
        <v>2511</v>
      </c>
      <c r="DGH9">
        <v>189</v>
      </c>
      <c r="DGI9" s="114" t="s">
        <v>2512</v>
      </c>
      <c r="DGK9" t="s">
        <v>2511</v>
      </c>
      <c r="DGL9">
        <v>189</v>
      </c>
      <c r="DGM9" s="114" t="s">
        <v>2512</v>
      </c>
      <c r="DGO9" t="s">
        <v>2511</v>
      </c>
      <c r="DGP9">
        <v>189</v>
      </c>
      <c r="DGQ9" s="114" t="s">
        <v>2512</v>
      </c>
      <c r="DGS9" t="s">
        <v>2511</v>
      </c>
      <c r="DGT9">
        <v>189</v>
      </c>
      <c r="DGU9" s="114" t="s">
        <v>2512</v>
      </c>
      <c r="DGW9" t="s">
        <v>2511</v>
      </c>
      <c r="DGX9">
        <v>189</v>
      </c>
      <c r="DGY9" s="114" t="s">
        <v>2512</v>
      </c>
      <c r="DHA9" t="s">
        <v>2511</v>
      </c>
      <c r="DHB9">
        <v>189</v>
      </c>
      <c r="DHC9" s="114" t="s">
        <v>2512</v>
      </c>
      <c r="DHE9" t="s">
        <v>2511</v>
      </c>
      <c r="DHF9">
        <v>189</v>
      </c>
      <c r="DHG9" s="114" t="s">
        <v>2512</v>
      </c>
      <c r="DHI9" t="s">
        <v>2511</v>
      </c>
      <c r="DHJ9">
        <v>189</v>
      </c>
      <c r="DHK9" s="114" t="s">
        <v>2512</v>
      </c>
      <c r="DHM9" t="s">
        <v>2511</v>
      </c>
      <c r="DHN9">
        <v>189</v>
      </c>
      <c r="DHO9" s="114" t="s">
        <v>2512</v>
      </c>
      <c r="DHQ9" t="s">
        <v>2511</v>
      </c>
      <c r="DHR9">
        <v>189</v>
      </c>
      <c r="DHS9" s="114" t="s">
        <v>2512</v>
      </c>
      <c r="DHU9" t="s">
        <v>2511</v>
      </c>
      <c r="DHV9">
        <v>189</v>
      </c>
      <c r="DHW9" s="114" t="s">
        <v>2512</v>
      </c>
      <c r="DHY9" t="s">
        <v>2511</v>
      </c>
      <c r="DHZ9">
        <v>189</v>
      </c>
      <c r="DIA9" s="114" t="s">
        <v>2512</v>
      </c>
      <c r="DIC9" t="s">
        <v>2511</v>
      </c>
      <c r="DID9">
        <v>189</v>
      </c>
      <c r="DIE9" s="114" t="s">
        <v>2512</v>
      </c>
      <c r="DIG9" t="s">
        <v>2511</v>
      </c>
      <c r="DIH9">
        <v>189</v>
      </c>
      <c r="DII9" s="114" t="s">
        <v>2512</v>
      </c>
      <c r="DIK9" t="s">
        <v>2511</v>
      </c>
      <c r="DIL9">
        <v>189</v>
      </c>
      <c r="DIM9" s="114" t="s">
        <v>2512</v>
      </c>
      <c r="DIO9" t="s">
        <v>2511</v>
      </c>
      <c r="DIP9">
        <v>189</v>
      </c>
      <c r="DIQ9" s="114" t="s">
        <v>2512</v>
      </c>
      <c r="DIS9" t="s">
        <v>2511</v>
      </c>
      <c r="DIT9">
        <v>189</v>
      </c>
      <c r="DIU9" s="114" t="s">
        <v>2512</v>
      </c>
      <c r="DIW9" t="s">
        <v>2511</v>
      </c>
      <c r="DIX9">
        <v>189</v>
      </c>
      <c r="DIY9" s="114" t="s">
        <v>2512</v>
      </c>
      <c r="DJA9" t="s">
        <v>2511</v>
      </c>
      <c r="DJB9">
        <v>189</v>
      </c>
      <c r="DJC9" s="114" t="s">
        <v>2512</v>
      </c>
      <c r="DJE9" t="s">
        <v>2511</v>
      </c>
      <c r="DJF9">
        <v>189</v>
      </c>
      <c r="DJG9" s="114" t="s">
        <v>2512</v>
      </c>
      <c r="DJI9" t="s">
        <v>2511</v>
      </c>
      <c r="DJJ9">
        <v>189</v>
      </c>
      <c r="DJK9" s="114" t="s">
        <v>2512</v>
      </c>
      <c r="DJM9" t="s">
        <v>2511</v>
      </c>
      <c r="DJN9">
        <v>189</v>
      </c>
      <c r="DJO9" s="114" t="s">
        <v>2512</v>
      </c>
      <c r="DJQ9" t="s">
        <v>2511</v>
      </c>
      <c r="DJR9">
        <v>189</v>
      </c>
      <c r="DJS9" s="114" t="s">
        <v>2512</v>
      </c>
      <c r="DJU9" t="s">
        <v>2511</v>
      </c>
      <c r="DJV9">
        <v>189</v>
      </c>
      <c r="DJW9" s="114" t="s">
        <v>2512</v>
      </c>
      <c r="DJY9" t="s">
        <v>2511</v>
      </c>
      <c r="DJZ9">
        <v>189</v>
      </c>
      <c r="DKA9" s="114" t="s">
        <v>2512</v>
      </c>
      <c r="DKC9" t="s">
        <v>2511</v>
      </c>
      <c r="DKD9">
        <v>189</v>
      </c>
      <c r="DKE9" s="114" t="s">
        <v>2512</v>
      </c>
      <c r="DKG9" t="s">
        <v>2511</v>
      </c>
      <c r="DKH9">
        <v>189</v>
      </c>
      <c r="DKI9" s="114" t="s">
        <v>2512</v>
      </c>
      <c r="DKK9" t="s">
        <v>2511</v>
      </c>
      <c r="DKL9">
        <v>189</v>
      </c>
      <c r="DKM9" s="114" t="s">
        <v>2512</v>
      </c>
      <c r="DKO9" t="s">
        <v>2511</v>
      </c>
      <c r="DKP9">
        <v>189</v>
      </c>
      <c r="DKQ9" s="114" t="s">
        <v>2512</v>
      </c>
      <c r="DKS9" t="s">
        <v>2511</v>
      </c>
      <c r="DKT9">
        <v>189</v>
      </c>
      <c r="DKU9" s="114" t="s">
        <v>2512</v>
      </c>
      <c r="DKW9" t="s">
        <v>2511</v>
      </c>
      <c r="DKX9">
        <v>189</v>
      </c>
      <c r="DKY9" s="114" t="s">
        <v>2512</v>
      </c>
      <c r="DLA9" t="s">
        <v>2511</v>
      </c>
      <c r="DLB9">
        <v>189</v>
      </c>
      <c r="DLC9" s="114" t="s">
        <v>2512</v>
      </c>
      <c r="DLE9" t="s">
        <v>2511</v>
      </c>
      <c r="DLF9">
        <v>189</v>
      </c>
      <c r="DLG9" s="114" t="s">
        <v>2512</v>
      </c>
      <c r="DLI9" t="s">
        <v>2511</v>
      </c>
      <c r="DLJ9">
        <v>189</v>
      </c>
      <c r="DLK9" s="114" t="s">
        <v>2512</v>
      </c>
      <c r="DLM9" t="s">
        <v>2511</v>
      </c>
      <c r="DLN9">
        <v>189</v>
      </c>
      <c r="DLO9" s="114" t="s">
        <v>2512</v>
      </c>
      <c r="DLQ9" t="s">
        <v>2511</v>
      </c>
      <c r="DLR9">
        <v>189</v>
      </c>
      <c r="DLS9" s="114" t="s">
        <v>2512</v>
      </c>
      <c r="DLU9" t="s">
        <v>2511</v>
      </c>
      <c r="DLV9">
        <v>189</v>
      </c>
      <c r="DLW9" s="114" t="s">
        <v>2512</v>
      </c>
      <c r="DLY9" t="s">
        <v>2511</v>
      </c>
      <c r="DLZ9">
        <v>189</v>
      </c>
      <c r="DMA9" s="114" t="s">
        <v>2512</v>
      </c>
      <c r="DMC9" t="s">
        <v>2511</v>
      </c>
      <c r="DMD9">
        <v>189</v>
      </c>
      <c r="DME9" s="114" t="s">
        <v>2512</v>
      </c>
      <c r="DMG9" t="s">
        <v>2511</v>
      </c>
      <c r="DMH9">
        <v>189</v>
      </c>
      <c r="DMI9" s="114" t="s">
        <v>2512</v>
      </c>
      <c r="DMK9" t="s">
        <v>2511</v>
      </c>
      <c r="DML9">
        <v>189</v>
      </c>
      <c r="DMM9" s="114" t="s">
        <v>2512</v>
      </c>
      <c r="DMO9" t="s">
        <v>2511</v>
      </c>
      <c r="DMP9">
        <v>189</v>
      </c>
      <c r="DMQ9" s="114" t="s">
        <v>2512</v>
      </c>
      <c r="DMS9" t="s">
        <v>2511</v>
      </c>
      <c r="DMT9">
        <v>189</v>
      </c>
      <c r="DMU9" s="114" t="s">
        <v>2512</v>
      </c>
      <c r="DMW9" t="s">
        <v>2511</v>
      </c>
      <c r="DMX9">
        <v>189</v>
      </c>
      <c r="DMY9" s="114" t="s">
        <v>2512</v>
      </c>
      <c r="DNA9" t="s">
        <v>2511</v>
      </c>
      <c r="DNB9">
        <v>189</v>
      </c>
      <c r="DNC9" s="114" t="s">
        <v>2512</v>
      </c>
      <c r="DNE9" t="s">
        <v>2511</v>
      </c>
      <c r="DNF9">
        <v>189</v>
      </c>
      <c r="DNG9" s="114" t="s">
        <v>2512</v>
      </c>
      <c r="DNI9" t="s">
        <v>2511</v>
      </c>
      <c r="DNJ9">
        <v>189</v>
      </c>
      <c r="DNK9" s="114" t="s">
        <v>2512</v>
      </c>
      <c r="DNM9" t="s">
        <v>2511</v>
      </c>
      <c r="DNN9">
        <v>189</v>
      </c>
      <c r="DNO9" s="114" t="s">
        <v>2512</v>
      </c>
      <c r="DNQ9" t="s">
        <v>2511</v>
      </c>
      <c r="DNR9">
        <v>189</v>
      </c>
      <c r="DNS9" s="114" t="s">
        <v>2512</v>
      </c>
      <c r="DNU9" t="s">
        <v>2511</v>
      </c>
      <c r="DNV9">
        <v>189</v>
      </c>
      <c r="DNW9" s="114" t="s">
        <v>2512</v>
      </c>
      <c r="DNY9" t="s">
        <v>2511</v>
      </c>
      <c r="DNZ9">
        <v>189</v>
      </c>
      <c r="DOA9" s="114" t="s">
        <v>2512</v>
      </c>
      <c r="DOC9" t="s">
        <v>2511</v>
      </c>
      <c r="DOD9">
        <v>189</v>
      </c>
      <c r="DOE9" s="114" t="s">
        <v>2512</v>
      </c>
      <c r="DOG9" t="s">
        <v>2511</v>
      </c>
      <c r="DOH9">
        <v>189</v>
      </c>
      <c r="DOI9" s="114" t="s">
        <v>2512</v>
      </c>
      <c r="DOK9" t="s">
        <v>2511</v>
      </c>
      <c r="DOL9">
        <v>189</v>
      </c>
      <c r="DOM9" s="114" t="s">
        <v>2512</v>
      </c>
      <c r="DOO9" t="s">
        <v>2511</v>
      </c>
      <c r="DOP9">
        <v>189</v>
      </c>
      <c r="DOQ9" s="114" t="s">
        <v>2512</v>
      </c>
      <c r="DOS9" t="s">
        <v>2511</v>
      </c>
      <c r="DOT9">
        <v>189</v>
      </c>
      <c r="DOU9" s="114" t="s">
        <v>2512</v>
      </c>
      <c r="DOW9" t="s">
        <v>2511</v>
      </c>
      <c r="DOX9">
        <v>189</v>
      </c>
      <c r="DOY9" s="114" t="s">
        <v>2512</v>
      </c>
      <c r="DPA9" t="s">
        <v>2511</v>
      </c>
      <c r="DPB9">
        <v>189</v>
      </c>
      <c r="DPC9" s="114" t="s">
        <v>2512</v>
      </c>
      <c r="DPE9" t="s">
        <v>2511</v>
      </c>
      <c r="DPF9">
        <v>189</v>
      </c>
      <c r="DPG9" s="114" t="s">
        <v>2512</v>
      </c>
      <c r="DPI9" t="s">
        <v>2511</v>
      </c>
      <c r="DPJ9">
        <v>189</v>
      </c>
      <c r="DPK9" s="114" t="s">
        <v>2512</v>
      </c>
      <c r="DPM9" t="s">
        <v>2511</v>
      </c>
      <c r="DPN9">
        <v>189</v>
      </c>
      <c r="DPO9" s="114" t="s">
        <v>2512</v>
      </c>
      <c r="DPQ9" t="s">
        <v>2511</v>
      </c>
      <c r="DPR9">
        <v>189</v>
      </c>
      <c r="DPS9" s="114" t="s">
        <v>2512</v>
      </c>
      <c r="DPU9" t="s">
        <v>2511</v>
      </c>
      <c r="DPV9">
        <v>189</v>
      </c>
      <c r="DPW9" s="114" t="s">
        <v>2512</v>
      </c>
      <c r="DPY9" t="s">
        <v>2511</v>
      </c>
      <c r="DPZ9">
        <v>189</v>
      </c>
      <c r="DQA9" s="114" t="s">
        <v>2512</v>
      </c>
      <c r="DQC9" t="s">
        <v>2511</v>
      </c>
      <c r="DQD9">
        <v>189</v>
      </c>
      <c r="DQE9" s="114" t="s">
        <v>2512</v>
      </c>
      <c r="DQG9" t="s">
        <v>2511</v>
      </c>
      <c r="DQH9">
        <v>189</v>
      </c>
      <c r="DQI9" s="114" t="s">
        <v>2512</v>
      </c>
      <c r="DQK9" t="s">
        <v>2511</v>
      </c>
      <c r="DQL9">
        <v>189</v>
      </c>
      <c r="DQM9" s="114" t="s">
        <v>2512</v>
      </c>
      <c r="DQO9" t="s">
        <v>2511</v>
      </c>
      <c r="DQP9">
        <v>189</v>
      </c>
      <c r="DQQ9" s="114" t="s">
        <v>2512</v>
      </c>
      <c r="DQS9" t="s">
        <v>2511</v>
      </c>
      <c r="DQT9">
        <v>189</v>
      </c>
      <c r="DQU9" s="114" t="s">
        <v>2512</v>
      </c>
      <c r="DQW9" t="s">
        <v>2511</v>
      </c>
      <c r="DQX9">
        <v>189</v>
      </c>
      <c r="DQY9" s="114" t="s">
        <v>2512</v>
      </c>
      <c r="DRA9" t="s">
        <v>2511</v>
      </c>
      <c r="DRB9">
        <v>189</v>
      </c>
      <c r="DRC9" s="114" t="s">
        <v>2512</v>
      </c>
      <c r="DRE9" t="s">
        <v>2511</v>
      </c>
      <c r="DRF9">
        <v>189</v>
      </c>
      <c r="DRG9" s="114" t="s">
        <v>2512</v>
      </c>
      <c r="DRI9" t="s">
        <v>2511</v>
      </c>
      <c r="DRJ9">
        <v>189</v>
      </c>
      <c r="DRK9" s="114" t="s">
        <v>2512</v>
      </c>
      <c r="DRM9" t="s">
        <v>2511</v>
      </c>
      <c r="DRN9">
        <v>189</v>
      </c>
      <c r="DRO9" s="114" t="s">
        <v>2512</v>
      </c>
      <c r="DRQ9" t="s">
        <v>2511</v>
      </c>
      <c r="DRR9">
        <v>189</v>
      </c>
      <c r="DRS9" s="114" t="s">
        <v>2512</v>
      </c>
      <c r="DRU9" t="s">
        <v>2511</v>
      </c>
      <c r="DRV9">
        <v>189</v>
      </c>
      <c r="DRW9" s="114" t="s">
        <v>2512</v>
      </c>
      <c r="DRY9" t="s">
        <v>2511</v>
      </c>
      <c r="DRZ9">
        <v>189</v>
      </c>
      <c r="DSA9" s="114" t="s">
        <v>2512</v>
      </c>
      <c r="DSC9" t="s">
        <v>2511</v>
      </c>
      <c r="DSD9">
        <v>189</v>
      </c>
      <c r="DSE9" s="114" t="s">
        <v>2512</v>
      </c>
      <c r="DSG9" t="s">
        <v>2511</v>
      </c>
      <c r="DSH9">
        <v>189</v>
      </c>
      <c r="DSI9" s="114" t="s">
        <v>2512</v>
      </c>
      <c r="DSK9" t="s">
        <v>2511</v>
      </c>
      <c r="DSL9">
        <v>189</v>
      </c>
      <c r="DSM9" s="114" t="s">
        <v>2512</v>
      </c>
      <c r="DSO9" t="s">
        <v>2511</v>
      </c>
      <c r="DSP9">
        <v>189</v>
      </c>
      <c r="DSQ9" s="114" t="s">
        <v>2512</v>
      </c>
      <c r="DSS9" t="s">
        <v>2511</v>
      </c>
      <c r="DST9">
        <v>189</v>
      </c>
      <c r="DSU9" s="114" t="s">
        <v>2512</v>
      </c>
      <c r="DSW9" t="s">
        <v>2511</v>
      </c>
      <c r="DSX9">
        <v>189</v>
      </c>
      <c r="DSY9" s="114" t="s">
        <v>2512</v>
      </c>
      <c r="DTA9" t="s">
        <v>2511</v>
      </c>
      <c r="DTB9">
        <v>189</v>
      </c>
      <c r="DTC9" s="114" t="s">
        <v>2512</v>
      </c>
      <c r="DTE9" t="s">
        <v>2511</v>
      </c>
      <c r="DTF9">
        <v>189</v>
      </c>
      <c r="DTG9" s="114" t="s">
        <v>2512</v>
      </c>
      <c r="DTI9" t="s">
        <v>2511</v>
      </c>
      <c r="DTJ9">
        <v>189</v>
      </c>
      <c r="DTK9" s="114" t="s">
        <v>2512</v>
      </c>
      <c r="DTM9" t="s">
        <v>2511</v>
      </c>
      <c r="DTN9">
        <v>189</v>
      </c>
      <c r="DTO9" s="114" t="s">
        <v>2512</v>
      </c>
      <c r="DTQ9" t="s">
        <v>2511</v>
      </c>
      <c r="DTR9">
        <v>189</v>
      </c>
      <c r="DTS9" s="114" t="s">
        <v>2512</v>
      </c>
      <c r="DTU9" t="s">
        <v>2511</v>
      </c>
      <c r="DTV9">
        <v>189</v>
      </c>
      <c r="DTW9" s="114" t="s">
        <v>2512</v>
      </c>
      <c r="DTY9" t="s">
        <v>2511</v>
      </c>
      <c r="DTZ9">
        <v>189</v>
      </c>
      <c r="DUA9" s="114" t="s">
        <v>2512</v>
      </c>
      <c r="DUC9" t="s">
        <v>2511</v>
      </c>
      <c r="DUD9">
        <v>189</v>
      </c>
      <c r="DUE9" s="114" t="s">
        <v>2512</v>
      </c>
      <c r="DUG9" t="s">
        <v>2511</v>
      </c>
      <c r="DUH9">
        <v>189</v>
      </c>
      <c r="DUI9" s="114" t="s">
        <v>2512</v>
      </c>
      <c r="DUK9" t="s">
        <v>2511</v>
      </c>
      <c r="DUL9">
        <v>189</v>
      </c>
      <c r="DUM9" s="114" t="s">
        <v>2512</v>
      </c>
      <c r="DUO9" t="s">
        <v>2511</v>
      </c>
      <c r="DUP9">
        <v>189</v>
      </c>
      <c r="DUQ9" s="114" t="s">
        <v>2512</v>
      </c>
      <c r="DUS9" t="s">
        <v>2511</v>
      </c>
      <c r="DUT9">
        <v>189</v>
      </c>
      <c r="DUU9" s="114" t="s">
        <v>2512</v>
      </c>
      <c r="DUW9" t="s">
        <v>2511</v>
      </c>
      <c r="DUX9">
        <v>189</v>
      </c>
      <c r="DUY9" s="114" t="s">
        <v>2512</v>
      </c>
      <c r="DVA9" t="s">
        <v>2511</v>
      </c>
      <c r="DVB9">
        <v>189</v>
      </c>
      <c r="DVC9" s="114" t="s">
        <v>2512</v>
      </c>
      <c r="DVE9" t="s">
        <v>2511</v>
      </c>
      <c r="DVF9">
        <v>189</v>
      </c>
      <c r="DVG9" s="114" t="s">
        <v>2512</v>
      </c>
      <c r="DVI9" t="s">
        <v>2511</v>
      </c>
      <c r="DVJ9">
        <v>189</v>
      </c>
      <c r="DVK9" s="114" t="s">
        <v>2512</v>
      </c>
      <c r="DVM9" t="s">
        <v>2511</v>
      </c>
      <c r="DVN9">
        <v>189</v>
      </c>
      <c r="DVO9" s="114" t="s">
        <v>2512</v>
      </c>
      <c r="DVQ9" t="s">
        <v>2511</v>
      </c>
      <c r="DVR9">
        <v>189</v>
      </c>
      <c r="DVS9" s="114" t="s">
        <v>2512</v>
      </c>
      <c r="DVU9" t="s">
        <v>2511</v>
      </c>
      <c r="DVV9">
        <v>189</v>
      </c>
      <c r="DVW9" s="114" t="s">
        <v>2512</v>
      </c>
      <c r="DVY9" t="s">
        <v>2511</v>
      </c>
      <c r="DVZ9">
        <v>189</v>
      </c>
      <c r="DWA9" s="114" t="s">
        <v>2512</v>
      </c>
      <c r="DWC9" t="s">
        <v>2511</v>
      </c>
      <c r="DWD9">
        <v>189</v>
      </c>
      <c r="DWE9" s="114" t="s">
        <v>2512</v>
      </c>
      <c r="DWG9" t="s">
        <v>2511</v>
      </c>
      <c r="DWH9">
        <v>189</v>
      </c>
      <c r="DWI9" s="114" t="s">
        <v>2512</v>
      </c>
      <c r="DWK9" t="s">
        <v>2511</v>
      </c>
      <c r="DWL9">
        <v>189</v>
      </c>
      <c r="DWM9" s="114" t="s">
        <v>2512</v>
      </c>
      <c r="DWO9" t="s">
        <v>2511</v>
      </c>
      <c r="DWP9">
        <v>189</v>
      </c>
      <c r="DWQ9" s="114" t="s">
        <v>2512</v>
      </c>
      <c r="DWS9" t="s">
        <v>2511</v>
      </c>
      <c r="DWT9">
        <v>189</v>
      </c>
      <c r="DWU9" s="114" t="s">
        <v>2512</v>
      </c>
      <c r="DWW9" t="s">
        <v>2511</v>
      </c>
      <c r="DWX9">
        <v>189</v>
      </c>
      <c r="DWY9" s="114" t="s">
        <v>2512</v>
      </c>
      <c r="DXA9" t="s">
        <v>2511</v>
      </c>
      <c r="DXB9">
        <v>189</v>
      </c>
      <c r="DXC9" s="114" t="s">
        <v>2512</v>
      </c>
      <c r="DXE9" t="s">
        <v>2511</v>
      </c>
      <c r="DXF9">
        <v>189</v>
      </c>
      <c r="DXG9" s="114" t="s">
        <v>2512</v>
      </c>
      <c r="DXI9" t="s">
        <v>2511</v>
      </c>
      <c r="DXJ9">
        <v>189</v>
      </c>
      <c r="DXK9" s="114" t="s">
        <v>2512</v>
      </c>
      <c r="DXM9" t="s">
        <v>2511</v>
      </c>
      <c r="DXN9">
        <v>189</v>
      </c>
      <c r="DXO9" s="114" t="s">
        <v>2512</v>
      </c>
      <c r="DXQ9" t="s">
        <v>2511</v>
      </c>
      <c r="DXR9">
        <v>189</v>
      </c>
      <c r="DXS9" s="114" t="s">
        <v>2512</v>
      </c>
      <c r="DXU9" t="s">
        <v>2511</v>
      </c>
      <c r="DXV9">
        <v>189</v>
      </c>
      <c r="DXW9" s="114" t="s">
        <v>2512</v>
      </c>
      <c r="DXY9" t="s">
        <v>2511</v>
      </c>
      <c r="DXZ9">
        <v>189</v>
      </c>
      <c r="DYA9" s="114" t="s">
        <v>2512</v>
      </c>
      <c r="DYC9" t="s">
        <v>2511</v>
      </c>
      <c r="DYD9">
        <v>189</v>
      </c>
      <c r="DYE9" s="114" t="s">
        <v>2512</v>
      </c>
      <c r="DYG9" t="s">
        <v>2511</v>
      </c>
      <c r="DYH9">
        <v>189</v>
      </c>
      <c r="DYI9" s="114" t="s">
        <v>2512</v>
      </c>
      <c r="DYK9" t="s">
        <v>2511</v>
      </c>
      <c r="DYL9">
        <v>189</v>
      </c>
      <c r="DYM9" s="114" t="s">
        <v>2512</v>
      </c>
      <c r="DYO9" t="s">
        <v>2511</v>
      </c>
      <c r="DYP9">
        <v>189</v>
      </c>
      <c r="DYQ9" s="114" t="s">
        <v>2512</v>
      </c>
      <c r="DYS9" t="s">
        <v>2511</v>
      </c>
      <c r="DYT9">
        <v>189</v>
      </c>
      <c r="DYU9" s="114" t="s">
        <v>2512</v>
      </c>
      <c r="DYW9" t="s">
        <v>2511</v>
      </c>
      <c r="DYX9">
        <v>189</v>
      </c>
      <c r="DYY9" s="114" t="s">
        <v>2512</v>
      </c>
      <c r="DZA9" t="s">
        <v>2511</v>
      </c>
      <c r="DZB9">
        <v>189</v>
      </c>
      <c r="DZC9" s="114" t="s">
        <v>2512</v>
      </c>
      <c r="DZE9" t="s">
        <v>2511</v>
      </c>
      <c r="DZF9">
        <v>189</v>
      </c>
      <c r="DZG9" s="114" t="s">
        <v>2512</v>
      </c>
      <c r="DZI9" t="s">
        <v>2511</v>
      </c>
      <c r="DZJ9">
        <v>189</v>
      </c>
      <c r="DZK9" s="114" t="s">
        <v>2512</v>
      </c>
      <c r="DZM9" t="s">
        <v>2511</v>
      </c>
      <c r="DZN9">
        <v>189</v>
      </c>
      <c r="DZO9" s="114" t="s">
        <v>2512</v>
      </c>
      <c r="DZQ9" t="s">
        <v>2511</v>
      </c>
      <c r="DZR9">
        <v>189</v>
      </c>
      <c r="DZS9" s="114" t="s">
        <v>2512</v>
      </c>
      <c r="DZU9" t="s">
        <v>2511</v>
      </c>
      <c r="DZV9">
        <v>189</v>
      </c>
      <c r="DZW9" s="114" t="s">
        <v>2512</v>
      </c>
      <c r="DZY9" t="s">
        <v>2511</v>
      </c>
      <c r="DZZ9">
        <v>189</v>
      </c>
      <c r="EAA9" s="114" t="s">
        <v>2512</v>
      </c>
      <c r="EAC9" t="s">
        <v>2511</v>
      </c>
      <c r="EAD9">
        <v>189</v>
      </c>
      <c r="EAE9" s="114" t="s">
        <v>2512</v>
      </c>
      <c r="EAG9" t="s">
        <v>2511</v>
      </c>
      <c r="EAH9">
        <v>189</v>
      </c>
      <c r="EAI9" s="114" t="s">
        <v>2512</v>
      </c>
      <c r="EAK9" t="s">
        <v>2511</v>
      </c>
      <c r="EAL9">
        <v>189</v>
      </c>
      <c r="EAM9" s="114" t="s">
        <v>2512</v>
      </c>
      <c r="EAO9" t="s">
        <v>2511</v>
      </c>
      <c r="EAP9">
        <v>189</v>
      </c>
      <c r="EAQ9" s="114" t="s">
        <v>2512</v>
      </c>
      <c r="EAS9" t="s">
        <v>2511</v>
      </c>
      <c r="EAT9">
        <v>189</v>
      </c>
      <c r="EAU9" s="114" t="s">
        <v>2512</v>
      </c>
      <c r="EAW9" t="s">
        <v>2511</v>
      </c>
      <c r="EAX9">
        <v>189</v>
      </c>
      <c r="EAY9" s="114" t="s">
        <v>2512</v>
      </c>
      <c r="EBA9" t="s">
        <v>2511</v>
      </c>
      <c r="EBB9">
        <v>189</v>
      </c>
      <c r="EBC9" s="114" t="s">
        <v>2512</v>
      </c>
      <c r="EBE9" t="s">
        <v>2511</v>
      </c>
      <c r="EBF9">
        <v>189</v>
      </c>
      <c r="EBG9" s="114" t="s">
        <v>2512</v>
      </c>
      <c r="EBI9" t="s">
        <v>2511</v>
      </c>
      <c r="EBJ9">
        <v>189</v>
      </c>
      <c r="EBK9" s="114" t="s">
        <v>2512</v>
      </c>
      <c r="EBM9" t="s">
        <v>2511</v>
      </c>
      <c r="EBN9">
        <v>189</v>
      </c>
      <c r="EBO9" s="114" t="s">
        <v>2512</v>
      </c>
      <c r="EBQ9" t="s">
        <v>2511</v>
      </c>
      <c r="EBR9">
        <v>189</v>
      </c>
      <c r="EBS9" s="114" t="s">
        <v>2512</v>
      </c>
      <c r="EBU9" t="s">
        <v>2511</v>
      </c>
      <c r="EBV9">
        <v>189</v>
      </c>
      <c r="EBW9" s="114" t="s">
        <v>2512</v>
      </c>
      <c r="EBY9" t="s">
        <v>2511</v>
      </c>
      <c r="EBZ9">
        <v>189</v>
      </c>
      <c r="ECA9" s="114" t="s">
        <v>2512</v>
      </c>
      <c r="ECC9" t="s">
        <v>2511</v>
      </c>
      <c r="ECD9">
        <v>189</v>
      </c>
      <c r="ECE9" s="114" t="s">
        <v>2512</v>
      </c>
      <c r="ECG9" t="s">
        <v>2511</v>
      </c>
      <c r="ECH9">
        <v>189</v>
      </c>
      <c r="ECI9" s="114" t="s">
        <v>2512</v>
      </c>
      <c r="ECK9" t="s">
        <v>2511</v>
      </c>
      <c r="ECL9">
        <v>189</v>
      </c>
      <c r="ECM9" s="114" t="s">
        <v>2512</v>
      </c>
      <c r="ECO9" t="s">
        <v>2511</v>
      </c>
      <c r="ECP9">
        <v>189</v>
      </c>
      <c r="ECQ9" s="114" t="s">
        <v>2512</v>
      </c>
      <c r="ECS9" t="s">
        <v>2511</v>
      </c>
      <c r="ECT9">
        <v>189</v>
      </c>
      <c r="ECU9" s="114" t="s">
        <v>2512</v>
      </c>
      <c r="ECW9" t="s">
        <v>2511</v>
      </c>
      <c r="ECX9">
        <v>189</v>
      </c>
      <c r="ECY9" s="114" t="s">
        <v>2512</v>
      </c>
      <c r="EDA9" t="s">
        <v>2511</v>
      </c>
      <c r="EDB9">
        <v>189</v>
      </c>
      <c r="EDC9" s="114" t="s">
        <v>2512</v>
      </c>
      <c r="EDE9" t="s">
        <v>2511</v>
      </c>
      <c r="EDF9">
        <v>189</v>
      </c>
      <c r="EDG9" s="114" t="s">
        <v>2512</v>
      </c>
      <c r="EDI9" t="s">
        <v>2511</v>
      </c>
      <c r="EDJ9">
        <v>189</v>
      </c>
      <c r="EDK9" s="114" t="s">
        <v>2512</v>
      </c>
      <c r="EDM9" t="s">
        <v>2511</v>
      </c>
      <c r="EDN9">
        <v>189</v>
      </c>
      <c r="EDO9" s="114" t="s">
        <v>2512</v>
      </c>
      <c r="EDQ9" t="s">
        <v>2511</v>
      </c>
      <c r="EDR9">
        <v>189</v>
      </c>
      <c r="EDS9" s="114" t="s">
        <v>2512</v>
      </c>
      <c r="EDU9" t="s">
        <v>2511</v>
      </c>
      <c r="EDV9">
        <v>189</v>
      </c>
      <c r="EDW9" s="114" t="s">
        <v>2512</v>
      </c>
      <c r="EDY9" t="s">
        <v>2511</v>
      </c>
      <c r="EDZ9">
        <v>189</v>
      </c>
      <c r="EEA9" s="114" t="s">
        <v>2512</v>
      </c>
      <c r="EEC9" t="s">
        <v>2511</v>
      </c>
      <c r="EED9">
        <v>189</v>
      </c>
      <c r="EEE9" s="114" t="s">
        <v>2512</v>
      </c>
      <c r="EEG9" t="s">
        <v>2511</v>
      </c>
      <c r="EEH9">
        <v>189</v>
      </c>
      <c r="EEI9" s="114" t="s">
        <v>2512</v>
      </c>
      <c r="EEK9" t="s">
        <v>2511</v>
      </c>
      <c r="EEL9">
        <v>189</v>
      </c>
      <c r="EEM9" s="114" t="s">
        <v>2512</v>
      </c>
      <c r="EEO9" t="s">
        <v>2511</v>
      </c>
      <c r="EEP9">
        <v>189</v>
      </c>
      <c r="EEQ9" s="114" t="s">
        <v>2512</v>
      </c>
      <c r="EES9" t="s">
        <v>2511</v>
      </c>
      <c r="EET9">
        <v>189</v>
      </c>
      <c r="EEU9" s="114" t="s">
        <v>2512</v>
      </c>
      <c r="EEW9" t="s">
        <v>2511</v>
      </c>
      <c r="EEX9">
        <v>189</v>
      </c>
      <c r="EEY9" s="114" t="s">
        <v>2512</v>
      </c>
      <c r="EFA9" t="s">
        <v>2511</v>
      </c>
      <c r="EFB9">
        <v>189</v>
      </c>
      <c r="EFC9" s="114" t="s">
        <v>2512</v>
      </c>
      <c r="EFE9" t="s">
        <v>2511</v>
      </c>
      <c r="EFF9">
        <v>189</v>
      </c>
      <c r="EFG9" s="114" t="s">
        <v>2512</v>
      </c>
      <c r="EFI9" t="s">
        <v>2511</v>
      </c>
      <c r="EFJ9">
        <v>189</v>
      </c>
      <c r="EFK9" s="114" t="s">
        <v>2512</v>
      </c>
      <c r="EFM9" t="s">
        <v>2511</v>
      </c>
      <c r="EFN9">
        <v>189</v>
      </c>
      <c r="EFO9" s="114" t="s">
        <v>2512</v>
      </c>
      <c r="EFQ9" t="s">
        <v>2511</v>
      </c>
      <c r="EFR9">
        <v>189</v>
      </c>
      <c r="EFS9" s="114" t="s">
        <v>2512</v>
      </c>
      <c r="EFU9" t="s">
        <v>2511</v>
      </c>
      <c r="EFV9">
        <v>189</v>
      </c>
      <c r="EFW9" s="114" t="s">
        <v>2512</v>
      </c>
      <c r="EFY9" t="s">
        <v>2511</v>
      </c>
      <c r="EFZ9">
        <v>189</v>
      </c>
      <c r="EGA9" s="114" t="s">
        <v>2512</v>
      </c>
      <c r="EGC9" t="s">
        <v>2511</v>
      </c>
      <c r="EGD9">
        <v>189</v>
      </c>
      <c r="EGE9" s="114" t="s">
        <v>2512</v>
      </c>
      <c r="EGG9" t="s">
        <v>2511</v>
      </c>
      <c r="EGH9">
        <v>189</v>
      </c>
      <c r="EGI9" s="114" t="s">
        <v>2512</v>
      </c>
      <c r="EGK9" t="s">
        <v>2511</v>
      </c>
      <c r="EGL9">
        <v>189</v>
      </c>
      <c r="EGM9" s="114" t="s">
        <v>2512</v>
      </c>
      <c r="EGO9" t="s">
        <v>2511</v>
      </c>
      <c r="EGP9">
        <v>189</v>
      </c>
      <c r="EGQ9" s="114" t="s">
        <v>2512</v>
      </c>
      <c r="EGS9" t="s">
        <v>2511</v>
      </c>
      <c r="EGT9">
        <v>189</v>
      </c>
      <c r="EGU9" s="114" t="s">
        <v>2512</v>
      </c>
      <c r="EGW9" t="s">
        <v>2511</v>
      </c>
      <c r="EGX9">
        <v>189</v>
      </c>
      <c r="EGY9" s="114" t="s">
        <v>2512</v>
      </c>
      <c r="EHA9" t="s">
        <v>2511</v>
      </c>
      <c r="EHB9">
        <v>189</v>
      </c>
      <c r="EHC9" s="114" t="s">
        <v>2512</v>
      </c>
      <c r="EHE9" t="s">
        <v>2511</v>
      </c>
      <c r="EHF9">
        <v>189</v>
      </c>
      <c r="EHG9" s="114" t="s">
        <v>2512</v>
      </c>
      <c r="EHI9" t="s">
        <v>2511</v>
      </c>
      <c r="EHJ9">
        <v>189</v>
      </c>
      <c r="EHK9" s="114" t="s">
        <v>2512</v>
      </c>
      <c r="EHM9" t="s">
        <v>2511</v>
      </c>
      <c r="EHN9">
        <v>189</v>
      </c>
      <c r="EHO9" s="114" t="s">
        <v>2512</v>
      </c>
      <c r="EHQ9" t="s">
        <v>2511</v>
      </c>
      <c r="EHR9">
        <v>189</v>
      </c>
      <c r="EHS9" s="114" t="s">
        <v>2512</v>
      </c>
      <c r="EHU9" t="s">
        <v>2511</v>
      </c>
      <c r="EHV9">
        <v>189</v>
      </c>
      <c r="EHW9" s="114" t="s">
        <v>2512</v>
      </c>
      <c r="EHY9" t="s">
        <v>2511</v>
      </c>
      <c r="EHZ9">
        <v>189</v>
      </c>
      <c r="EIA9" s="114" t="s">
        <v>2512</v>
      </c>
      <c r="EIC9" t="s">
        <v>2511</v>
      </c>
      <c r="EID9">
        <v>189</v>
      </c>
      <c r="EIE9" s="114" t="s">
        <v>2512</v>
      </c>
      <c r="EIG9" t="s">
        <v>2511</v>
      </c>
      <c r="EIH9">
        <v>189</v>
      </c>
      <c r="EII9" s="114" t="s">
        <v>2512</v>
      </c>
      <c r="EIK9" t="s">
        <v>2511</v>
      </c>
      <c r="EIL9">
        <v>189</v>
      </c>
      <c r="EIM9" s="114" t="s">
        <v>2512</v>
      </c>
      <c r="EIO9" t="s">
        <v>2511</v>
      </c>
      <c r="EIP9">
        <v>189</v>
      </c>
      <c r="EIQ9" s="114" t="s">
        <v>2512</v>
      </c>
      <c r="EIS9" t="s">
        <v>2511</v>
      </c>
      <c r="EIT9">
        <v>189</v>
      </c>
      <c r="EIU9" s="114" t="s">
        <v>2512</v>
      </c>
      <c r="EIW9" t="s">
        <v>2511</v>
      </c>
      <c r="EIX9">
        <v>189</v>
      </c>
      <c r="EIY9" s="114" t="s">
        <v>2512</v>
      </c>
      <c r="EJA9" t="s">
        <v>2511</v>
      </c>
      <c r="EJB9">
        <v>189</v>
      </c>
      <c r="EJC9" s="114" t="s">
        <v>2512</v>
      </c>
      <c r="EJE9" t="s">
        <v>2511</v>
      </c>
      <c r="EJF9">
        <v>189</v>
      </c>
      <c r="EJG9" s="114" t="s">
        <v>2512</v>
      </c>
      <c r="EJI9" t="s">
        <v>2511</v>
      </c>
      <c r="EJJ9">
        <v>189</v>
      </c>
      <c r="EJK9" s="114" t="s">
        <v>2512</v>
      </c>
      <c r="EJM9" t="s">
        <v>2511</v>
      </c>
      <c r="EJN9">
        <v>189</v>
      </c>
      <c r="EJO9" s="114" t="s">
        <v>2512</v>
      </c>
      <c r="EJQ9" t="s">
        <v>2511</v>
      </c>
      <c r="EJR9">
        <v>189</v>
      </c>
      <c r="EJS9" s="114" t="s">
        <v>2512</v>
      </c>
      <c r="EJU9" t="s">
        <v>2511</v>
      </c>
      <c r="EJV9">
        <v>189</v>
      </c>
      <c r="EJW9" s="114" t="s">
        <v>2512</v>
      </c>
      <c r="EJY9" t="s">
        <v>2511</v>
      </c>
      <c r="EJZ9">
        <v>189</v>
      </c>
      <c r="EKA9" s="114" t="s">
        <v>2512</v>
      </c>
      <c r="EKC9" t="s">
        <v>2511</v>
      </c>
      <c r="EKD9">
        <v>189</v>
      </c>
      <c r="EKE9" s="114" t="s">
        <v>2512</v>
      </c>
      <c r="EKG9" t="s">
        <v>2511</v>
      </c>
      <c r="EKH9">
        <v>189</v>
      </c>
      <c r="EKI9" s="114" t="s">
        <v>2512</v>
      </c>
      <c r="EKK9" t="s">
        <v>2511</v>
      </c>
      <c r="EKL9">
        <v>189</v>
      </c>
      <c r="EKM9" s="114" t="s">
        <v>2512</v>
      </c>
      <c r="EKO9" t="s">
        <v>2511</v>
      </c>
      <c r="EKP9">
        <v>189</v>
      </c>
      <c r="EKQ9" s="114" t="s">
        <v>2512</v>
      </c>
      <c r="EKS9" t="s">
        <v>2511</v>
      </c>
      <c r="EKT9">
        <v>189</v>
      </c>
      <c r="EKU9" s="114" t="s">
        <v>2512</v>
      </c>
      <c r="EKW9" t="s">
        <v>2511</v>
      </c>
      <c r="EKX9">
        <v>189</v>
      </c>
      <c r="EKY9" s="114" t="s">
        <v>2512</v>
      </c>
      <c r="ELA9" t="s">
        <v>2511</v>
      </c>
      <c r="ELB9">
        <v>189</v>
      </c>
      <c r="ELC9" s="114" t="s">
        <v>2512</v>
      </c>
      <c r="ELE9" t="s">
        <v>2511</v>
      </c>
      <c r="ELF9">
        <v>189</v>
      </c>
      <c r="ELG9" s="114" t="s">
        <v>2512</v>
      </c>
      <c r="ELI9" t="s">
        <v>2511</v>
      </c>
      <c r="ELJ9">
        <v>189</v>
      </c>
      <c r="ELK9" s="114" t="s">
        <v>2512</v>
      </c>
      <c r="ELM9" t="s">
        <v>2511</v>
      </c>
      <c r="ELN9">
        <v>189</v>
      </c>
      <c r="ELO9" s="114" t="s">
        <v>2512</v>
      </c>
      <c r="ELQ9" t="s">
        <v>2511</v>
      </c>
      <c r="ELR9">
        <v>189</v>
      </c>
      <c r="ELS9" s="114" t="s">
        <v>2512</v>
      </c>
      <c r="ELU9" t="s">
        <v>2511</v>
      </c>
      <c r="ELV9">
        <v>189</v>
      </c>
      <c r="ELW9" s="114" t="s">
        <v>2512</v>
      </c>
      <c r="ELY9" t="s">
        <v>2511</v>
      </c>
      <c r="ELZ9">
        <v>189</v>
      </c>
      <c r="EMA9" s="114" t="s">
        <v>2512</v>
      </c>
      <c r="EMC9" t="s">
        <v>2511</v>
      </c>
      <c r="EMD9">
        <v>189</v>
      </c>
      <c r="EME9" s="114" t="s">
        <v>2512</v>
      </c>
      <c r="EMG9" t="s">
        <v>2511</v>
      </c>
      <c r="EMH9">
        <v>189</v>
      </c>
      <c r="EMI9" s="114" t="s">
        <v>2512</v>
      </c>
      <c r="EMK9" t="s">
        <v>2511</v>
      </c>
      <c r="EML9">
        <v>189</v>
      </c>
      <c r="EMM9" s="114" t="s">
        <v>2512</v>
      </c>
      <c r="EMO9" t="s">
        <v>2511</v>
      </c>
      <c r="EMP9">
        <v>189</v>
      </c>
      <c r="EMQ9" s="114" t="s">
        <v>2512</v>
      </c>
      <c r="EMS9" t="s">
        <v>2511</v>
      </c>
      <c r="EMT9">
        <v>189</v>
      </c>
      <c r="EMU9" s="114" t="s">
        <v>2512</v>
      </c>
      <c r="EMW9" t="s">
        <v>2511</v>
      </c>
      <c r="EMX9">
        <v>189</v>
      </c>
      <c r="EMY9" s="114" t="s">
        <v>2512</v>
      </c>
      <c r="ENA9" t="s">
        <v>2511</v>
      </c>
      <c r="ENB9">
        <v>189</v>
      </c>
      <c r="ENC9" s="114" t="s">
        <v>2512</v>
      </c>
      <c r="ENE9" t="s">
        <v>2511</v>
      </c>
      <c r="ENF9">
        <v>189</v>
      </c>
      <c r="ENG9" s="114" t="s">
        <v>2512</v>
      </c>
      <c r="ENI9" t="s">
        <v>2511</v>
      </c>
      <c r="ENJ9">
        <v>189</v>
      </c>
      <c r="ENK9" s="114" t="s">
        <v>2512</v>
      </c>
      <c r="ENM9" t="s">
        <v>2511</v>
      </c>
      <c r="ENN9">
        <v>189</v>
      </c>
      <c r="ENO9" s="114" t="s">
        <v>2512</v>
      </c>
      <c r="ENQ9" t="s">
        <v>2511</v>
      </c>
      <c r="ENR9">
        <v>189</v>
      </c>
      <c r="ENS9" s="114" t="s">
        <v>2512</v>
      </c>
      <c r="ENU9" t="s">
        <v>2511</v>
      </c>
      <c r="ENV9">
        <v>189</v>
      </c>
      <c r="ENW9" s="114" t="s">
        <v>2512</v>
      </c>
      <c r="ENY9" t="s">
        <v>2511</v>
      </c>
      <c r="ENZ9">
        <v>189</v>
      </c>
      <c r="EOA9" s="114" t="s">
        <v>2512</v>
      </c>
      <c r="EOC9" t="s">
        <v>2511</v>
      </c>
      <c r="EOD9">
        <v>189</v>
      </c>
      <c r="EOE9" s="114" t="s">
        <v>2512</v>
      </c>
      <c r="EOG9" t="s">
        <v>2511</v>
      </c>
      <c r="EOH9">
        <v>189</v>
      </c>
      <c r="EOI9" s="114" t="s">
        <v>2512</v>
      </c>
      <c r="EOK9" t="s">
        <v>2511</v>
      </c>
      <c r="EOL9">
        <v>189</v>
      </c>
      <c r="EOM9" s="114" t="s">
        <v>2512</v>
      </c>
      <c r="EOO9" t="s">
        <v>2511</v>
      </c>
      <c r="EOP9">
        <v>189</v>
      </c>
      <c r="EOQ9" s="114" t="s">
        <v>2512</v>
      </c>
      <c r="EOS9" t="s">
        <v>2511</v>
      </c>
      <c r="EOT9">
        <v>189</v>
      </c>
      <c r="EOU9" s="114" t="s">
        <v>2512</v>
      </c>
      <c r="EOW9" t="s">
        <v>2511</v>
      </c>
      <c r="EOX9">
        <v>189</v>
      </c>
      <c r="EOY9" s="114" t="s">
        <v>2512</v>
      </c>
      <c r="EPA9" t="s">
        <v>2511</v>
      </c>
      <c r="EPB9">
        <v>189</v>
      </c>
      <c r="EPC9" s="114" t="s">
        <v>2512</v>
      </c>
      <c r="EPE9" t="s">
        <v>2511</v>
      </c>
      <c r="EPF9">
        <v>189</v>
      </c>
      <c r="EPG9" s="114" t="s">
        <v>2512</v>
      </c>
      <c r="EPI9" t="s">
        <v>2511</v>
      </c>
      <c r="EPJ9">
        <v>189</v>
      </c>
      <c r="EPK9" s="114" t="s">
        <v>2512</v>
      </c>
      <c r="EPM9" t="s">
        <v>2511</v>
      </c>
      <c r="EPN9">
        <v>189</v>
      </c>
      <c r="EPO9" s="114" t="s">
        <v>2512</v>
      </c>
      <c r="EPQ9" t="s">
        <v>2511</v>
      </c>
      <c r="EPR9">
        <v>189</v>
      </c>
      <c r="EPS9" s="114" t="s">
        <v>2512</v>
      </c>
      <c r="EPU9" t="s">
        <v>2511</v>
      </c>
      <c r="EPV9">
        <v>189</v>
      </c>
      <c r="EPW9" s="114" t="s">
        <v>2512</v>
      </c>
      <c r="EPY9" t="s">
        <v>2511</v>
      </c>
      <c r="EPZ9">
        <v>189</v>
      </c>
      <c r="EQA9" s="114" t="s">
        <v>2512</v>
      </c>
      <c r="EQC9" t="s">
        <v>2511</v>
      </c>
      <c r="EQD9">
        <v>189</v>
      </c>
      <c r="EQE9" s="114" t="s">
        <v>2512</v>
      </c>
      <c r="EQG9" t="s">
        <v>2511</v>
      </c>
      <c r="EQH9">
        <v>189</v>
      </c>
      <c r="EQI9" s="114" t="s">
        <v>2512</v>
      </c>
      <c r="EQK9" t="s">
        <v>2511</v>
      </c>
      <c r="EQL9">
        <v>189</v>
      </c>
      <c r="EQM9" s="114" t="s">
        <v>2512</v>
      </c>
      <c r="EQO9" t="s">
        <v>2511</v>
      </c>
      <c r="EQP9">
        <v>189</v>
      </c>
      <c r="EQQ9" s="114" t="s">
        <v>2512</v>
      </c>
      <c r="EQS9" t="s">
        <v>2511</v>
      </c>
      <c r="EQT9">
        <v>189</v>
      </c>
      <c r="EQU9" s="114" t="s">
        <v>2512</v>
      </c>
      <c r="EQW9" t="s">
        <v>2511</v>
      </c>
      <c r="EQX9">
        <v>189</v>
      </c>
      <c r="EQY9" s="114" t="s">
        <v>2512</v>
      </c>
      <c r="ERA9" t="s">
        <v>2511</v>
      </c>
      <c r="ERB9">
        <v>189</v>
      </c>
      <c r="ERC9" s="114" t="s">
        <v>2512</v>
      </c>
      <c r="ERE9" t="s">
        <v>2511</v>
      </c>
      <c r="ERF9">
        <v>189</v>
      </c>
      <c r="ERG9" s="114" t="s">
        <v>2512</v>
      </c>
      <c r="ERI9" t="s">
        <v>2511</v>
      </c>
      <c r="ERJ9">
        <v>189</v>
      </c>
      <c r="ERK9" s="114" t="s">
        <v>2512</v>
      </c>
      <c r="ERM9" t="s">
        <v>2511</v>
      </c>
      <c r="ERN9">
        <v>189</v>
      </c>
      <c r="ERO9" s="114" t="s">
        <v>2512</v>
      </c>
      <c r="ERQ9" t="s">
        <v>2511</v>
      </c>
      <c r="ERR9">
        <v>189</v>
      </c>
      <c r="ERS9" s="114" t="s">
        <v>2512</v>
      </c>
      <c r="ERU9" t="s">
        <v>2511</v>
      </c>
      <c r="ERV9">
        <v>189</v>
      </c>
      <c r="ERW9" s="114" t="s">
        <v>2512</v>
      </c>
      <c r="ERY9" t="s">
        <v>2511</v>
      </c>
      <c r="ERZ9">
        <v>189</v>
      </c>
      <c r="ESA9" s="114" t="s">
        <v>2512</v>
      </c>
      <c r="ESC9" t="s">
        <v>2511</v>
      </c>
      <c r="ESD9">
        <v>189</v>
      </c>
      <c r="ESE9" s="114" t="s">
        <v>2512</v>
      </c>
      <c r="ESG9" t="s">
        <v>2511</v>
      </c>
      <c r="ESH9">
        <v>189</v>
      </c>
      <c r="ESI9" s="114" t="s">
        <v>2512</v>
      </c>
      <c r="ESK9" t="s">
        <v>2511</v>
      </c>
      <c r="ESL9">
        <v>189</v>
      </c>
      <c r="ESM9" s="114" t="s">
        <v>2512</v>
      </c>
      <c r="ESO9" t="s">
        <v>2511</v>
      </c>
      <c r="ESP9">
        <v>189</v>
      </c>
      <c r="ESQ9" s="114" t="s">
        <v>2512</v>
      </c>
      <c r="ESS9" t="s">
        <v>2511</v>
      </c>
      <c r="EST9">
        <v>189</v>
      </c>
      <c r="ESU9" s="114" t="s">
        <v>2512</v>
      </c>
      <c r="ESW9" t="s">
        <v>2511</v>
      </c>
      <c r="ESX9">
        <v>189</v>
      </c>
      <c r="ESY9" s="114" t="s">
        <v>2512</v>
      </c>
      <c r="ETA9" t="s">
        <v>2511</v>
      </c>
      <c r="ETB9">
        <v>189</v>
      </c>
      <c r="ETC9" s="114" t="s">
        <v>2512</v>
      </c>
      <c r="ETE9" t="s">
        <v>2511</v>
      </c>
      <c r="ETF9">
        <v>189</v>
      </c>
      <c r="ETG9" s="114" t="s">
        <v>2512</v>
      </c>
      <c r="ETI9" t="s">
        <v>2511</v>
      </c>
      <c r="ETJ9">
        <v>189</v>
      </c>
      <c r="ETK9" s="114" t="s">
        <v>2512</v>
      </c>
      <c r="ETM9" t="s">
        <v>2511</v>
      </c>
      <c r="ETN9">
        <v>189</v>
      </c>
      <c r="ETO9" s="114" t="s">
        <v>2512</v>
      </c>
      <c r="ETQ9" t="s">
        <v>2511</v>
      </c>
      <c r="ETR9">
        <v>189</v>
      </c>
      <c r="ETS9" s="114" t="s">
        <v>2512</v>
      </c>
      <c r="ETU9" t="s">
        <v>2511</v>
      </c>
      <c r="ETV9">
        <v>189</v>
      </c>
      <c r="ETW9" s="114" t="s">
        <v>2512</v>
      </c>
      <c r="ETY9" t="s">
        <v>2511</v>
      </c>
      <c r="ETZ9">
        <v>189</v>
      </c>
      <c r="EUA9" s="114" t="s">
        <v>2512</v>
      </c>
      <c r="EUC9" t="s">
        <v>2511</v>
      </c>
      <c r="EUD9">
        <v>189</v>
      </c>
      <c r="EUE9" s="114" t="s">
        <v>2512</v>
      </c>
      <c r="EUG9" t="s">
        <v>2511</v>
      </c>
      <c r="EUH9">
        <v>189</v>
      </c>
      <c r="EUI9" s="114" t="s">
        <v>2512</v>
      </c>
      <c r="EUK9" t="s">
        <v>2511</v>
      </c>
      <c r="EUL9">
        <v>189</v>
      </c>
      <c r="EUM9" s="114" t="s">
        <v>2512</v>
      </c>
      <c r="EUO9" t="s">
        <v>2511</v>
      </c>
      <c r="EUP9">
        <v>189</v>
      </c>
      <c r="EUQ9" s="114" t="s">
        <v>2512</v>
      </c>
      <c r="EUS9" t="s">
        <v>2511</v>
      </c>
      <c r="EUT9">
        <v>189</v>
      </c>
      <c r="EUU9" s="114" t="s">
        <v>2512</v>
      </c>
      <c r="EUW9" t="s">
        <v>2511</v>
      </c>
      <c r="EUX9">
        <v>189</v>
      </c>
      <c r="EUY9" s="114" t="s">
        <v>2512</v>
      </c>
      <c r="EVA9" t="s">
        <v>2511</v>
      </c>
      <c r="EVB9">
        <v>189</v>
      </c>
      <c r="EVC9" s="114" t="s">
        <v>2512</v>
      </c>
      <c r="EVE9" t="s">
        <v>2511</v>
      </c>
      <c r="EVF9">
        <v>189</v>
      </c>
      <c r="EVG9" s="114" t="s">
        <v>2512</v>
      </c>
      <c r="EVI9" t="s">
        <v>2511</v>
      </c>
      <c r="EVJ9">
        <v>189</v>
      </c>
      <c r="EVK9" s="114" t="s">
        <v>2512</v>
      </c>
      <c r="EVM9" t="s">
        <v>2511</v>
      </c>
      <c r="EVN9">
        <v>189</v>
      </c>
      <c r="EVO9" s="114" t="s">
        <v>2512</v>
      </c>
      <c r="EVQ9" t="s">
        <v>2511</v>
      </c>
      <c r="EVR9">
        <v>189</v>
      </c>
      <c r="EVS9" s="114" t="s">
        <v>2512</v>
      </c>
      <c r="EVU9" t="s">
        <v>2511</v>
      </c>
      <c r="EVV9">
        <v>189</v>
      </c>
      <c r="EVW9" s="114" t="s">
        <v>2512</v>
      </c>
      <c r="EVY9" t="s">
        <v>2511</v>
      </c>
      <c r="EVZ9">
        <v>189</v>
      </c>
      <c r="EWA9" s="114" t="s">
        <v>2512</v>
      </c>
      <c r="EWC9" t="s">
        <v>2511</v>
      </c>
      <c r="EWD9">
        <v>189</v>
      </c>
      <c r="EWE9" s="114" t="s">
        <v>2512</v>
      </c>
      <c r="EWG9" t="s">
        <v>2511</v>
      </c>
      <c r="EWH9">
        <v>189</v>
      </c>
      <c r="EWI9" s="114" t="s">
        <v>2512</v>
      </c>
      <c r="EWK9" t="s">
        <v>2511</v>
      </c>
      <c r="EWL9">
        <v>189</v>
      </c>
      <c r="EWM9" s="114" t="s">
        <v>2512</v>
      </c>
      <c r="EWO9" t="s">
        <v>2511</v>
      </c>
      <c r="EWP9">
        <v>189</v>
      </c>
      <c r="EWQ9" s="114" t="s">
        <v>2512</v>
      </c>
      <c r="EWS9" t="s">
        <v>2511</v>
      </c>
      <c r="EWT9">
        <v>189</v>
      </c>
      <c r="EWU9" s="114" t="s">
        <v>2512</v>
      </c>
      <c r="EWW9" t="s">
        <v>2511</v>
      </c>
      <c r="EWX9">
        <v>189</v>
      </c>
      <c r="EWY9" s="114" t="s">
        <v>2512</v>
      </c>
      <c r="EXA9" t="s">
        <v>2511</v>
      </c>
      <c r="EXB9">
        <v>189</v>
      </c>
      <c r="EXC9" s="114" t="s">
        <v>2512</v>
      </c>
      <c r="EXE9" t="s">
        <v>2511</v>
      </c>
      <c r="EXF9">
        <v>189</v>
      </c>
      <c r="EXG9" s="114" t="s">
        <v>2512</v>
      </c>
      <c r="EXI9" t="s">
        <v>2511</v>
      </c>
      <c r="EXJ9">
        <v>189</v>
      </c>
      <c r="EXK9" s="114" t="s">
        <v>2512</v>
      </c>
      <c r="EXM9" t="s">
        <v>2511</v>
      </c>
      <c r="EXN9">
        <v>189</v>
      </c>
      <c r="EXO9" s="114" t="s">
        <v>2512</v>
      </c>
      <c r="EXQ9" t="s">
        <v>2511</v>
      </c>
      <c r="EXR9">
        <v>189</v>
      </c>
      <c r="EXS9" s="114" t="s">
        <v>2512</v>
      </c>
      <c r="EXU9" t="s">
        <v>2511</v>
      </c>
      <c r="EXV9">
        <v>189</v>
      </c>
      <c r="EXW9" s="114" t="s">
        <v>2512</v>
      </c>
      <c r="EXY9" t="s">
        <v>2511</v>
      </c>
      <c r="EXZ9">
        <v>189</v>
      </c>
      <c r="EYA9" s="114" t="s">
        <v>2512</v>
      </c>
      <c r="EYC9" t="s">
        <v>2511</v>
      </c>
      <c r="EYD9">
        <v>189</v>
      </c>
      <c r="EYE9" s="114" t="s">
        <v>2512</v>
      </c>
      <c r="EYG9" t="s">
        <v>2511</v>
      </c>
      <c r="EYH9">
        <v>189</v>
      </c>
      <c r="EYI9" s="114" t="s">
        <v>2512</v>
      </c>
      <c r="EYK9" t="s">
        <v>2511</v>
      </c>
      <c r="EYL9">
        <v>189</v>
      </c>
      <c r="EYM9" s="114" t="s">
        <v>2512</v>
      </c>
      <c r="EYO9" t="s">
        <v>2511</v>
      </c>
      <c r="EYP9">
        <v>189</v>
      </c>
      <c r="EYQ9" s="114" t="s">
        <v>2512</v>
      </c>
      <c r="EYS9" t="s">
        <v>2511</v>
      </c>
      <c r="EYT9">
        <v>189</v>
      </c>
      <c r="EYU9" s="114" t="s">
        <v>2512</v>
      </c>
      <c r="EYW9" t="s">
        <v>2511</v>
      </c>
      <c r="EYX9">
        <v>189</v>
      </c>
      <c r="EYY9" s="114" t="s">
        <v>2512</v>
      </c>
      <c r="EZA9" t="s">
        <v>2511</v>
      </c>
      <c r="EZB9">
        <v>189</v>
      </c>
      <c r="EZC9" s="114" t="s">
        <v>2512</v>
      </c>
      <c r="EZE9" t="s">
        <v>2511</v>
      </c>
      <c r="EZF9">
        <v>189</v>
      </c>
      <c r="EZG9" s="114" t="s">
        <v>2512</v>
      </c>
      <c r="EZI9" t="s">
        <v>2511</v>
      </c>
      <c r="EZJ9">
        <v>189</v>
      </c>
      <c r="EZK9" s="114" t="s">
        <v>2512</v>
      </c>
      <c r="EZM9" t="s">
        <v>2511</v>
      </c>
      <c r="EZN9">
        <v>189</v>
      </c>
      <c r="EZO9" s="114" t="s">
        <v>2512</v>
      </c>
      <c r="EZQ9" t="s">
        <v>2511</v>
      </c>
      <c r="EZR9">
        <v>189</v>
      </c>
      <c r="EZS9" s="114" t="s">
        <v>2512</v>
      </c>
      <c r="EZU9" t="s">
        <v>2511</v>
      </c>
      <c r="EZV9">
        <v>189</v>
      </c>
      <c r="EZW9" s="114" t="s">
        <v>2512</v>
      </c>
      <c r="EZY9" t="s">
        <v>2511</v>
      </c>
      <c r="EZZ9">
        <v>189</v>
      </c>
      <c r="FAA9" s="114" t="s">
        <v>2512</v>
      </c>
      <c r="FAC9" t="s">
        <v>2511</v>
      </c>
      <c r="FAD9">
        <v>189</v>
      </c>
      <c r="FAE9" s="114" t="s">
        <v>2512</v>
      </c>
      <c r="FAG9" t="s">
        <v>2511</v>
      </c>
      <c r="FAH9">
        <v>189</v>
      </c>
      <c r="FAI9" s="114" t="s">
        <v>2512</v>
      </c>
      <c r="FAK9" t="s">
        <v>2511</v>
      </c>
      <c r="FAL9">
        <v>189</v>
      </c>
      <c r="FAM9" s="114" t="s">
        <v>2512</v>
      </c>
      <c r="FAO9" t="s">
        <v>2511</v>
      </c>
      <c r="FAP9">
        <v>189</v>
      </c>
      <c r="FAQ9" s="114" t="s">
        <v>2512</v>
      </c>
      <c r="FAS9" t="s">
        <v>2511</v>
      </c>
      <c r="FAT9">
        <v>189</v>
      </c>
      <c r="FAU9" s="114" t="s">
        <v>2512</v>
      </c>
      <c r="FAW9" t="s">
        <v>2511</v>
      </c>
      <c r="FAX9">
        <v>189</v>
      </c>
      <c r="FAY9" s="114" t="s">
        <v>2512</v>
      </c>
      <c r="FBA9" t="s">
        <v>2511</v>
      </c>
      <c r="FBB9">
        <v>189</v>
      </c>
      <c r="FBC9" s="114" t="s">
        <v>2512</v>
      </c>
      <c r="FBE9" t="s">
        <v>2511</v>
      </c>
      <c r="FBF9">
        <v>189</v>
      </c>
      <c r="FBG9" s="114" t="s">
        <v>2512</v>
      </c>
      <c r="FBI9" t="s">
        <v>2511</v>
      </c>
      <c r="FBJ9">
        <v>189</v>
      </c>
      <c r="FBK9" s="114" t="s">
        <v>2512</v>
      </c>
      <c r="FBM9" t="s">
        <v>2511</v>
      </c>
      <c r="FBN9">
        <v>189</v>
      </c>
      <c r="FBO9" s="114" t="s">
        <v>2512</v>
      </c>
      <c r="FBQ9" t="s">
        <v>2511</v>
      </c>
      <c r="FBR9">
        <v>189</v>
      </c>
      <c r="FBS9" s="114" t="s">
        <v>2512</v>
      </c>
      <c r="FBU9" t="s">
        <v>2511</v>
      </c>
      <c r="FBV9">
        <v>189</v>
      </c>
      <c r="FBW9" s="114" t="s">
        <v>2512</v>
      </c>
      <c r="FBY9" t="s">
        <v>2511</v>
      </c>
      <c r="FBZ9">
        <v>189</v>
      </c>
      <c r="FCA9" s="114" t="s">
        <v>2512</v>
      </c>
      <c r="FCC9" t="s">
        <v>2511</v>
      </c>
      <c r="FCD9">
        <v>189</v>
      </c>
      <c r="FCE9" s="114" t="s">
        <v>2512</v>
      </c>
      <c r="FCG9" t="s">
        <v>2511</v>
      </c>
      <c r="FCH9">
        <v>189</v>
      </c>
      <c r="FCI9" s="114" t="s">
        <v>2512</v>
      </c>
      <c r="FCK9" t="s">
        <v>2511</v>
      </c>
      <c r="FCL9">
        <v>189</v>
      </c>
      <c r="FCM9" s="114" t="s">
        <v>2512</v>
      </c>
      <c r="FCO9" t="s">
        <v>2511</v>
      </c>
      <c r="FCP9">
        <v>189</v>
      </c>
      <c r="FCQ9" s="114" t="s">
        <v>2512</v>
      </c>
      <c r="FCS9" t="s">
        <v>2511</v>
      </c>
      <c r="FCT9">
        <v>189</v>
      </c>
      <c r="FCU9" s="114" t="s">
        <v>2512</v>
      </c>
      <c r="FCW9" t="s">
        <v>2511</v>
      </c>
      <c r="FCX9">
        <v>189</v>
      </c>
      <c r="FCY9" s="114" t="s">
        <v>2512</v>
      </c>
      <c r="FDA9" t="s">
        <v>2511</v>
      </c>
      <c r="FDB9">
        <v>189</v>
      </c>
      <c r="FDC9" s="114" t="s">
        <v>2512</v>
      </c>
      <c r="FDE9" t="s">
        <v>2511</v>
      </c>
      <c r="FDF9">
        <v>189</v>
      </c>
      <c r="FDG9" s="114" t="s">
        <v>2512</v>
      </c>
      <c r="FDI9" t="s">
        <v>2511</v>
      </c>
      <c r="FDJ9">
        <v>189</v>
      </c>
      <c r="FDK9" s="114" t="s">
        <v>2512</v>
      </c>
      <c r="FDM9" t="s">
        <v>2511</v>
      </c>
      <c r="FDN9">
        <v>189</v>
      </c>
      <c r="FDO9" s="114" t="s">
        <v>2512</v>
      </c>
      <c r="FDQ9" t="s">
        <v>2511</v>
      </c>
      <c r="FDR9">
        <v>189</v>
      </c>
      <c r="FDS9" s="114" t="s">
        <v>2512</v>
      </c>
      <c r="FDU9" t="s">
        <v>2511</v>
      </c>
      <c r="FDV9">
        <v>189</v>
      </c>
      <c r="FDW9" s="114" t="s">
        <v>2512</v>
      </c>
      <c r="FDY9" t="s">
        <v>2511</v>
      </c>
      <c r="FDZ9">
        <v>189</v>
      </c>
      <c r="FEA9" s="114" t="s">
        <v>2512</v>
      </c>
      <c r="FEC9" t="s">
        <v>2511</v>
      </c>
      <c r="FED9">
        <v>189</v>
      </c>
      <c r="FEE9" s="114" t="s">
        <v>2512</v>
      </c>
      <c r="FEG9" t="s">
        <v>2511</v>
      </c>
      <c r="FEH9">
        <v>189</v>
      </c>
      <c r="FEI9" s="114" t="s">
        <v>2512</v>
      </c>
      <c r="FEK9" t="s">
        <v>2511</v>
      </c>
      <c r="FEL9">
        <v>189</v>
      </c>
      <c r="FEM9" s="114" t="s">
        <v>2512</v>
      </c>
      <c r="FEO9" t="s">
        <v>2511</v>
      </c>
      <c r="FEP9">
        <v>189</v>
      </c>
      <c r="FEQ9" s="114" t="s">
        <v>2512</v>
      </c>
      <c r="FES9" t="s">
        <v>2511</v>
      </c>
      <c r="FET9">
        <v>189</v>
      </c>
      <c r="FEU9" s="114" t="s">
        <v>2512</v>
      </c>
      <c r="FEW9" t="s">
        <v>2511</v>
      </c>
      <c r="FEX9">
        <v>189</v>
      </c>
      <c r="FEY9" s="114" t="s">
        <v>2512</v>
      </c>
      <c r="FFA9" t="s">
        <v>2511</v>
      </c>
      <c r="FFB9">
        <v>189</v>
      </c>
      <c r="FFC9" s="114" t="s">
        <v>2512</v>
      </c>
      <c r="FFE9" t="s">
        <v>2511</v>
      </c>
      <c r="FFF9">
        <v>189</v>
      </c>
      <c r="FFG9" s="114" t="s">
        <v>2512</v>
      </c>
      <c r="FFI9" t="s">
        <v>2511</v>
      </c>
      <c r="FFJ9">
        <v>189</v>
      </c>
      <c r="FFK9" s="114" t="s">
        <v>2512</v>
      </c>
      <c r="FFM9" t="s">
        <v>2511</v>
      </c>
      <c r="FFN9">
        <v>189</v>
      </c>
      <c r="FFO9" s="114" t="s">
        <v>2512</v>
      </c>
      <c r="FFQ9" t="s">
        <v>2511</v>
      </c>
      <c r="FFR9">
        <v>189</v>
      </c>
      <c r="FFS9" s="114" t="s">
        <v>2512</v>
      </c>
      <c r="FFU9" t="s">
        <v>2511</v>
      </c>
      <c r="FFV9">
        <v>189</v>
      </c>
      <c r="FFW9" s="114" t="s">
        <v>2512</v>
      </c>
      <c r="FFY9" t="s">
        <v>2511</v>
      </c>
      <c r="FFZ9">
        <v>189</v>
      </c>
      <c r="FGA9" s="114" t="s">
        <v>2512</v>
      </c>
      <c r="FGC9" t="s">
        <v>2511</v>
      </c>
      <c r="FGD9">
        <v>189</v>
      </c>
      <c r="FGE9" s="114" t="s">
        <v>2512</v>
      </c>
      <c r="FGG9" t="s">
        <v>2511</v>
      </c>
      <c r="FGH9">
        <v>189</v>
      </c>
      <c r="FGI9" s="114" t="s">
        <v>2512</v>
      </c>
      <c r="FGK9" t="s">
        <v>2511</v>
      </c>
      <c r="FGL9">
        <v>189</v>
      </c>
      <c r="FGM9" s="114" t="s">
        <v>2512</v>
      </c>
      <c r="FGO9" t="s">
        <v>2511</v>
      </c>
      <c r="FGP9">
        <v>189</v>
      </c>
      <c r="FGQ9" s="114" t="s">
        <v>2512</v>
      </c>
      <c r="FGS9" t="s">
        <v>2511</v>
      </c>
      <c r="FGT9">
        <v>189</v>
      </c>
      <c r="FGU9" s="114" t="s">
        <v>2512</v>
      </c>
      <c r="FGW9" t="s">
        <v>2511</v>
      </c>
      <c r="FGX9">
        <v>189</v>
      </c>
      <c r="FGY9" s="114" t="s">
        <v>2512</v>
      </c>
      <c r="FHA9" t="s">
        <v>2511</v>
      </c>
      <c r="FHB9">
        <v>189</v>
      </c>
      <c r="FHC9" s="114" t="s">
        <v>2512</v>
      </c>
      <c r="FHE9" t="s">
        <v>2511</v>
      </c>
      <c r="FHF9">
        <v>189</v>
      </c>
      <c r="FHG9" s="114" t="s">
        <v>2512</v>
      </c>
      <c r="FHI9" t="s">
        <v>2511</v>
      </c>
      <c r="FHJ9">
        <v>189</v>
      </c>
      <c r="FHK9" s="114" t="s">
        <v>2512</v>
      </c>
      <c r="FHM9" t="s">
        <v>2511</v>
      </c>
      <c r="FHN9">
        <v>189</v>
      </c>
      <c r="FHO9" s="114" t="s">
        <v>2512</v>
      </c>
      <c r="FHQ9" t="s">
        <v>2511</v>
      </c>
      <c r="FHR9">
        <v>189</v>
      </c>
      <c r="FHS9" s="114" t="s">
        <v>2512</v>
      </c>
      <c r="FHU9" t="s">
        <v>2511</v>
      </c>
      <c r="FHV9">
        <v>189</v>
      </c>
      <c r="FHW9" s="114" t="s">
        <v>2512</v>
      </c>
      <c r="FHY9" t="s">
        <v>2511</v>
      </c>
      <c r="FHZ9">
        <v>189</v>
      </c>
      <c r="FIA9" s="114" t="s">
        <v>2512</v>
      </c>
      <c r="FIC9" t="s">
        <v>2511</v>
      </c>
      <c r="FID9">
        <v>189</v>
      </c>
      <c r="FIE9" s="114" t="s">
        <v>2512</v>
      </c>
      <c r="FIG9" t="s">
        <v>2511</v>
      </c>
      <c r="FIH9">
        <v>189</v>
      </c>
      <c r="FII9" s="114" t="s">
        <v>2512</v>
      </c>
      <c r="FIK9" t="s">
        <v>2511</v>
      </c>
      <c r="FIL9">
        <v>189</v>
      </c>
      <c r="FIM9" s="114" t="s">
        <v>2512</v>
      </c>
      <c r="FIO9" t="s">
        <v>2511</v>
      </c>
      <c r="FIP9">
        <v>189</v>
      </c>
      <c r="FIQ9" s="114" t="s">
        <v>2512</v>
      </c>
      <c r="FIS9" t="s">
        <v>2511</v>
      </c>
      <c r="FIT9">
        <v>189</v>
      </c>
      <c r="FIU9" s="114" t="s">
        <v>2512</v>
      </c>
      <c r="FIW9" t="s">
        <v>2511</v>
      </c>
      <c r="FIX9">
        <v>189</v>
      </c>
      <c r="FIY9" s="114" t="s">
        <v>2512</v>
      </c>
      <c r="FJA9" t="s">
        <v>2511</v>
      </c>
      <c r="FJB9">
        <v>189</v>
      </c>
      <c r="FJC9" s="114" t="s">
        <v>2512</v>
      </c>
      <c r="FJE9" t="s">
        <v>2511</v>
      </c>
      <c r="FJF9">
        <v>189</v>
      </c>
      <c r="FJG9" s="114" t="s">
        <v>2512</v>
      </c>
      <c r="FJI9" t="s">
        <v>2511</v>
      </c>
      <c r="FJJ9">
        <v>189</v>
      </c>
      <c r="FJK9" s="114" t="s">
        <v>2512</v>
      </c>
      <c r="FJM9" t="s">
        <v>2511</v>
      </c>
      <c r="FJN9">
        <v>189</v>
      </c>
      <c r="FJO9" s="114" t="s">
        <v>2512</v>
      </c>
      <c r="FJQ9" t="s">
        <v>2511</v>
      </c>
      <c r="FJR9">
        <v>189</v>
      </c>
      <c r="FJS9" s="114" t="s">
        <v>2512</v>
      </c>
      <c r="FJU9" t="s">
        <v>2511</v>
      </c>
      <c r="FJV9">
        <v>189</v>
      </c>
      <c r="FJW9" s="114" t="s">
        <v>2512</v>
      </c>
      <c r="FJY9" t="s">
        <v>2511</v>
      </c>
      <c r="FJZ9">
        <v>189</v>
      </c>
      <c r="FKA9" s="114" t="s">
        <v>2512</v>
      </c>
      <c r="FKC9" t="s">
        <v>2511</v>
      </c>
      <c r="FKD9">
        <v>189</v>
      </c>
      <c r="FKE9" s="114" t="s">
        <v>2512</v>
      </c>
      <c r="FKG9" t="s">
        <v>2511</v>
      </c>
      <c r="FKH9">
        <v>189</v>
      </c>
      <c r="FKI9" s="114" t="s">
        <v>2512</v>
      </c>
      <c r="FKK9" t="s">
        <v>2511</v>
      </c>
      <c r="FKL9">
        <v>189</v>
      </c>
      <c r="FKM9" s="114" t="s">
        <v>2512</v>
      </c>
      <c r="FKO9" t="s">
        <v>2511</v>
      </c>
      <c r="FKP9">
        <v>189</v>
      </c>
      <c r="FKQ9" s="114" t="s">
        <v>2512</v>
      </c>
      <c r="FKS9" t="s">
        <v>2511</v>
      </c>
      <c r="FKT9">
        <v>189</v>
      </c>
      <c r="FKU9" s="114" t="s">
        <v>2512</v>
      </c>
      <c r="FKW9" t="s">
        <v>2511</v>
      </c>
      <c r="FKX9">
        <v>189</v>
      </c>
      <c r="FKY9" s="114" t="s">
        <v>2512</v>
      </c>
      <c r="FLA9" t="s">
        <v>2511</v>
      </c>
      <c r="FLB9">
        <v>189</v>
      </c>
      <c r="FLC9" s="114" t="s">
        <v>2512</v>
      </c>
      <c r="FLE9" t="s">
        <v>2511</v>
      </c>
      <c r="FLF9">
        <v>189</v>
      </c>
      <c r="FLG9" s="114" t="s">
        <v>2512</v>
      </c>
      <c r="FLI9" t="s">
        <v>2511</v>
      </c>
      <c r="FLJ9">
        <v>189</v>
      </c>
      <c r="FLK9" s="114" t="s">
        <v>2512</v>
      </c>
      <c r="FLM9" t="s">
        <v>2511</v>
      </c>
      <c r="FLN9">
        <v>189</v>
      </c>
      <c r="FLO9" s="114" t="s">
        <v>2512</v>
      </c>
      <c r="FLQ9" t="s">
        <v>2511</v>
      </c>
      <c r="FLR9">
        <v>189</v>
      </c>
      <c r="FLS9" s="114" t="s">
        <v>2512</v>
      </c>
      <c r="FLU9" t="s">
        <v>2511</v>
      </c>
      <c r="FLV9">
        <v>189</v>
      </c>
      <c r="FLW9" s="114" t="s">
        <v>2512</v>
      </c>
      <c r="FLY9" t="s">
        <v>2511</v>
      </c>
      <c r="FLZ9">
        <v>189</v>
      </c>
      <c r="FMA9" s="114" t="s">
        <v>2512</v>
      </c>
      <c r="FMC9" t="s">
        <v>2511</v>
      </c>
      <c r="FMD9">
        <v>189</v>
      </c>
      <c r="FME9" s="114" t="s">
        <v>2512</v>
      </c>
      <c r="FMG9" t="s">
        <v>2511</v>
      </c>
      <c r="FMH9">
        <v>189</v>
      </c>
      <c r="FMI9" s="114" t="s">
        <v>2512</v>
      </c>
      <c r="FMK9" t="s">
        <v>2511</v>
      </c>
      <c r="FML9">
        <v>189</v>
      </c>
      <c r="FMM9" s="114" t="s">
        <v>2512</v>
      </c>
      <c r="FMO9" t="s">
        <v>2511</v>
      </c>
      <c r="FMP9">
        <v>189</v>
      </c>
      <c r="FMQ9" s="114" t="s">
        <v>2512</v>
      </c>
      <c r="FMS9" t="s">
        <v>2511</v>
      </c>
      <c r="FMT9">
        <v>189</v>
      </c>
      <c r="FMU9" s="114" t="s">
        <v>2512</v>
      </c>
      <c r="FMW9" t="s">
        <v>2511</v>
      </c>
      <c r="FMX9">
        <v>189</v>
      </c>
      <c r="FMY9" s="114" t="s">
        <v>2512</v>
      </c>
      <c r="FNA9" t="s">
        <v>2511</v>
      </c>
      <c r="FNB9">
        <v>189</v>
      </c>
      <c r="FNC9" s="114" t="s">
        <v>2512</v>
      </c>
      <c r="FNE9" t="s">
        <v>2511</v>
      </c>
      <c r="FNF9">
        <v>189</v>
      </c>
      <c r="FNG9" s="114" t="s">
        <v>2512</v>
      </c>
      <c r="FNI9" t="s">
        <v>2511</v>
      </c>
      <c r="FNJ9">
        <v>189</v>
      </c>
      <c r="FNK9" s="114" t="s">
        <v>2512</v>
      </c>
      <c r="FNM9" t="s">
        <v>2511</v>
      </c>
      <c r="FNN9">
        <v>189</v>
      </c>
      <c r="FNO9" s="114" t="s">
        <v>2512</v>
      </c>
      <c r="FNQ9" t="s">
        <v>2511</v>
      </c>
      <c r="FNR9">
        <v>189</v>
      </c>
      <c r="FNS9" s="114" t="s">
        <v>2512</v>
      </c>
      <c r="FNU9" t="s">
        <v>2511</v>
      </c>
      <c r="FNV9">
        <v>189</v>
      </c>
      <c r="FNW9" s="114" t="s">
        <v>2512</v>
      </c>
      <c r="FNY9" t="s">
        <v>2511</v>
      </c>
      <c r="FNZ9">
        <v>189</v>
      </c>
      <c r="FOA9" s="114" t="s">
        <v>2512</v>
      </c>
      <c r="FOC9" t="s">
        <v>2511</v>
      </c>
      <c r="FOD9">
        <v>189</v>
      </c>
      <c r="FOE9" s="114" t="s">
        <v>2512</v>
      </c>
      <c r="FOG9" t="s">
        <v>2511</v>
      </c>
      <c r="FOH9">
        <v>189</v>
      </c>
      <c r="FOI9" s="114" t="s">
        <v>2512</v>
      </c>
      <c r="FOK9" t="s">
        <v>2511</v>
      </c>
      <c r="FOL9">
        <v>189</v>
      </c>
      <c r="FOM9" s="114" t="s">
        <v>2512</v>
      </c>
      <c r="FOO9" t="s">
        <v>2511</v>
      </c>
      <c r="FOP9">
        <v>189</v>
      </c>
      <c r="FOQ9" s="114" t="s">
        <v>2512</v>
      </c>
      <c r="FOS9" t="s">
        <v>2511</v>
      </c>
      <c r="FOT9">
        <v>189</v>
      </c>
      <c r="FOU9" s="114" t="s">
        <v>2512</v>
      </c>
      <c r="FOW9" t="s">
        <v>2511</v>
      </c>
      <c r="FOX9">
        <v>189</v>
      </c>
      <c r="FOY9" s="114" t="s">
        <v>2512</v>
      </c>
      <c r="FPA9" t="s">
        <v>2511</v>
      </c>
      <c r="FPB9">
        <v>189</v>
      </c>
      <c r="FPC9" s="114" t="s">
        <v>2512</v>
      </c>
      <c r="FPE9" t="s">
        <v>2511</v>
      </c>
      <c r="FPF9">
        <v>189</v>
      </c>
      <c r="FPG9" s="114" t="s">
        <v>2512</v>
      </c>
      <c r="FPI9" t="s">
        <v>2511</v>
      </c>
      <c r="FPJ9">
        <v>189</v>
      </c>
      <c r="FPK9" s="114" t="s">
        <v>2512</v>
      </c>
      <c r="FPM9" t="s">
        <v>2511</v>
      </c>
      <c r="FPN9">
        <v>189</v>
      </c>
      <c r="FPO9" s="114" t="s">
        <v>2512</v>
      </c>
      <c r="FPQ9" t="s">
        <v>2511</v>
      </c>
      <c r="FPR9">
        <v>189</v>
      </c>
      <c r="FPS9" s="114" t="s">
        <v>2512</v>
      </c>
      <c r="FPU9" t="s">
        <v>2511</v>
      </c>
      <c r="FPV9">
        <v>189</v>
      </c>
      <c r="FPW9" s="114" t="s">
        <v>2512</v>
      </c>
      <c r="FPY9" t="s">
        <v>2511</v>
      </c>
      <c r="FPZ9">
        <v>189</v>
      </c>
      <c r="FQA9" s="114" t="s">
        <v>2512</v>
      </c>
      <c r="FQC9" t="s">
        <v>2511</v>
      </c>
      <c r="FQD9">
        <v>189</v>
      </c>
      <c r="FQE9" s="114" t="s">
        <v>2512</v>
      </c>
      <c r="FQG9" t="s">
        <v>2511</v>
      </c>
      <c r="FQH9">
        <v>189</v>
      </c>
      <c r="FQI9" s="114" t="s">
        <v>2512</v>
      </c>
      <c r="FQK9" t="s">
        <v>2511</v>
      </c>
      <c r="FQL9">
        <v>189</v>
      </c>
      <c r="FQM9" s="114" t="s">
        <v>2512</v>
      </c>
      <c r="FQO9" t="s">
        <v>2511</v>
      </c>
      <c r="FQP9">
        <v>189</v>
      </c>
      <c r="FQQ9" s="114" t="s">
        <v>2512</v>
      </c>
      <c r="FQS9" t="s">
        <v>2511</v>
      </c>
      <c r="FQT9">
        <v>189</v>
      </c>
      <c r="FQU9" s="114" t="s">
        <v>2512</v>
      </c>
      <c r="FQW9" t="s">
        <v>2511</v>
      </c>
      <c r="FQX9">
        <v>189</v>
      </c>
      <c r="FQY9" s="114" t="s">
        <v>2512</v>
      </c>
      <c r="FRA9" t="s">
        <v>2511</v>
      </c>
      <c r="FRB9">
        <v>189</v>
      </c>
      <c r="FRC9" s="114" t="s">
        <v>2512</v>
      </c>
      <c r="FRE9" t="s">
        <v>2511</v>
      </c>
      <c r="FRF9">
        <v>189</v>
      </c>
      <c r="FRG9" s="114" t="s">
        <v>2512</v>
      </c>
      <c r="FRI9" t="s">
        <v>2511</v>
      </c>
      <c r="FRJ9">
        <v>189</v>
      </c>
      <c r="FRK9" s="114" t="s">
        <v>2512</v>
      </c>
      <c r="FRM9" t="s">
        <v>2511</v>
      </c>
      <c r="FRN9">
        <v>189</v>
      </c>
      <c r="FRO9" s="114" t="s">
        <v>2512</v>
      </c>
      <c r="FRQ9" t="s">
        <v>2511</v>
      </c>
      <c r="FRR9">
        <v>189</v>
      </c>
      <c r="FRS9" s="114" t="s">
        <v>2512</v>
      </c>
      <c r="FRU9" t="s">
        <v>2511</v>
      </c>
      <c r="FRV9">
        <v>189</v>
      </c>
      <c r="FRW9" s="114" t="s">
        <v>2512</v>
      </c>
      <c r="FRY9" t="s">
        <v>2511</v>
      </c>
      <c r="FRZ9">
        <v>189</v>
      </c>
      <c r="FSA9" s="114" t="s">
        <v>2512</v>
      </c>
      <c r="FSC9" t="s">
        <v>2511</v>
      </c>
      <c r="FSD9">
        <v>189</v>
      </c>
      <c r="FSE9" s="114" t="s">
        <v>2512</v>
      </c>
      <c r="FSG9" t="s">
        <v>2511</v>
      </c>
      <c r="FSH9">
        <v>189</v>
      </c>
      <c r="FSI9" s="114" t="s">
        <v>2512</v>
      </c>
      <c r="FSK9" t="s">
        <v>2511</v>
      </c>
      <c r="FSL9">
        <v>189</v>
      </c>
      <c r="FSM9" s="114" t="s">
        <v>2512</v>
      </c>
      <c r="FSO9" t="s">
        <v>2511</v>
      </c>
      <c r="FSP9">
        <v>189</v>
      </c>
      <c r="FSQ9" s="114" t="s">
        <v>2512</v>
      </c>
      <c r="FSS9" t="s">
        <v>2511</v>
      </c>
      <c r="FST9">
        <v>189</v>
      </c>
      <c r="FSU9" s="114" t="s">
        <v>2512</v>
      </c>
      <c r="FSW9" t="s">
        <v>2511</v>
      </c>
      <c r="FSX9">
        <v>189</v>
      </c>
      <c r="FSY9" s="114" t="s">
        <v>2512</v>
      </c>
      <c r="FTA9" t="s">
        <v>2511</v>
      </c>
      <c r="FTB9">
        <v>189</v>
      </c>
      <c r="FTC9" s="114" t="s">
        <v>2512</v>
      </c>
      <c r="FTE9" t="s">
        <v>2511</v>
      </c>
      <c r="FTF9">
        <v>189</v>
      </c>
      <c r="FTG9" s="114" t="s">
        <v>2512</v>
      </c>
      <c r="FTI9" t="s">
        <v>2511</v>
      </c>
      <c r="FTJ9">
        <v>189</v>
      </c>
      <c r="FTK9" s="114" t="s">
        <v>2512</v>
      </c>
      <c r="FTM9" t="s">
        <v>2511</v>
      </c>
      <c r="FTN9">
        <v>189</v>
      </c>
      <c r="FTO9" s="114" t="s">
        <v>2512</v>
      </c>
      <c r="FTQ9" t="s">
        <v>2511</v>
      </c>
      <c r="FTR9">
        <v>189</v>
      </c>
      <c r="FTS9" s="114" t="s">
        <v>2512</v>
      </c>
      <c r="FTU9" t="s">
        <v>2511</v>
      </c>
      <c r="FTV9">
        <v>189</v>
      </c>
      <c r="FTW9" s="114" t="s">
        <v>2512</v>
      </c>
      <c r="FTY9" t="s">
        <v>2511</v>
      </c>
      <c r="FTZ9">
        <v>189</v>
      </c>
      <c r="FUA9" s="114" t="s">
        <v>2512</v>
      </c>
      <c r="FUC9" t="s">
        <v>2511</v>
      </c>
      <c r="FUD9">
        <v>189</v>
      </c>
      <c r="FUE9" s="114" t="s">
        <v>2512</v>
      </c>
      <c r="FUG9" t="s">
        <v>2511</v>
      </c>
      <c r="FUH9">
        <v>189</v>
      </c>
      <c r="FUI9" s="114" t="s">
        <v>2512</v>
      </c>
      <c r="FUK9" t="s">
        <v>2511</v>
      </c>
      <c r="FUL9">
        <v>189</v>
      </c>
      <c r="FUM9" s="114" t="s">
        <v>2512</v>
      </c>
      <c r="FUO9" t="s">
        <v>2511</v>
      </c>
      <c r="FUP9">
        <v>189</v>
      </c>
      <c r="FUQ9" s="114" t="s">
        <v>2512</v>
      </c>
      <c r="FUS9" t="s">
        <v>2511</v>
      </c>
      <c r="FUT9">
        <v>189</v>
      </c>
      <c r="FUU9" s="114" t="s">
        <v>2512</v>
      </c>
      <c r="FUW9" t="s">
        <v>2511</v>
      </c>
      <c r="FUX9">
        <v>189</v>
      </c>
      <c r="FUY9" s="114" t="s">
        <v>2512</v>
      </c>
      <c r="FVA9" t="s">
        <v>2511</v>
      </c>
      <c r="FVB9">
        <v>189</v>
      </c>
      <c r="FVC9" s="114" t="s">
        <v>2512</v>
      </c>
      <c r="FVE9" t="s">
        <v>2511</v>
      </c>
      <c r="FVF9">
        <v>189</v>
      </c>
      <c r="FVG9" s="114" t="s">
        <v>2512</v>
      </c>
      <c r="FVI9" t="s">
        <v>2511</v>
      </c>
      <c r="FVJ9">
        <v>189</v>
      </c>
      <c r="FVK9" s="114" t="s">
        <v>2512</v>
      </c>
      <c r="FVM9" t="s">
        <v>2511</v>
      </c>
      <c r="FVN9">
        <v>189</v>
      </c>
      <c r="FVO9" s="114" t="s">
        <v>2512</v>
      </c>
      <c r="FVQ9" t="s">
        <v>2511</v>
      </c>
      <c r="FVR9">
        <v>189</v>
      </c>
      <c r="FVS9" s="114" t="s">
        <v>2512</v>
      </c>
      <c r="FVU9" t="s">
        <v>2511</v>
      </c>
      <c r="FVV9">
        <v>189</v>
      </c>
      <c r="FVW9" s="114" t="s">
        <v>2512</v>
      </c>
      <c r="FVY9" t="s">
        <v>2511</v>
      </c>
      <c r="FVZ9">
        <v>189</v>
      </c>
      <c r="FWA9" s="114" t="s">
        <v>2512</v>
      </c>
      <c r="FWC9" t="s">
        <v>2511</v>
      </c>
      <c r="FWD9">
        <v>189</v>
      </c>
      <c r="FWE9" s="114" t="s">
        <v>2512</v>
      </c>
      <c r="FWG9" t="s">
        <v>2511</v>
      </c>
      <c r="FWH9">
        <v>189</v>
      </c>
      <c r="FWI9" s="114" t="s">
        <v>2512</v>
      </c>
      <c r="FWK9" t="s">
        <v>2511</v>
      </c>
      <c r="FWL9">
        <v>189</v>
      </c>
      <c r="FWM9" s="114" t="s">
        <v>2512</v>
      </c>
      <c r="FWO9" t="s">
        <v>2511</v>
      </c>
      <c r="FWP9">
        <v>189</v>
      </c>
      <c r="FWQ9" s="114" t="s">
        <v>2512</v>
      </c>
      <c r="FWS9" t="s">
        <v>2511</v>
      </c>
      <c r="FWT9">
        <v>189</v>
      </c>
      <c r="FWU9" s="114" t="s">
        <v>2512</v>
      </c>
      <c r="FWW9" t="s">
        <v>2511</v>
      </c>
      <c r="FWX9">
        <v>189</v>
      </c>
      <c r="FWY9" s="114" t="s">
        <v>2512</v>
      </c>
      <c r="FXA9" t="s">
        <v>2511</v>
      </c>
      <c r="FXB9">
        <v>189</v>
      </c>
      <c r="FXC9" s="114" t="s">
        <v>2512</v>
      </c>
      <c r="FXE9" t="s">
        <v>2511</v>
      </c>
      <c r="FXF9">
        <v>189</v>
      </c>
      <c r="FXG9" s="114" t="s">
        <v>2512</v>
      </c>
      <c r="FXI9" t="s">
        <v>2511</v>
      </c>
      <c r="FXJ9">
        <v>189</v>
      </c>
      <c r="FXK9" s="114" t="s">
        <v>2512</v>
      </c>
      <c r="FXM9" t="s">
        <v>2511</v>
      </c>
      <c r="FXN9">
        <v>189</v>
      </c>
      <c r="FXO9" s="114" t="s">
        <v>2512</v>
      </c>
      <c r="FXQ9" t="s">
        <v>2511</v>
      </c>
      <c r="FXR9">
        <v>189</v>
      </c>
      <c r="FXS9" s="114" t="s">
        <v>2512</v>
      </c>
      <c r="FXU9" t="s">
        <v>2511</v>
      </c>
      <c r="FXV9">
        <v>189</v>
      </c>
      <c r="FXW9" s="114" t="s">
        <v>2512</v>
      </c>
      <c r="FXY9" t="s">
        <v>2511</v>
      </c>
      <c r="FXZ9">
        <v>189</v>
      </c>
      <c r="FYA9" s="114" t="s">
        <v>2512</v>
      </c>
      <c r="FYC9" t="s">
        <v>2511</v>
      </c>
      <c r="FYD9">
        <v>189</v>
      </c>
      <c r="FYE9" s="114" t="s">
        <v>2512</v>
      </c>
      <c r="FYG9" t="s">
        <v>2511</v>
      </c>
      <c r="FYH9">
        <v>189</v>
      </c>
      <c r="FYI9" s="114" t="s">
        <v>2512</v>
      </c>
      <c r="FYK9" t="s">
        <v>2511</v>
      </c>
      <c r="FYL9">
        <v>189</v>
      </c>
      <c r="FYM9" s="114" t="s">
        <v>2512</v>
      </c>
      <c r="FYO9" t="s">
        <v>2511</v>
      </c>
      <c r="FYP9">
        <v>189</v>
      </c>
      <c r="FYQ9" s="114" t="s">
        <v>2512</v>
      </c>
      <c r="FYS9" t="s">
        <v>2511</v>
      </c>
      <c r="FYT9">
        <v>189</v>
      </c>
      <c r="FYU9" s="114" t="s">
        <v>2512</v>
      </c>
      <c r="FYW9" t="s">
        <v>2511</v>
      </c>
      <c r="FYX9">
        <v>189</v>
      </c>
      <c r="FYY9" s="114" t="s">
        <v>2512</v>
      </c>
      <c r="FZA9" t="s">
        <v>2511</v>
      </c>
      <c r="FZB9">
        <v>189</v>
      </c>
      <c r="FZC9" s="114" t="s">
        <v>2512</v>
      </c>
      <c r="FZE9" t="s">
        <v>2511</v>
      </c>
      <c r="FZF9">
        <v>189</v>
      </c>
      <c r="FZG9" s="114" t="s">
        <v>2512</v>
      </c>
      <c r="FZI9" t="s">
        <v>2511</v>
      </c>
      <c r="FZJ9">
        <v>189</v>
      </c>
      <c r="FZK9" s="114" t="s">
        <v>2512</v>
      </c>
      <c r="FZM9" t="s">
        <v>2511</v>
      </c>
      <c r="FZN9">
        <v>189</v>
      </c>
      <c r="FZO9" s="114" t="s">
        <v>2512</v>
      </c>
      <c r="FZQ9" t="s">
        <v>2511</v>
      </c>
      <c r="FZR9">
        <v>189</v>
      </c>
      <c r="FZS9" s="114" t="s">
        <v>2512</v>
      </c>
      <c r="FZU9" t="s">
        <v>2511</v>
      </c>
      <c r="FZV9">
        <v>189</v>
      </c>
      <c r="FZW9" s="114" t="s">
        <v>2512</v>
      </c>
      <c r="FZY9" t="s">
        <v>2511</v>
      </c>
      <c r="FZZ9">
        <v>189</v>
      </c>
      <c r="GAA9" s="114" t="s">
        <v>2512</v>
      </c>
      <c r="GAC9" t="s">
        <v>2511</v>
      </c>
      <c r="GAD9">
        <v>189</v>
      </c>
      <c r="GAE9" s="114" t="s">
        <v>2512</v>
      </c>
      <c r="GAG9" t="s">
        <v>2511</v>
      </c>
      <c r="GAH9">
        <v>189</v>
      </c>
      <c r="GAI9" s="114" t="s">
        <v>2512</v>
      </c>
      <c r="GAK9" t="s">
        <v>2511</v>
      </c>
      <c r="GAL9">
        <v>189</v>
      </c>
      <c r="GAM9" s="114" t="s">
        <v>2512</v>
      </c>
      <c r="GAO9" t="s">
        <v>2511</v>
      </c>
      <c r="GAP9">
        <v>189</v>
      </c>
      <c r="GAQ9" s="114" t="s">
        <v>2512</v>
      </c>
      <c r="GAS9" t="s">
        <v>2511</v>
      </c>
      <c r="GAT9">
        <v>189</v>
      </c>
      <c r="GAU9" s="114" t="s">
        <v>2512</v>
      </c>
      <c r="GAW9" t="s">
        <v>2511</v>
      </c>
      <c r="GAX9">
        <v>189</v>
      </c>
      <c r="GAY9" s="114" t="s">
        <v>2512</v>
      </c>
      <c r="GBA9" t="s">
        <v>2511</v>
      </c>
      <c r="GBB9">
        <v>189</v>
      </c>
      <c r="GBC9" s="114" t="s">
        <v>2512</v>
      </c>
      <c r="GBE9" t="s">
        <v>2511</v>
      </c>
      <c r="GBF9">
        <v>189</v>
      </c>
      <c r="GBG9" s="114" t="s">
        <v>2512</v>
      </c>
      <c r="GBI9" t="s">
        <v>2511</v>
      </c>
      <c r="GBJ9">
        <v>189</v>
      </c>
      <c r="GBK9" s="114" t="s">
        <v>2512</v>
      </c>
      <c r="GBM9" t="s">
        <v>2511</v>
      </c>
      <c r="GBN9">
        <v>189</v>
      </c>
      <c r="GBO9" s="114" t="s">
        <v>2512</v>
      </c>
      <c r="GBQ9" t="s">
        <v>2511</v>
      </c>
      <c r="GBR9">
        <v>189</v>
      </c>
      <c r="GBS9" s="114" t="s">
        <v>2512</v>
      </c>
      <c r="GBU9" t="s">
        <v>2511</v>
      </c>
      <c r="GBV9">
        <v>189</v>
      </c>
      <c r="GBW9" s="114" t="s">
        <v>2512</v>
      </c>
      <c r="GBY9" t="s">
        <v>2511</v>
      </c>
      <c r="GBZ9">
        <v>189</v>
      </c>
      <c r="GCA9" s="114" t="s">
        <v>2512</v>
      </c>
      <c r="GCC9" t="s">
        <v>2511</v>
      </c>
      <c r="GCD9">
        <v>189</v>
      </c>
      <c r="GCE9" s="114" t="s">
        <v>2512</v>
      </c>
      <c r="GCG9" t="s">
        <v>2511</v>
      </c>
      <c r="GCH9">
        <v>189</v>
      </c>
      <c r="GCI9" s="114" t="s">
        <v>2512</v>
      </c>
      <c r="GCK9" t="s">
        <v>2511</v>
      </c>
      <c r="GCL9">
        <v>189</v>
      </c>
      <c r="GCM9" s="114" t="s">
        <v>2512</v>
      </c>
      <c r="GCO9" t="s">
        <v>2511</v>
      </c>
      <c r="GCP9">
        <v>189</v>
      </c>
      <c r="GCQ9" s="114" t="s">
        <v>2512</v>
      </c>
      <c r="GCS9" t="s">
        <v>2511</v>
      </c>
      <c r="GCT9">
        <v>189</v>
      </c>
      <c r="GCU9" s="114" t="s">
        <v>2512</v>
      </c>
      <c r="GCW9" t="s">
        <v>2511</v>
      </c>
      <c r="GCX9">
        <v>189</v>
      </c>
      <c r="GCY9" s="114" t="s">
        <v>2512</v>
      </c>
      <c r="GDA9" t="s">
        <v>2511</v>
      </c>
      <c r="GDB9">
        <v>189</v>
      </c>
      <c r="GDC9" s="114" t="s">
        <v>2512</v>
      </c>
      <c r="GDE9" t="s">
        <v>2511</v>
      </c>
      <c r="GDF9">
        <v>189</v>
      </c>
      <c r="GDG9" s="114" t="s">
        <v>2512</v>
      </c>
      <c r="GDI9" t="s">
        <v>2511</v>
      </c>
      <c r="GDJ9">
        <v>189</v>
      </c>
      <c r="GDK9" s="114" t="s">
        <v>2512</v>
      </c>
      <c r="GDM9" t="s">
        <v>2511</v>
      </c>
      <c r="GDN9">
        <v>189</v>
      </c>
      <c r="GDO9" s="114" t="s">
        <v>2512</v>
      </c>
      <c r="GDQ9" t="s">
        <v>2511</v>
      </c>
      <c r="GDR9">
        <v>189</v>
      </c>
      <c r="GDS9" s="114" t="s">
        <v>2512</v>
      </c>
      <c r="GDU9" t="s">
        <v>2511</v>
      </c>
      <c r="GDV9">
        <v>189</v>
      </c>
      <c r="GDW9" s="114" t="s">
        <v>2512</v>
      </c>
      <c r="GDY9" t="s">
        <v>2511</v>
      </c>
      <c r="GDZ9">
        <v>189</v>
      </c>
      <c r="GEA9" s="114" t="s">
        <v>2512</v>
      </c>
      <c r="GEC9" t="s">
        <v>2511</v>
      </c>
      <c r="GED9">
        <v>189</v>
      </c>
      <c r="GEE9" s="114" t="s">
        <v>2512</v>
      </c>
      <c r="GEG9" t="s">
        <v>2511</v>
      </c>
      <c r="GEH9">
        <v>189</v>
      </c>
      <c r="GEI9" s="114" t="s">
        <v>2512</v>
      </c>
      <c r="GEK9" t="s">
        <v>2511</v>
      </c>
      <c r="GEL9">
        <v>189</v>
      </c>
      <c r="GEM9" s="114" t="s">
        <v>2512</v>
      </c>
      <c r="GEO9" t="s">
        <v>2511</v>
      </c>
      <c r="GEP9">
        <v>189</v>
      </c>
      <c r="GEQ9" s="114" t="s">
        <v>2512</v>
      </c>
      <c r="GES9" t="s">
        <v>2511</v>
      </c>
      <c r="GET9">
        <v>189</v>
      </c>
      <c r="GEU9" s="114" t="s">
        <v>2512</v>
      </c>
      <c r="GEW9" t="s">
        <v>2511</v>
      </c>
      <c r="GEX9">
        <v>189</v>
      </c>
      <c r="GEY9" s="114" t="s">
        <v>2512</v>
      </c>
      <c r="GFA9" t="s">
        <v>2511</v>
      </c>
      <c r="GFB9">
        <v>189</v>
      </c>
      <c r="GFC9" s="114" t="s">
        <v>2512</v>
      </c>
      <c r="GFE9" t="s">
        <v>2511</v>
      </c>
      <c r="GFF9">
        <v>189</v>
      </c>
      <c r="GFG9" s="114" t="s">
        <v>2512</v>
      </c>
      <c r="GFI9" t="s">
        <v>2511</v>
      </c>
      <c r="GFJ9">
        <v>189</v>
      </c>
      <c r="GFK9" s="114" t="s">
        <v>2512</v>
      </c>
      <c r="GFM9" t="s">
        <v>2511</v>
      </c>
      <c r="GFN9">
        <v>189</v>
      </c>
      <c r="GFO9" s="114" t="s">
        <v>2512</v>
      </c>
      <c r="GFQ9" t="s">
        <v>2511</v>
      </c>
      <c r="GFR9">
        <v>189</v>
      </c>
      <c r="GFS9" s="114" t="s">
        <v>2512</v>
      </c>
      <c r="GFU9" t="s">
        <v>2511</v>
      </c>
      <c r="GFV9">
        <v>189</v>
      </c>
      <c r="GFW9" s="114" t="s">
        <v>2512</v>
      </c>
      <c r="GFY9" t="s">
        <v>2511</v>
      </c>
      <c r="GFZ9">
        <v>189</v>
      </c>
      <c r="GGA9" s="114" t="s">
        <v>2512</v>
      </c>
      <c r="GGC9" t="s">
        <v>2511</v>
      </c>
      <c r="GGD9">
        <v>189</v>
      </c>
      <c r="GGE9" s="114" t="s">
        <v>2512</v>
      </c>
      <c r="GGG9" t="s">
        <v>2511</v>
      </c>
      <c r="GGH9">
        <v>189</v>
      </c>
      <c r="GGI9" s="114" t="s">
        <v>2512</v>
      </c>
      <c r="GGK9" t="s">
        <v>2511</v>
      </c>
      <c r="GGL9">
        <v>189</v>
      </c>
      <c r="GGM9" s="114" t="s">
        <v>2512</v>
      </c>
      <c r="GGO9" t="s">
        <v>2511</v>
      </c>
      <c r="GGP9">
        <v>189</v>
      </c>
      <c r="GGQ9" s="114" t="s">
        <v>2512</v>
      </c>
      <c r="GGS9" t="s">
        <v>2511</v>
      </c>
      <c r="GGT9">
        <v>189</v>
      </c>
      <c r="GGU9" s="114" t="s">
        <v>2512</v>
      </c>
      <c r="GGW9" t="s">
        <v>2511</v>
      </c>
      <c r="GGX9">
        <v>189</v>
      </c>
      <c r="GGY9" s="114" t="s">
        <v>2512</v>
      </c>
      <c r="GHA9" t="s">
        <v>2511</v>
      </c>
      <c r="GHB9">
        <v>189</v>
      </c>
      <c r="GHC9" s="114" t="s">
        <v>2512</v>
      </c>
      <c r="GHE9" t="s">
        <v>2511</v>
      </c>
      <c r="GHF9">
        <v>189</v>
      </c>
      <c r="GHG9" s="114" t="s">
        <v>2512</v>
      </c>
      <c r="GHI9" t="s">
        <v>2511</v>
      </c>
      <c r="GHJ9">
        <v>189</v>
      </c>
      <c r="GHK9" s="114" t="s">
        <v>2512</v>
      </c>
      <c r="GHM9" t="s">
        <v>2511</v>
      </c>
      <c r="GHN9">
        <v>189</v>
      </c>
      <c r="GHO9" s="114" t="s">
        <v>2512</v>
      </c>
      <c r="GHQ9" t="s">
        <v>2511</v>
      </c>
      <c r="GHR9">
        <v>189</v>
      </c>
      <c r="GHS9" s="114" t="s">
        <v>2512</v>
      </c>
      <c r="GHU9" t="s">
        <v>2511</v>
      </c>
      <c r="GHV9">
        <v>189</v>
      </c>
      <c r="GHW9" s="114" t="s">
        <v>2512</v>
      </c>
      <c r="GHY9" t="s">
        <v>2511</v>
      </c>
      <c r="GHZ9">
        <v>189</v>
      </c>
      <c r="GIA9" s="114" t="s">
        <v>2512</v>
      </c>
      <c r="GIC9" t="s">
        <v>2511</v>
      </c>
      <c r="GID9">
        <v>189</v>
      </c>
      <c r="GIE9" s="114" t="s">
        <v>2512</v>
      </c>
      <c r="GIG9" t="s">
        <v>2511</v>
      </c>
      <c r="GIH9">
        <v>189</v>
      </c>
      <c r="GII9" s="114" t="s">
        <v>2512</v>
      </c>
      <c r="GIK9" t="s">
        <v>2511</v>
      </c>
      <c r="GIL9">
        <v>189</v>
      </c>
      <c r="GIM9" s="114" t="s">
        <v>2512</v>
      </c>
      <c r="GIO9" t="s">
        <v>2511</v>
      </c>
      <c r="GIP9">
        <v>189</v>
      </c>
      <c r="GIQ9" s="114" t="s">
        <v>2512</v>
      </c>
      <c r="GIS9" t="s">
        <v>2511</v>
      </c>
      <c r="GIT9">
        <v>189</v>
      </c>
      <c r="GIU9" s="114" t="s">
        <v>2512</v>
      </c>
      <c r="GIW9" t="s">
        <v>2511</v>
      </c>
      <c r="GIX9">
        <v>189</v>
      </c>
      <c r="GIY9" s="114" t="s">
        <v>2512</v>
      </c>
      <c r="GJA9" t="s">
        <v>2511</v>
      </c>
      <c r="GJB9">
        <v>189</v>
      </c>
      <c r="GJC9" s="114" t="s">
        <v>2512</v>
      </c>
      <c r="GJE9" t="s">
        <v>2511</v>
      </c>
      <c r="GJF9">
        <v>189</v>
      </c>
      <c r="GJG9" s="114" t="s">
        <v>2512</v>
      </c>
      <c r="GJI9" t="s">
        <v>2511</v>
      </c>
      <c r="GJJ9">
        <v>189</v>
      </c>
      <c r="GJK9" s="114" t="s">
        <v>2512</v>
      </c>
      <c r="GJM9" t="s">
        <v>2511</v>
      </c>
      <c r="GJN9">
        <v>189</v>
      </c>
      <c r="GJO9" s="114" t="s">
        <v>2512</v>
      </c>
      <c r="GJQ9" t="s">
        <v>2511</v>
      </c>
      <c r="GJR9">
        <v>189</v>
      </c>
      <c r="GJS9" s="114" t="s">
        <v>2512</v>
      </c>
      <c r="GJU9" t="s">
        <v>2511</v>
      </c>
      <c r="GJV9">
        <v>189</v>
      </c>
      <c r="GJW9" s="114" t="s">
        <v>2512</v>
      </c>
      <c r="GJY9" t="s">
        <v>2511</v>
      </c>
      <c r="GJZ9">
        <v>189</v>
      </c>
      <c r="GKA9" s="114" t="s">
        <v>2512</v>
      </c>
      <c r="GKC9" t="s">
        <v>2511</v>
      </c>
      <c r="GKD9">
        <v>189</v>
      </c>
      <c r="GKE9" s="114" t="s">
        <v>2512</v>
      </c>
      <c r="GKG9" t="s">
        <v>2511</v>
      </c>
      <c r="GKH9">
        <v>189</v>
      </c>
      <c r="GKI9" s="114" t="s">
        <v>2512</v>
      </c>
      <c r="GKK9" t="s">
        <v>2511</v>
      </c>
      <c r="GKL9">
        <v>189</v>
      </c>
      <c r="GKM9" s="114" t="s">
        <v>2512</v>
      </c>
      <c r="GKO9" t="s">
        <v>2511</v>
      </c>
      <c r="GKP9">
        <v>189</v>
      </c>
      <c r="GKQ9" s="114" t="s">
        <v>2512</v>
      </c>
      <c r="GKS9" t="s">
        <v>2511</v>
      </c>
      <c r="GKT9">
        <v>189</v>
      </c>
      <c r="GKU9" s="114" t="s">
        <v>2512</v>
      </c>
      <c r="GKW9" t="s">
        <v>2511</v>
      </c>
      <c r="GKX9">
        <v>189</v>
      </c>
      <c r="GKY9" s="114" t="s">
        <v>2512</v>
      </c>
      <c r="GLA9" t="s">
        <v>2511</v>
      </c>
      <c r="GLB9">
        <v>189</v>
      </c>
      <c r="GLC9" s="114" t="s">
        <v>2512</v>
      </c>
      <c r="GLE9" t="s">
        <v>2511</v>
      </c>
      <c r="GLF9">
        <v>189</v>
      </c>
      <c r="GLG9" s="114" t="s">
        <v>2512</v>
      </c>
      <c r="GLI9" t="s">
        <v>2511</v>
      </c>
      <c r="GLJ9">
        <v>189</v>
      </c>
      <c r="GLK9" s="114" t="s">
        <v>2512</v>
      </c>
      <c r="GLM9" t="s">
        <v>2511</v>
      </c>
      <c r="GLN9">
        <v>189</v>
      </c>
      <c r="GLO9" s="114" t="s">
        <v>2512</v>
      </c>
      <c r="GLQ9" t="s">
        <v>2511</v>
      </c>
      <c r="GLR9">
        <v>189</v>
      </c>
      <c r="GLS9" s="114" t="s">
        <v>2512</v>
      </c>
      <c r="GLU9" t="s">
        <v>2511</v>
      </c>
      <c r="GLV9">
        <v>189</v>
      </c>
      <c r="GLW9" s="114" t="s">
        <v>2512</v>
      </c>
      <c r="GLY9" t="s">
        <v>2511</v>
      </c>
      <c r="GLZ9">
        <v>189</v>
      </c>
      <c r="GMA9" s="114" t="s">
        <v>2512</v>
      </c>
      <c r="GMC9" t="s">
        <v>2511</v>
      </c>
      <c r="GMD9">
        <v>189</v>
      </c>
      <c r="GME9" s="114" t="s">
        <v>2512</v>
      </c>
      <c r="GMG9" t="s">
        <v>2511</v>
      </c>
      <c r="GMH9">
        <v>189</v>
      </c>
      <c r="GMI9" s="114" t="s">
        <v>2512</v>
      </c>
      <c r="GMK9" t="s">
        <v>2511</v>
      </c>
      <c r="GML9">
        <v>189</v>
      </c>
      <c r="GMM9" s="114" t="s">
        <v>2512</v>
      </c>
      <c r="GMO9" t="s">
        <v>2511</v>
      </c>
      <c r="GMP9">
        <v>189</v>
      </c>
      <c r="GMQ9" s="114" t="s">
        <v>2512</v>
      </c>
      <c r="GMS9" t="s">
        <v>2511</v>
      </c>
      <c r="GMT9">
        <v>189</v>
      </c>
      <c r="GMU9" s="114" t="s">
        <v>2512</v>
      </c>
      <c r="GMW9" t="s">
        <v>2511</v>
      </c>
      <c r="GMX9">
        <v>189</v>
      </c>
      <c r="GMY9" s="114" t="s">
        <v>2512</v>
      </c>
      <c r="GNA9" t="s">
        <v>2511</v>
      </c>
      <c r="GNB9">
        <v>189</v>
      </c>
      <c r="GNC9" s="114" t="s">
        <v>2512</v>
      </c>
      <c r="GNE9" t="s">
        <v>2511</v>
      </c>
      <c r="GNF9">
        <v>189</v>
      </c>
      <c r="GNG9" s="114" t="s">
        <v>2512</v>
      </c>
      <c r="GNI9" t="s">
        <v>2511</v>
      </c>
      <c r="GNJ9">
        <v>189</v>
      </c>
      <c r="GNK9" s="114" t="s">
        <v>2512</v>
      </c>
      <c r="GNM9" t="s">
        <v>2511</v>
      </c>
      <c r="GNN9">
        <v>189</v>
      </c>
      <c r="GNO9" s="114" t="s">
        <v>2512</v>
      </c>
      <c r="GNQ9" t="s">
        <v>2511</v>
      </c>
      <c r="GNR9">
        <v>189</v>
      </c>
      <c r="GNS9" s="114" t="s">
        <v>2512</v>
      </c>
      <c r="GNU9" t="s">
        <v>2511</v>
      </c>
      <c r="GNV9">
        <v>189</v>
      </c>
      <c r="GNW9" s="114" t="s">
        <v>2512</v>
      </c>
      <c r="GNY9" t="s">
        <v>2511</v>
      </c>
      <c r="GNZ9">
        <v>189</v>
      </c>
      <c r="GOA9" s="114" t="s">
        <v>2512</v>
      </c>
      <c r="GOC9" t="s">
        <v>2511</v>
      </c>
      <c r="GOD9">
        <v>189</v>
      </c>
      <c r="GOE9" s="114" t="s">
        <v>2512</v>
      </c>
      <c r="GOG9" t="s">
        <v>2511</v>
      </c>
      <c r="GOH9">
        <v>189</v>
      </c>
      <c r="GOI9" s="114" t="s">
        <v>2512</v>
      </c>
      <c r="GOK9" t="s">
        <v>2511</v>
      </c>
      <c r="GOL9">
        <v>189</v>
      </c>
      <c r="GOM9" s="114" t="s">
        <v>2512</v>
      </c>
      <c r="GOO9" t="s">
        <v>2511</v>
      </c>
      <c r="GOP9">
        <v>189</v>
      </c>
      <c r="GOQ9" s="114" t="s">
        <v>2512</v>
      </c>
      <c r="GOS9" t="s">
        <v>2511</v>
      </c>
      <c r="GOT9">
        <v>189</v>
      </c>
      <c r="GOU9" s="114" t="s">
        <v>2512</v>
      </c>
      <c r="GOW9" t="s">
        <v>2511</v>
      </c>
      <c r="GOX9">
        <v>189</v>
      </c>
      <c r="GOY9" s="114" t="s">
        <v>2512</v>
      </c>
      <c r="GPA9" t="s">
        <v>2511</v>
      </c>
      <c r="GPB9">
        <v>189</v>
      </c>
      <c r="GPC9" s="114" t="s">
        <v>2512</v>
      </c>
      <c r="GPE9" t="s">
        <v>2511</v>
      </c>
      <c r="GPF9">
        <v>189</v>
      </c>
      <c r="GPG9" s="114" t="s">
        <v>2512</v>
      </c>
      <c r="GPI9" t="s">
        <v>2511</v>
      </c>
      <c r="GPJ9">
        <v>189</v>
      </c>
      <c r="GPK9" s="114" t="s">
        <v>2512</v>
      </c>
      <c r="GPM9" t="s">
        <v>2511</v>
      </c>
      <c r="GPN9">
        <v>189</v>
      </c>
      <c r="GPO9" s="114" t="s">
        <v>2512</v>
      </c>
      <c r="GPQ9" t="s">
        <v>2511</v>
      </c>
      <c r="GPR9">
        <v>189</v>
      </c>
      <c r="GPS9" s="114" t="s">
        <v>2512</v>
      </c>
      <c r="GPU9" t="s">
        <v>2511</v>
      </c>
      <c r="GPV9">
        <v>189</v>
      </c>
      <c r="GPW9" s="114" t="s">
        <v>2512</v>
      </c>
      <c r="GPY9" t="s">
        <v>2511</v>
      </c>
      <c r="GPZ9">
        <v>189</v>
      </c>
      <c r="GQA9" s="114" t="s">
        <v>2512</v>
      </c>
      <c r="GQC9" t="s">
        <v>2511</v>
      </c>
      <c r="GQD9">
        <v>189</v>
      </c>
      <c r="GQE9" s="114" t="s">
        <v>2512</v>
      </c>
      <c r="GQG9" t="s">
        <v>2511</v>
      </c>
      <c r="GQH9">
        <v>189</v>
      </c>
      <c r="GQI9" s="114" t="s">
        <v>2512</v>
      </c>
      <c r="GQK9" t="s">
        <v>2511</v>
      </c>
      <c r="GQL9">
        <v>189</v>
      </c>
      <c r="GQM9" s="114" t="s">
        <v>2512</v>
      </c>
      <c r="GQO9" t="s">
        <v>2511</v>
      </c>
      <c r="GQP9">
        <v>189</v>
      </c>
      <c r="GQQ9" s="114" t="s">
        <v>2512</v>
      </c>
      <c r="GQS9" t="s">
        <v>2511</v>
      </c>
      <c r="GQT9">
        <v>189</v>
      </c>
      <c r="GQU9" s="114" t="s">
        <v>2512</v>
      </c>
      <c r="GQW9" t="s">
        <v>2511</v>
      </c>
      <c r="GQX9">
        <v>189</v>
      </c>
      <c r="GQY9" s="114" t="s">
        <v>2512</v>
      </c>
      <c r="GRA9" t="s">
        <v>2511</v>
      </c>
      <c r="GRB9">
        <v>189</v>
      </c>
      <c r="GRC9" s="114" t="s">
        <v>2512</v>
      </c>
      <c r="GRE9" t="s">
        <v>2511</v>
      </c>
      <c r="GRF9">
        <v>189</v>
      </c>
      <c r="GRG9" s="114" t="s">
        <v>2512</v>
      </c>
      <c r="GRI9" t="s">
        <v>2511</v>
      </c>
      <c r="GRJ9">
        <v>189</v>
      </c>
      <c r="GRK9" s="114" t="s">
        <v>2512</v>
      </c>
      <c r="GRM9" t="s">
        <v>2511</v>
      </c>
      <c r="GRN9">
        <v>189</v>
      </c>
      <c r="GRO9" s="114" t="s">
        <v>2512</v>
      </c>
      <c r="GRQ9" t="s">
        <v>2511</v>
      </c>
      <c r="GRR9">
        <v>189</v>
      </c>
      <c r="GRS9" s="114" t="s">
        <v>2512</v>
      </c>
      <c r="GRU9" t="s">
        <v>2511</v>
      </c>
      <c r="GRV9">
        <v>189</v>
      </c>
      <c r="GRW9" s="114" t="s">
        <v>2512</v>
      </c>
      <c r="GRY9" t="s">
        <v>2511</v>
      </c>
      <c r="GRZ9">
        <v>189</v>
      </c>
      <c r="GSA9" s="114" t="s">
        <v>2512</v>
      </c>
      <c r="GSC9" t="s">
        <v>2511</v>
      </c>
      <c r="GSD9">
        <v>189</v>
      </c>
      <c r="GSE9" s="114" t="s">
        <v>2512</v>
      </c>
      <c r="GSG9" t="s">
        <v>2511</v>
      </c>
      <c r="GSH9">
        <v>189</v>
      </c>
      <c r="GSI9" s="114" t="s">
        <v>2512</v>
      </c>
      <c r="GSK9" t="s">
        <v>2511</v>
      </c>
      <c r="GSL9">
        <v>189</v>
      </c>
      <c r="GSM9" s="114" t="s">
        <v>2512</v>
      </c>
      <c r="GSO9" t="s">
        <v>2511</v>
      </c>
      <c r="GSP9">
        <v>189</v>
      </c>
      <c r="GSQ9" s="114" t="s">
        <v>2512</v>
      </c>
      <c r="GSS9" t="s">
        <v>2511</v>
      </c>
      <c r="GST9">
        <v>189</v>
      </c>
      <c r="GSU9" s="114" t="s">
        <v>2512</v>
      </c>
      <c r="GSW9" t="s">
        <v>2511</v>
      </c>
      <c r="GSX9">
        <v>189</v>
      </c>
      <c r="GSY9" s="114" t="s">
        <v>2512</v>
      </c>
      <c r="GTA9" t="s">
        <v>2511</v>
      </c>
      <c r="GTB9">
        <v>189</v>
      </c>
      <c r="GTC9" s="114" t="s">
        <v>2512</v>
      </c>
      <c r="GTE9" t="s">
        <v>2511</v>
      </c>
      <c r="GTF9">
        <v>189</v>
      </c>
      <c r="GTG9" s="114" t="s">
        <v>2512</v>
      </c>
      <c r="GTI9" t="s">
        <v>2511</v>
      </c>
      <c r="GTJ9">
        <v>189</v>
      </c>
      <c r="GTK9" s="114" t="s">
        <v>2512</v>
      </c>
      <c r="GTM9" t="s">
        <v>2511</v>
      </c>
      <c r="GTN9">
        <v>189</v>
      </c>
      <c r="GTO9" s="114" t="s">
        <v>2512</v>
      </c>
      <c r="GTQ9" t="s">
        <v>2511</v>
      </c>
      <c r="GTR9">
        <v>189</v>
      </c>
      <c r="GTS9" s="114" t="s">
        <v>2512</v>
      </c>
      <c r="GTU9" t="s">
        <v>2511</v>
      </c>
      <c r="GTV9">
        <v>189</v>
      </c>
      <c r="GTW9" s="114" t="s">
        <v>2512</v>
      </c>
      <c r="GTY9" t="s">
        <v>2511</v>
      </c>
      <c r="GTZ9">
        <v>189</v>
      </c>
      <c r="GUA9" s="114" t="s">
        <v>2512</v>
      </c>
      <c r="GUC9" t="s">
        <v>2511</v>
      </c>
      <c r="GUD9">
        <v>189</v>
      </c>
      <c r="GUE9" s="114" t="s">
        <v>2512</v>
      </c>
      <c r="GUG9" t="s">
        <v>2511</v>
      </c>
      <c r="GUH9">
        <v>189</v>
      </c>
      <c r="GUI9" s="114" t="s">
        <v>2512</v>
      </c>
      <c r="GUK9" t="s">
        <v>2511</v>
      </c>
      <c r="GUL9">
        <v>189</v>
      </c>
      <c r="GUM9" s="114" t="s">
        <v>2512</v>
      </c>
      <c r="GUO9" t="s">
        <v>2511</v>
      </c>
      <c r="GUP9">
        <v>189</v>
      </c>
      <c r="GUQ9" s="114" t="s">
        <v>2512</v>
      </c>
      <c r="GUS9" t="s">
        <v>2511</v>
      </c>
      <c r="GUT9">
        <v>189</v>
      </c>
      <c r="GUU9" s="114" t="s">
        <v>2512</v>
      </c>
      <c r="GUW9" t="s">
        <v>2511</v>
      </c>
      <c r="GUX9">
        <v>189</v>
      </c>
      <c r="GUY9" s="114" t="s">
        <v>2512</v>
      </c>
      <c r="GVA9" t="s">
        <v>2511</v>
      </c>
      <c r="GVB9">
        <v>189</v>
      </c>
      <c r="GVC9" s="114" t="s">
        <v>2512</v>
      </c>
      <c r="GVE9" t="s">
        <v>2511</v>
      </c>
      <c r="GVF9">
        <v>189</v>
      </c>
      <c r="GVG9" s="114" t="s">
        <v>2512</v>
      </c>
      <c r="GVI9" t="s">
        <v>2511</v>
      </c>
      <c r="GVJ9">
        <v>189</v>
      </c>
      <c r="GVK9" s="114" t="s">
        <v>2512</v>
      </c>
      <c r="GVM9" t="s">
        <v>2511</v>
      </c>
      <c r="GVN9">
        <v>189</v>
      </c>
      <c r="GVO9" s="114" t="s">
        <v>2512</v>
      </c>
      <c r="GVQ9" t="s">
        <v>2511</v>
      </c>
      <c r="GVR9">
        <v>189</v>
      </c>
      <c r="GVS9" s="114" t="s">
        <v>2512</v>
      </c>
      <c r="GVU9" t="s">
        <v>2511</v>
      </c>
      <c r="GVV9">
        <v>189</v>
      </c>
      <c r="GVW9" s="114" t="s">
        <v>2512</v>
      </c>
      <c r="GVY9" t="s">
        <v>2511</v>
      </c>
      <c r="GVZ9">
        <v>189</v>
      </c>
      <c r="GWA9" s="114" t="s">
        <v>2512</v>
      </c>
      <c r="GWC9" t="s">
        <v>2511</v>
      </c>
      <c r="GWD9">
        <v>189</v>
      </c>
      <c r="GWE9" s="114" t="s">
        <v>2512</v>
      </c>
      <c r="GWG9" t="s">
        <v>2511</v>
      </c>
      <c r="GWH9">
        <v>189</v>
      </c>
      <c r="GWI9" s="114" t="s">
        <v>2512</v>
      </c>
      <c r="GWK9" t="s">
        <v>2511</v>
      </c>
      <c r="GWL9">
        <v>189</v>
      </c>
      <c r="GWM9" s="114" t="s">
        <v>2512</v>
      </c>
      <c r="GWO9" t="s">
        <v>2511</v>
      </c>
      <c r="GWP9">
        <v>189</v>
      </c>
      <c r="GWQ9" s="114" t="s">
        <v>2512</v>
      </c>
      <c r="GWS9" t="s">
        <v>2511</v>
      </c>
      <c r="GWT9">
        <v>189</v>
      </c>
      <c r="GWU9" s="114" t="s">
        <v>2512</v>
      </c>
      <c r="GWW9" t="s">
        <v>2511</v>
      </c>
      <c r="GWX9">
        <v>189</v>
      </c>
      <c r="GWY9" s="114" t="s">
        <v>2512</v>
      </c>
      <c r="GXA9" t="s">
        <v>2511</v>
      </c>
      <c r="GXB9">
        <v>189</v>
      </c>
      <c r="GXC9" s="114" t="s">
        <v>2512</v>
      </c>
      <c r="GXE9" t="s">
        <v>2511</v>
      </c>
      <c r="GXF9">
        <v>189</v>
      </c>
      <c r="GXG9" s="114" t="s">
        <v>2512</v>
      </c>
      <c r="GXI9" t="s">
        <v>2511</v>
      </c>
      <c r="GXJ9">
        <v>189</v>
      </c>
      <c r="GXK9" s="114" t="s">
        <v>2512</v>
      </c>
      <c r="GXM9" t="s">
        <v>2511</v>
      </c>
      <c r="GXN9">
        <v>189</v>
      </c>
      <c r="GXO9" s="114" t="s">
        <v>2512</v>
      </c>
      <c r="GXQ9" t="s">
        <v>2511</v>
      </c>
      <c r="GXR9">
        <v>189</v>
      </c>
      <c r="GXS9" s="114" t="s">
        <v>2512</v>
      </c>
      <c r="GXU9" t="s">
        <v>2511</v>
      </c>
      <c r="GXV9">
        <v>189</v>
      </c>
      <c r="GXW9" s="114" t="s">
        <v>2512</v>
      </c>
      <c r="GXY9" t="s">
        <v>2511</v>
      </c>
      <c r="GXZ9">
        <v>189</v>
      </c>
      <c r="GYA9" s="114" t="s">
        <v>2512</v>
      </c>
      <c r="GYC9" t="s">
        <v>2511</v>
      </c>
      <c r="GYD9">
        <v>189</v>
      </c>
      <c r="GYE9" s="114" t="s">
        <v>2512</v>
      </c>
      <c r="GYG9" t="s">
        <v>2511</v>
      </c>
      <c r="GYH9">
        <v>189</v>
      </c>
      <c r="GYI9" s="114" t="s">
        <v>2512</v>
      </c>
      <c r="GYK9" t="s">
        <v>2511</v>
      </c>
      <c r="GYL9">
        <v>189</v>
      </c>
      <c r="GYM9" s="114" t="s">
        <v>2512</v>
      </c>
      <c r="GYO9" t="s">
        <v>2511</v>
      </c>
      <c r="GYP9">
        <v>189</v>
      </c>
      <c r="GYQ9" s="114" t="s">
        <v>2512</v>
      </c>
      <c r="GYS9" t="s">
        <v>2511</v>
      </c>
      <c r="GYT9">
        <v>189</v>
      </c>
      <c r="GYU9" s="114" t="s">
        <v>2512</v>
      </c>
      <c r="GYW9" t="s">
        <v>2511</v>
      </c>
      <c r="GYX9">
        <v>189</v>
      </c>
      <c r="GYY9" s="114" t="s">
        <v>2512</v>
      </c>
      <c r="GZA9" t="s">
        <v>2511</v>
      </c>
      <c r="GZB9">
        <v>189</v>
      </c>
      <c r="GZC9" s="114" t="s">
        <v>2512</v>
      </c>
      <c r="GZE9" t="s">
        <v>2511</v>
      </c>
      <c r="GZF9">
        <v>189</v>
      </c>
      <c r="GZG9" s="114" t="s">
        <v>2512</v>
      </c>
      <c r="GZI9" t="s">
        <v>2511</v>
      </c>
      <c r="GZJ9">
        <v>189</v>
      </c>
      <c r="GZK9" s="114" t="s">
        <v>2512</v>
      </c>
      <c r="GZM9" t="s">
        <v>2511</v>
      </c>
      <c r="GZN9">
        <v>189</v>
      </c>
      <c r="GZO9" s="114" t="s">
        <v>2512</v>
      </c>
      <c r="GZQ9" t="s">
        <v>2511</v>
      </c>
      <c r="GZR9">
        <v>189</v>
      </c>
      <c r="GZS9" s="114" t="s">
        <v>2512</v>
      </c>
      <c r="GZU9" t="s">
        <v>2511</v>
      </c>
      <c r="GZV9">
        <v>189</v>
      </c>
      <c r="GZW9" s="114" t="s">
        <v>2512</v>
      </c>
      <c r="GZY9" t="s">
        <v>2511</v>
      </c>
      <c r="GZZ9">
        <v>189</v>
      </c>
      <c r="HAA9" s="114" t="s">
        <v>2512</v>
      </c>
      <c r="HAC9" t="s">
        <v>2511</v>
      </c>
      <c r="HAD9">
        <v>189</v>
      </c>
      <c r="HAE9" s="114" t="s">
        <v>2512</v>
      </c>
      <c r="HAG9" t="s">
        <v>2511</v>
      </c>
      <c r="HAH9">
        <v>189</v>
      </c>
      <c r="HAI9" s="114" t="s">
        <v>2512</v>
      </c>
      <c r="HAK9" t="s">
        <v>2511</v>
      </c>
      <c r="HAL9">
        <v>189</v>
      </c>
      <c r="HAM9" s="114" t="s">
        <v>2512</v>
      </c>
      <c r="HAO9" t="s">
        <v>2511</v>
      </c>
      <c r="HAP9">
        <v>189</v>
      </c>
      <c r="HAQ9" s="114" t="s">
        <v>2512</v>
      </c>
      <c r="HAS9" t="s">
        <v>2511</v>
      </c>
      <c r="HAT9">
        <v>189</v>
      </c>
      <c r="HAU9" s="114" t="s">
        <v>2512</v>
      </c>
      <c r="HAW9" t="s">
        <v>2511</v>
      </c>
      <c r="HAX9">
        <v>189</v>
      </c>
      <c r="HAY9" s="114" t="s">
        <v>2512</v>
      </c>
      <c r="HBA9" t="s">
        <v>2511</v>
      </c>
      <c r="HBB9">
        <v>189</v>
      </c>
      <c r="HBC9" s="114" t="s">
        <v>2512</v>
      </c>
      <c r="HBE9" t="s">
        <v>2511</v>
      </c>
      <c r="HBF9">
        <v>189</v>
      </c>
      <c r="HBG9" s="114" t="s">
        <v>2512</v>
      </c>
      <c r="HBI9" t="s">
        <v>2511</v>
      </c>
      <c r="HBJ9">
        <v>189</v>
      </c>
      <c r="HBK9" s="114" t="s">
        <v>2512</v>
      </c>
      <c r="HBM9" t="s">
        <v>2511</v>
      </c>
      <c r="HBN9">
        <v>189</v>
      </c>
      <c r="HBO9" s="114" t="s">
        <v>2512</v>
      </c>
      <c r="HBQ9" t="s">
        <v>2511</v>
      </c>
      <c r="HBR9">
        <v>189</v>
      </c>
      <c r="HBS9" s="114" t="s">
        <v>2512</v>
      </c>
      <c r="HBU9" t="s">
        <v>2511</v>
      </c>
      <c r="HBV9">
        <v>189</v>
      </c>
      <c r="HBW9" s="114" t="s">
        <v>2512</v>
      </c>
      <c r="HBY9" t="s">
        <v>2511</v>
      </c>
      <c r="HBZ9">
        <v>189</v>
      </c>
      <c r="HCA9" s="114" t="s">
        <v>2512</v>
      </c>
      <c r="HCC9" t="s">
        <v>2511</v>
      </c>
      <c r="HCD9">
        <v>189</v>
      </c>
      <c r="HCE9" s="114" t="s">
        <v>2512</v>
      </c>
      <c r="HCG9" t="s">
        <v>2511</v>
      </c>
      <c r="HCH9">
        <v>189</v>
      </c>
      <c r="HCI9" s="114" t="s">
        <v>2512</v>
      </c>
      <c r="HCK9" t="s">
        <v>2511</v>
      </c>
      <c r="HCL9">
        <v>189</v>
      </c>
      <c r="HCM9" s="114" t="s">
        <v>2512</v>
      </c>
      <c r="HCO9" t="s">
        <v>2511</v>
      </c>
      <c r="HCP9">
        <v>189</v>
      </c>
      <c r="HCQ9" s="114" t="s">
        <v>2512</v>
      </c>
      <c r="HCS9" t="s">
        <v>2511</v>
      </c>
      <c r="HCT9">
        <v>189</v>
      </c>
      <c r="HCU9" s="114" t="s">
        <v>2512</v>
      </c>
      <c r="HCW9" t="s">
        <v>2511</v>
      </c>
      <c r="HCX9">
        <v>189</v>
      </c>
      <c r="HCY9" s="114" t="s">
        <v>2512</v>
      </c>
      <c r="HDA9" t="s">
        <v>2511</v>
      </c>
      <c r="HDB9">
        <v>189</v>
      </c>
      <c r="HDC9" s="114" t="s">
        <v>2512</v>
      </c>
      <c r="HDE9" t="s">
        <v>2511</v>
      </c>
      <c r="HDF9">
        <v>189</v>
      </c>
      <c r="HDG9" s="114" t="s">
        <v>2512</v>
      </c>
      <c r="HDI9" t="s">
        <v>2511</v>
      </c>
      <c r="HDJ9">
        <v>189</v>
      </c>
      <c r="HDK9" s="114" t="s">
        <v>2512</v>
      </c>
      <c r="HDM9" t="s">
        <v>2511</v>
      </c>
      <c r="HDN9">
        <v>189</v>
      </c>
      <c r="HDO9" s="114" t="s">
        <v>2512</v>
      </c>
      <c r="HDQ9" t="s">
        <v>2511</v>
      </c>
      <c r="HDR9">
        <v>189</v>
      </c>
      <c r="HDS9" s="114" t="s">
        <v>2512</v>
      </c>
      <c r="HDU9" t="s">
        <v>2511</v>
      </c>
      <c r="HDV9">
        <v>189</v>
      </c>
      <c r="HDW9" s="114" t="s">
        <v>2512</v>
      </c>
      <c r="HDY9" t="s">
        <v>2511</v>
      </c>
      <c r="HDZ9">
        <v>189</v>
      </c>
      <c r="HEA9" s="114" t="s">
        <v>2512</v>
      </c>
      <c r="HEC9" t="s">
        <v>2511</v>
      </c>
      <c r="HED9">
        <v>189</v>
      </c>
      <c r="HEE9" s="114" t="s">
        <v>2512</v>
      </c>
      <c r="HEG9" t="s">
        <v>2511</v>
      </c>
      <c r="HEH9">
        <v>189</v>
      </c>
      <c r="HEI9" s="114" t="s">
        <v>2512</v>
      </c>
      <c r="HEK9" t="s">
        <v>2511</v>
      </c>
      <c r="HEL9">
        <v>189</v>
      </c>
      <c r="HEM9" s="114" t="s">
        <v>2512</v>
      </c>
      <c r="HEO9" t="s">
        <v>2511</v>
      </c>
      <c r="HEP9">
        <v>189</v>
      </c>
      <c r="HEQ9" s="114" t="s">
        <v>2512</v>
      </c>
      <c r="HES9" t="s">
        <v>2511</v>
      </c>
      <c r="HET9">
        <v>189</v>
      </c>
      <c r="HEU9" s="114" t="s">
        <v>2512</v>
      </c>
      <c r="HEW9" t="s">
        <v>2511</v>
      </c>
      <c r="HEX9">
        <v>189</v>
      </c>
      <c r="HEY9" s="114" t="s">
        <v>2512</v>
      </c>
      <c r="HFA9" t="s">
        <v>2511</v>
      </c>
      <c r="HFB9">
        <v>189</v>
      </c>
      <c r="HFC9" s="114" t="s">
        <v>2512</v>
      </c>
      <c r="HFE9" t="s">
        <v>2511</v>
      </c>
      <c r="HFF9">
        <v>189</v>
      </c>
      <c r="HFG9" s="114" t="s">
        <v>2512</v>
      </c>
      <c r="HFI9" t="s">
        <v>2511</v>
      </c>
      <c r="HFJ9">
        <v>189</v>
      </c>
      <c r="HFK9" s="114" t="s">
        <v>2512</v>
      </c>
      <c r="HFM9" t="s">
        <v>2511</v>
      </c>
      <c r="HFN9">
        <v>189</v>
      </c>
      <c r="HFO9" s="114" t="s">
        <v>2512</v>
      </c>
      <c r="HFQ9" t="s">
        <v>2511</v>
      </c>
      <c r="HFR9">
        <v>189</v>
      </c>
      <c r="HFS9" s="114" t="s">
        <v>2512</v>
      </c>
      <c r="HFU9" t="s">
        <v>2511</v>
      </c>
      <c r="HFV9">
        <v>189</v>
      </c>
      <c r="HFW9" s="114" t="s">
        <v>2512</v>
      </c>
      <c r="HFY9" t="s">
        <v>2511</v>
      </c>
      <c r="HFZ9">
        <v>189</v>
      </c>
      <c r="HGA9" s="114" t="s">
        <v>2512</v>
      </c>
      <c r="HGC9" t="s">
        <v>2511</v>
      </c>
      <c r="HGD9">
        <v>189</v>
      </c>
      <c r="HGE9" s="114" t="s">
        <v>2512</v>
      </c>
      <c r="HGG9" t="s">
        <v>2511</v>
      </c>
      <c r="HGH9">
        <v>189</v>
      </c>
      <c r="HGI9" s="114" t="s">
        <v>2512</v>
      </c>
      <c r="HGK9" t="s">
        <v>2511</v>
      </c>
      <c r="HGL9">
        <v>189</v>
      </c>
      <c r="HGM9" s="114" t="s">
        <v>2512</v>
      </c>
      <c r="HGO9" t="s">
        <v>2511</v>
      </c>
      <c r="HGP9">
        <v>189</v>
      </c>
      <c r="HGQ9" s="114" t="s">
        <v>2512</v>
      </c>
      <c r="HGS9" t="s">
        <v>2511</v>
      </c>
      <c r="HGT9">
        <v>189</v>
      </c>
      <c r="HGU9" s="114" t="s">
        <v>2512</v>
      </c>
      <c r="HGW9" t="s">
        <v>2511</v>
      </c>
      <c r="HGX9">
        <v>189</v>
      </c>
      <c r="HGY9" s="114" t="s">
        <v>2512</v>
      </c>
      <c r="HHA9" t="s">
        <v>2511</v>
      </c>
      <c r="HHB9">
        <v>189</v>
      </c>
      <c r="HHC9" s="114" t="s">
        <v>2512</v>
      </c>
      <c r="HHE9" t="s">
        <v>2511</v>
      </c>
      <c r="HHF9">
        <v>189</v>
      </c>
      <c r="HHG9" s="114" t="s">
        <v>2512</v>
      </c>
      <c r="HHI9" t="s">
        <v>2511</v>
      </c>
      <c r="HHJ9">
        <v>189</v>
      </c>
      <c r="HHK9" s="114" t="s">
        <v>2512</v>
      </c>
      <c r="HHM9" t="s">
        <v>2511</v>
      </c>
      <c r="HHN9">
        <v>189</v>
      </c>
      <c r="HHO9" s="114" t="s">
        <v>2512</v>
      </c>
      <c r="HHQ9" t="s">
        <v>2511</v>
      </c>
      <c r="HHR9">
        <v>189</v>
      </c>
      <c r="HHS9" s="114" t="s">
        <v>2512</v>
      </c>
      <c r="HHU9" t="s">
        <v>2511</v>
      </c>
      <c r="HHV9">
        <v>189</v>
      </c>
      <c r="HHW9" s="114" t="s">
        <v>2512</v>
      </c>
      <c r="HHY9" t="s">
        <v>2511</v>
      </c>
      <c r="HHZ9">
        <v>189</v>
      </c>
      <c r="HIA9" s="114" t="s">
        <v>2512</v>
      </c>
      <c r="HIC9" t="s">
        <v>2511</v>
      </c>
      <c r="HID9">
        <v>189</v>
      </c>
      <c r="HIE9" s="114" t="s">
        <v>2512</v>
      </c>
      <c r="HIG9" t="s">
        <v>2511</v>
      </c>
      <c r="HIH9">
        <v>189</v>
      </c>
      <c r="HII9" s="114" t="s">
        <v>2512</v>
      </c>
      <c r="HIK9" t="s">
        <v>2511</v>
      </c>
      <c r="HIL9">
        <v>189</v>
      </c>
      <c r="HIM9" s="114" t="s">
        <v>2512</v>
      </c>
      <c r="HIO9" t="s">
        <v>2511</v>
      </c>
      <c r="HIP9">
        <v>189</v>
      </c>
      <c r="HIQ9" s="114" t="s">
        <v>2512</v>
      </c>
      <c r="HIS9" t="s">
        <v>2511</v>
      </c>
      <c r="HIT9">
        <v>189</v>
      </c>
      <c r="HIU9" s="114" t="s">
        <v>2512</v>
      </c>
      <c r="HIW9" t="s">
        <v>2511</v>
      </c>
      <c r="HIX9">
        <v>189</v>
      </c>
      <c r="HIY9" s="114" t="s">
        <v>2512</v>
      </c>
      <c r="HJA9" t="s">
        <v>2511</v>
      </c>
      <c r="HJB9">
        <v>189</v>
      </c>
      <c r="HJC9" s="114" t="s">
        <v>2512</v>
      </c>
      <c r="HJE9" t="s">
        <v>2511</v>
      </c>
      <c r="HJF9">
        <v>189</v>
      </c>
      <c r="HJG9" s="114" t="s">
        <v>2512</v>
      </c>
      <c r="HJI9" t="s">
        <v>2511</v>
      </c>
      <c r="HJJ9">
        <v>189</v>
      </c>
      <c r="HJK9" s="114" t="s">
        <v>2512</v>
      </c>
      <c r="HJM9" t="s">
        <v>2511</v>
      </c>
      <c r="HJN9">
        <v>189</v>
      </c>
      <c r="HJO9" s="114" t="s">
        <v>2512</v>
      </c>
      <c r="HJQ9" t="s">
        <v>2511</v>
      </c>
      <c r="HJR9">
        <v>189</v>
      </c>
      <c r="HJS9" s="114" t="s">
        <v>2512</v>
      </c>
      <c r="HJU9" t="s">
        <v>2511</v>
      </c>
      <c r="HJV9">
        <v>189</v>
      </c>
      <c r="HJW9" s="114" t="s">
        <v>2512</v>
      </c>
      <c r="HJY9" t="s">
        <v>2511</v>
      </c>
      <c r="HJZ9">
        <v>189</v>
      </c>
      <c r="HKA9" s="114" t="s">
        <v>2512</v>
      </c>
      <c r="HKC9" t="s">
        <v>2511</v>
      </c>
      <c r="HKD9">
        <v>189</v>
      </c>
      <c r="HKE9" s="114" t="s">
        <v>2512</v>
      </c>
      <c r="HKG9" t="s">
        <v>2511</v>
      </c>
      <c r="HKH9">
        <v>189</v>
      </c>
      <c r="HKI9" s="114" t="s">
        <v>2512</v>
      </c>
      <c r="HKK9" t="s">
        <v>2511</v>
      </c>
      <c r="HKL9">
        <v>189</v>
      </c>
      <c r="HKM9" s="114" t="s">
        <v>2512</v>
      </c>
      <c r="HKO9" t="s">
        <v>2511</v>
      </c>
      <c r="HKP9">
        <v>189</v>
      </c>
      <c r="HKQ9" s="114" t="s">
        <v>2512</v>
      </c>
      <c r="HKS9" t="s">
        <v>2511</v>
      </c>
      <c r="HKT9">
        <v>189</v>
      </c>
      <c r="HKU9" s="114" t="s">
        <v>2512</v>
      </c>
      <c r="HKW9" t="s">
        <v>2511</v>
      </c>
      <c r="HKX9">
        <v>189</v>
      </c>
      <c r="HKY9" s="114" t="s">
        <v>2512</v>
      </c>
      <c r="HLA9" t="s">
        <v>2511</v>
      </c>
      <c r="HLB9">
        <v>189</v>
      </c>
      <c r="HLC9" s="114" t="s">
        <v>2512</v>
      </c>
      <c r="HLE9" t="s">
        <v>2511</v>
      </c>
      <c r="HLF9">
        <v>189</v>
      </c>
      <c r="HLG9" s="114" t="s">
        <v>2512</v>
      </c>
      <c r="HLI9" t="s">
        <v>2511</v>
      </c>
      <c r="HLJ9">
        <v>189</v>
      </c>
      <c r="HLK9" s="114" t="s">
        <v>2512</v>
      </c>
      <c r="HLM9" t="s">
        <v>2511</v>
      </c>
      <c r="HLN9">
        <v>189</v>
      </c>
      <c r="HLO9" s="114" t="s">
        <v>2512</v>
      </c>
      <c r="HLQ9" t="s">
        <v>2511</v>
      </c>
      <c r="HLR9">
        <v>189</v>
      </c>
      <c r="HLS9" s="114" t="s">
        <v>2512</v>
      </c>
      <c r="HLU9" t="s">
        <v>2511</v>
      </c>
      <c r="HLV9">
        <v>189</v>
      </c>
      <c r="HLW9" s="114" t="s">
        <v>2512</v>
      </c>
      <c r="HLY9" t="s">
        <v>2511</v>
      </c>
      <c r="HLZ9">
        <v>189</v>
      </c>
      <c r="HMA9" s="114" t="s">
        <v>2512</v>
      </c>
      <c r="HMC9" t="s">
        <v>2511</v>
      </c>
      <c r="HMD9">
        <v>189</v>
      </c>
      <c r="HME9" s="114" t="s">
        <v>2512</v>
      </c>
      <c r="HMG9" t="s">
        <v>2511</v>
      </c>
      <c r="HMH9">
        <v>189</v>
      </c>
      <c r="HMI9" s="114" t="s">
        <v>2512</v>
      </c>
      <c r="HMK9" t="s">
        <v>2511</v>
      </c>
      <c r="HML9">
        <v>189</v>
      </c>
      <c r="HMM9" s="114" t="s">
        <v>2512</v>
      </c>
      <c r="HMO9" t="s">
        <v>2511</v>
      </c>
      <c r="HMP9">
        <v>189</v>
      </c>
      <c r="HMQ9" s="114" t="s">
        <v>2512</v>
      </c>
      <c r="HMS9" t="s">
        <v>2511</v>
      </c>
      <c r="HMT9">
        <v>189</v>
      </c>
      <c r="HMU9" s="114" t="s">
        <v>2512</v>
      </c>
      <c r="HMW9" t="s">
        <v>2511</v>
      </c>
      <c r="HMX9">
        <v>189</v>
      </c>
      <c r="HMY9" s="114" t="s">
        <v>2512</v>
      </c>
      <c r="HNA9" t="s">
        <v>2511</v>
      </c>
      <c r="HNB9">
        <v>189</v>
      </c>
      <c r="HNC9" s="114" t="s">
        <v>2512</v>
      </c>
      <c r="HNE9" t="s">
        <v>2511</v>
      </c>
      <c r="HNF9">
        <v>189</v>
      </c>
      <c r="HNG9" s="114" t="s">
        <v>2512</v>
      </c>
      <c r="HNI9" t="s">
        <v>2511</v>
      </c>
      <c r="HNJ9">
        <v>189</v>
      </c>
      <c r="HNK9" s="114" t="s">
        <v>2512</v>
      </c>
      <c r="HNM9" t="s">
        <v>2511</v>
      </c>
      <c r="HNN9">
        <v>189</v>
      </c>
      <c r="HNO9" s="114" t="s">
        <v>2512</v>
      </c>
      <c r="HNQ9" t="s">
        <v>2511</v>
      </c>
      <c r="HNR9">
        <v>189</v>
      </c>
      <c r="HNS9" s="114" t="s">
        <v>2512</v>
      </c>
      <c r="HNU9" t="s">
        <v>2511</v>
      </c>
      <c r="HNV9">
        <v>189</v>
      </c>
      <c r="HNW9" s="114" t="s">
        <v>2512</v>
      </c>
      <c r="HNY9" t="s">
        <v>2511</v>
      </c>
      <c r="HNZ9">
        <v>189</v>
      </c>
      <c r="HOA9" s="114" t="s">
        <v>2512</v>
      </c>
      <c r="HOC9" t="s">
        <v>2511</v>
      </c>
      <c r="HOD9">
        <v>189</v>
      </c>
      <c r="HOE9" s="114" t="s">
        <v>2512</v>
      </c>
      <c r="HOG9" t="s">
        <v>2511</v>
      </c>
      <c r="HOH9">
        <v>189</v>
      </c>
      <c r="HOI9" s="114" t="s">
        <v>2512</v>
      </c>
      <c r="HOK9" t="s">
        <v>2511</v>
      </c>
      <c r="HOL9">
        <v>189</v>
      </c>
      <c r="HOM9" s="114" t="s">
        <v>2512</v>
      </c>
      <c r="HOO9" t="s">
        <v>2511</v>
      </c>
      <c r="HOP9">
        <v>189</v>
      </c>
      <c r="HOQ9" s="114" t="s">
        <v>2512</v>
      </c>
      <c r="HOS9" t="s">
        <v>2511</v>
      </c>
      <c r="HOT9">
        <v>189</v>
      </c>
      <c r="HOU9" s="114" t="s">
        <v>2512</v>
      </c>
      <c r="HOW9" t="s">
        <v>2511</v>
      </c>
      <c r="HOX9">
        <v>189</v>
      </c>
      <c r="HOY9" s="114" t="s">
        <v>2512</v>
      </c>
      <c r="HPA9" t="s">
        <v>2511</v>
      </c>
      <c r="HPB9">
        <v>189</v>
      </c>
      <c r="HPC9" s="114" t="s">
        <v>2512</v>
      </c>
      <c r="HPE9" t="s">
        <v>2511</v>
      </c>
      <c r="HPF9">
        <v>189</v>
      </c>
      <c r="HPG9" s="114" t="s">
        <v>2512</v>
      </c>
      <c r="HPI9" t="s">
        <v>2511</v>
      </c>
      <c r="HPJ9">
        <v>189</v>
      </c>
      <c r="HPK9" s="114" t="s">
        <v>2512</v>
      </c>
      <c r="HPM9" t="s">
        <v>2511</v>
      </c>
      <c r="HPN9">
        <v>189</v>
      </c>
      <c r="HPO9" s="114" t="s">
        <v>2512</v>
      </c>
      <c r="HPQ9" t="s">
        <v>2511</v>
      </c>
      <c r="HPR9">
        <v>189</v>
      </c>
      <c r="HPS9" s="114" t="s">
        <v>2512</v>
      </c>
      <c r="HPU9" t="s">
        <v>2511</v>
      </c>
      <c r="HPV9">
        <v>189</v>
      </c>
      <c r="HPW9" s="114" t="s">
        <v>2512</v>
      </c>
      <c r="HPY9" t="s">
        <v>2511</v>
      </c>
      <c r="HPZ9">
        <v>189</v>
      </c>
      <c r="HQA9" s="114" t="s">
        <v>2512</v>
      </c>
      <c r="HQC9" t="s">
        <v>2511</v>
      </c>
      <c r="HQD9">
        <v>189</v>
      </c>
      <c r="HQE9" s="114" t="s">
        <v>2512</v>
      </c>
      <c r="HQG9" t="s">
        <v>2511</v>
      </c>
      <c r="HQH9">
        <v>189</v>
      </c>
      <c r="HQI9" s="114" t="s">
        <v>2512</v>
      </c>
      <c r="HQK9" t="s">
        <v>2511</v>
      </c>
      <c r="HQL9">
        <v>189</v>
      </c>
      <c r="HQM9" s="114" t="s">
        <v>2512</v>
      </c>
      <c r="HQO9" t="s">
        <v>2511</v>
      </c>
      <c r="HQP9">
        <v>189</v>
      </c>
      <c r="HQQ9" s="114" t="s">
        <v>2512</v>
      </c>
      <c r="HQS9" t="s">
        <v>2511</v>
      </c>
      <c r="HQT9">
        <v>189</v>
      </c>
      <c r="HQU9" s="114" t="s">
        <v>2512</v>
      </c>
      <c r="HQW9" t="s">
        <v>2511</v>
      </c>
      <c r="HQX9">
        <v>189</v>
      </c>
      <c r="HQY9" s="114" t="s">
        <v>2512</v>
      </c>
      <c r="HRA9" t="s">
        <v>2511</v>
      </c>
      <c r="HRB9">
        <v>189</v>
      </c>
      <c r="HRC9" s="114" t="s">
        <v>2512</v>
      </c>
      <c r="HRE9" t="s">
        <v>2511</v>
      </c>
      <c r="HRF9">
        <v>189</v>
      </c>
      <c r="HRG9" s="114" t="s">
        <v>2512</v>
      </c>
      <c r="HRI9" t="s">
        <v>2511</v>
      </c>
      <c r="HRJ9">
        <v>189</v>
      </c>
      <c r="HRK9" s="114" t="s">
        <v>2512</v>
      </c>
      <c r="HRM9" t="s">
        <v>2511</v>
      </c>
      <c r="HRN9">
        <v>189</v>
      </c>
      <c r="HRO9" s="114" t="s">
        <v>2512</v>
      </c>
      <c r="HRQ9" t="s">
        <v>2511</v>
      </c>
      <c r="HRR9">
        <v>189</v>
      </c>
      <c r="HRS9" s="114" t="s">
        <v>2512</v>
      </c>
      <c r="HRU9" t="s">
        <v>2511</v>
      </c>
      <c r="HRV9">
        <v>189</v>
      </c>
      <c r="HRW9" s="114" t="s">
        <v>2512</v>
      </c>
      <c r="HRY9" t="s">
        <v>2511</v>
      </c>
      <c r="HRZ9">
        <v>189</v>
      </c>
      <c r="HSA9" s="114" t="s">
        <v>2512</v>
      </c>
      <c r="HSC9" t="s">
        <v>2511</v>
      </c>
      <c r="HSD9">
        <v>189</v>
      </c>
      <c r="HSE9" s="114" t="s">
        <v>2512</v>
      </c>
      <c r="HSG9" t="s">
        <v>2511</v>
      </c>
      <c r="HSH9">
        <v>189</v>
      </c>
      <c r="HSI9" s="114" t="s">
        <v>2512</v>
      </c>
      <c r="HSK9" t="s">
        <v>2511</v>
      </c>
      <c r="HSL9">
        <v>189</v>
      </c>
      <c r="HSM9" s="114" t="s">
        <v>2512</v>
      </c>
      <c r="HSO9" t="s">
        <v>2511</v>
      </c>
      <c r="HSP9">
        <v>189</v>
      </c>
      <c r="HSQ9" s="114" t="s">
        <v>2512</v>
      </c>
      <c r="HSS9" t="s">
        <v>2511</v>
      </c>
      <c r="HST9">
        <v>189</v>
      </c>
      <c r="HSU9" s="114" t="s">
        <v>2512</v>
      </c>
      <c r="HSW9" t="s">
        <v>2511</v>
      </c>
      <c r="HSX9">
        <v>189</v>
      </c>
      <c r="HSY9" s="114" t="s">
        <v>2512</v>
      </c>
      <c r="HTA9" t="s">
        <v>2511</v>
      </c>
      <c r="HTB9">
        <v>189</v>
      </c>
      <c r="HTC9" s="114" t="s">
        <v>2512</v>
      </c>
      <c r="HTE9" t="s">
        <v>2511</v>
      </c>
      <c r="HTF9">
        <v>189</v>
      </c>
      <c r="HTG9" s="114" t="s">
        <v>2512</v>
      </c>
      <c r="HTI9" t="s">
        <v>2511</v>
      </c>
      <c r="HTJ9">
        <v>189</v>
      </c>
      <c r="HTK9" s="114" t="s">
        <v>2512</v>
      </c>
      <c r="HTM9" t="s">
        <v>2511</v>
      </c>
      <c r="HTN9">
        <v>189</v>
      </c>
      <c r="HTO9" s="114" t="s">
        <v>2512</v>
      </c>
      <c r="HTQ9" t="s">
        <v>2511</v>
      </c>
      <c r="HTR9">
        <v>189</v>
      </c>
      <c r="HTS9" s="114" t="s">
        <v>2512</v>
      </c>
      <c r="HTU9" t="s">
        <v>2511</v>
      </c>
      <c r="HTV9">
        <v>189</v>
      </c>
      <c r="HTW9" s="114" t="s">
        <v>2512</v>
      </c>
      <c r="HTY9" t="s">
        <v>2511</v>
      </c>
      <c r="HTZ9">
        <v>189</v>
      </c>
      <c r="HUA9" s="114" t="s">
        <v>2512</v>
      </c>
      <c r="HUC9" t="s">
        <v>2511</v>
      </c>
      <c r="HUD9">
        <v>189</v>
      </c>
      <c r="HUE9" s="114" t="s">
        <v>2512</v>
      </c>
      <c r="HUG9" t="s">
        <v>2511</v>
      </c>
      <c r="HUH9">
        <v>189</v>
      </c>
      <c r="HUI9" s="114" t="s">
        <v>2512</v>
      </c>
      <c r="HUK9" t="s">
        <v>2511</v>
      </c>
      <c r="HUL9">
        <v>189</v>
      </c>
      <c r="HUM9" s="114" t="s">
        <v>2512</v>
      </c>
      <c r="HUO9" t="s">
        <v>2511</v>
      </c>
      <c r="HUP9">
        <v>189</v>
      </c>
      <c r="HUQ9" s="114" t="s">
        <v>2512</v>
      </c>
      <c r="HUS9" t="s">
        <v>2511</v>
      </c>
      <c r="HUT9">
        <v>189</v>
      </c>
      <c r="HUU9" s="114" t="s">
        <v>2512</v>
      </c>
      <c r="HUW9" t="s">
        <v>2511</v>
      </c>
      <c r="HUX9">
        <v>189</v>
      </c>
      <c r="HUY9" s="114" t="s">
        <v>2512</v>
      </c>
      <c r="HVA9" t="s">
        <v>2511</v>
      </c>
      <c r="HVB9">
        <v>189</v>
      </c>
      <c r="HVC9" s="114" t="s">
        <v>2512</v>
      </c>
      <c r="HVE9" t="s">
        <v>2511</v>
      </c>
      <c r="HVF9">
        <v>189</v>
      </c>
      <c r="HVG9" s="114" t="s">
        <v>2512</v>
      </c>
      <c r="HVI9" t="s">
        <v>2511</v>
      </c>
      <c r="HVJ9">
        <v>189</v>
      </c>
      <c r="HVK9" s="114" t="s">
        <v>2512</v>
      </c>
      <c r="HVM9" t="s">
        <v>2511</v>
      </c>
      <c r="HVN9">
        <v>189</v>
      </c>
      <c r="HVO9" s="114" t="s">
        <v>2512</v>
      </c>
      <c r="HVQ9" t="s">
        <v>2511</v>
      </c>
      <c r="HVR9">
        <v>189</v>
      </c>
      <c r="HVS9" s="114" t="s">
        <v>2512</v>
      </c>
      <c r="HVU9" t="s">
        <v>2511</v>
      </c>
      <c r="HVV9">
        <v>189</v>
      </c>
      <c r="HVW9" s="114" t="s">
        <v>2512</v>
      </c>
      <c r="HVY9" t="s">
        <v>2511</v>
      </c>
      <c r="HVZ9">
        <v>189</v>
      </c>
      <c r="HWA9" s="114" t="s">
        <v>2512</v>
      </c>
      <c r="HWC9" t="s">
        <v>2511</v>
      </c>
      <c r="HWD9">
        <v>189</v>
      </c>
      <c r="HWE9" s="114" t="s">
        <v>2512</v>
      </c>
      <c r="HWG9" t="s">
        <v>2511</v>
      </c>
      <c r="HWH9">
        <v>189</v>
      </c>
      <c r="HWI9" s="114" t="s">
        <v>2512</v>
      </c>
      <c r="HWK9" t="s">
        <v>2511</v>
      </c>
      <c r="HWL9">
        <v>189</v>
      </c>
      <c r="HWM9" s="114" t="s">
        <v>2512</v>
      </c>
      <c r="HWO9" t="s">
        <v>2511</v>
      </c>
      <c r="HWP9">
        <v>189</v>
      </c>
      <c r="HWQ9" s="114" t="s">
        <v>2512</v>
      </c>
      <c r="HWS9" t="s">
        <v>2511</v>
      </c>
      <c r="HWT9">
        <v>189</v>
      </c>
      <c r="HWU9" s="114" t="s">
        <v>2512</v>
      </c>
      <c r="HWW9" t="s">
        <v>2511</v>
      </c>
      <c r="HWX9">
        <v>189</v>
      </c>
      <c r="HWY9" s="114" t="s">
        <v>2512</v>
      </c>
      <c r="HXA9" t="s">
        <v>2511</v>
      </c>
      <c r="HXB9">
        <v>189</v>
      </c>
      <c r="HXC9" s="114" t="s">
        <v>2512</v>
      </c>
      <c r="HXE9" t="s">
        <v>2511</v>
      </c>
      <c r="HXF9">
        <v>189</v>
      </c>
      <c r="HXG9" s="114" t="s">
        <v>2512</v>
      </c>
      <c r="HXI9" t="s">
        <v>2511</v>
      </c>
      <c r="HXJ9">
        <v>189</v>
      </c>
      <c r="HXK9" s="114" t="s">
        <v>2512</v>
      </c>
      <c r="HXM9" t="s">
        <v>2511</v>
      </c>
      <c r="HXN9">
        <v>189</v>
      </c>
      <c r="HXO9" s="114" t="s">
        <v>2512</v>
      </c>
      <c r="HXQ9" t="s">
        <v>2511</v>
      </c>
      <c r="HXR9">
        <v>189</v>
      </c>
      <c r="HXS9" s="114" t="s">
        <v>2512</v>
      </c>
      <c r="HXU9" t="s">
        <v>2511</v>
      </c>
      <c r="HXV9">
        <v>189</v>
      </c>
      <c r="HXW9" s="114" t="s">
        <v>2512</v>
      </c>
      <c r="HXY9" t="s">
        <v>2511</v>
      </c>
      <c r="HXZ9">
        <v>189</v>
      </c>
      <c r="HYA9" s="114" t="s">
        <v>2512</v>
      </c>
      <c r="HYC9" t="s">
        <v>2511</v>
      </c>
      <c r="HYD9">
        <v>189</v>
      </c>
      <c r="HYE9" s="114" t="s">
        <v>2512</v>
      </c>
      <c r="HYG9" t="s">
        <v>2511</v>
      </c>
      <c r="HYH9">
        <v>189</v>
      </c>
      <c r="HYI9" s="114" t="s">
        <v>2512</v>
      </c>
      <c r="HYK9" t="s">
        <v>2511</v>
      </c>
      <c r="HYL9">
        <v>189</v>
      </c>
      <c r="HYM9" s="114" t="s">
        <v>2512</v>
      </c>
      <c r="HYO9" t="s">
        <v>2511</v>
      </c>
      <c r="HYP9">
        <v>189</v>
      </c>
      <c r="HYQ9" s="114" t="s">
        <v>2512</v>
      </c>
      <c r="HYS9" t="s">
        <v>2511</v>
      </c>
      <c r="HYT9">
        <v>189</v>
      </c>
      <c r="HYU9" s="114" t="s">
        <v>2512</v>
      </c>
      <c r="HYW9" t="s">
        <v>2511</v>
      </c>
      <c r="HYX9">
        <v>189</v>
      </c>
      <c r="HYY9" s="114" t="s">
        <v>2512</v>
      </c>
      <c r="HZA9" t="s">
        <v>2511</v>
      </c>
      <c r="HZB9">
        <v>189</v>
      </c>
      <c r="HZC9" s="114" t="s">
        <v>2512</v>
      </c>
      <c r="HZE9" t="s">
        <v>2511</v>
      </c>
      <c r="HZF9">
        <v>189</v>
      </c>
      <c r="HZG9" s="114" t="s">
        <v>2512</v>
      </c>
      <c r="HZI9" t="s">
        <v>2511</v>
      </c>
      <c r="HZJ9">
        <v>189</v>
      </c>
      <c r="HZK9" s="114" t="s">
        <v>2512</v>
      </c>
      <c r="HZM9" t="s">
        <v>2511</v>
      </c>
      <c r="HZN9">
        <v>189</v>
      </c>
      <c r="HZO9" s="114" t="s">
        <v>2512</v>
      </c>
      <c r="HZQ9" t="s">
        <v>2511</v>
      </c>
      <c r="HZR9">
        <v>189</v>
      </c>
      <c r="HZS9" s="114" t="s">
        <v>2512</v>
      </c>
      <c r="HZU9" t="s">
        <v>2511</v>
      </c>
      <c r="HZV9">
        <v>189</v>
      </c>
      <c r="HZW9" s="114" t="s">
        <v>2512</v>
      </c>
      <c r="HZY9" t="s">
        <v>2511</v>
      </c>
      <c r="HZZ9">
        <v>189</v>
      </c>
      <c r="IAA9" s="114" t="s">
        <v>2512</v>
      </c>
      <c r="IAC9" t="s">
        <v>2511</v>
      </c>
      <c r="IAD9">
        <v>189</v>
      </c>
      <c r="IAE9" s="114" t="s">
        <v>2512</v>
      </c>
      <c r="IAG9" t="s">
        <v>2511</v>
      </c>
      <c r="IAH9">
        <v>189</v>
      </c>
      <c r="IAI9" s="114" t="s">
        <v>2512</v>
      </c>
      <c r="IAK9" t="s">
        <v>2511</v>
      </c>
      <c r="IAL9">
        <v>189</v>
      </c>
      <c r="IAM9" s="114" t="s">
        <v>2512</v>
      </c>
      <c r="IAO9" t="s">
        <v>2511</v>
      </c>
      <c r="IAP9">
        <v>189</v>
      </c>
      <c r="IAQ9" s="114" t="s">
        <v>2512</v>
      </c>
      <c r="IAS9" t="s">
        <v>2511</v>
      </c>
      <c r="IAT9">
        <v>189</v>
      </c>
      <c r="IAU9" s="114" t="s">
        <v>2512</v>
      </c>
      <c r="IAW9" t="s">
        <v>2511</v>
      </c>
      <c r="IAX9">
        <v>189</v>
      </c>
      <c r="IAY9" s="114" t="s">
        <v>2512</v>
      </c>
      <c r="IBA9" t="s">
        <v>2511</v>
      </c>
      <c r="IBB9">
        <v>189</v>
      </c>
      <c r="IBC9" s="114" t="s">
        <v>2512</v>
      </c>
      <c r="IBE9" t="s">
        <v>2511</v>
      </c>
      <c r="IBF9">
        <v>189</v>
      </c>
      <c r="IBG9" s="114" t="s">
        <v>2512</v>
      </c>
      <c r="IBI9" t="s">
        <v>2511</v>
      </c>
      <c r="IBJ9">
        <v>189</v>
      </c>
      <c r="IBK9" s="114" t="s">
        <v>2512</v>
      </c>
      <c r="IBM9" t="s">
        <v>2511</v>
      </c>
      <c r="IBN9">
        <v>189</v>
      </c>
      <c r="IBO9" s="114" t="s">
        <v>2512</v>
      </c>
      <c r="IBQ9" t="s">
        <v>2511</v>
      </c>
      <c r="IBR9">
        <v>189</v>
      </c>
      <c r="IBS9" s="114" t="s">
        <v>2512</v>
      </c>
      <c r="IBU9" t="s">
        <v>2511</v>
      </c>
      <c r="IBV9">
        <v>189</v>
      </c>
      <c r="IBW9" s="114" t="s">
        <v>2512</v>
      </c>
      <c r="IBY9" t="s">
        <v>2511</v>
      </c>
      <c r="IBZ9">
        <v>189</v>
      </c>
      <c r="ICA9" s="114" t="s">
        <v>2512</v>
      </c>
      <c r="ICC9" t="s">
        <v>2511</v>
      </c>
      <c r="ICD9">
        <v>189</v>
      </c>
      <c r="ICE9" s="114" t="s">
        <v>2512</v>
      </c>
      <c r="ICG9" t="s">
        <v>2511</v>
      </c>
      <c r="ICH9">
        <v>189</v>
      </c>
      <c r="ICI9" s="114" t="s">
        <v>2512</v>
      </c>
      <c r="ICK9" t="s">
        <v>2511</v>
      </c>
      <c r="ICL9">
        <v>189</v>
      </c>
      <c r="ICM9" s="114" t="s">
        <v>2512</v>
      </c>
      <c r="ICO9" t="s">
        <v>2511</v>
      </c>
      <c r="ICP9">
        <v>189</v>
      </c>
      <c r="ICQ9" s="114" t="s">
        <v>2512</v>
      </c>
      <c r="ICS9" t="s">
        <v>2511</v>
      </c>
      <c r="ICT9">
        <v>189</v>
      </c>
      <c r="ICU9" s="114" t="s">
        <v>2512</v>
      </c>
      <c r="ICW9" t="s">
        <v>2511</v>
      </c>
      <c r="ICX9">
        <v>189</v>
      </c>
      <c r="ICY9" s="114" t="s">
        <v>2512</v>
      </c>
      <c r="IDA9" t="s">
        <v>2511</v>
      </c>
      <c r="IDB9">
        <v>189</v>
      </c>
      <c r="IDC9" s="114" t="s">
        <v>2512</v>
      </c>
      <c r="IDE9" t="s">
        <v>2511</v>
      </c>
      <c r="IDF9">
        <v>189</v>
      </c>
      <c r="IDG9" s="114" t="s">
        <v>2512</v>
      </c>
      <c r="IDI9" t="s">
        <v>2511</v>
      </c>
      <c r="IDJ9">
        <v>189</v>
      </c>
      <c r="IDK9" s="114" t="s">
        <v>2512</v>
      </c>
      <c r="IDM9" t="s">
        <v>2511</v>
      </c>
      <c r="IDN9">
        <v>189</v>
      </c>
      <c r="IDO9" s="114" t="s">
        <v>2512</v>
      </c>
      <c r="IDQ9" t="s">
        <v>2511</v>
      </c>
      <c r="IDR9">
        <v>189</v>
      </c>
      <c r="IDS9" s="114" t="s">
        <v>2512</v>
      </c>
      <c r="IDU9" t="s">
        <v>2511</v>
      </c>
      <c r="IDV9">
        <v>189</v>
      </c>
      <c r="IDW9" s="114" t="s">
        <v>2512</v>
      </c>
      <c r="IDY9" t="s">
        <v>2511</v>
      </c>
      <c r="IDZ9">
        <v>189</v>
      </c>
      <c r="IEA9" s="114" t="s">
        <v>2512</v>
      </c>
      <c r="IEC9" t="s">
        <v>2511</v>
      </c>
      <c r="IED9">
        <v>189</v>
      </c>
      <c r="IEE9" s="114" t="s">
        <v>2512</v>
      </c>
      <c r="IEG9" t="s">
        <v>2511</v>
      </c>
      <c r="IEH9">
        <v>189</v>
      </c>
      <c r="IEI9" s="114" t="s">
        <v>2512</v>
      </c>
      <c r="IEK9" t="s">
        <v>2511</v>
      </c>
      <c r="IEL9">
        <v>189</v>
      </c>
      <c r="IEM9" s="114" t="s">
        <v>2512</v>
      </c>
      <c r="IEO9" t="s">
        <v>2511</v>
      </c>
      <c r="IEP9">
        <v>189</v>
      </c>
      <c r="IEQ9" s="114" t="s">
        <v>2512</v>
      </c>
      <c r="IES9" t="s">
        <v>2511</v>
      </c>
      <c r="IET9">
        <v>189</v>
      </c>
      <c r="IEU9" s="114" t="s">
        <v>2512</v>
      </c>
      <c r="IEW9" t="s">
        <v>2511</v>
      </c>
      <c r="IEX9">
        <v>189</v>
      </c>
      <c r="IEY9" s="114" t="s">
        <v>2512</v>
      </c>
      <c r="IFA9" t="s">
        <v>2511</v>
      </c>
      <c r="IFB9">
        <v>189</v>
      </c>
      <c r="IFC9" s="114" t="s">
        <v>2512</v>
      </c>
      <c r="IFE9" t="s">
        <v>2511</v>
      </c>
      <c r="IFF9">
        <v>189</v>
      </c>
      <c r="IFG9" s="114" t="s">
        <v>2512</v>
      </c>
      <c r="IFI9" t="s">
        <v>2511</v>
      </c>
      <c r="IFJ9">
        <v>189</v>
      </c>
      <c r="IFK9" s="114" t="s">
        <v>2512</v>
      </c>
      <c r="IFM9" t="s">
        <v>2511</v>
      </c>
      <c r="IFN9">
        <v>189</v>
      </c>
      <c r="IFO9" s="114" t="s">
        <v>2512</v>
      </c>
      <c r="IFQ9" t="s">
        <v>2511</v>
      </c>
      <c r="IFR9">
        <v>189</v>
      </c>
      <c r="IFS9" s="114" t="s">
        <v>2512</v>
      </c>
      <c r="IFU9" t="s">
        <v>2511</v>
      </c>
      <c r="IFV9">
        <v>189</v>
      </c>
      <c r="IFW9" s="114" t="s">
        <v>2512</v>
      </c>
      <c r="IFY9" t="s">
        <v>2511</v>
      </c>
      <c r="IFZ9">
        <v>189</v>
      </c>
      <c r="IGA9" s="114" t="s">
        <v>2512</v>
      </c>
      <c r="IGC9" t="s">
        <v>2511</v>
      </c>
      <c r="IGD9">
        <v>189</v>
      </c>
      <c r="IGE9" s="114" t="s">
        <v>2512</v>
      </c>
      <c r="IGG9" t="s">
        <v>2511</v>
      </c>
      <c r="IGH9">
        <v>189</v>
      </c>
      <c r="IGI9" s="114" t="s">
        <v>2512</v>
      </c>
      <c r="IGK9" t="s">
        <v>2511</v>
      </c>
      <c r="IGL9">
        <v>189</v>
      </c>
      <c r="IGM9" s="114" t="s">
        <v>2512</v>
      </c>
      <c r="IGO9" t="s">
        <v>2511</v>
      </c>
      <c r="IGP9">
        <v>189</v>
      </c>
      <c r="IGQ9" s="114" t="s">
        <v>2512</v>
      </c>
      <c r="IGS9" t="s">
        <v>2511</v>
      </c>
      <c r="IGT9">
        <v>189</v>
      </c>
      <c r="IGU9" s="114" t="s">
        <v>2512</v>
      </c>
      <c r="IGW9" t="s">
        <v>2511</v>
      </c>
      <c r="IGX9">
        <v>189</v>
      </c>
      <c r="IGY9" s="114" t="s">
        <v>2512</v>
      </c>
      <c r="IHA9" t="s">
        <v>2511</v>
      </c>
      <c r="IHB9">
        <v>189</v>
      </c>
      <c r="IHC9" s="114" t="s">
        <v>2512</v>
      </c>
      <c r="IHE9" t="s">
        <v>2511</v>
      </c>
      <c r="IHF9">
        <v>189</v>
      </c>
      <c r="IHG9" s="114" t="s">
        <v>2512</v>
      </c>
      <c r="IHI9" t="s">
        <v>2511</v>
      </c>
      <c r="IHJ9">
        <v>189</v>
      </c>
      <c r="IHK9" s="114" t="s">
        <v>2512</v>
      </c>
      <c r="IHM9" t="s">
        <v>2511</v>
      </c>
      <c r="IHN9">
        <v>189</v>
      </c>
      <c r="IHO9" s="114" t="s">
        <v>2512</v>
      </c>
      <c r="IHQ9" t="s">
        <v>2511</v>
      </c>
      <c r="IHR9">
        <v>189</v>
      </c>
      <c r="IHS9" s="114" t="s">
        <v>2512</v>
      </c>
      <c r="IHU9" t="s">
        <v>2511</v>
      </c>
      <c r="IHV9">
        <v>189</v>
      </c>
      <c r="IHW9" s="114" t="s">
        <v>2512</v>
      </c>
      <c r="IHY9" t="s">
        <v>2511</v>
      </c>
      <c r="IHZ9">
        <v>189</v>
      </c>
      <c r="IIA9" s="114" t="s">
        <v>2512</v>
      </c>
      <c r="IIC9" t="s">
        <v>2511</v>
      </c>
      <c r="IID9">
        <v>189</v>
      </c>
      <c r="IIE9" s="114" t="s">
        <v>2512</v>
      </c>
      <c r="IIG9" t="s">
        <v>2511</v>
      </c>
      <c r="IIH9">
        <v>189</v>
      </c>
      <c r="III9" s="114" t="s">
        <v>2512</v>
      </c>
      <c r="IIK9" t="s">
        <v>2511</v>
      </c>
      <c r="IIL9">
        <v>189</v>
      </c>
      <c r="IIM9" s="114" t="s">
        <v>2512</v>
      </c>
      <c r="IIO9" t="s">
        <v>2511</v>
      </c>
      <c r="IIP9">
        <v>189</v>
      </c>
      <c r="IIQ9" s="114" t="s">
        <v>2512</v>
      </c>
      <c r="IIS9" t="s">
        <v>2511</v>
      </c>
      <c r="IIT9">
        <v>189</v>
      </c>
      <c r="IIU9" s="114" t="s">
        <v>2512</v>
      </c>
      <c r="IIW9" t="s">
        <v>2511</v>
      </c>
      <c r="IIX9">
        <v>189</v>
      </c>
      <c r="IIY9" s="114" t="s">
        <v>2512</v>
      </c>
      <c r="IJA9" t="s">
        <v>2511</v>
      </c>
      <c r="IJB9">
        <v>189</v>
      </c>
      <c r="IJC9" s="114" t="s">
        <v>2512</v>
      </c>
      <c r="IJE9" t="s">
        <v>2511</v>
      </c>
      <c r="IJF9">
        <v>189</v>
      </c>
      <c r="IJG9" s="114" t="s">
        <v>2512</v>
      </c>
      <c r="IJI9" t="s">
        <v>2511</v>
      </c>
      <c r="IJJ9">
        <v>189</v>
      </c>
      <c r="IJK9" s="114" t="s">
        <v>2512</v>
      </c>
      <c r="IJM9" t="s">
        <v>2511</v>
      </c>
      <c r="IJN9">
        <v>189</v>
      </c>
      <c r="IJO9" s="114" t="s">
        <v>2512</v>
      </c>
      <c r="IJQ9" t="s">
        <v>2511</v>
      </c>
      <c r="IJR9">
        <v>189</v>
      </c>
      <c r="IJS9" s="114" t="s">
        <v>2512</v>
      </c>
      <c r="IJU9" t="s">
        <v>2511</v>
      </c>
      <c r="IJV9">
        <v>189</v>
      </c>
      <c r="IJW9" s="114" t="s">
        <v>2512</v>
      </c>
      <c r="IJY9" t="s">
        <v>2511</v>
      </c>
      <c r="IJZ9">
        <v>189</v>
      </c>
      <c r="IKA9" s="114" t="s">
        <v>2512</v>
      </c>
      <c r="IKC9" t="s">
        <v>2511</v>
      </c>
      <c r="IKD9">
        <v>189</v>
      </c>
      <c r="IKE9" s="114" t="s">
        <v>2512</v>
      </c>
      <c r="IKG9" t="s">
        <v>2511</v>
      </c>
      <c r="IKH9">
        <v>189</v>
      </c>
      <c r="IKI9" s="114" t="s">
        <v>2512</v>
      </c>
      <c r="IKK9" t="s">
        <v>2511</v>
      </c>
      <c r="IKL9">
        <v>189</v>
      </c>
      <c r="IKM9" s="114" t="s">
        <v>2512</v>
      </c>
      <c r="IKO9" t="s">
        <v>2511</v>
      </c>
      <c r="IKP9">
        <v>189</v>
      </c>
      <c r="IKQ9" s="114" t="s">
        <v>2512</v>
      </c>
      <c r="IKS9" t="s">
        <v>2511</v>
      </c>
      <c r="IKT9">
        <v>189</v>
      </c>
      <c r="IKU9" s="114" t="s">
        <v>2512</v>
      </c>
      <c r="IKW9" t="s">
        <v>2511</v>
      </c>
      <c r="IKX9">
        <v>189</v>
      </c>
      <c r="IKY9" s="114" t="s">
        <v>2512</v>
      </c>
      <c r="ILA9" t="s">
        <v>2511</v>
      </c>
      <c r="ILB9">
        <v>189</v>
      </c>
      <c r="ILC9" s="114" t="s">
        <v>2512</v>
      </c>
      <c r="ILE9" t="s">
        <v>2511</v>
      </c>
      <c r="ILF9">
        <v>189</v>
      </c>
      <c r="ILG9" s="114" t="s">
        <v>2512</v>
      </c>
      <c r="ILI9" t="s">
        <v>2511</v>
      </c>
      <c r="ILJ9">
        <v>189</v>
      </c>
      <c r="ILK9" s="114" t="s">
        <v>2512</v>
      </c>
      <c r="ILM9" t="s">
        <v>2511</v>
      </c>
      <c r="ILN9">
        <v>189</v>
      </c>
      <c r="ILO9" s="114" t="s">
        <v>2512</v>
      </c>
      <c r="ILQ9" t="s">
        <v>2511</v>
      </c>
      <c r="ILR9">
        <v>189</v>
      </c>
      <c r="ILS9" s="114" t="s">
        <v>2512</v>
      </c>
      <c r="ILU9" t="s">
        <v>2511</v>
      </c>
      <c r="ILV9">
        <v>189</v>
      </c>
      <c r="ILW9" s="114" t="s">
        <v>2512</v>
      </c>
      <c r="ILY9" t="s">
        <v>2511</v>
      </c>
      <c r="ILZ9">
        <v>189</v>
      </c>
      <c r="IMA9" s="114" t="s">
        <v>2512</v>
      </c>
      <c r="IMC9" t="s">
        <v>2511</v>
      </c>
      <c r="IMD9">
        <v>189</v>
      </c>
      <c r="IME9" s="114" t="s">
        <v>2512</v>
      </c>
      <c r="IMG9" t="s">
        <v>2511</v>
      </c>
      <c r="IMH9">
        <v>189</v>
      </c>
      <c r="IMI9" s="114" t="s">
        <v>2512</v>
      </c>
      <c r="IMK9" t="s">
        <v>2511</v>
      </c>
      <c r="IML9">
        <v>189</v>
      </c>
      <c r="IMM9" s="114" t="s">
        <v>2512</v>
      </c>
      <c r="IMO9" t="s">
        <v>2511</v>
      </c>
      <c r="IMP9">
        <v>189</v>
      </c>
      <c r="IMQ9" s="114" t="s">
        <v>2512</v>
      </c>
      <c r="IMS9" t="s">
        <v>2511</v>
      </c>
      <c r="IMT9">
        <v>189</v>
      </c>
      <c r="IMU9" s="114" t="s">
        <v>2512</v>
      </c>
      <c r="IMW9" t="s">
        <v>2511</v>
      </c>
      <c r="IMX9">
        <v>189</v>
      </c>
      <c r="IMY9" s="114" t="s">
        <v>2512</v>
      </c>
      <c r="INA9" t="s">
        <v>2511</v>
      </c>
      <c r="INB9">
        <v>189</v>
      </c>
      <c r="INC9" s="114" t="s">
        <v>2512</v>
      </c>
      <c r="INE9" t="s">
        <v>2511</v>
      </c>
      <c r="INF9">
        <v>189</v>
      </c>
      <c r="ING9" s="114" t="s">
        <v>2512</v>
      </c>
      <c r="INI9" t="s">
        <v>2511</v>
      </c>
      <c r="INJ9">
        <v>189</v>
      </c>
      <c r="INK9" s="114" t="s">
        <v>2512</v>
      </c>
      <c r="INM9" t="s">
        <v>2511</v>
      </c>
      <c r="INN9">
        <v>189</v>
      </c>
      <c r="INO9" s="114" t="s">
        <v>2512</v>
      </c>
      <c r="INQ9" t="s">
        <v>2511</v>
      </c>
      <c r="INR9">
        <v>189</v>
      </c>
      <c r="INS9" s="114" t="s">
        <v>2512</v>
      </c>
      <c r="INU9" t="s">
        <v>2511</v>
      </c>
      <c r="INV9">
        <v>189</v>
      </c>
      <c r="INW9" s="114" t="s">
        <v>2512</v>
      </c>
      <c r="INY9" t="s">
        <v>2511</v>
      </c>
      <c r="INZ9">
        <v>189</v>
      </c>
      <c r="IOA9" s="114" t="s">
        <v>2512</v>
      </c>
      <c r="IOC9" t="s">
        <v>2511</v>
      </c>
      <c r="IOD9">
        <v>189</v>
      </c>
      <c r="IOE9" s="114" t="s">
        <v>2512</v>
      </c>
      <c r="IOG9" t="s">
        <v>2511</v>
      </c>
      <c r="IOH9">
        <v>189</v>
      </c>
      <c r="IOI9" s="114" t="s">
        <v>2512</v>
      </c>
      <c r="IOK9" t="s">
        <v>2511</v>
      </c>
      <c r="IOL9">
        <v>189</v>
      </c>
      <c r="IOM9" s="114" t="s">
        <v>2512</v>
      </c>
      <c r="IOO9" t="s">
        <v>2511</v>
      </c>
      <c r="IOP9">
        <v>189</v>
      </c>
      <c r="IOQ9" s="114" t="s">
        <v>2512</v>
      </c>
      <c r="IOS9" t="s">
        <v>2511</v>
      </c>
      <c r="IOT9">
        <v>189</v>
      </c>
      <c r="IOU9" s="114" t="s">
        <v>2512</v>
      </c>
      <c r="IOW9" t="s">
        <v>2511</v>
      </c>
      <c r="IOX9">
        <v>189</v>
      </c>
      <c r="IOY9" s="114" t="s">
        <v>2512</v>
      </c>
      <c r="IPA9" t="s">
        <v>2511</v>
      </c>
      <c r="IPB9">
        <v>189</v>
      </c>
      <c r="IPC9" s="114" t="s">
        <v>2512</v>
      </c>
      <c r="IPE9" t="s">
        <v>2511</v>
      </c>
      <c r="IPF9">
        <v>189</v>
      </c>
      <c r="IPG9" s="114" t="s">
        <v>2512</v>
      </c>
      <c r="IPI9" t="s">
        <v>2511</v>
      </c>
      <c r="IPJ9">
        <v>189</v>
      </c>
      <c r="IPK9" s="114" t="s">
        <v>2512</v>
      </c>
      <c r="IPM9" t="s">
        <v>2511</v>
      </c>
      <c r="IPN9">
        <v>189</v>
      </c>
      <c r="IPO9" s="114" t="s">
        <v>2512</v>
      </c>
      <c r="IPQ9" t="s">
        <v>2511</v>
      </c>
      <c r="IPR9">
        <v>189</v>
      </c>
      <c r="IPS9" s="114" t="s">
        <v>2512</v>
      </c>
      <c r="IPU9" t="s">
        <v>2511</v>
      </c>
      <c r="IPV9">
        <v>189</v>
      </c>
      <c r="IPW9" s="114" t="s">
        <v>2512</v>
      </c>
      <c r="IPY9" t="s">
        <v>2511</v>
      </c>
      <c r="IPZ9">
        <v>189</v>
      </c>
      <c r="IQA9" s="114" t="s">
        <v>2512</v>
      </c>
      <c r="IQC9" t="s">
        <v>2511</v>
      </c>
      <c r="IQD9">
        <v>189</v>
      </c>
      <c r="IQE9" s="114" t="s">
        <v>2512</v>
      </c>
      <c r="IQG9" t="s">
        <v>2511</v>
      </c>
      <c r="IQH9">
        <v>189</v>
      </c>
      <c r="IQI9" s="114" t="s">
        <v>2512</v>
      </c>
      <c r="IQK9" t="s">
        <v>2511</v>
      </c>
      <c r="IQL9">
        <v>189</v>
      </c>
      <c r="IQM9" s="114" t="s">
        <v>2512</v>
      </c>
      <c r="IQO9" t="s">
        <v>2511</v>
      </c>
      <c r="IQP9">
        <v>189</v>
      </c>
      <c r="IQQ9" s="114" t="s">
        <v>2512</v>
      </c>
      <c r="IQS9" t="s">
        <v>2511</v>
      </c>
      <c r="IQT9">
        <v>189</v>
      </c>
      <c r="IQU9" s="114" t="s">
        <v>2512</v>
      </c>
      <c r="IQW9" t="s">
        <v>2511</v>
      </c>
      <c r="IQX9">
        <v>189</v>
      </c>
      <c r="IQY9" s="114" t="s">
        <v>2512</v>
      </c>
      <c r="IRA9" t="s">
        <v>2511</v>
      </c>
      <c r="IRB9">
        <v>189</v>
      </c>
      <c r="IRC9" s="114" t="s">
        <v>2512</v>
      </c>
      <c r="IRE9" t="s">
        <v>2511</v>
      </c>
      <c r="IRF9">
        <v>189</v>
      </c>
      <c r="IRG9" s="114" t="s">
        <v>2512</v>
      </c>
      <c r="IRI9" t="s">
        <v>2511</v>
      </c>
      <c r="IRJ9">
        <v>189</v>
      </c>
      <c r="IRK9" s="114" t="s">
        <v>2512</v>
      </c>
      <c r="IRM9" t="s">
        <v>2511</v>
      </c>
      <c r="IRN9">
        <v>189</v>
      </c>
      <c r="IRO9" s="114" t="s">
        <v>2512</v>
      </c>
      <c r="IRQ9" t="s">
        <v>2511</v>
      </c>
      <c r="IRR9">
        <v>189</v>
      </c>
      <c r="IRS9" s="114" t="s">
        <v>2512</v>
      </c>
      <c r="IRU9" t="s">
        <v>2511</v>
      </c>
      <c r="IRV9">
        <v>189</v>
      </c>
      <c r="IRW9" s="114" t="s">
        <v>2512</v>
      </c>
      <c r="IRY9" t="s">
        <v>2511</v>
      </c>
      <c r="IRZ9">
        <v>189</v>
      </c>
      <c r="ISA9" s="114" t="s">
        <v>2512</v>
      </c>
      <c r="ISC9" t="s">
        <v>2511</v>
      </c>
      <c r="ISD9">
        <v>189</v>
      </c>
      <c r="ISE9" s="114" t="s">
        <v>2512</v>
      </c>
      <c r="ISG9" t="s">
        <v>2511</v>
      </c>
      <c r="ISH9">
        <v>189</v>
      </c>
      <c r="ISI9" s="114" t="s">
        <v>2512</v>
      </c>
      <c r="ISK9" t="s">
        <v>2511</v>
      </c>
      <c r="ISL9">
        <v>189</v>
      </c>
      <c r="ISM9" s="114" t="s">
        <v>2512</v>
      </c>
      <c r="ISO9" t="s">
        <v>2511</v>
      </c>
      <c r="ISP9">
        <v>189</v>
      </c>
      <c r="ISQ9" s="114" t="s">
        <v>2512</v>
      </c>
      <c r="ISS9" t="s">
        <v>2511</v>
      </c>
      <c r="IST9">
        <v>189</v>
      </c>
      <c r="ISU9" s="114" t="s">
        <v>2512</v>
      </c>
      <c r="ISW9" t="s">
        <v>2511</v>
      </c>
      <c r="ISX9">
        <v>189</v>
      </c>
      <c r="ISY9" s="114" t="s">
        <v>2512</v>
      </c>
      <c r="ITA9" t="s">
        <v>2511</v>
      </c>
      <c r="ITB9">
        <v>189</v>
      </c>
      <c r="ITC9" s="114" t="s">
        <v>2512</v>
      </c>
      <c r="ITE9" t="s">
        <v>2511</v>
      </c>
      <c r="ITF9">
        <v>189</v>
      </c>
      <c r="ITG9" s="114" t="s">
        <v>2512</v>
      </c>
      <c r="ITI9" t="s">
        <v>2511</v>
      </c>
      <c r="ITJ9">
        <v>189</v>
      </c>
      <c r="ITK9" s="114" t="s">
        <v>2512</v>
      </c>
      <c r="ITM9" t="s">
        <v>2511</v>
      </c>
      <c r="ITN9">
        <v>189</v>
      </c>
      <c r="ITO9" s="114" t="s">
        <v>2512</v>
      </c>
      <c r="ITQ9" t="s">
        <v>2511</v>
      </c>
      <c r="ITR9">
        <v>189</v>
      </c>
      <c r="ITS9" s="114" t="s">
        <v>2512</v>
      </c>
      <c r="ITU9" t="s">
        <v>2511</v>
      </c>
      <c r="ITV9">
        <v>189</v>
      </c>
      <c r="ITW9" s="114" t="s">
        <v>2512</v>
      </c>
      <c r="ITY9" t="s">
        <v>2511</v>
      </c>
      <c r="ITZ9">
        <v>189</v>
      </c>
      <c r="IUA9" s="114" t="s">
        <v>2512</v>
      </c>
      <c r="IUC9" t="s">
        <v>2511</v>
      </c>
      <c r="IUD9">
        <v>189</v>
      </c>
      <c r="IUE9" s="114" t="s">
        <v>2512</v>
      </c>
      <c r="IUG9" t="s">
        <v>2511</v>
      </c>
      <c r="IUH9">
        <v>189</v>
      </c>
      <c r="IUI9" s="114" t="s">
        <v>2512</v>
      </c>
      <c r="IUK9" t="s">
        <v>2511</v>
      </c>
      <c r="IUL9">
        <v>189</v>
      </c>
      <c r="IUM9" s="114" t="s">
        <v>2512</v>
      </c>
      <c r="IUO9" t="s">
        <v>2511</v>
      </c>
      <c r="IUP9">
        <v>189</v>
      </c>
      <c r="IUQ9" s="114" t="s">
        <v>2512</v>
      </c>
      <c r="IUS9" t="s">
        <v>2511</v>
      </c>
      <c r="IUT9">
        <v>189</v>
      </c>
      <c r="IUU9" s="114" t="s">
        <v>2512</v>
      </c>
      <c r="IUW9" t="s">
        <v>2511</v>
      </c>
      <c r="IUX9">
        <v>189</v>
      </c>
      <c r="IUY9" s="114" t="s">
        <v>2512</v>
      </c>
      <c r="IVA9" t="s">
        <v>2511</v>
      </c>
      <c r="IVB9">
        <v>189</v>
      </c>
      <c r="IVC9" s="114" t="s">
        <v>2512</v>
      </c>
      <c r="IVE9" t="s">
        <v>2511</v>
      </c>
      <c r="IVF9">
        <v>189</v>
      </c>
      <c r="IVG9" s="114" t="s">
        <v>2512</v>
      </c>
      <c r="IVI9" t="s">
        <v>2511</v>
      </c>
      <c r="IVJ9">
        <v>189</v>
      </c>
      <c r="IVK9" s="114" t="s">
        <v>2512</v>
      </c>
      <c r="IVM9" t="s">
        <v>2511</v>
      </c>
      <c r="IVN9">
        <v>189</v>
      </c>
      <c r="IVO9" s="114" t="s">
        <v>2512</v>
      </c>
      <c r="IVQ9" t="s">
        <v>2511</v>
      </c>
      <c r="IVR9">
        <v>189</v>
      </c>
      <c r="IVS9" s="114" t="s">
        <v>2512</v>
      </c>
      <c r="IVU9" t="s">
        <v>2511</v>
      </c>
      <c r="IVV9">
        <v>189</v>
      </c>
      <c r="IVW9" s="114" t="s">
        <v>2512</v>
      </c>
      <c r="IVY9" t="s">
        <v>2511</v>
      </c>
      <c r="IVZ9">
        <v>189</v>
      </c>
      <c r="IWA9" s="114" t="s">
        <v>2512</v>
      </c>
      <c r="IWC9" t="s">
        <v>2511</v>
      </c>
      <c r="IWD9">
        <v>189</v>
      </c>
      <c r="IWE9" s="114" t="s">
        <v>2512</v>
      </c>
      <c r="IWG9" t="s">
        <v>2511</v>
      </c>
      <c r="IWH9">
        <v>189</v>
      </c>
      <c r="IWI9" s="114" t="s">
        <v>2512</v>
      </c>
      <c r="IWK9" t="s">
        <v>2511</v>
      </c>
      <c r="IWL9">
        <v>189</v>
      </c>
      <c r="IWM9" s="114" t="s">
        <v>2512</v>
      </c>
      <c r="IWO9" t="s">
        <v>2511</v>
      </c>
      <c r="IWP9">
        <v>189</v>
      </c>
      <c r="IWQ9" s="114" t="s">
        <v>2512</v>
      </c>
      <c r="IWS9" t="s">
        <v>2511</v>
      </c>
      <c r="IWT9">
        <v>189</v>
      </c>
      <c r="IWU9" s="114" t="s">
        <v>2512</v>
      </c>
      <c r="IWW9" t="s">
        <v>2511</v>
      </c>
      <c r="IWX9">
        <v>189</v>
      </c>
      <c r="IWY9" s="114" t="s">
        <v>2512</v>
      </c>
      <c r="IXA9" t="s">
        <v>2511</v>
      </c>
      <c r="IXB9">
        <v>189</v>
      </c>
      <c r="IXC9" s="114" t="s">
        <v>2512</v>
      </c>
      <c r="IXE9" t="s">
        <v>2511</v>
      </c>
      <c r="IXF9">
        <v>189</v>
      </c>
      <c r="IXG9" s="114" t="s">
        <v>2512</v>
      </c>
      <c r="IXI9" t="s">
        <v>2511</v>
      </c>
      <c r="IXJ9">
        <v>189</v>
      </c>
      <c r="IXK9" s="114" t="s">
        <v>2512</v>
      </c>
      <c r="IXM9" t="s">
        <v>2511</v>
      </c>
      <c r="IXN9">
        <v>189</v>
      </c>
      <c r="IXO9" s="114" t="s">
        <v>2512</v>
      </c>
      <c r="IXQ9" t="s">
        <v>2511</v>
      </c>
      <c r="IXR9">
        <v>189</v>
      </c>
      <c r="IXS9" s="114" t="s">
        <v>2512</v>
      </c>
      <c r="IXU9" t="s">
        <v>2511</v>
      </c>
      <c r="IXV9">
        <v>189</v>
      </c>
      <c r="IXW9" s="114" t="s">
        <v>2512</v>
      </c>
      <c r="IXY9" t="s">
        <v>2511</v>
      </c>
      <c r="IXZ9">
        <v>189</v>
      </c>
      <c r="IYA9" s="114" t="s">
        <v>2512</v>
      </c>
      <c r="IYC9" t="s">
        <v>2511</v>
      </c>
      <c r="IYD9">
        <v>189</v>
      </c>
      <c r="IYE9" s="114" t="s">
        <v>2512</v>
      </c>
      <c r="IYG9" t="s">
        <v>2511</v>
      </c>
      <c r="IYH9">
        <v>189</v>
      </c>
      <c r="IYI9" s="114" t="s">
        <v>2512</v>
      </c>
      <c r="IYK9" t="s">
        <v>2511</v>
      </c>
      <c r="IYL9">
        <v>189</v>
      </c>
      <c r="IYM9" s="114" t="s">
        <v>2512</v>
      </c>
      <c r="IYO9" t="s">
        <v>2511</v>
      </c>
      <c r="IYP9">
        <v>189</v>
      </c>
      <c r="IYQ9" s="114" t="s">
        <v>2512</v>
      </c>
      <c r="IYS9" t="s">
        <v>2511</v>
      </c>
      <c r="IYT9">
        <v>189</v>
      </c>
      <c r="IYU9" s="114" t="s">
        <v>2512</v>
      </c>
      <c r="IYW9" t="s">
        <v>2511</v>
      </c>
      <c r="IYX9">
        <v>189</v>
      </c>
      <c r="IYY9" s="114" t="s">
        <v>2512</v>
      </c>
      <c r="IZA9" t="s">
        <v>2511</v>
      </c>
      <c r="IZB9">
        <v>189</v>
      </c>
      <c r="IZC9" s="114" t="s">
        <v>2512</v>
      </c>
      <c r="IZE9" t="s">
        <v>2511</v>
      </c>
      <c r="IZF9">
        <v>189</v>
      </c>
      <c r="IZG9" s="114" t="s">
        <v>2512</v>
      </c>
      <c r="IZI9" t="s">
        <v>2511</v>
      </c>
      <c r="IZJ9">
        <v>189</v>
      </c>
      <c r="IZK9" s="114" t="s">
        <v>2512</v>
      </c>
      <c r="IZM9" t="s">
        <v>2511</v>
      </c>
      <c r="IZN9">
        <v>189</v>
      </c>
      <c r="IZO9" s="114" t="s">
        <v>2512</v>
      </c>
      <c r="IZQ9" t="s">
        <v>2511</v>
      </c>
      <c r="IZR9">
        <v>189</v>
      </c>
      <c r="IZS9" s="114" t="s">
        <v>2512</v>
      </c>
      <c r="IZU9" t="s">
        <v>2511</v>
      </c>
      <c r="IZV9">
        <v>189</v>
      </c>
      <c r="IZW9" s="114" t="s">
        <v>2512</v>
      </c>
      <c r="IZY9" t="s">
        <v>2511</v>
      </c>
      <c r="IZZ9">
        <v>189</v>
      </c>
      <c r="JAA9" s="114" t="s">
        <v>2512</v>
      </c>
      <c r="JAC9" t="s">
        <v>2511</v>
      </c>
      <c r="JAD9">
        <v>189</v>
      </c>
      <c r="JAE9" s="114" t="s">
        <v>2512</v>
      </c>
      <c r="JAG9" t="s">
        <v>2511</v>
      </c>
      <c r="JAH9">
        <v>189</v>
      </c>
      <c r="JAI9" s="114" t="s">
        <v>2512</v>
      </c>
      <c r="JAK9" t="s">
        <v>2511</v>
      </c>
      <c r="JAL9">
        <v>189</v>
      </c>
      <c r="JAM9" s="114" t="s">
        <v>2512</v>
      </c>
      <c r="JAO9" t="s">
        <v>2511</v>
      </c>
      <c r="JAP9">
        <v>189</v>
      </c>
      <c r="JAQ9" s="114" t="s">
        <v>2512</v>
      </c>
      <c r="JAS9" t="s">
        <v>2511</v>
      </c>
      <c r="JAT9">
        <v>189</v>
      </c>
      <c r="JAU9" s="114" t="s">
        <v>2512</v>
      </c>
      <c r="JAW9" t="s">
        <v>2511</v>
      </c>
      <c r="JAX9">
        <v>189</v>
      </c>
      <c r="JAY9" s="114" t="s">
        <v>2512</v>
      </c>
      <c r="JBA9" t="s">
        <v>2511</v>
      </c>
      <c r="JBB9">
        <v>189</v>
      </c>
      <c r="JBC9" s="114" t="s">
        <v>2512</v>
      </c>
      <c r="JBE9" t="s">
        <v>2511</v>
      </c>
      <c r="JBF9">
        <v>189</v>
      </c>
      <c r="JBG9" s="114" t="s">
        <v>2512</v>
      </c>
      <c r="JBI9" t="s">
        <v>2511</v>
      </c>
      <c r="JBJ9">
        <v>189</v>
      </c>
      <c r="JBK9" s="114" t="s">
        <v>2512</v>
      </c>
      <c r="JBM9" t="s">
        <v>2511</v>
      </c>
      <c r="JBN9">
        <v>189</v>
      </c>
      <c r="JBO9" s="114" t="s">
        <v>2512</v>
      </c>
      <c r="JBQ9" t="s">
        <v>2511</v>
      </c>
      <c r="JBR9">
        <v>189</v>
      </c>
      <c r="JBS9" s="114" t="s">
        <v>2512</v>
      </c>
      <c r="JBU9" t="s">
        <v>2511</v>
      </c>
      <c r="JBV9">
        <v>189</v>
      </c>
      <c r="JBW9" s="114" t="s">
        <v>2512</v>
      </c>
      <c r="JBY9" t="s">
        <v>2511</v>
      </c>
      <c r="JBZ9">
        <v>189</v>
      </c>
      <c r="JCA9" s="114" t="s">
        <v>2512</v>
      </c>
      <c r="JCC9" t="s">
        <v>2511</v>
      </c>
      <c r="JCD9">
        <v>189</v>
      </c>
      <c r="JCE9" s="114" t="s">
        <v>2512</v>
      </c>
      <c r="JCG9" t="s">
        <v>2511</v>
      </c>
      <c r="JCH9">
        <v>189</v>
      </c>
      <c r="JCI9" s="114" t="s">
        <v>2512</v>
      </c>
      <c r="JCK9" t="s">
        <v>2511</v>
      </c>
      <c r="JCL9">
        <v>189</v>
      </c>
      <c r="JCM9" s="114" t="s">
        <v>2512</v>
      </c>
      <c r="JCO9" t="s">
        <v>2511</v>
      </c>
      <c r="JCP9">
        <v>189</v>
      </c>
      <c r="JCQ9" s="114" t="s">
        <v>2512</v>
      </c>
      <c r="JCS9" t="s">
        <v>2511</v>
      </c>
      <c r="JCT9">
        <v>189</v>
      </c>
      <c r="JCU9" s="114" t="s">
        <v>2512</v>
      </c>
      <c r="JCW9" t="s">
        <v>2511</v>
      </c>
      <c r="JCX9">
        <v>189</v>
      </c>
      <c r="JCY9" s="114" t="s">
        <v>2512</v>
      </c>
      <c r="JDA9" t="s">
        <v>2511</v>
      </c>
      <c r="JDB9">
        <v>189</v>
      </c>
      <c r="JDC9" s="114" t="s">
        <v>2512</v>
      </c>
      <c r="JDE9" t="s">
        <v>2511</v>
      </c>
      <c r="JDF9">
        <v>189</v>
      </c>
      <c r="JDG9" s="114" t="s">
        <v>2512</v>
      </c>
      <c r="JDI9" t="s">
        <v>2511</v>
      </c>
      <c r="JDJ9">
        <v>189</v>
      </c>
      <c r="JDK9" s="114" t="s">
        <v>2512</v>
      </c>
      <c r="JDM9" t="s">
        <v>2511</v>
      </c>
      <c r="JDN9">
        <v>189</v>
      </c>
      <c r="JDO9" s="114" t="s">
        <v>2512</v>
      </c>
      <c r="JDQ9" t="s">
        <v>2511</v>
      </c>
      <c r="JDR9">
        <v>189</v>
      </c>
      <c r="JDS9" s="114" t="s">
        <v>2512</v>
      </c>
      <c r="JDU9" t="s">
        <v>2511</v>
      </c>
      <c r="JDV9">
        <v>189</v>
      </c>
      <c r="JDW9" s="114" t="s">
        <v>2512</v>
      </c>
      <c r="JDY9" t="s">
        <v>2511</v>
      </c>
      <c r="JDZ9">
        <v>189</v>
      </c>
      <c r="JEA9" s="114" t="s">
        <v>2512</v>
      </c>
      <c r="JEC9" t="s">
        <v>2511</v>
      </c>
      <c r="JED9">
        <v>189</v>
      </c>
      <c r="JEE9" s="114" t="s">
        <v>2512</v>
      </c>
      <c r="JEG9" t="s">
        <v>2511</v>
      </c>
      <c r="JEH9">
        <v>189</v>
      </c>
      <c r="JEI9" s="114" t="s">
        <v>2512</v>
      </c>
      <c r="JEK9" t="s">
        <v>2511</v>
      </c>
      <c r="JEL9">
        <v>189</v>
      </c>
      <c r="JEM9" s="114" t="s">
        <v>2512</v>
      </c>
      <c r="JEO9" t="s">
        <v>2511</v>
      </c>
      <c r="JEP9">
        <v>189</v>
      </c>
      <c r="JEQ9" s="114" t="s">
        <v>2512</v>
      </c>
      <c r="JES9" t="s">
        <v>2511</v>
      </c>
      <c r="JET9">
        <v>189</v>
      </c>
      <c r="JEU9" s="114" t="s">
        <v>2512</v>
      </c>
      <c r="JEW9" t="s">
        <v>2511</v>
      </c>
      <c r="JEX9">
        <v>189</v>
      </c>
      <c r="JEY9" s="114" t="s">
        <v>2512</v>
      </c>
      <c r="JFA9" t="s">
        <v>2511</v>
      </c>
      <c r="JFB9">
        <v>189</v>
      </c>
      <c r="JFC9" s="114" t="s">
        <v>2512</v>
      </c>
      <c r="JFE9" t="s">
        <v>2511</v>
      </c>
      <c r="JFF9">
        <v>189</v>
      </c>
      <c r="JFG9" s="114" t="s">
        <v>2512</v>
      </c>
      <c r="JFI9" t="s">
        <v>2511</v>
      </c>
      <c r="JFJ9">
        <v>189</v>
      </c>
      <c r="JFK9" s="114" t="s">
        <v>2512</v>
      </c>
      <c r="JFM9" t="s">
        <v>2511</v>
      </c>
      <c r="JFN9">
        <v>189</v>
      </c>
      <c r="JFO9" s="114" t="s">
        <v>2512</v>
      </c>
      <c r="JFQ9" t="s">
        <v>2511</v>
      </c>
      <c r="JFR9">
        <v>189</v>
      </c>
      <c r="JFS9" s="114" t="s">
        <v>2512</v>
      </c>
      <c r="JFU9" t="s">
        <v>2511</v>
      </c>
      <c r="JFV9">
        <v>189</v>
      </c>
      <c r="JFW9" s="114" t="s">
        <v>2512</v>
      </c>
      <c r="JFY9" t="s">
        <v>2511</v>
      </c>
      <c r="JFZ9">
        <v>189</v>
      </c>
      <c r="JGA9" s="114" t="s">
        <v>2512</v>
      </c>
      <c r="JGC9" t="s">
        <v>2511</v>
      </c>
      <c r="JGD9">
        <v>189</v>
      </c>
      <c r="JGE9" s="114" t="s">
        <v>2512</v>
      </c>
      <c r="JGG9" t="s">
        <v>2511</v>
      </c>
      <c r="JGH9">
        <v>189</v>
      </c>
      <c r="JGI9" s="114" t="s">
        <v>2512</v>
      </c>
      <c r="JGK9" t="s">
        <v>2511</v>
      </c>
      <c r="JGL9">
        <v>189</v>
      </c>
      <c r="JGM9" s="114" t="s">
        <v>2512</v>
      </c>
      <c r="JGO9" t="s">
        <v>2511</v>
      </c>
      <c r="JGP9">
        <v>189</v>
      </c>
      <c r="JGQ9" s="114" t="s">
        <v>2512</v>
      </c>
      <c r="JGS9" t="s">
        <v>2511</v>
      </c>
      <c r="JGT9">
        <v>189</v>
      </c>
      <c r="JGU9" s="114" t="s">
        <v>2512</v>
      </c>
      <c r="JGW9" t="s">
        <v>2511</v>
      </c>
      <c r="JGX9">
        <v>189</v>
      </c>
      <c r="JGY9" s="114" t="s">
        <v>2512</v>
      </c>
      <c r="JHA9" t="s">
        <v>2511</v>
      </c>
      <c r="JHB9">
        <v>189</v>
      </c>
      <c r="JHC9" s="114" t="s">
        <v>2512</v>
      </c>
      <c r="JHE9" t="s">
        <v>2511</v>
      </c>
      <c r="JHF9">
        <v>189</v>
      </c>
      <c r="JHG9" s="114" t="s">
        <v>2512</v>
      </c>
      <c r="JHI9" t="s">
        <v>2511</v>
      </c>
      <c r="JHJ9">
        <v>189</v>
      </c>
      <c r="JHK9" s="114" t="s">
        <v>2512</v>
      </c>
      <c r="JHM9" t="s">
        <v>2511</v>
      </c>
      <c r="JHN9">
        <v>189</v>
      </c>
      <c r="JHO9" s="114" t="s">
        <v>2512</v>
      </c>
      <c r="JHQ9" t="s">
        <v>2511</v>
      </c>
      <c r="JHR9">
        <v>189</v>
      </c>
      <c r="JHS9" s="114" t="s">
        <v>2512</v>
      </c>
      <c r="JHU9" t="s">
        <v>2511</v>
      </c>
      <c r="JHV9">
        <v>189</v>
      </c>
      <c r="JHW9" s="114" t="s">
        <v>2512</v>
      </c>
      <c r="JHY9" t="s">
        <v>2511</v>
      </c>
      <c r="JHZ9">
        <v>189</v>
      </c>
      <c r="JIA9" s="114" t="s">
        <v>2512</v>
      </c>
      <c r="JIC9" t="s">
        <v>2511</v>
      </c>
      <c r="JID9">
        <v>189</v>
      </c>
      <c r="JIE9" s="114" t="s">
        <v>2512</v>
      </c>
      <c r="JIG9" t="s">
        <v>2511</v>
      </c>
      <c r="JIH9">
        <v>189</v>
      </c>
      <c r="JII9" s="114" t="s">
        <v>2512</v>
      </c>
      <c r="JIK9" t="s">
        <v>2511</v>
      </c>
      <c r="JIL9">
        <v>189</v>
      </c>
      <c r="JIM9" s="114" t="s">
        <v>2512</v>
      </c>
      <c r="JIO9" t="s">
        <v>2511</v>
      </c>
      <c r="JIP9">
        <v>189</v>
      </c>
      <c r="JIQ9" s="114" t="s">
        <v>2512</v>
      </c>
      <c r="JIS9" t="s">
        <v>2511</v>
      </c>
      <c r="JIT9">
        <v>189</v>
      </c>
      <c r="JIU9" s="114" t="s">
        <v>2512</v>
      </c>
      <c r="JIW9" t="s">
        <v>2511</v>
      </c>
      <c r="JIX9">
        <v>189</v>
      </c>
      <c r="JIY9" s="114" t="s">
        <v>2512</v>
      </c>
      <c r="JJA9" t="s">
        <v>2511</v>
      </c>
      <c r="JJB9">
        <v>189</v>
      </c>
      <c r="JJC9" s="114" t="s">
        <v>2512</v>
      </c>
      <c r="JJE9" t="s">
        <v>2511</v>
      </c>
      <c r="JJF9">
        <v>189</v>
      </c>
      <c r="JJG9" s="114" t="s">
        <v>2512</v>
      </c>
      <c r="JJI9" t="s">
        <v>2511</v>
      </c>
      <c r="JJJ9">
        <v>189</v>
      </c>
      <c r="JJK9" s="114" t="s">
        <v>2512</v>
      </c>
      <c r="JJM9" t="s">
        <v>2511</v>
      </c>
      <c r="JJN9">
        <v>189</v>
      </c>
      <c r="JJO9" s="114" t="s">
        <v>2512</v>
      </c>
      <c r="JJQ9" t="s">
        <v>2511</v>
      </c>
      <c r="JJR9">
        <v>189</v>
      </c>
      <c r="JJS9" s="114" t="s">
        <v>2512</v>
      </c>
      <c r="JJU9" t="s">
        <v>2511</v>
      </c>
      <c r="JJV9">
        <v>189</v>
      </c>
      <c r="JJW9" s="114" t="s">
        <v>2512</v>
      </c>
      <c r="JJY9" t="s">
        <v>2511</v>
      </c>
      <c r="JJZ9">
        <v>189</v>
      </c>
      <c r="JKA9" s="114" t="s">
        <v>2512</v>
      </c>
      <c r="JKC9" t="s">
        <v>2511</v>
      </c>
      <c r="JKD9">
        <v>189</v>
      </c>
      <c r="JKE9" s="114" t="s">
        <v>2512</v>
      </c>
      <c r="JKG9" t="s">
        <v>2511</v>
      </c>
      <c r="JKH9">
        <v>189</v>
      </c>
      <c r="JKI9" s="114" t="s">
        <v>2512</v>
      </c>
      <c r="JKK9" t="s">
        <v>2511</v>
      </c>
      <c r="JKL9">
        <v>189</v>
      </c>
      <c r="JKM9" s="114" t="s">
        <v>2512</v>
      </c>
      <c r="JKO9" t="s">
        <v>2511</v>
      </c>
      <c r="JKP9">
        <v>189</v>
      </c>
      <c r="JKQ9" s="114" t="s">
        <v>2512</v>
      </c>
      <c r="JKS9" t="s">
        <v>2511</v>
      </c>
      <c r="JKT9">
        <v>189</v>
      </c>
      <c r="JKU9" s="114" t="s">
        <v>2512</v>
      </c>
      <c r="JKW9" t="s">
        <v>2511</v>
      </c>
      <c r="JKX9">
        <v>189</v>
      </c>
      <c r="JKY9" s="114" t="s">
        <v>2512</v>
      </c>
      <c r="JLA9" t="s">
        <v>2511</v>
      </c>
      <c r="JLB9">
        <v>189</v>
      </c>
      <c r="JLC9" s="114" t="s">
        <v>2512</v>
      </c>
      <c r="JLE9" t="s">
        <v>2511</v>
      </c>
      <c r="JLF9">
        <v>189</v>
      </c>
      <c r="JLG9" s="114" t="s">
        <v>2512</v>
      </c>
      <c r="JLI9" t="s">
        <v>2511</v>
      </c>
      <c r="JLJ9">
        <v>189</v>
      </c>
      <c r="JLK9" s="114" t="s">
        <v>2512</v>
      </c>
      <c r="JLM9" t="s">
        <v>2511</v>
      </c>
      <c r="JLN9">
        <v>189</v>
      </c>
      <c r="JLO9" s="114" t="s">
        <v>2512</v>
      </c>
      <c r="JLQ9" t="s">
        <v>2511</v>
      </c>
      <c r="JLR9">
        <v>189</v>
      </c>
      <c r="JLS9" s="114" t="s">
        <v>2512</v>
      </c>
      <c r="JLU9" t="s">
        <v>2511</v>
      </c>
      <c r="JLV9">
        <v>189</v>
      </c>
      <c r="JLW9" s="114" t="s">
        <v>2512</v>
      </c>
      <c r="JLY9" t="s">
        <v>2511</v>
      </c>
      <c r="JLZ9">
        <v>189</v>
      </c>
      <c r="JMA9" s="114" t="s">
        <v>2512</v>
      </c>
      <c r="JMC9" t="s">
        <v>2511</v>
      </c>
      <c r="JMD9">
        <v>189</v>
      </c>
      <c r="JME9" s="114" t="s">
        <v>2512</v>
      </c>
      <c r="JMG9" t="s">
        <v>2511</v>
      </c>
      <c r="JMH9">
        <v>189</v>
      </c>
      <c r="JMI9" s="114" t="s">
        <v>2512</v>
      </c>
      <c r="JMK9" t="s">
        <v>2511</v>
      </c>
      <c r="JML9">
        <v>189</v>
      </c>
      <c r="JMM9" s="114" t="s">
        <v>2512</v>
      </c>
      <c r="JMO9" t="s">
        <v>2511</v>
      </c>
      <c r="JMP9">
        <v>189</v>
      </c>
      <c r="JMQ9" s="114" t="s">
        <v>2512</v>
      </c>
      <c r="JMS9" t="s">
        <v>2511</v>
      </c>
      <c r="JMT9">
        <v>189</v>
      </c>
      <c r="JMU9" s="114" t="s">
        <v>2512</v>
      </c>
      <c r="JMW9" t="s">
        <v>2511</v>
      </c>
      <c r="JMX9">
        <v>189</v>
      </c>
      <c r="JMY9" s="114" t="s">
        <v>2512</v>
      </c>
      <c r="JNA9" t="s">
        <v>2511</v>
      </c>
      <c r="JNB9">
        <v>189</v>
      </c>
      <c r="JNC9" s="114" t="s">
        <v>2512</v>
      </c>
      <c r="JNE9" t="s">
        <v>2511</v>
      </c>
      <c r="JNF9">
        <v>189</v>
      </c>
      <c r="JNG9" s="114" t="s">
        <v>2512</v>
      </c>
      <c r="JNI9" t="s">
        <v>2511</v>
      </c>
      <c r="JNJ9">
        <v>189</v>
      </c>
      <c r="JNK9" s="114" t="s">
        <v>2512</v>
      </c>
      <c r="JNM9" t="s">
        <v>2511</v>
      </c>
      <c r="JNN9">
        <v>189</v>
      </c>
      <c r="JNO9" s="114" t="s">
        <v>2512</v>
      </c>
      <c r="JNQ9" t="s">
        <v>2511</v>
      </c>
      <c r="JNR9">
        <v>189</v>
      </c>
      <c r="JNS9" s="114" t="s">
        <v>2512</v>
      </c>
      <c r="JNU9" t="s">
        <v>2511</v>
      </c>
      <c r="JNV9">
        <v>189</v>
      </c>
      <c r="JNW9" s="114" t="s">
        <v>2512</v>
      </c>
      <c r="JNY9" t="s">
        <v>2511</v>
      </c>
      <c r="JNZ9">
        <v>189</v>
      </c>
      <c r="JOA9" s="114" t="s">
        <v>2512</v>
      </c>
      <c r="JOC9" t="s">
        <v>2511</v>
      </c>
      <c r="JOD9">
        <v>189</v>
      </c>
      <c r="JOE9" s="114" t="s">
        <v>2512</v>
      </c>
      <c r="JOG9" t="s">
        <v>2511</v>
      </c>
      <c r="JOH9">
        <v>189</v>
      </c>
      <c r="JOI9" s="114" t="s">
        <v>2512</v>
      </c>
      <c r="JOK9" t="s">
        <v>2511</v>
      </c>
      <c r="JOL9">
        <v>189</v>
      </c>
      <c r="JOM9" s="114" t="s">
        <v>2512</v>
      </c>
      <c r="JOO9" t="s">
        <v>2511</v>
      </c>
      <c r="JOP9">
        <v>189</v>
      </c>
      <c r="JOQ9" s="114" t="s">
        <v>2512</v>
      </c>
      <c r="JOS9" t="s">
        <v>2511</v>
      </c>
      <c r="JOT9">
        <v>189</v>
      </c>
      <c r="JOU9" s="114" t="s">
        <v>2512</v>
      </c>
      <c r="JOW9" t="s">
        <v>2511</v>
      </c>
      <c r="JOX9">
        <v>189</v>
      </c>
      <c r="JOY9" s="114" t="s">
        <v>2512</v>
      </c>
      <c r="JPA9" t="s">
        <v>2511</v>
      </c>
      <c r="JPB9">
        <v>189</v>
      </c>
      <c r="JPC9" s="114" t="s">
        <v>2512</v>
      </c>
      <c r="JPE9" t="s">
        <v>2511</v>
      </c>
      <c r="JPF9">
        <v>189</v>
      </c>
      <c r="JPG9" s="114" t="s">
        <v>2512</v>
      </c>
      <c r="JPI9" t="s">
        <v>2511</v>
      </c>
      <c r="JPJ9">
        <v>189</v>
      </c>
      <c r="JPK9" s="114" t="s">
        <v>2512</v>
      </c>
      <c r="JPM9" t="s">
        <v>2511</v>
      </c>
      <c r="JPN9">
        <v>189</v>
      </c>
      <c r="JPO9" s="114" t="s">
        <v>2512</v>
      </c>
      <c r="JPQ9" t="s">
        <v>2511</v>
      </c>
      <c r="JPR9">
        <v>189</v>
      </c>
      <c r="JPS9" s="114" t="s">
        <v>2512</v>
      </c>
      <c r="JPU9" t="s">
        <v>2511</v>
      </c>
      <c r="JPV9">
        <v>189</v>
      </c>
      <c r="JPW9" s="114" t="s">
        <v>2512</v>
      </c>
      <c r="JPY9" t="s">
        <v>2511</v>
      </c>
      <c r="JPZ9">
        <v>189</v>
      </c>
      <c r="JQA9" s="114" t="s">
        <v>2512</v>
      </c>
      <c r="JQC9" t="s">
        <v>2511</v>
      </c>
      <c r="JQD9">
        <v>189</v>
      </c>
      <c r="JQE9" s="114" t="s">
        <v>2512</v>
      </c>
      <c r="JQG9" t="s">
        <v>2511</v>
      </c>
      <c r="JQH9">
        <v>189</v>
      </c>
      <c r="JQI9" s="114" t="s">
        <v>2512</v>
      </c>
      <c r="JQK9" t="s">
        <v>2511</v>
      </c>
      <c r="JQL9">
        <v>189</v>
      </c>
      <c r="JQM9" s="114" t="s">
        <v>2512</v>
      </c>
      <c r="JQO9" t="s">
        <v>2511</v>
      </c>
      <c r="JQP9">
        <v>189</v>
      </c>
      <c r="JQQ9" s="114" t="s">
        <v>2512</v>
      </c>
      <c r="JQS9" t="s">
        <v>2511</v>
      </c>
      <c r="JQT9">
        <v>189</v>
      </c>
      <c r="JQU9" s="114" t="s">
        <v>2512</v>
      </c>
      <c r="JQW9" t="s">
        <v>2511</v>
      </c>
      <c r="JQX9">
        <v>189</v>
      </c>
      <c r="JQY9" s="114" t="s">
        <v>2512</v>
      </c>
      <c r="JRA9" t="s">
        <v>2511</v>
      </c>
      <c r="JRB9">
        <v>189</v>
      </c>
      <c r="JRC9" s="114" t="s">
        <v>2512</v>
      </c>
      <c r="JRE9" t="s">
        <v>2511</v>
      </c>
      <c r="JRF9">
        <v>189</v>
      </c>
      <c r="JRG9" s="114" t="s">
        <v>2512</v>
      </c>
      <c r="JRI9" t="s">
        <v>2511</v>
      </c>
      <c r="JRJ9">
        <v>189</v>
      </c>
      <c r="JRK9" s="114" t="s">
        <v>2512</v>
      </c>
      <c r="JRM9" t="s">
        <v>2511</v>
      </c>
      <c r="JRN9">
        <v>189</v>
      </c>
      <c r="JRO9" s="114" t="s">
        <v>2512</v>
      </c>
      <c r="JRQ9" t="s">
        <v>2511</v>
      </c>
      <c r="JRR9">
        <v>189</v>
      </c>
      <c r="JRS9" s="114" t="s">
        <v>2512</v>
      </c>
      <c r="JRU9" t="s">
        <v>2511</v>
      </c>
      <c r="JRV9">
        <v>189</v>
      </c>
      <c r="JRW9" s="114" t="s">
        <v>2512</v>
      </c>
      <c r="JRY9" t="s">
        <v>2511</v>
      </c>
      <c r="JRZ9">
        <v>189</v>
      </c>
      <c r="JSA9" s="114" t="s">
        <v>2512</v>
      </c>
      <c r="JSC9" t="s">
        <v>2511</v>
      </c>
      <c r="JSD9">
        <v>189</v>
      </c>
      <c r="JSE9" s="114" t="s">
        <v>2512</v>
      </c>
      <c r="JSG9" t="s">
        <v>2511</v>
      </c>
      <c r="JSH9">
        <v>189</v>
      </c>
      <c r="JSI9" s="114" t="s">
        <v>2512</v>
      </c>
      <c r="JSK9" t="s">
        <v>2511</v>
      </c>
      <c r="JSL9">
        <v>189</v>
      </c>
      <c r="JSM9" s="114" t="s">
        <v>2512</v>
      </c>
      <c r="JSO9" t="s">
        <v>2511</v>
      </c>
      <c r="JSP9">
        <v>189</v>
      </c>
      <c r="JSQ9" s="114" t="s">
        <v>2512</v>
      </c>
      <c r="JSS9" t="s">
        <v>2511</v>
      </c>
      <c r="JST9">
        <v>189</v>
      </c>
      <c r="JSU9" s="114" t="s">
        <v>2512</v>
      </c>
      <c r="JSW9" t="s">
        <v>2511</v>
      </c>
      <c r="JSX9">
        <v>189</v>
      </c>
      <c r="JSY9" s="114" t="s">
        <v>2512</v>
      </c>
      <c r="JTA9" t="s">
        <v>2511</v>
      </c>
      <c r="JTB9">
        <v>189</v>
      </c>
      <c r="JTC9" s="114" t="s">
        <v>2512</v>
      </c>
      <c r="JTE9" t="s">
        <v>2511</v>
      </c>
      <c r="JTF9">
        <v>189</v>
      </c>
      <c r="JTG9" s="114" t="s">
        <v>2512</v>
      </c>
      <c r="JTI9" t="s">
        <v>2511</v>
      </c>
      <c r="JTJ9">
        <v>189</v>
      </c>
      <c r="JTK9" s="114" t="s">
        <v>2512</v>
      </c>
      <c r="JTM9" t="s">
        <v>2511</v>
      </c>
      <c r="JTN9">
        <v>189</v>
      </c>
      <c r="JTO9" s="114" t="s">
        <v>2512</v>
      </c>
      <c r="JTQ9" t="s">
        <v>2511</v>
      </c>
      <c r="JTR9">
        <v>189</v>
      </c>
      <c r="JTS9" s="114" t="s">
        <v>2512</v>
      </c>
      <c r="JTU9" t="s">
        <v>2511</v>
      </c>
      <c r="JTV9">
        <v>189</v>
      </c>
      <c r="JTW9" s="114" t="s">
        <v>2512</v>
      </c>
      <c r="JTY9" t="s">
        <v>2511</v>
      </c>
      <c r="JTZ9">
        <v>189</v>
      </c>
      <c r="JUA9" s="114" t="s">
        <v>2512</v>
      </c>
      <c r="JUC9" t="s">
        <v>2511</v>
      </c>
      <c r="JUD9">
        <v>189</v>
      </c>
      <c r="JUE9" s="114" t="s">
        <v>2512</v>
      </c>
      <c r="JUG9" t="s">
        <v>2511</v>
      </c>
      <c r="JUH9">
        <v>189</v>
      </c>
      <c r="JUI9" s="114" t="s">
        <v>2512</v>
      </c>
      <c r="JUK9" t="s">
        <v>2511</v>
      </c>
      <c r="JUL9">
        <v>189</v>
      </c>
      <c r="JUM9" s="114" t="s">
        <v>2512</v>
      </c>
      <c r="JUO9" t="s">
        <v>2511</v>
      </c>
      <c r="JUP9">
        <v>189</v>
      </c>
      <c r="JUQ9" s="114" t="s">
        <v>2512</v>
      </c>
      <c r="JUS9" t="s">
        <v>2511</v>
      </c>
      <c r="JUT9">
        <v>189</v>
      </c>
      <c r="JUU9" s="114" t="s">
        <v>2512</v>
      </c>
      <c r="JUW9" t="s">
        <v>2511</v>
      </c>
      <c r="JUX9">
        <v>189</v>
      </c>
      <c r="JUY9" s="114" t="s">
        <v>2512</v>
      </c>
      <c r="JVA9" t="s">
        <v>2511</v>
      </c>
      <c r="JVB9">
        <v>189</v>
      </c>
      <c r="JVC9" s="114" t="s">
        <v>2512</v>
      </c>
      <c r="JVE9" t="s">
        <v>2511</v>
      </c>
      <c r="JVF9">
        <v>189</v>
      </c>
      <c r="JVG9" s="114" t="s">
        <v>2512</v>
      </c>
      <c r="JVI9" t="s">
        <v>2511</v>
      </c>
      <c r="JVJ9">
        <v>189</v>
      </c>
      <c r="JVK9" s="114" t="s">
        <v>2512</v>
      </c>
      <c r="JVM9" t="s">
        <v>2511</v>
      </c>
      <c r="JVN9">
        <v>189</v>
      </c>
      <c r="JVO9" s="114" t="s">
        <v>2512</v>
      </c>
      <c r="JVQ9" t="s">
        <v>2511</v>
      </c>
      <c r="JVR9">
        <v>189</v>
      </c>
      <c r="JVS9" s="114" t="s">
        <v>2512</v>
      </c>
      <c r="JVU9" t="s">
        <v>2511</v>
      </c>
      <c r="JVV9">
        <v>189</v>
      </c>
      <c r="JVW9" s="114" t="s">
        <v>2512</v>
      </c>
      <c r="JVY9" t="s">
        <v>2511</v>
      </c>
      <c r="JVZ9">
        <v>189</v>
      </c>
      <c r="JWA9" s="114" t="s">
        <v>2512</v>
      </c>
      <c r="JWC9" t="s">
        <v>2511</v>
      </c>
      <c r="JWD9">
        <v>189</v>
      </c>
      <c r="JWE9" s="114" t="s">
        <v>2512</v>
      </c>
      <c r="JWG9" t="s">
        <v>2511</v>
      </c>
      <c r="JWH9">
        <v>189</v>
      </c>
      <c r="JWI9" s="114" t="s">
        <v>2512</v>
      </c>
      <c r="JWK9" t="s">
        <v>2511</v>
      </c>
      <c r="JWL9">
        <v>189</v>
      </c>
      <c r="JWM9" s="114" t="s">
        <v>2512</v>
      </c>
      <c r="JWO9" t="s">
        <v>2511</v>
      </c>
      <c r="JWP9">
        <v>189</v>
      </c>
      <c r="JWQ9" s="114" t="s">
        <v>2512</v>
      </c>
      <c r="JWS9" t="s">
        <v>2511</v>
      </c>
      <c r="JWT9">
        <v>189</v>
      </c>
      <c r="JWU9" s="114" t="s">
        <v>2512</v>
      </c>
      <c r="JWW9" t="s">
        <v>2511</v>
      </c>
      <c r="JWX9">
        <v>189</v>
      </c>
      <c r="JWY9" s="114" t="s">
        <v>2512</v>
      </c>
      <c r="JXA9" t="s">
        <v>2511</v>
      </c>
      <c r="JXB9">
        <v>189</v>
      </c>
      <c r="JXC9" s="114" t="s">
        <v>2512</v>
      </c>
      <c r="JXE9" t="s">
        <v>2511</v>
      </c>
      <c r="JXF9">
        <v>189</v>
      </c>
      <c r="JXG9" s="114" t="s">
        <v>2512</v>
      </c>
      <c r="JXI9" t="s">
        <v>2511</v>
      </c>
      <c r="JXJ9">
        <v>189</v>
      </c>
      <c r="JXK9" s="114" t="s">
        <v>2512</v>
      </c>
      <c r="JXM9" t="s">
        <v>2511</v>
      </c>
      <c r="JXN9">
        <v>189</v>
      </c>
      <c r="JXO9" s="114" t="s">
        <v>2512</v>
      </c>
      <c r="JXQ9" t="s">
        <v>2511</v>
      </c>
      <c r="JXR9">
        <v>189</v>
      </c>
      <c r="JXS9" s="114" t="s">
        <v>2512</v>
      </c>
      <c r="JXU9" t="s">
        <v>2511</v>
      </c>
      <c r="JXV9">
        <v>189</v>
      </c>
      <c r="JXW9" s="114" t="s">
        <v>2512</v>
      </c>
      <c r="JXY9" t="s">
        <v>2511</v>
      </c>
      <c r="JXZ9">
        <v>189</v>
      </c>
      <c r="JYA9" s="114" t="s">
        <v>2512</v>
      </c>
      <c r="JYC9" t="s">
        <v>2511</v>
      </c>
      <c r="JYD9">
        <v>189</v>
      </c>
      <c r="JYE9" s="114" t="s">
        <v>2512</v>
      </c>
      <c r="JYG9" t="s">
        <v>2511</v>
      </c>
      <c r="JYH9">
        <v>189</v>
      </c>
      <c r="JYI9" s="114" t="s">
        <v>2512</v>
      </c>
      <c r="JYK9" t="s">
        <v>2511</v>
      </c>
      <c r="JYL9">
        <v>189</v>
      </c>
      <c r="JYM9" s="114" t="s">
        <v>2512</v>
      </c>
      <c r="JYO9" t="s">
        <v>2511</v>
      </c>
      <c r="JYP9">
        <v>189</v>
      </c>
      <c r="JYQ9" s="114" t="s">
        <v>2512</v>
      </c>
      <c r="JYS9" t="s">
        <v>2511</v>
      </c>
      <c r="JYT9">
        <v>189</v>
      </c>
      <c r="JYU9" s="114" t="s">
        <v>2512</v>
      </c>
      <c r="JYW9" t="s">
        <v>2511</v>
      </c>
      <c r="JYX9">
        <v>189</v>
      </c>
      <c r="JYY9" s="114" t="s">
        <v>2512</v>
      </c>
      <c r="JZA9" t="s">
        <v>2511</v>
      </c>
      <c r="JZB9">
        <v>189</v>
      </c>
      <c r="JZC9" s="114" t="s">
        <v>2512</v>
      </c>
      <c r="JZE9" t="s">
        <v>2511</v>
      </c>
      <c r="JZF9">
        <v>189</v>
      </c>
      <c r="JZG9" s="114" t="s">
        <v>2512</v>
      </c>
      <c r="JZI9" t="s">
        <v>2511</v>
      </c>
      <c r="JZJ9">
        <v>189</v>
      </c>
      <c r="JZK9" s="114" t="s">
        <v>2512</v>
      </c>
      <c r="JZM9" t="s">
        <v>2511</v>
      </c>
      <c r="JZN9">
        <v>189</v>
      </c>
      <c r="JZO9" s="114" t="s">
        <v>2512</v>
      </c>
      <c r="JZQ9" t="s">
        <v>2511</v>
      </c>
      <c r="JZR9">
        <v>189</v>
      </c>
      <c r="JZS9" s="114" t="s">
        <v>2512</v>
      </c>
      <c r="JZU9" t="s">
        <v>2511</v>
      </c>
      <c r="JZV9">
        <v>189</v>
      </c>
      <c r="JZW9" s="114" t="s">
        <v>2512</v>
      </c>
      <c r="JZY9" t="s">
        <v>2511</v>
      </c>
      <c r="JZZ9">
        <v>189</v>
      </c>
      <c r="KAA9" s="114" t="s">
        <v>2512</v>
      </c>
      <c r="KAC9" t="s">
        <v>2511</v>
      </c>
      <c r="KAD9">
        <v>189</v>
      </c>
      <c r="KAE9" s="114" t="s">
        <v>2512</v>
      </c>
      <c r="KAG9" t="s">
        <v>2511</v>
      </c>
      <c r="KAH9">
        <v>189</v>
      </c>
      <c r="KAI9" s="114" t="s">
        <v>2512</v>
      </c>
      <c r="KAK9" t="s">
        <v>2511</v>
      </c>
      <c r="KAL9">
        <v>189</v>
      </c>
      <c r="KAM9" s="114" t="s">
        <v>2512</v>
      </c>
      <c r="KAO9" t="s">
        <v>2511</v>
      </c>
      <c r="KAP9">
        <v>189</v>
      </c>
      <c r="KAQ9" s="114" t="s">
        <v>2512</v>
      </c>
      <c r="KAS9" t="s">
        <v>2511</v>
      </c>
      <c r="KAT9">
        <v>189</v>
      </c>
      <c r="KAU9" s="114" t="s">
        <v>2512</v>
      </c>
      <c r="KAW9" t="s">
        <v>2511</v>
      </c>
      <c r="KAX9">
        <v>189</v>
      </c>
      <c r="KAY9" s="114" t="s">
        <v>2512</v>
      </c>
      <c r="KBA9" t="s">
        <v>2511</v>
      </c>
      <c r="KBB9">
        <v>189</v>
      </c>
      <c r="KBC9" s="114" t="s">
        <v>2512</v>
      </c>
      <c r="KBE9" t="s">
        <v>2511</v>
      </c>
      <c r="KBF9">
        <v>189</v>
      </c>
      <c r="KBG9" s="114" t="s">
        <v>2512</v>
      </c>
      <c r="KBI9" t="s">
        <v>2511</v>
      </c>
      <c r="KBJ9">
        <v>189</v>
      </c>
      <c r="KBK9" s="114" t="s">
        <v>2512</v>
      </c>
      <c r="KBM9" t="s">
        <v>2511</v>
      </c>
      <c r="KBN9">
        <v>189</v>
      </c>
      <c r="KBO9" s="114" t="s">
        <v>2512</v>
      </c>
      <c r="KBQ9" t="s">
        <v>2511</v>
      </c>
      <c r="KBR9">
        <v>189</v>
      </c>
      <c r="KBS9" s="114" t="s">
        <v>2512</v>
      </c>
      <c r="KBU9" t="s">
        <v>2511</v>
      </c>
      <c r="KBV9">
        <v>189</v>
      </c>
      <c r="KBW9" s="114" t="s">
        <v>2512</v>
      </c>
      <c r="KBY9" t="s">
        <v>2511</v>
      </c>
      <c r="KBZ9">
        <v>189</v>
      </c>
      <c r="KCA9" s="114" t="s">
        <v>2512</v>
      </c>
      <c r="KCC9" t="s">
        <v>2511</v>
      </c>
      <c r="KCD9">
        <v>189</v>
      </c>
      <c r="KCE9" s="114" t="s">
        <v>2512</v>
      </c>
      <c r="KCG9" t="s">
        <v>2511</v>
      </c>
      <c r="KCH9">
        <v>189</v>
      </c>
      <c r="KCI9" s="114" t="s">
        <v>2512</v>
      </c>
      <c r="KCK9" t="s">
        <v>2511</v>
      </c>
      <c r="KCL9">
        <v>189</v>
      </c>
      <c r="KCM9" s="114" t="s">
        <v>2512</v>
      </c>
      <c r="KCO9" t="s">
        <v>2511</v>
      </c>
      <c r="KCP9">
        <v>189</v>
      </c>
      <c r="KCQ9" s="114" t="s">
        <v>2512</v>
      </c>
      <c r="KCS9" t="s">
        <v>2511</v>
      </c>
      <c r="KCT9">
        <v>189</v>
      </c>
      <c r="KCU9" s="114" t="s">
        <v>2512</v>
      </c>
      <c r="KCW9" t="s">
        <v>2511</v>
      </c>
      <c r="KCX9">
        <v>189</v>
      </c>
      <c r="KCY9" s="114" t="s">
        <v>2512</v>
      </c>
      <c r="KDA9" t="s">
        <v>2511</v>
      </c>
      <c r="KDB9">
        <v>189</v>
      </c>
      <c r="KDC9" s="114" t="s">
        <v>2512</v>
      </c>
      <c r="KDE9" t="s">
        <v>2511</v>
      </c>
      <c r="KDF9">
        <v>189</v>
      </c>
      <c r="KDG9" s="114" t="s">
        <v>2512</v>
      </c>
      <c r="KDI9" t="s">
        <v>2511</v>
      </c>
      <c r="KDJ9">
        <v>189</v>
      </c>
      <c r="KDK9" s="114" t="s">
        <v>2512</v>
      </c>
      <c r="KDM9" t="s">
        <v>2511</v>
      </c>
      <c r="KDN9">
        <v>189</v>
      </c>
      <c r="KDO9" s="114" t="s">
        <v>2512</v>
      </c>
      <c r="KDQ9" t="s">
        <v>2511</v>
      </c>
      <c r="KDR9">
        <v>189</v>
      </c>
      <c r="KDS9" s="114" t="s">
        <v>2512</v>
      </c>
      <c r="KDU9" t="s">
        <v>2511</v>
      </c>
      <c r="KDV9">
        <v>189</v>
      </c>
      <c r="KDW9" s="114" t="s">
        <v>2512</v>
      </c>
      <c r="KDY9" t="s">
        <v>2511</v>
      </c>
      <c r="KDZ9">
        <v>189</v>
      </c>
      <c r="KEA9" s="114" t="s">
        <v>2512</v>
      </c>
      <c r="KEC9" t="s">
        <v>2511</v>
      </c>
      <c r="KED9">
        <v>189</v>
      </c>
      <c r="KEE9" s="114" t="s">
        <v>2512</v>
      </c>
      <c r="KEG9" t="s">
        <v>2511</v>
      </c>
      <c r="KEH9">
        <v>189</v>
      </c>
      <c r="KEI9" s="114" t="s">
        <v>2512</v>
      </c>
      <c r="KEK9" t="s">
        <v>2511</v>
      </c>
      <c r="KEL9">
        <v>189</v>
      </c>
      <c r="KEM9" s="114" t="s">
        <v>2512</v>
      </c>
      <c r="KEO9" t="s">
        <v>2511</v>
      </c>
      <c r="KEP9">
        <v>189</v>
      </c>
      <c r="KEQ9" s="114" t="s">
        <v>2512</v>
      </c>
      <c r="KES9" t="s">
        <v>2511</v>
      </c>
      <c r="KET9">
        <v>189</v>
      </c>
      <c r="KEU9" s="114" t="s">
        <v>2512</v>
      </c>
      <c r="KEW9" t="s">
        <v>2511</v>
      </c>
      <c r="KEX9">
        <v>189</v>
      </c>
      <c r="KEY9" s="114" t="s">
        <v>2512</v>
      </c>
      <c r="KFA9" t="s">
        <v>2511</v>
      </c>
      <c r="KFB9">
        <v>189</v>
      </c>
      <c r="KFC9" s="114" t="s">
        <v>2512</v>
      </c>
      <c r="KFE9" t="s">
        <v>2511</v>
      </c>
      <c r="KFF9">
        <v>189</v>
      </c>
      <c r="KFG9" s="114" t="s">
        <v>2512</v>
      </c>
      <c r="KFI9" t="s">
        <v>2511</v>
      </c>
      <c r="KFJ9">
        <v>189</v>
      </c>
      <c r="KFK9" s="114" t="s">
        <v>2512</v>
      </c>
      <c r="KFM9" t="s">
        <v>2511</v>
      </c>
      <c r="KFN9">
        <v>189</v>
      </c>
      <c r="KFO9" s="114" t="s">
        <v>2512</v>
      </c>
      <c r="KFQ9" t="s">
        <v>2511</v>
      </c>
      <c r="KFR9">
        <v>189</v>
      </c>
      <c r="KFS9" s="114" t="s">
        <v>2512</v>
      </c>
      <c r="KFU9" t="s">
        <v>2511</v>
      </c>
      <c r="KFV9">
        <v>189</v>
      </c>
      <c r="KFW9" s="114" t="s">
        <v>2512</v>
      </c>
      <c r="KFY9" t="s">
        <v>2511</v>
      </c>
      <c r="KFZ9">
        <v>189</v>
      </c>
      <c r="KGA9" s="114" t="s">
        <v>2512</v>
      </c>
      <c r="KGC9" t="s">
        <v>2511</v>
      </c>
      <c r="KGD9">
        <v>189</v>
      </c>
      <c r="KGE9" s="114" t="s">
        <v>2512</v>
      </c>
      <c r="KGG9" t="s">
        <v>2511</v>
      </c>
      <c r="KGH9">
        <v>189</v>
      </c>
      <c r="KGI9" s="114" t="s">
        <v>2512</v>
      </c>
      <c r="KGK9" t="s">
        <v>2511</v>
      </c>
      <c r="KGL9">
        <v>189</v>
      </c>
      <c r="KGM9" s="114" t="s">
        <v>2512</v>
      </c>
      <c r="KGO9" t="s">
        <v>2511</v>
      </c>
      <c r="KGP9">
        <v>189</v>
      </c>
      <c r="KGQ9" s="114" t="s">
        <v>2512</v>
      </c>
      <c r="KGS9" t="s">
        <v>2511</v>
      </c>
      <c r="KGT9">
        <v>189</v>
      </c>
      <c r="KGU9" s="114" t="s">
        <v>2512</v>
      </c>
      <c r="KGW9" t="s">
        <v>2511</v>
      </c>
      <c r="KGX9">
        <v>189</v>
      </c>
      <c r="KGY9" s="114" t="s">
        <v>2512</v>
      </c>
      <c r="KHA9" t="s">
        <v>2511</v>
      </c>
      <c r="KHB9">
        <v>189</v>
      </c>
      <c r="KHC9" s="114" t="s">
        <v>2512</v>
      </c>
      <c r="KHE9" t="s">
        <v>2511</v>
      </c>
      <c r="KHF9">
        <v>189</v>
      </c>
      <c r="KHG9" s="114" t="s">
        <v>2512</v>
      </c>
      <c r="KHI9" t="s">
        <v>2511</v>
      </c>
      <c r="KHJ9">
        <v>189</v>
      </c>
      <c r="KHK9" s="114" t="s">
        <v>2512</v>
      </c>
      <c r="KHM9" t="s">
        <v>2511</v>
      </c>
      <c r="KHN9">
        <v>189</v>
      </c>
      <c r="KHO9" s="114" t="s">
        <v>2512</v>
      </c>
      <c r="KHQ9" t="s">
        <v>2511</v>
      </c>
      <c r="KHR9">
        <v>189</v>
      </c>
      <c r="KHS9" s="114" t="s">
        <v>2512</v>
      </c>
      <c r="KHU9" t="s">
        <v>2511</v>
      </c>
      <c r="KHV9">
        <v>189</v>
      </c>
      <c r="KHW9" s="114" t="s">
        <v>2512</v>
      </c>
      <c r="KHY9" t="s">
        <v>2511</v>
      </c>
      <c r="KHZ9">
        <v>189</v>
      </c>
      <c r="KIA9" s="114" t="s">
        <v>2512</v>
      </c>
      <c r="KIC9" t="s">
        <v>2511</v>
      </c>
      <c r="KID9">
        <v>189</v>
      </c>
      <c r="KIE9" s="114" t="s">
        <v>2512</v>
      </c>
      <c r="KIG9" t="s">
        <v>2511</v>
      </c>
      <c r="KIH9">
        <v>189</v>
      </c>
      <c r="KII9" s="114" t="s">
        <v>2512</v>
      </c>
      <c r="KIK9" t="s">
        <v>2511</v>
      </c>
      <c r="KIL9">
        <v>189</v>
      </c>
      <c r="KIM9" s="114" t="s">
        <v>2512</v>
      </c>
      <c r="KIO9" t="s">
        <v>2511</v>
      </c>
      <c r="KIP9">
        <v>189</v>
      </c>
      <c r="KIQ9" s="114" t="s">
        <v>2512</v>
      </c>
      <c r="KIS9" t="s">
        <v>2511</v>
      </c>
      <c r="KIT9">
        <v>189</v>
      </c>
      <c r="KIU9" s="114" t="s">
        <v>2512</v>
      </c>
      <c r="KIW9" t="s">
        <v>2511</v>
      </c>
      <c r="KIX9">
        <v>189</v>
      </c>
      <c r="KIY9" s="114" t="s">
        <v>2512</v>
      </c>
      <c r="KJA9" t="s">
        <v>2511</v>
      </c>
      <c r="KJB9">
        <v>189</v>
      </c>
      <c r="KJC9" s="114" t="s">
        <v>2512</v>
      </c>
      <c r="KJE9" t="s">
        <v>2511</v>
      </c>
      <c r="KJF9">
        <v>189</v>
      </c>
      <c r="KJG9" s="114" t="s">
        <v>2512</v>
      </c>
      <c r="KJI9" t="s">
        <v>2511</v>
      </c>
      <c r="KJJ9">
        <v>189</v>
      </c>
      <c r="KJK9" s="114" t="s">
        <v>2512</v>
      </c>
      <c r="KJM9" t="s">
        <v>2511</v>
      </c>
      <c r="KJN9">
        <v>189</v>
      </c>
      <c r="KJO9" s="114" t="s">
        <v>2512</v>
      </c>
      <c r="KJQ9" t="s">
        <v>2511</v>
      </c>
      <c r="KJR9">
        <v>189</v>
      </c>
      <c r="KJS9" s="114" t="s">
        <v>2512</v>
      </c>
      <c r="KJU9" t="s">
        <v>2511</v>
      </c>
      <c r="KJV9">
        <v>189</v>
      </c>
      <c r="KJW9" s="114" t="s">
        <v>2512</v>
      </c>
      <c r="KJY9" t="s">
        <v>2511</v>
      </c>
      <c r="KJZ9">
        <v>189</v>
      </c>
      <c r="KKA9" s="114" t="s">
        <v>2512</v>
      </c>
      <c r="KKC9" t="s">
        <v>2511</v>
      </c>
      <c r="KKD9">
        <v>189</v>
      </c>
      <c r="KKE9" s="114" t="s">
        <v>2512</v>
      </c>
      <c r="KKG9" t="s">
        <v>2511</v>
      </c>
      <c r="KKH9">
        <v>189</v>
      </c>
      <c r="KKI9" s="114" t="s">
        <v>2512</v>
      </c>
      <c r="KKK9" t="s">
        <v>2511</v>
      </c>
      <c r="KKL9">
        <v>189</v>
      </c>
      <c r="KKM9" s="114" t="s">
        <v>2512</v>
      </c>
      <c r="KKO9" t="s">
        <v>2511</v>
      </c>
      <c r="KKP9">
        <v>189</v>
      </c>
      <c r="KKQ9" s="114" t="s">
        <v>2512</v>
      </c>
      <c r="KKS9" t="s">
        <v>2511</v>
      </c>
      <c r="KKT9">
        <v>189</v>
      </c>
      <c r="KKU9" s="114" t="s">
        <v>2512</v>
      </c>
      <c r="KKW9" t="s">
        <v>2511</v>
      </c>
      <c r="KKX9">
        <v>189</v>
      </c>
      <c r="KKY9" s="114" t="s">
        <v>2512</v>
      </c>
      <c r="KLA9" t="s">
        <v>2511</v>
      </c>
      <c r="KLB9">
        <v>189</v>
      </c>
      <c r="KLC9" s="114" t="s">
        <v>2512</v>
      </c>
      <c r="KLE9" t="s">
        <v>2511</v>
      </c>
      <c r="KLF9">
        <v>189</v>
      </c>
      <c r="KLG9" s="114" t="s">
        <v>2512</v>
      </c>
      <c r="KLI9" t="s">
        <v>2511</v>
      </c>
      <c r="KLJ9">
        <v>189</v>
      </c>
      <c r="KLK9" s="114" t="s">
        <v>2512</v>
      </c>
      <c r="KLM9" t="s">
        <v>2511</v>
      </c>
      <c r="KLN9">
        <v>189</v>
      </c>
      <c r="KLO9" s="114" t="s">
        <v>2512</v>
      </c>
      <c r="KLQ9" t="s">
        <v>2511</v>
      </c>
      <c r="KLR9">
        <v>189</v>
      </c>
      <c r="KLS9" s="114" t="s">
        <v>2512</v>
      </c>
      <c r="KLU9" t="s">
        <v>2511</v>
      </c>
      <c r="KLV9">
        <v>189</v>
      </c>
      <c r="KLW9" s="114" t="s">
        <v>2512</v>
      </c>
      <c r="KLY9" t="s">
        <v>2511</v>
      </c>
      <c r="KLZ9">
        <v>189</v>
      </c>
      <c r="KMA9" s="114" t="s">
        <v>2512</v>
      </c>
      <c r="KMC9" t="s">
        <v>2511</v>
      </c>
      <c r="KMD9">
        <v>189</v>
      </c>
      <c r="KME9" s="114" t="s">
        <v>2512</v>
      </c>
      <c r="KMG9" t="s">
        <v>2511</v>
      </c>
      <c r="KMH9">
        <v>189</v>
      </c>
      <c r="KMI9" s="114" t="s">
        <v>2512</v>
      </c>
      <c r="KMK9" t="s">
        <v>2511</v>
      </c>
      <c r="KML9">
        <v>189</v>
      </c>
      <c r="KMM9" s="114" t="s">
        <v>2512</v>
      </c>
      <c r="KMO9" t="s">
        <v>2511</v>
      </c>
      <c r="KMP9">
        <v>189</v>
      </c>
      <c r="KMQ9" s="114" t="s">
        <v>2512</v>
      </c>
      <c r="KMS9" t="s">
        <v>2511</v>
      </c>
      <c r="KMT9">
        <v>189</v>
      </c>
      <c r="KMU9" s="114" t="s">
        <v>2512</v>
      </c>
      <c r="KMW9" t="s">
        <v>2511</v>
      </c>
      <c r="KMX9">
        <v>189</v>
      </c>
      <c r="KMY9" s="114" t="s">
        <v>2512</v>
      </c>
      <c r="KNA9" t="s">
        <v>2511</v>
      </c>
      <c r="KNB9">
        <v>189</v>
      </c>
      <c r="KNC9" s="114" t="s">
        <v>2512</v>
      </c>
      <c r="KNE9" t="s">
        <v>2511</v>
      </c>
      <c r="KNF9">
        <v>189</v>
      </c>
      <c r="KNG9" s="114" t="s">
        <v>2512</v>
      </c>
      <c r="KNI9" t="s">
        <v>2511</v>
      </c>
      <c r="KNJ9">
        <v>189</v>
      </c>
      <c r="KNK9" s="114" t="s">
        <v>2512</v>
      </c>
      <c r="KNM9" t="s">
        <v>2511</v>
      </c>
      <c r="KNN9">
        <v>189</v>
      </c>
      <c r="KNO9" s="114" t="s">
        <v>2512</v>
      </c>
      <c r="KNQ9" t="s">
        <v>2511</v>
      </c>
      <c r="KNR9">
        <v>189</v>
      </c>
      <c r="KNS9" s="114" t="s">
        <v>2512</v>
      </c>
      <c r="KNU9" t="s">
        <v>2511</v>
      </c>
      <c r="KNV9">
        <v>189</v>
      </c>
      <c r="KNW9" s="114" t="s">
        <v>2512</v>
      </c>
      <c r="KNY9" t="s">
        <v>2511</v>
      </c>
      <c r="KNZ9">
        <v>189</v>
      </c>
      <c r="KOA9" s="114" t="s">
        <v>2512</v>
      </c>
      <c r="KOC9" t="s">
        <v>2511</v>
      </c>
      <c r="KOD9">
        <v>189</v>
      </c>
      <c r="KOE9" s="114" t="s">
        <v>2512</v>
      </c>
      <c r="KOG9" t="s">
        <v>2511</v>
      </c>
      <c r="KOH9">
        <v>189</v>
      </c>
      <c r="KOI9" s="114" t="s">
        <v>2512</v>
      </c>
      <c r="KOK9" t="s">
        <v>2511</v>
      </c>
      <c r="KOL9">
        <v>189</v>
      </c>
      <c r="KOM9" s="114" t="s">
        <v>2512</v>
      </c>
      <c r="KOO9" t="s">
        <v>2511</v>
      </c>
      <c r="KOP9">
        <v>189</v>
      </c>
      <c r="KOQ9" s="114" t="s">
        <v>2512</v>
      </c>
      <c r="KOS9" t="s">
        <v>2511</v>
      </c>
      <c r="KOT9">
        <v>189</v>
      </c>
      <c r="KOU9" s="114" t="s">
        <v>2512</v>
      </c>
      <c r="KOW9" t="s">
        <v>2511</v>
      </c>
      <c r="KOX9">
        <v>189</v>
      </c>
      <c r="KOY9" s="114" t="s">
        <v>2512</v>
      </c>
      <c r="KPA9" t="s">
        <v>2511</v>
      </c>
      <c r="KPB9">
        <v>189</v>
      </c>
      <c r="KPC9" s="114" t="s">
        <v>2512</v>
      </c>
      <c r="KPE9" t="s">
        <v>2511</v>
      </c>
      <c r="KPF9">
        <v>189</v>
      </c>
      <c r="KPG9" s="114" t="s">
        <v>2512</v>
      </c>
      <c r="KPI9" t="s">
        <v>2511</v>
      </c>
      <c r="KPJ9">
        <v>189</v>
      </c>
      <c r="KPK9" s="114" t="s">
        <v>2512</v>
      </c>
      <c r="KPM9" t="s">
        <v>2511</v>
      </c>
      <c r="KPN9">
        <v>189</v>
      </c>
      <c r="KPO9" s="114" t="s">
        <v>2512</v>
      </c>
      <c r="KPQ9" t="s">
        <v>2511</v>
      </c>
      <c r="KPR9">
        <v>189</v>
      </c>
      <c r="KPS9" s="114" t="s">
        <v>2512</v>
      </c>
      <c r="KPU9" t="s">
        <v>2511</v>
      </c>
      <c r="KPV9">
        <v>189</v>
      </c>
      <c r="KPW9" s="114" t="s">
        <v>2512</v>
      </c>
      <c r="KPY9" t="s">
        <v>2511</v>
      </c>
      <c r="KPZ9">
        <v>189</v>
      </c>
      <c r="KQA9" s="114" t="s">
        <v>2512</v>
      </c>
      <c r="KQC9" t="s">
        <v>2511</v>
      </c>
      <c r="KQD9">
        <v>189</v>
      </c>
      <c r="KQE9" s="114" t="s">
        <v>2512</v>
      </c>
      <c r="KQG9" t="s">
        <v>2511</v>
      </c>
      <c r="KQH9">
        <v>189</v>
      </c>
      <c r="KQI9" s="114" t="s">
        <v>2512</v>
      </c>
      <c r="KQK9" t="s">
        <v>2511</v>
      </c>
      <c r="KQL9">
        <v>189</v>
      </c>
      <c r="KQM9" s="114" t="s">
        <v>2512</v>
      </c>
      <c r="KQO9" t="s">
        <v>2511</v>
      </c>
      <c r="KQP9">
        <v>189</v>
      </c>
      <c r="KQQ9" s="114" t="s">
        <v>2512</v>
      </c>
      <c r="KQS9" t="s">
        <v>2511</v>
      </c>
      <c r="KQT9">
        <v>189</v>
      </c>
      <c r="KQU9" s="114" t="s">
        <v>2512</v>
      </c>
      <c r="KQW9" t="s">
        <v>2511</v>
      </c>
      <c r="KQX9">
        <v>189</v>
      </c>
      <c r="KQY9" s="114" t="s">
        <v>2512</v>
      </c>
      <c r="KRA9" t="s">
        <v>2511</v>
      </c>
      <c r="KRB9">
        <v>189</v>
      </c>
      <c r="KRC9" s="114" t="s">
        <v>2512</v>
      </c>
      <c r="KRE9" t="s">
        <v>2511</v>
      </c>
      <c r="KRF9">
        <v>189</v>
      </c>
      <c r="KRG9" s="114" t="s">
        <v>2512</v>
      </c>
      <c r="KRI9" t="s">
        <v>2511</v>
      </c>
      <c r="KRJ9">
        <v>189</v>
      </c>
      <c r="KRK9" s="114" t="s">
        <v>2512</v>
      </c>
      <c r="KRM9" t="s">
        <v>2511</v>
      </c>
      <c r="KRN9">
        <v>189</v>
      </c>
      <c r="KRO9" s="114" t="s">
        <v>2512</v>
      </c>
      <c r="KRQ9" t="s">
        <v>2511</v>
      </c>
      <c r="KRR9">
        <v>189</v>
      </c>
      <c r="KRS9" s="114" t="s">
        <v>2512</v>
      </c>
      <c r="KRU9" t="s">
        <v>2511</v>
      </c>
      <c r="KRV9">
        <v>189</v>
      </c>
      <c r="KRW9" s="114" t="s">
        <v>2512</v>
      </c>
      <c r="KRY9" t="s">
        <v>2511</v>
      </c>
      <c r="KRZ9">
        <v>189</v>
      </c>
      <c r="KSA9" s="114" t="s">
        <v>2512</v>
      </c>
      <c r="KSC9" t="s">
        <v>2511</v>
      </c>
      <c r="KSD9">
        <v>189</v>
      </c>
      <c r="KSE9" s="114" t="s">
        <v>2512</v>
      </c>
      <c r="KSG9" t="s">
        <v>2511</v>
      </c>
      <c r="KSH9">
        <v>189</v>
      </c>
      <c r="KSI9" s="114" t="s">
        <v>2512</v>
      </c>
      <c r="KSK9" t="s">
        <v>2511</v>
      </c>
      <c r="KSL9">
        <v>189</v>
      </c>
      <c r="KSM9" s="114" t="s">
        <v>2512</v>
      </c>
      <c r="KSO9" t="s">
        <v>2511</v>
      </c>
      <c r="KSP9">
        <v>189</v>
      </c>
      <c r="KSQ9" s="114" t="s">
        <v>2512</v>
      </c>
      <c r="KSS9" t="s">
        <v>2511</v>
      </c>
      <c r="KST9">
        <v>189</v>
      </c>
      <c r="KSU9" s="114" t="s">
        <v>2512</v>
      </c>
      <c r="KSW9" t="s">
        <v>2511</v>
      </c>
      <c r="KSX9">
        <v>189</v>
      </c>
      <c r="KSY9" s="114" t="s">
        <v>2512</v>
      </c>
      <c r="KTA9" t="s">
        <v>2511</v>
      </c>
      <c r="KTB9">
        <v>189</v>
      </c>
      <c r="KTC9" s="114" t="s">
        <v>2512</v>
      </c>
      <c r="KTE9" t="s">
        <v>2511</v>
      </c>
      <c r="KTF9">
        <v>189</v>
      </c>
      <c r="KTG9" s="114" t="s">
        <v>2512</v>
      </c>
      <c r="KTI9" t="s">
        <v>2511</v>
      </c>
      <c r="KTJ9">
        <v>189</v>
      </c>
      <c r="KTK9" s="114" t="s">
        <v>2512</v>
      </c>
      <c r="KTM9" t="s">
        <v>2511</v>
      </c>
      <c r="KTN9">
        <v>189</v>
      </c>
      <c r="KTO9" s="114" t="s">
        <v>2512</v>
      </c>
      <c r="KTQ9" t="s">
        <v>2511</v>
      </c>
      <c r="KTR9">
        <v>189</v>
      </c>
      <c r="KTS9" s="114" t="s">
        <v>2512</v>
      </c>
      <c r="KTU9" t="s">
        <v>2511</v>
      </c>
      <c r="KTV9">
        <v>189</v>
      </c>
      <c r="KTW9" s="114" t="s">
        <v>2512</v>
      </c>
      <c r="KTY9" t="s">
        <v>2511</v>
      </c>
      <c r="KTZ9">
        <v>189</v>
      </c>
      <c r="KUA9" s="114" t="s">
        <v>2512</v>
      </c>
      <c r="KUC9" t="s">
        <v>2511</v>
      </c>
      <c r="KUD9">
        <v>189</v>
      </c>
      <c r="KUE9" s="114" t="s">
        <v>2512</v>
      </c>
      <c r="KUG9" t="s">
        <v>2511</v>
      </c>
      <c r="KUH9">
        <v>189</v>
      </c>
      <c r="KUI9" s="114" t="s">
        <v>2512</v>
      </c>
      <c r="KUK9" t="s">
        <v>2511</v>
      </c>
      <c r="KUL9">
        <v>189</v>
      </c>
      <c r="KUM9" s="114" t="s">
        <v>2512</v>
      </c>
      <c r="KUO9" t="s">
        <v>2511</v>
      </c>
      <c r="KUP9">
        <v>189</v>
      </c>
      <c r="KUQ9" s="114" t="s">
        <v>2512</v>
      </c>
      <c r="KUS9" t="s">
        <v>2511</v>
      </c>
      <c r="KUT9">
        <v>189</v>
      </c>
      <c r="KUU9" s="114" t="s">
        <v>2512</v>
      </c>
      <c r="KUW9" t="s">
        <v>2511</v>
      </c>
      <c r="KUX9">
        <v>189</v>
      </c>
      <c r="KUY9" s="114" t="s">
        <v>2512</v>
      </c>
      <c r="KVA9" t="s">
        <v>2511</v>
      </c>
      <c r="KVB9">
        <v>189</v>
      </c>
      <c r="KVC9" s="114" t="s">
        <v>2512</v>
      </c>
      <c r="KVE9" t="s">
        <v>2511</v>
      </c>
      <c r="KVF9">
        <v>189</v>
      </c>
      <c r="KVG9" s="114" t="s">
        <v>2512</v>
      </c>
      <c r="KVI9" t="s">
        <v>2511</v>
      </c>
      <c r="KVJ9">
        <v>189</v>
      </c>
      <c r="KVK9" s="114" t="s">
        <v>2512</v>
      </c>
      <c r="KVM9" t="s">
        <v>2511</v>
      </c>
      <c r="KVN9">
        <v>189</v>
      </c>
      <c r="KVO9" s="114" t="s">
        <v>2512</v>
      </c>
      <c r="KVQ9" t="s">
        <v>2511</v>
      </c>
      <c r="KVR9">
        <v>189</v>
      </c>
      <c r="KVS9" s="114" t="s">
        <v>2512</v>
      </c>
      <c r="KVU9" t="s">
        <v>2511</v>
      </c>
      <c r="KVV9">
        <v>189</v>
      </c>
      <c r="KVW9" s="114" t="s">
        <v>2512</v>
      </c>
      <c r="KVY9" t="s">
        <v>2511</v>
      </c>
      <c r="KVZ9">
        <v>189</v>
      </c>
      <c r="KWA9" s="114" t="s">
        <v>2512</v>
      </c>
      <c r="KWC9" t="s">
        <v>2511</v>
      </c>
      <c r="KWD9">
        <v>189</v>
      </c>
      <c r="KWE9" s="114" t="s">
        <v>2512</v>
      </c>
      <c r="KWG9" t="s">
        <v>2511</v>
      </c>
      <c r="KWH9">
        <v>189</v>
      </c>
      <c r="KWI9" s="114" t="s">
        <v>2512</v>
      </c>
      <c r="KWK9" t="s">
        <v>2511</v>
      </c>
      <c r="KWL9">
        <v>189</v>
      </c>
      <c r="KWM9" s="114" t="s">
        <v>2512</v>
      </c>
      <c r="KWO9" t="s">
        <v>2511</v>
      </c>
      <c r="KWP9">
        <v>189</v>
      </c>
      <c r="KWQ9" s="114" t="s">
        <v>2512</v>
      </c>
      <c r="KWS9" t="s">
        <v>2511</v>
      </c>
      <c r="KWT9">
        <v>189</v>
      </c>
      <c r="KWU9" s="114" t="s">
        <v>2512</v>
      </c>
      <c r="KWW9" t="s">
        <v>2511</v>
      </c>
      <c r="KWX9">
        <v>189</v>
      </c>
      <c r="KWY9" s="114" t="s">
        <v>2512</v>
      </c>
      <c r="KXA9" t="s">
        <v>2511</v>
      </c>
      <c r="KXB9">
        <v>189</v>
      </c>
      <c r="KXC9" s="114" t="s">
        <v>2512</v>
      </c>
      <c r="KXE9" t="s">
        <v>2511</v>
      </c>
      <c r="KXF9">
        <v>189</v>
      </c>
      <c r="KXG9" s="114" t="s">
        <v>2512</v>
      </c>
      <c r="KXI9" t="s">
        <v>2511</v>
      </c>
      <c r="KXJ9">
        <v>189</v>
      </c>
      <c r="KXK9" s="114" t="s">
        <v>2512</v>
      </c>
      <c r="KXM9" t="s">
        <v>2511</v>
      </c>
      <c r="KXN9">
        <v>189</v>
      </c>
      <c r="KXO9" s="114" t="s">
        <v>2512</v>
      </c>
      <c r="KXQ9" t="s">
        <v>2511</v>
      </c>
      <c r="KXR9">
        <v>189</v>
      </c>
      <c r="KXS9" s="114" t="s">
        <v>2512</v>
      </c>
      <c r="KXU9" t="s">
        <v>2511</v>
      </c>
      <c r="KXV9">
        <v>189</v>
      </c>
      <c r="KXW9" s="114" t="s">
        <v>2512</v>
      </c>
      <c r="KXY9" t="s">
        <v>2511</v>
      </c>
      <c r="KXZ9">
        <v>189</v>
      </c>
      <c r="KYA9" s="114" t="s">
        <v>2512</v>
      </c>
      <c r="KYC9" t="s">
        <v>2511</v>
      </c>
      <c r="KYD9">
        <v>189</v>
      </c>
      <c r="KYE9" s="114" t="s">
        <v>2512</v>
      </c>
      <c r="KYG9" t="s">
        <v>2511</v>
      </c>
      <c r="KYH9">
        <v>189</v>
      </c>
      <c r="KYI9" s="114" t="s">
        <v>2512</v>
      </c>
      <c r="KYK9" t="s">
        <v>2511</v>
      </c>
      <c r="KYL9">
        <v>189</v>
      </c>
      <c r="KYM9" s="114" t="s">
        <v>2512</v>
      </c>
      <c r="KYO9" t="s">
        <v>2511</v>
      </c>
      <c r="KYP9">
        <v>189</v>
      </c>
      <c r="KYQ9" s="114" t="s">
        <v>2512</v>
      </c>
      <c r="KYS9" t="s">
        <v>2511</v>
      </c>
      <c r="KYT9">
        <v>189</v>
      </c>
      <c r="KYU9" s="114" t="s">
        <v>2512</v>
      </c>
      <c r="KYW9" t="s">
        <v>2511</v>
      </c>
      <c r="KYX9">
        <v>189</v>
      </c>
      <c r="KYY9" s="114" t="s">
        <v>2512</v>
      </c>
      <c r="KZA9" t="s">
        <v>2511</v>
      </c>
      <c r="KZB9">
        <v>189</v>
      </c>
      <c r="KZC9" s="114" t="s">
        <v>2512</v>
      </c>
      <c r="KZE9" t="s">
        <v>2511</v>
      </c>
      <c r="KZF9">
        <v>189</v>
      </c>
      <c r="KZG9" s="114" t="s">
        <v>2512</v>
      </c>
      <c r="KZI9" t="s">
        <v>2511</v>
      </c>
      <c r="KZJ9">
        <v>189</v>
      </c>
      <c r="KZK9" s="114" t="s">
        <v>2512</v>
      </c>
      <c r="KZM9" t="s">
        <v>2511</v>
      </c>
      <c r="KZN9">
        <v>189</v>
      </c>
      <c r="KZO9" s="114" t="s">
        <v>2512</v>
      </c>
      <c r="KZQ9" t="s">
        <v>2511</v>
      </c>
      <c r="KZR9">
        <v>189</v>
      </c>
      <c r="KZS9" s="114" t="s">
        <v>2512</v>
      </c>
      <c r="KZU9" t="s">
        <v>2511</v>
      </c>
      <c r="KZV9">
        <v>189</v>
      </c>
      <c r="KZW9" s="114" t="s">
        <v>2512</v>
      </c>
      <c r="KZY9" t="s">
        <v>2511</v>
      </c>
      <c r="KZZ9">
        <v>189</v>
      </c>
      <c r="LAA9" s="114" t="s">
        <v>2512</v>
      </c>
      <c r="LAC9" t="s">
        <v>2511</v>
      </c>
      <c r="LAD9">
        <v>189</v>
      </c>
      <c r="LAE9" s="114" t="s">
        <v>2512</v>
      </c>
      <c r="LAG9" t="s">
        <v>2511</v>
      </c>
      <c r="LAH9">
        <v>189</v>
      </c>
      <c r="LAI9" s="114" t="s">
        <v>2512</v>
      </c>
      <c r="LAK9" t="s">
        <v>2511</v>
      </c>
      <c r="LAL9">
        <v>189</v>
      </c>
      <c r="LAM9" s="114" t="s">
        <v>2512</v>
      </c>
      <c r="LAO9" t="s">
        <v>2511</v>
      </c>
      <c r="LAP9">
        <v>189</v>
      </c>
      <c r="LAQ9" s="114" t="s">
        <v>2512</v>
      </c>
      <c r="LAS9" t="s">
        <v>2511</v>
      </c>
      <c r="LAT9">
        <v>189</v>
      </c>
      <c r="LAU9" s="114" t="s">
        <v>2512</v>
      </c>
      <c r="LAW9" t="s">
        <v>2511</v>
      </c>
      <c r="LAX9">
        <v>189</v>
      </c>
      <c r="LAY9" s="114" t="s">
        <v>2512</v>
      </c>
      <c r="LBA9" t="s">
        <v>2511</v>
      </c>
      <c r="LBB9">
        <v>189</v>
      </c>
      <c r="LBC9" s="114" t="s">
        <v>2512</v>
      </c>
      <c r="LBE9" t="s">
        <v>2511</v>
      </c>
      <c r="LBF9">
        <v>189</v>
      </c>
      <c r="LBG9" s="114" t="s">
        <v>2512</v>
      </c>
      <c r="LBI9" t="s">
        <v>2511</v>
      </c>
      <c r="LBJ9">
        <v>189</v>
      </c>
      <c r="LBK9" s="114" t="s">
        <v>2512</v>
      </c>
      <c r="LBM9" t="s">
        <v>2511</v>
      </c>
      <c r="LBN9">
        <v>189</v>
      </c>
      <c r="LBO9" s="114" t="s">
        <v>2512</v>
      </c>
      <c r="LBQ9" t="s">
        <v>2511</v>
      </c>
      <c r="LBR9">
        <v>189</v>
      </c>
      <c r="LBS9" s="114" t="s">
        <v>2512</v>
      </c>
      <c r="LBU9" t="s">
        <v>2511</v>
      </c>
      <c r="LBV9">
        <v>189</v>
      </c>
      <c r="LBW9" s="114" t="s">
        <v>2512</v>
      </c>
      <c r="LBY9" t="s">
        <v>2511</v>
      </c>
      <c r="LBZ9">
        <v>189</v>
      </c>
      <c r="LCA9" s="114" t="s">
        <v>2512</v>
      </c>
      <c r="LCC9" t="s">
        <v>2511</v>
      </c>
      <c r="LCD9">
        <v>189</v>
      </c>
      <c r="LCE9" s="114" t="s">
        <v>2512</v>
      </c>
      <c r="LCG9" t="s">
        <v>2511</v>
      </c>
      <c r="LCH9">
        <v>189</v>
      </c>
      <c r="LCI9" s="114" t="s">
        <v>2512</v>
      </c>
      <c r="LCK9" t="s">
        <v>2511</v>
      </c>
      <c r="LCL9">
        <v>189</v>
      </c>
      <c r="LCM9" s="114" t="s">
        <v>2512</v>
      </c>
      <c r="LCO9" t="s">
        <v>2511</v>
      </c>
      <c r="LCP9">
        <v>189</v>
      </c>
      <c r="LCQ9" s="114" t="s">
        <v>2512</v>
      </c>
      <c r="LCS9" t="s">
        <v>2511</v>
      </c>
      <c r="LCT9">
        <v>189</v>
      </c>
      <c r="LCU9" s="114" t="s">
        <v>2512</v>
      </c>
      <c r="LCW9" t="s">
        <v>2511</v>
      </c>
      <c r="LCX9">
        <v>189</v>
      </c>
      <c r="LCY9" s="114" t="s">
        <v>2512</v>
      </c>
      <c r="LDA9" t="s">
        <v>2511</v>
      </c>
      <c r="LDB9">
        <v>189</v>
      </c>
      <c r="LDC9" s="114" t="s">
        <v>2512</v>
      </c>
      <c r="LDE9" t="s">
        <v>2511</v>
      </c>
      <c r="LDF9">
        <v>189</v>
      </c>
      <c r="LDG9" s="114" t="s">
        <v>2512</v>
      </c>
      <c r="LDI9" t="s">
        <v>2511</v>
      </c>
      <c r="LDJ9">
        <v>189</v>
      </c>
      <c r="LDK9" s="114" t="s">
        <v>2512</v>
      </c>
      <c r="LDM9" t="s">
        <v>2511</v>
      </c>
      <c r="LDN9">
        <v>189</v>
      </c>
      <c r="LDO9" s="114" t="s">
        <v>2512</v>
      </c>
      <c r="LDQ9" t="s">
        <v>2511</v>
      </c>
      <c r="LDR9">
        <v>189</v>
      </c>
      <c r="LDS9" s="114" t="s">
        <v>2512</v>
      </c>
      <c r="LDU9" t="s">
        <v>2511</v>
      </c>
      <c r="LDV9">
        <v>189</v>
      </c>
      <c r="LDW9" s="114" t="s">
        <v>2512</v>
      </c>
      <c r="LDY9" t="s">
        <v>2511</v>
      </c>
      <c r="LDZ9">
        <v>189</v>
      </c>
      <c r="LEA9" s="114" t="s">
        <v>2512</v>
      </c>
      <c r="LEC9" t="s">
        <v>2511</v>
      </c>
      <c r="LED9">
        <v>189</v>
      </c>
      <c r="LEE9" s="114" t="s">
        <v>2512</v>
      </c>
      <c r="LEG9" t="s">
        <v>2511</v>
      </c>
      <c r="LEH9">
        <v>189</v>
      </c>
      <c r="LEI9" s="114" t="s">
        <v>2512</v>
      </c>
      <c r="LEK9" t="s">
        <v>2511</v>
      </c>
      <c r="LEL9">
        <v>189</v>
      </c>
      <c r="LEM9" s="114" t="s">
        <v>2512</v>
      </c>
      <c r="LEO9" t="s">
        <v>2511</v>
      </c>
      <c r="LEP9">
        <v>189</v>
      </c>
      <c r="LEQ9" s="114" t="s">
        <v>2512</v>
      </c>
      <c r="LES9" t="s">
        <v>2511</v>
      </c>
      <c r="LET9">
        <v>189</v>
      </c>
      <c r="LEU9" s="114" t="s">
        <v>2512</v>
      </c>
      <c r="LEW9" t="s">
        <v>2511</v>
      </c>
      <c r="LEX9">
        <v>189</v>
      </c>
      <c r="LEY9" s="114" t="s">
        <v>2512</v>
      </c>
      <c r="LFA9" t="s">
        <v>2511</v>
      </c>
      <c r="LFB9">
        <v>189</v>
      </c>
      <c r="LFC9" s="114" t="s">
        <v>2512</v>
      </c>
      <c r="LFE9" t="s">
        <v>2511</v>
      </c>
      <c r="LFF9">
        <v>189</v>
      </c>
      <c r="LFG9" s="114" t="s">
        <v>2512</v>
      </c>
      <c r="LFI9" t="s">
        <v>2511</v>
      </c>
      <c r="LFJ9">
        <v>189</v>
      </c>
      <c r="LFK9" s="114" t="s">
        <v>2512</v>
      </c>
      <c r="LFM9" t="s">
        <v>2511</v>
      </c>
      <c r="LFN9">
        <v>189</v>
      </c>
      <c r="LFO9" s="114" t="s">
        <v>2512</v>
      </c>
      <c r="LFQ9" t="s">
        <v>2511</v>
      </c>
      <c r="LFR9">
        <v>189</v>
      </c>
      <c r="LFS9" s="114" t="s">
        <v>2512</v>
      </c>
      <c r="LFU9" t="s">
        <v>2511</v>
      </c>
      <c r="LFV9">
        <v>189</v>
      </c>
      <c r="LFW9" s="114" t="s">
        <v>2512</v>
      </c>
      <c r="LFY9" t="s">
        <v>2511</v>
      </c>
      <c r="LFZ9">
        <v>189</v>
      </c>
      <c r="LGA9" s="114" t="s">
        <v>2512</v>
      </c>
      <c r="LGC9" t="s">
        <v>2511</v>
      </c>
      <c r="LGD9">
        <v>189</v>
      </c>
      <c r="LGE9" s="114" t="s">
        <v>2512</v>
      </c>
      <c r="LGG9" t="s">
        <v>2511</v>
      </c>
      <c r="LGH9">
        <v>189</v>
      </c>
      <c r="LGI9" s="114" t="s">
        <v>2512</v>
      </c>
      <c r="LGK9" t="s">
        <v>2511</v>
      </c>
      <c r="LGL9">
        <v>189</v>
      </c>
      <c r="LGM9" s="114" t="s">
        <v>2512</v>
      </c>
      <c r="LGO9" t="s">
        <v>2511</v>
      </c>
      <c r="LGP9">
        <v>189</v>
      </c>
      <c r="LGQ9" s="114" t="s">
        <v>2512</v>
      </c>
      <c r="LGS9" t="s">
        <v>2511</v>
      </c>
      <c r="LGT9">
        <v>189</v>
      </c>
      <c r="LGU9" s="114" t="s">
        <v>2512</v>
      </c>
      <c r="LGW9" t="s">
        <v>2511</v>
      </c>
      <c r="LGX9">
        <v>189</v>
      </c>
      <c r="LGY9" s="114" t="s">
        <v>2512</v>
      </c>
      <c r="LHA9" t="s">
        <v>2511</v>
      </c>
      <c r="LHB9">
        <v>189</v>
      </c>
      <c r="LHC9" s="114" t="s">
        <v>2512</v>
      </c>
      <c r="LHE9" t="s">
        <v>2511</v>
      </c>
      <c r="LHF9">
        <v>189</v>
      </c>
      <c r="LHG9" s="114" t="s">
        <v>2512</v>
      </c>
      <c r="LHI9" t="s">
        <v>2511</v>
      </c>
      <c r="LHJ9">
        <v>189</v>
      </c>
      <c r="LHK9" s="114" t="s">
        <v>2512</v>
      </c>
      <c r="LHM9" t="s">
        <v>2511</v>
      </c>
      <c r="LHN9">
        <v>189</v>
      </c>
      <c r="LHO9" s="114" t="s">
        <v>2512</v>
      </c>
      <c r="LHQ9" t="s">
        <v>2511</v>
      </c>
      <c r="LHR9">
        <v>189</v>
      </c>
      <c r="LHS9" s="114" t="s">
        <v>2512</v>
      </c>
      <c r="LHU9" t="s">
        <v>2511</v>
      </c>
      <c r="LHV9">
        <v>189</v>
      </c>
      <c r="LHW9" s="114" t="s">
        <v>2512</v>
      </c>
      <c r="LHY9" t="s">
        <v>2511</v>
      </c>
      <c r="LHZ9">
        <v>189</v>
      </c>
      <c r="LIA9" s="114" t="s">
        <v>2512</v>
      </c>
      <c r="LIC9" t="s">
        <v>2511</v>
      </c>
      <c r="LID9">
        <v>189</v>
      </c>
      <c r="LIE9" s="114" t="s">
        <v>2512</v>
      </c>
      <c r="LIG9" t="s">
        <v>2511</v>
      </c>
      <c r="LIH9">
        <v>189</v>
      </c>
      <c r="LII9" s="114" t="s">
        <v>2512</v>
      </c>
      <c r="LIK9" t="s">
        <v>2511</v>
      </c>
      <c r="LIL9">
        <v>189</v>
      </c>
      <c r="LIM9" s="114" t="s">
        <v>2512</v>
      </c>
      <c r="LIO9" t="s">
        <v>2511</v>
      </c>
      <c r="LIP9">
        <v>189</v>
      </c>
      <c r="LIQ9" s="114" t="s">
        <v>2512</v>
      </c>
      <c r="LIS9" t="s">
        <v>2511</v>
      </c>
      <c r="LIT9">
        <v>189</v>
      </c>
      <c r="LIU9" s="114" t="s">
        <v>2512</v>
      </c>
      <c r="LIW9" t="s">
        <v>2511</v>
      </c>
      <c r="LIX9">
        <v>189</v>
      </c>
      <c r="LIY9" s="114" t="s">
        <v>2512</v>
      </c>
      <c r="LJA9" t="s">
        <v>2511</v>
      </c>
      <c r="LJB9">
        <v>189</v>
      </c>
      <c r="LJC9" s="114" t="s">
        <v>2512</v>
      </c>
      <c r="LJE9" t="s">
        <v>2511</v>
      </c>
      <c r="LJF9">
        <v>189</v>
      </c>
      <c r="LJG9" s="114" t="s">
        <v>2512</v>
      </c>
      <c r="LJI9" t="s">
        <v>2511</v>
      </c>
      <c r="LJJ9">
        <v>189</v>
      </c>
      <c r="LJK9" s="114" t="s">
        <v>2512</v>
      </c>
      <c r="LJM9" t="s">
        <v>2511</v>
      </c>
      <c r="LJN9">
        <v>189</v>
      </c>
      <c r="LJO9" s="114" t="s">
        <v>2512</v>
      </c>
      <c r="LJQ9" t="s">
        <v>2511</v>
      </c>
      <c r="LJR9">
        <v>189</v>
      </c>
      <c r="LJS9" s="114" t="s">
        <v>2512</v>
      </c>
      <c r="LJU9" t="s">
        <v>2511</v>
      </c>
      <c r="LJV9">
        <v>189</v>
      </c>
      <c r="LJW9" s="114" t="s">
        <v>2512</v>
      </c>
      <c r="LJY9" t="s">
        <v>2511</v>
      </c>
      <c r="LJZ9">
        <v>189</v>
      </c>
      <c r="LKA9" s="114" t="s">
        <v>2512</v>
      </c>
      <c r="LKC9" t="s">
        <v>2511</v>
      </c>
      <c r="LKD9">
        <v>189</v>
      </c>
      <c r="LKE9" s="114" t="s">
        <v>2512</v>
      </c>
      <c r="LKG9" t="s">
        <v>2511</v>
      </c>
      <c r="LKH9">
        <v>189</v>
      </c>
      <c r="LKI9" s="114" t="s">
        <v>2512</v>
      </c>
      <c r="LKK9" t="s">
        <v>2511</v>
      </c>
      <c r="LKL9">
        <v>189</v>
      </c>
      <c r="LKM9" s="114" t="s">
        <v>2512</v>
      </c>
      <c r="LKO9" t="s">
        <v>2511</v>
      </c>
      <c r="LKP9">
        <v>189</v>
      </c>
      <c r="LKQ9" s="114" t="s">
        <v>2512</v>
      </c>
      <c r="LKS9" t="s">
        <v>2511</v>
      </c>
      <c r="LKT9">
        <v>189</v>
      </c>
      <c r="LKU9" s="114" t="s">
        <v>2512</v>
      </c>
      <c r="LKW9" t="s">
        <v>2511</v>
      </c>
      <c r="LKX9">
        <v>189</v>
      </c>
      <c r="LKY9" s="114" t="s">
        <v>2512</v>
      </c>
      <c r="LLA9" t="s">
        <v>2511</v>
      </c>
      <c r="LLB9">
        <v>189</v>
      </c>
      <c r="LLC9" s="114" t="s">
        <v>2512</v>
      </c>
      <c r="LLE9" t="s">
        <v>2511</v>
      </c>
      <c r="LLF9">
        <v>189</v>
      </c>
      <c r="LLG9" s="114" t="s">
        <v>2512</v>
      </c>
      <c r="LLI9" t="s">
        <v>2511</v>
      </c>
      <c r="LLJ9">
        <v>189</v>
      </c>
      <c r="LLK9" s="114" t="s">
        <v>2512</v>
      </c>
      <c r="LLM9" t="s">
        <v>2511</v>
      </c>
      <c r="LLN9">
        <v>189</v>
      </c>
      <c r="LLO9" s="114" t="s">
        <v>2512</v>
      </c>
      <c r="LLQ9" t="s">
        <v>2511</v>
      </c>
      <c r="LLR9">
        <v>189</v>
      </c>
      <c r="LLS9" s="114" t="s">
        <v>2512</v>
      </c>
      <c r="LLU9" t="s">
        <v>2511</v>
      </c>
      <c r="LLV9">
        <v>189</v>
      </c>
      <c r="LLW9" s="114" t="s">
        <v>2512</v>
      </c>
      <c r="LLY9" t="s">
        <v>2511</v>
      </c>
      <c r="LLZ9">
        <v>189</v>
      </c>
      <c r="LMA9" s="114" t="s">
        <v>2512</v>
      </c>
      <c r="LMC9" t="s">
        <v>2511</v>
      </c>
      <c r="LMD9">
        <v>189</v>
      </c>
      <c r="LME9" s="114" t="s">
        <v>2512</v>
      </c>
      <c r="LMG9" t="s">
        <v>2511</v>
      </c>
      <c r="LMH9">
        <v>189</v>
      </c>
      <c r="LMI9" s="114" t="s">
        <v>2512</v>
      </c>
      <c r="LMK9" t="s">
        <v>2511</v>
      </c>
      <c r="LML9">
        <v>189</v>
      </c>
      <c r="LMM9" s="114" t="s">
        <v>2512</v>
      </c>
      <c r="LMO9" t="s">
        <v>2511</v>
      </c>
      <c r="LMP9">
        <v>189</v>
      </c>
      <c r="LMQ9" s="114" t="s">
        <v>2512</v>
      </c>
      <c r="LMS9" t="s">
        <v>2511</v>
      </c>
      <c r="LMT9">
        <v>189</v>
      </c>
      <c r="LMU9" s="114" t="s">
        <v>2512</v>
      </c>
      <c r="LMW9" t="s">
        <v>2511</v>
      </c>
      <c r="LMX9">
        <v>189</v>
      </c>
      <c r="LMY9" s="114" t="s">
        <v>2512</v>
      </c>
      <c r="LNA9" t="s">
        <v>2511</v>
      </c>
      <c r="LNB9">
        <v>189</v>
      </c>
      <c r="LNC9" s="114" t="s">
        <v>2512</v>
      </c>
      <c r="LNE9" t="s">
        <v>2511</v>
      </c>
      <c r="LNF9">
        <v>189</v>
      </c>
      <c r="LNG9" s="114" t="s">
        <v>2512</v>
      </c>
      <c r="LNI9" t="s">
        <v>2511</v>
      </c>
      <c r="LNJ9">
        <v>189</v>
      </c>
      <c r="LNK9" s="114" t="s">
        <v>2512</v>
      </c>
      <c r="LNM9" t="s">
        <v>2511</v>
      </c>
      <c r="LNN9">
        <v>189</v>
      </c>
      <c r="LNO9" s="114" t="s">
        <v>2512</v>
      </c>
      <c r="LNQ9" t="s">
        <v>2511</v>
      </c>
      <c r="LNR9">
        <v>189</v>
      </c>
      <c r="LNS9" s="114" t="s">
        <v>2512</v>
      </c>
      <c r="LNU9" t="s">
        <v>2511</v>
      </c>
      <c r="LNV9">
        <v>189</v>
      </c>
      <c r="LNW9" s="114" t="s">
        <v>2512</v>
      </c>
      <c r="LNY9" t="s">
        <v>2511</v>
      </c>
      <c r="LNZ9">
        <v>189</v>
      </c>
      <c r="LOA9" s="114" t="s">
        <v>2512</v>
      </c>
      <c r="LOC9" t="s">
        <v>2511</v>
      </c>
      <c r="LOD9">
        <v>189</v>
      </c>
      <c r="LOE9" s="114" t="s">
        <v>2512</v>
      </c>
      <c r="LOG9" t="s">
        <v>2511</v>
      </c>
      <c r="LOH9">
        <v>189</v>
      </c>
      <c r="LOI9" s="114" t="s">
        <v>2512</v>
      </c>
      <c r="LOK9" t="s">
        <v>2511</v>
      </c>
      <c r="LOL9">
        <v>189</v>
      </c>
      <c r="LOM9" s="114" t="s">
        <v>2512</v>
      </c>
      <c r="LOO9" t="s">
        <v>2511</v>
      </c>
      <c r="LOP9">
        <v>189</v>
      </c>
      <c r="LOQ9" s="114" t="s">
        <v>2512</v>
      </c>
      <c r="LOS9" t="s">
        <v>2511</v>
      </c>
      <c r="LOT9">
        <v>189</v>
      </c>
      <c r="LOU9" s="114" t="s">
        <v>2512</v>
      </c>
      <c r="LOW9" t="s">
        <v>2511</v>
      </c>
      <c r="LOX9">
        <v>189</v>
      </c>
      <c r="LOY9" s="114" t="s">
        <v>2512</v>
      </c>
      <c r="LPA9" t="s">
        <v>2511</v>
      </c>
      <c r="LPB9">
        <v>189</v>
      </c>
      <c r="LPC9" s="114" t="s">
        <v>2512</v>
      </c>
      <c r="LPE9" t="s">
        <v>2511</v>
      </c>
      <c r="LPF9">
        <v>189</v>
      </c>
      <c r="LPG9" s="114" t="s">
        <v>2512</v>
      </c>
      <c r="LPI9" t="s">
        <v>2511</v>
      </c>
      <c r="LPJ9">
        <v>189</v>
      </c>
      <c r="LPK9" s="114" t="s">
        <v>2512</v>
      </c>
      <c r="LPM9" t="s">
        <v>2511</v>
      </c>
      <c r="LPN9">
        <v>189</v>
      </c>
      <c r="LPO9" s="114" t="s">
        <v>2512</v>
      </c>
      <c r="LPQ9" t="s">
        <v>2511</v>
      </c>
      <c r="LPR9">
        <v>189</v>
      </c>
      <c r="LPS9" s="114" t="s">
        <v>2512</v>
      </c>
      <c r="LPU9" t="s">
        <v>2511</v>
      </c>
      <c r="LPV9">
        <v>189</v>
      </c>
      <c r="LPW9" s="114" t="s">
        <v>2512</v>
      </c>
      <c r="LPY9" t="s">
        <v>2511</v>
      </c>
      <c r="LPZ9">
        <v>189</v>
      </c>
      <c r="LQA9" s="114" t="s">
        <v>2512</v>
      </c>
      <c r="LQC9" t="s">
        <v>2511</v>
      </c>
      <c r="LQD9">
        <v>189</v>
      </c>
      <c r="LQE9" s="114" t="s">
        <v>2512</v>
      </c>
      <c r="LQG9" t="s">
        <v>2511</v>
      </c>
      <c r="LQH9">
        <v>189</v>
      </c>
      <c r="LQI9" s="114" t="s">
        <v>2512</v>
      </c>
      <c r="LQK9" t="s">
        <v>2511</v>
      </c>
      <c r="LQL9">
        <v>189</v>
      </c>
      <c r="LQM9" s="114" t="s">
        <v>2512</v>
      </c>
      <c r="LQO9" t="s">
        <v>2511</v>
      </c>
      <c r="LQP9">
        <v>189</v>
      </c>
      <c r="LQQ9" s="114" t="s">
        <v>2512</v>
      </c>
      <c r="LQS9" t="s">
        <v>2511</v>
      </c>
      <c r="LQT9">
        <v>189</v>
      </c>
      <c r="LQU9" s="114" t="s">
        <v>2512</v>
      </c>
      <c r="LQW9" t="s">
        <v>2511</v>
      </c>
      <c r="LQX9">
        <v>189</v>
      </c>
      <c r="LQY9" s="114" t="s">
        <v>2512</v>
      </c>
      <c r="LRA9" t="s">
        <v>2511</v>
      </c>
      <c r="LRB9">
        <v>189</v>
      </c>
      <c r="LRC9" s="114" t="s">
        <v>2512</v>
      </c>
      <c r="LRE9" t="s">
        <v>2511</v>
      </c>
      <c r="LRF9">
        <v>189</v>
      </c>
      <c r="LRG9" s="114" t="s">
        <v>2512</v>
      </c>
      <c r="LRI9" t="s">
        <v>2511</v>
      </c>
      <c r="LRJ9">
        <v>189</v>
      </c>
      <c r="LRK9" s="114" t="s">
        <v>2512</v>
      </c>
      <c r="LRM9" t="s">
        <v>2511</v>
      </c>
      <c r="LRN9">
        <v>189</v>
      </c>
      <c r="LRO9" s="114" t="s">
        <v>2512</v>
      </c>
      <c r="LRQ9" t="s">
        <v>2511</v>
      </c>
      <c r="LRR9">
        <v>189</v>
      </c>
      <c r="LRS9" s="114" t="s">
        <v>2512</v>
      </c>
      <c r="LRU9" t="s">
        <v>2511</v>
      </c>
      <c r="LRV9">
        <v>189</v>
      </c>
      <c r="LRW9" s="114" t="s">
        <v>2512</v>
      </c>
      <c r="LRY9" t="s">
        <v>2511</v>
      </c>
      <c r="LRZ9">
        <v>189</v>
      </c>
      <c r="LSA9" s="114" t="s">
        <v>2512</v>
      </c>
      <c r="LSC9" t="s">
        <v>2511</v>
      </c>
      <c r="LSD9">
        <v>189</v>
      </c>
      <c r="LSE9" s="114" t="s">
        <v>2512</v>
      </c>
      <c r="LSG9" t="s">
        <v>2511</v>
      </c>
      <c r="LSH9">
        <v>189</v>
      </c>
      <c r="LSI9" s="114" t="s">
        <v>2512</v>
      </c>
      <c r="LSK9" t="s">
        <v>2511</v>
      </c>
      <c r="LSL9">
        <v>189</v>
      </c>
      <c r="LSM9" s="114" t="s">
        <v>2512</v>
      </c>
      <c r="LSO9" t="s">
        <v>2511</v>
      </c>
      <c r="LSP9">
        <v>189</v>
      </c>
      <c r="LSQ9" s="114" t="s">
        <v>2512</v>
      </c>
      <c r="LSS9" t="s">
        <v>2511</v>
      </c>
      <c r="LST9">
        <v>189</v>
      </c>
      <c r="LSU9" s="114" t="s">
        <v>2512</v>
      </c>
      <c r="LSW9" t="s">
        <v>2511</v>
      </c>
      <c r="LSX9">
        <v>189</v>
      </c>
      <c r="LSY9" s="114" t="s">
        <v>2512</v>
      </c>
      <c r="LTA9" t="s">
        <v>2511</v>
      </c>
      <c r="LTB9">
        <v>189</v>
      </c>
      <c r="LTC9" s="114" t="s">
        <v>2512</v>
      </c>
      <c r="LTE9" t="s">
        <v>2511</v>
      </c>
      <c r="LTF9">
        <v>189</v>
      </c>
      <c r="LTG9" s="114" t="s">
        <v>2512</v>
      </c>
      <c r="LTI9" t="s">
        <v>2511</v>
      </c>
      <c r="LTJ9">
        <v>189</v>
      </c>
      <c r="LTK9" s="114" t="s">
        <v>2512</v>
      </c>
      <c r="LTM9" t="s">
        <v>2511</v>
      </c>
      <c r="LTN9">
        <v>189</v>
      </c>
      <c r="LTO9" s="114" t="s">
        <v>2512</v>
      </c>
      <c r="LTQ9" t="s">
        <v>2511</v>
      </c>
      <c r="LTR9">
        <v>189</v>
      </c>
      <c r="LTS9" s="114" t="s">
        <v>2512</v>
      </c>
      <c r="LTU9" t="s">
        <v>2511</v>
      </c>
      <c r="LTV9">
        <v>189</v>
      </c>
      <c r="LTW9" s="114" t="s">
        <v>2512</v>
      </c>
      <c r="LTY9" t="s">
        <v>2511</v>
      </c>
      <c r="LTZ9">
        <v>189</v>
      </c>
      <c r="LUA9" s="114" t="s">
        <v>2512</v>
      </c>
      <c r="LUC9" t="s">
        <v>2511</v>
      </c>
      <c r="LUD9">
        <v>189</v>
      </c>
      <c r="LUE9" s="114" t="s">
        <v>2512</v>
      </c>
      <c r="LUG9" t="s">
        <v>2511</v>
      </c>
      <c r="LUH9">
        <v>189</v>
      </c>
      <c r="LUI9" s="114" t="s">
        <v>2512</v>
      </c>
      <c r="LUK9" t="s">
        <v>2511</v>
      </c>
      <c r="LUL9">
        <v>189</v>
      </c>
      <c r="LUM9" s="114" t="s">
        <v>2512</v>
      </c>
      <c r="LUO9" t="s">
        <v>2511</v>
      </c>
      <c r="LUP9">
        <v>189</v>
      </c>
      <c r="LUQ9" s="114" t="s">
        <v>2512</v>
      </c>
      <c r="LUS9" t="s">
        <v>2511</v>
      </c>
      <c r="LUT9">
        <v>189</v>
      </c>
      <c r="LUU9" s="114" t="s">
        <v>2512</v>
      </c>
      <c r="LUW9" t="s">
        <v>2511</v>
      </c>
      <c r="LUX9">
        <v>189</v>
      </c>
      <c r="LUY9" s="114" t="s">
        <v>2512</v>
      </c>
      <c r="LVA9" t="s">
        <v>2511</v>
      </c>
      <c r="LVB9">
        <v>189</v>
      </c>
      <c r="LVC9" s="114" t="s">
        <v>2512</v>
      </c>
      <c r="LVE9" t="s">
        <v>2511</v>
      </c>
      <c r="LVF9">
        <v>189</v>
      </c>
      <c r="LVG9" s="114" t="s">
        <v>2512</v>
      </c>
      <c r="LVI9" t="s">
        <v>2511</v>
      </c>
      <c r="LVJ9">
        <v>189</v>
      </c>
      <c r="LVK9" s="114" t="s">
        <v>2512</v>
      </c>
      <c r="LVM9" t="s">
        <v>2511</v>
      </c>
      <c r="LVN9">
        <v>189</v>
      </c>
      <c r="LVO9" s="114" t="s">
        <v>2512</v>
      </c>
      <c r="LVQ9" t="s">
        <v>2511</v>
      </c>
      <c r="LVR9">
        <v>189</v>
      </c>
      <c r="LVS9" s="114" t="s">
        <v>2512</v>
      </c>
      <c r="LVU9" t="s">
        <v>2511</v>
      </c>
      <c r="LVV9">
        <v>189</v>
      </c>
      <c r="LVW9" s="114" t="s">
        <v>2512</v>
      </c>
      <c r="LVY9" t="s">
        <v>2511</v>
      </c>
      <c r="LVZ9">
        <v>189</v>
      </c>
      <c r="LWA9" s="114" t="s">
        <v>2512</v>
      </c>
      <c r="LWC9" t="s">
        <v>2511</v>
      </c>
      <c r="LWD9">
        <v>189</v>
      </c>
      <c r="LWE9" s="114" t="s">
        <v>2512</v>
      </c>
      <c r="LWG9" t="s">
        <v>2511</v>
      </c>
      <c r="LWH9">
        <v>189</v>
      </c>
      <c r="LWI9" s="114" t="s">
        <v>2512</v>
      </c>
      <c r="LWK9" t="s">
        <v>2511</v>
      </c>
      <c r="LWL9">
        <v>189</v>
      </c>
      <c r="LWM9" s="114" t="s">
        <v>2512</v>
      </c>
      <c r="LWO9" t="s">
        <v>2511</v>
      </c>
      <c r="LWP9">
        <v>189</v>
      </c>
      <c r="LWQ9" s="114" t="s">
        <v>2512</v>
      </c>
      <c r="LWS9" t="s">
        <v>2511</v>
      </c>
      <c r="LWT9">
        <v>189</v>
      </c>
      <c r="LWU9" s="114" t="s">
        <v>2512</v>
      </c>
      <c r="LWW9" t="s">
        <v>2511</v>
      </c>
      <c r="LWX9">
        <v>189</v>
      </c>
      <c r="LWY9" s="114" t="s">
        <v>2512</v>
      </c>
      <c r="LXA9" t="s">
        <v>2511</v>
      </c>
      <c r="LXB9">
        <v>189</v>
      </c>
      <c r="LXC9" s="114" t="s">
        <v>2512</v>
      </c>
      <c r="LXE9" t="s">
        <v>2511</v>
      </c>
      <c r="LXF9">
        <v>189</v>
      </c>
      <c r="LXG9" s="114" t="s">
        <v>2512</v>
      </c>
      <c r="LXI9" t="s">
        <v>2511</v>
      </c>
      <c r="LXJ9">
        <v>189</v>
      </c>
      <c r="LXK9" s="114" t="s">
        <v>2512</v>
      </c>
      <c r="LXM9" t="s">
        <v>2511</v>
      </c>
      <c r="LXN9">
        <v>189</v>
      </c>
      <c r="LXO9" s="114" t="s">
        <v>2512</v>
      </c>
      <c r="LXQ9" t="s">
        <v>2511</v>
      </c>
      <c r="LXR9">
        <v>189</v>
      </c>
      <c r="LXS9" s="114" t="s">
        <v>2512</v>
      </c>
      <c r="LXU9" t="s">
        <v>2511</v>
      </c>
      <c r="LXV9">
        <v>189</v>
      </c>
      <c r="LXW9" s="114" t="s">
        <v>2512</v>
      </c>
      <c r="LXY9" t="s">
        <v>2511</v>
      </c>
      <c r="LXZ9">
        <v>189</v>
      </c>
      <c r="LYA9" s="114" t="s">
        <v>2512</v>
      </c>
      <c r="LYC9" t="s">
        <v>2511</v>
      </c>
      <c r="LYD9">
        <v>189</v>
      </c>
      <c r="LYE9" s="114" t="s">
        <v>2512</v>
      </c>
      <c r="LYG9" t="s">
        <v>2511</v>
      </c>
      <c r="LYH9">
        <v>189</v>
      </c>
      <c r="LYI9" s="114" t="s">
        <v>2512</v>
      </c>
      <c r="LYK9" t="s">
        <v>2511</v>
      </c>
      <c r="LYL9">
        <v>189</v>
      </c>
      <c r="LYM9" s="114" t="s">
        <v>2512</v>
      </c>
      <c r="LYO9" t="s">
        <v>2511</v>
      </c>
      <c r="LYP9">
        <v>189</v>
      </c>
      <c r="LYQ9" s="114" t="s">
        <v>2512</v>
      </c>
      <c r="LYS9" t="s">
        <v>2511</v>
      </c>
      <c r="LYT9">
        <v>189</v>
      </c>
      <c r="LYU9" s="114" t="s">
        <v>2512</v>
      </c>
      <c r="LYW9" t="s">
        <v>2511</v>
      </c>
      <c r="LYX9">
        <v>189</v>
      </c>
      <c r="LYY9" s="114" t="s">
        <v>2512</v>
      </c>
      <c r="LZA9" t="s">
        <v>2511</v>
      </c>
      <c r="LZB9">
        <v>189</v>
      </c>
      <c r="LZC9" s="114" t="s">
        <v>2512</v>
      </c>
      <c r="LZE9" t="s">
        <v>2511</v>
      </c>
      <c r="LZF9">
        <v>189</v>
      </c>
      <c r="LZG9" s="114" t="s">
        <v>2512</v>
      </c>
      <c r="LZI9" t="s">
        <v>2511</v>
      </c>
      <c r="LZJ9">
        <v>189</v>
      </c>
      <c r="LZK9" s="114" t="s">
        <v>2512</v>
      </c>
      <c r="LZM9" t="s">
        <v>2511</v>
      </c>
      <c r="LZN9">
        <v>189</v>
      </c>
      <c r="LZO9" s="114" t="s">
        <v>2512</v>
      </c>
      <c r="LZQ9" t="s">
        <v>2511</v>
      </c>
      <c r="LZR9">
        <v>189</v>
      </c>
      <c r="LZS9" s="114" t="s">
        <v>2512</v>
      </c>
      <c r="LZU9" t="s">
        <v>2511</v>
      </c>
      <c r="LZV9">
        <v>189</v>
      </c>
      <c r="LZW9" s="114" t="s">
        <v>2512</v>
      </c>
      <c r="LZY9" t="s">
        <v>2511</v>
      </c>
      <c r="LZZ9">
        <v>189</v>
      </c>
      <c r="MAA9" s="114" t="s">
        <v>2512</v>
      </c>
      <c r="MAC9" t="s">
        <v>2511</v>
      </c>
      <c r="MAD9">
        <v>189</v>
      </c>
      <c r="MAE9" s="114" t="s">
        <v>2512</v>
      </c>
      <c r="MAG9" t="s">
        <v>2511</v>
      </c>
      <c r="MAH9">
        <v>189</v>
      </c>
      <c r="MAI9" s="114" t="s">
        <v>2512</v>
      </c>
      <c r="MAK9" t="s">
        <v>2511</v>
      </c>
      <c r="MAL9">
        <v>189</v>
      </c>
      <c r="MAM9" s="114" t="s">
        <v>2512</v>
      </c>
      <c r="MAO9" t="s">
        <v>2511</v>
      </c>
      <c r="MAP9">
        <v>189</v>
      </c>
      <c r="MAQ9" s="114" t="s">
        <v>2512</v>
      </c>
      <c r="MAS9" t="s">
        <v>2511</v>
      </c>
      <c r="MAT9">
        <v>189</v>
      </c>
      <c r="MAU9" s="114" t="s">
        <v>2512</v>
      </c>
      <c r="MAW9" t="s">
        <v>2511</v>
      </c>
      <c r="MAX9">
        <v>189</v>
      </c>
      <c r="MAY9" s="114" t="s">
        <v>2512</v>
      </c>
      <c r="MBA9" t="s">
        <v>2511</v>
      </c>
      <c r="MBB9">
        <v>189</v>
      </c>
      <c r="MBC9" s="114" t="s">
        <v>2512</v>
      </c>
      <c r="MBE9" t="s">
        <v>2511</v>
      </c>
      <c r="MBF9">
        <v>189</v>
      </c>
      <c r="MBG9" s="114" t="s">
        <v>2512</v>
      </c>
      <c r="MBI9" t="s">
        <v>2511</v>
      </c>
      <c r="MBJ9">
        <v>189</v>
      </c>
      <c r="MBK9" s="114" t="s">
        <v>2512</v>
      </c>
      <c r="MBM9" t="s">
        <v>2511</v>
      </c>
      <c r="MBN9">
        <v>189</v>
      </c>
      <c r="MBO9" s="114" t="s">
        <v>2512</v>
      </c>
      <c r="MBQ9" t="s">
        <v>2511</v>
      </c>
      <c r="MBR9">
        <v>189</v>
      </c>
      <c r="MBS9" s="114" t="s">
        <v>2512</v>
      </c>
      <c r="MBU9" t="s">
        <v>2511</v>
      </c>
      <c r="MBV9">
        <v>189</v>
      </c>
      <c r="MBW9" s="114" t="s">
        <v>2512</v>
      </c>
      <c r="MBY9" t="s">
        <v>2511</v>
      </c>
      <c r="MBZ9">
        <v>189</v>
      </c>
      <c r="MCA9" s="114" t="s">
        <v>2512</v>
      </c>
      <c r="MCC9" t="s">
        <v>2511</v>
      </c>
      <c r="MCD9">
        <v>189</v>
      </c>
      <c r="MCE9" s="114" t="s">
        <v>2512</v>
      </c>
      <c r="MCG9" t="s">
        <v>2511</v>
      </c>
      <c r="MCH9">
        <v>189</v>
      </c>
      <c r="MCI9" s="114" t="s">
        <v>2512</v>
      </c>
      <c r="MCK9" t="s">
        <v>2511</v>
      </c>
      <c r="MCL9">
        <v>189</v>
      </c>
      <c r="MCM9" s="114" t="s">
        <v>2512</v>
      </c>
      <c r="MCO9" t="s">
        <v>2511</v>
      </c>
      <c r="MCP9">
        <v>189</v>
      </c>
      <c r="MCQ9" s="114" t="s">
        <v>2512</v>
      </c>
      <c r="MCS9" t="s">
        <v>2511</v>
      </c>
      <c r="MCT9">
        <v>189</v>
      </c>
      <c r="MCU9" s="114" t="s">
        <v>2512</v>
      </c>
      <c r="MCW9" t="s">
        <v>2511</v>
      </c>
      <c r="MCX9">
        <v>189</v>
      </c>
      <c r="MCY9" s="114" t="s">
        <v>2512</v>
      </c>
      <c r="MDA9" t="s">
        <v>2511</v>
      </c>
      <c r="MDB9">
        <v>189</v>
      </c>
      <c r="MDC9" s="114" t="s">
        <v>2512</v>
      </c>
      <c r="MDE9" t="s">
        <v>2511</v>
      </c>
      <c r="MDF9">
        <v>189</v>
      </c>
      <c r="MDG9" s="114" t="s">
        <v>2512</v>
      </c>
      <c r="MDI9" t="s">
        <v>2511</v>
      </c>
      <c r="MDJ9">
        <v>189</v>
      </c>
      <c r="MDK9" s="114" t="s">
        <v>2512</v>
      </c>
      <c r="MDM9" t="s">
        <v>2511</v>
      </c>
      <c r="MDN9">
        <v>189</v>
      </c>
      <c r="MDO9" s="114" t="s">
        <v>2512</v>
      </c>
      <c r="MDQ9" t="s">
        <v>2511</v>
      </c>
      <c r="MDR9">
        <v>189</v>
      </c>
      <c r="MDS9" s="114" t="s">
        <v>2512</v>
      </c>
      <c r="MDU9" t="s">
        <v>2511</v>
      </c>
      <c r="MDV9">
        <v>189</v>
      </c>
      <c r="MDW9" s="114" t="s">
        <v>2512</v>
      </c>
      <c r="MDY9" t="s">
        <v>2511</v>
      </c>
      <c r="MDZ9">
        <v>189</v>
      </c>
      <c r="MEA9" s="114" t="s">
        <v>2512</v>
      </c>
      <c r="MEC9" t="s">
        <v>2511</v>
      </c>
      <c r="MED9">
        <v>189</v>
      </c>
      <c r="MEE9" s="114" t="s">
        <v>2512</v>
      </c>
      <c r="MEG9" t="s">
        <v>2511</v>
      </c>
      <c r="MEH9">
        <v>189</v>
      </c>
      <c r="MEI9" s="114" t="s">
        <v>2512</v>
      </c>
      <c r="MEK9" t="s">
        <v>2511</v>
      </c>
      <c r="MEL9">
        <v>189</v>
      </c>
      <c r="MEM9" s="114" t="s">
        <v>2512</v>
      </c>
      <c r="MEO9" t="s">
        <v>2511</v>
      </c>
      <c r="MEP9">
        <v>189</v>
      </c>
      <c r="MEQ9" s="114" t="s">
        <v>2512</v>
      </c>
      <c r="MES9" t="s">
        <v>2511</v>
      </c>
      <c r="MET9">
        <v>189</v>
      </c>
      <c r="MEU9" s="114" t="s">
        <v>2512</v>
      </c>
      <c r="MEW9" t="s">
        <v>2511</v>
      </c>
      <c r="MEX9">
        <v>189</v>
      </c>
      <c r="MEY9" s="114" t="s">
        <v>2512</v>
      </c>
      <c r="MFA9" t="s">
        <v>2511</v>
      </c>
      <c r="MFB9">
        <v>189</v>
      </c>
      <c r="MFC9" s="114" t="s">
        <v>2512</v>
      </c>
      <c r="MFE9" t="s">
        <v>2511</v>
      </c>
      <c r="MFF9">
        <v>189</v>
      </c>
      <c r="MFG9" s="114" t="s">
        <v>2512</v>
      </c>
      <c r="MFI9" t="s">
        <v>2511</v>
      </c>
      <c r="MFJ9">
        <v>189</v>
      </c>
      <c r="MFK9" s="114" t="s">
        <v>2512</v>
      </c>
      <c r="MFM9" t="s">
        <v>2511</v>
      </c>
      <c r="MFN9">
        <v>189</v>
      </c>
      <c r="MFO9" s="114" t="s">
        <v>2512</v>
      </c>
      <c r="MFQ9" t="s">
        <v>2511</v>
      </c>
      <c r="MFR9">
        <v>189</v>
      </c>
      <c r="MFS9" s="114" t="s">
        <v>2512</v>
      </c>
      <c r="MFU9" t="s">
        <v>2511</v>
      </c>
      <c r="MFV9">
        <v>189</v>
      </c>
      <c r="MFW9" s="114" t="s">
        <v>2512</v>
      </c>
      <c r="MFY9" t="s">
        <v>2511</v>
      </c>
      <c r="MFZ9">
        <v>189</v>
      </c>
      <c r="MGA9" s="114" t="s">
        <v>2512</v>
      </c>
      <c r="MGC9" t="s">
        <v>2511</v>
      </c>
      <c r="MGD9">
        <v>189</v>
      </c>
      <c r="MGE9" s="114" t="s">
        <v>2512</v>
      </c>
      <c r="MGG9" t="s">
        <v>2511</v>
      </c>
      <c r="MGH9">
        <v>189</v>
      </c>
      <c r="MGI9" s="114" t="s">
        <v>2512</v>
      </c>
      <c r="MGK9" t="s">
        <v>2511</v>
      </c>
      <c r="MGL9">
        <v>189</v>
      </c>
      <c r="MGM9" s="114" t="s">
        <v>2512</v>
      </c>
      <c r="MGO9" t="s">
        <v>2511</v>
      </c>
      <c r="MGP9">
        <v>189</v>
      </c>
      <c r="MGQ9" s="114" t="s">
        <v>2512</v>
      </c>
      <c r="MGS9" t="s">
        <v>2511</v>
      </c>
      <c r="MGT9">
        <v>189</v>
      </c>
      <c r="MGU9" s="114" t="s">
        <v>2512</v>
      </c>
      <c r="MGW9" t="s">
        <v>2511</v>
      </c>
      <c r="MGX9">
        <v>189</v>
      </c>
      <c r="MGY9" s="114" t="s">
        <v>2512</v>
      </c>
      <c r="MHA9" t="s">
        <v>2511</v>
      </c>
      <c r="MHB9">
        <v>189</v>
      </c>
      <c r="MHC9" s="114" t="s">
        <v>2512</v>
      </c>
      <c r="MHE9" t="s">
        <v>2511</v>
      </c>
      <c r="MHF9">
        <v>189</v>
      </c>
      <c r="MHG9" s="114" t="s">
        <v>2512</v>
      </c>
      <c r="MHI9" t="s">
        <v>2511</v>
      </c>
      <c r="MHJ9">
        <v>189</v>
      </c>
      <c r="MHK9" s="114" t="s">
        <v>2512</v>
      </c>
      <c r="MHM9" t="s">
        <v>2511</v>
      </c>
      <c r="MHN9">
        <v>189</v>
      </c>
      <c r="MHO9" s="114" t="s">
        <v>2512</v>
      </c>
      <c r="MHQ9" t="s">
        <v>2511</v>
      </c>
      <c r="MHR9">
        <v>189</v>
      </c>
      <c r="MHS9" s="114" t="s">
        <v>2512</v>
      </c>
      <c r="MHU9" t="s">
        <v>2511</v>
      </c>
      <c r="MHV9">
        <v>189</v>
      </c>
      <c r="MHW9" s="114" t="s">
        <v>2512</v>
      </c>
      <c r="MHY9" t="s">
        <v>2511</v>
      </c>
      <c r="MHZ9">
        <v>189</v>
      </c>
      <c r="MIA9" s="114" t="s">
        <v>2512</v>
      </c>
      <c r="MIC9" t="s">
        <v>2511</v>
      </c>
      <c r="MID9">
        <v>189</v>
      </c>
      <c r="MIE9" s="114" t="s">
        <v>2512</v>
      </c>
      <c r="MIG9" t="s">
        <v>2511</v>
      </c>
      <c r="MIH9">
        <v>189</v>
      </c>
      <c r="MII9" s="114" t="s">
        <v>2512</v>
      </c>
      <c r="MIK9" t="s">
        <v>2511</v>
      </c>
      <c r="MIL9">
        <v>189</v>
      </c>
      <c r="MIM9" s="114" t="s">
        <v>2512</v>
      </c>
      <c r="MIO9" t="s">
        <v>2511</v>
      </c>
      <c r="MIP9">
        <v>189</v>
      </c>
      <c r="MIQ9" s="114" t="s">
        <v>2512</v>
      </c>
      <c r="MIS9" t="s">
        <v>2511</v>
      </c>
      <c r="MIT9">
        <v>189</v>
      </c>
      <c r="MIU9" s="114" t="s">
        <v>2512</v>
      </c>
      <c r="MIW9" t="s">
        <v>2511</v>
      </c>
      <c r="MIX9">
        <v>189</v>
      </c>
      <c r="MIY9" s="114" t="s">
        <v>2512</v>
      </c>
      <c r="MJA9" t="s">
        <v>2511</v>
      </c>
      <c r="MJB9">
        <v>189</v>
      </c>
      <c r="MJC9" s="114" t="s">
        <v>2512</v>
      </c>
      <c r="MJE9" t="s">
        <v>2511</v>
      </c>
      <c r="MJF9">
        <v>189</v>
      </c>
      <c r="MJG9" s="114" t="s">
        <v>2512</v>
      </c>
      <c r="MJI9" t="s">
        <v>2511</v>
      </c>
      <c r="MJJ9">
        <v>189</v>
      </c>
      <c r="MJK9" s="114" t="s">
        <v>2512</v>
      </c>
      <c r="MJM9" t="s">
        <v>2511</v>
      </c>
      <c r="MJN9">
        <v>189</v>
      </c>
      <c r="MJO9" s="114" t="s">
        <v>2512</v>
      </c>
      <c r="MJQ9" t="s">
        <v>2511</v>
      </c>
      <c r="MJR9">
        <v>189</v>
      </c>
      <c r="MJS9" s="114" t="s">
        <v>2512</v>
      </c>
      <c r="MJU9" t="s">
        <v>2511</v>
      </c>
      <c r="MJV9">
        <v>189</v>
      </c>
      <c r="MJW9" s="114" t="s">
        <v>2512</v>
      </c>
      <c r="MJY9" t="s">
        <v>2511</v>
      </c>
      <c r="MJZ9">
        <v>189</v>
      </c>
      <c r="MKA9" s="114" t="s">
        <v>2512</v>
      </c>
      <c r="MKC9" t="s">
        <v>2511</v>
      </c>
      <c r="MKD9">
        <v>189</v>
      </c>
      <c r="MKE9" s="114" t="s">
        <v>2512</v>
      </c>
      <c r="MKG9" t="s">
        <v>2511</v>
      </c>
      <c r="MKH9">
        <v>189</v>
      </c>
      <c r="MKI9" s="114" t="s">
        <v>2512</v>
      </c>
      <c r="MKK9" t="s">
        <v>2511</v>
      </c>
      <c r="MKL9">
        <v>189</v>
      </c>
      <c r="MKM9" s="114" t="s">
        <v>2512</v>
      </c>
      <c r="MKO9" t="s">
        <v>2511</v>
      </c>
      <c r="MKP9">
        <v>189</v>
      </c>
      <c r="MKQ9" s="114" t="s">
        <v>2512</v>
      </c>
      <c r="MKS9" t="s">
        <v>2511</v>
      </c>
      <c r="MKT9">
        <v>189</v>
      </c>
      <c r="MKU9" s="114" t="s">
        <v>2512</v>
      </c>
      <c r="MKW9" t="s">
        <v>2511</v>
      </c>
      <c r="MKX9">
        <v>189</v>
      </c>
      <c r="MKY9" s="114" t="s">
        <v>2512</v>
      </c>
      <c r="MLA9" t="s">
        <v>2511</v>
      </c>
      <c r="MLB9">
        <v>189</v>
      </c>
      <c r="MLC9" s="114" t="s">
        <v>2512</v>
      </c>
      <c r="MLE9" t="s">
        <v>2511</v>
      </c>
      <c r="MLF9">
        <v>189</v>
      </c>
      <c r="MLG9" s="114" t="s">
        <v>2512</v>
      </c>
      <c r="MLI9" t="s">
        <v>2511</v>
      </c>
      <c r="MLJ9">
        <v>189</v>
      </c>
      <c r="MLK9" s="114" t="s">
        <v>2512</v>
      </c>
      <c r="MLM9" t="s">
        <v>2511</v>
      </c>
      <c r="MLN9">
        <v>189</v>
      </c>
      <c r="MLO9" s="114" t="s">
        <v>2512</v>
      </c>
      <c r="MLQ9" t="s">
        <v>2511</v>
      </c>
      <c r="MLR9">
        <v>189</v>
      </c>
      <c r="MLS9" s="114" t="s">
        <v>2512</v>
      </c>
      <c r="MLU9" t="s">
        <v>2511</v>
      </c>
      <c r="MLV9">
        <v>189</v>
      </c>
      <c r="MLW9" s="114" t="s">
        <v>2512</v>
      </c>
      <c r="MLY9" t="s">
        <v>2511</v>
      </c>
      <c r="MLZ9">
        <v>189</v>
      </c>
      <c r="MMA9" s="114" t="s">
        <v>2512</v>
      </c>
      <c r="MMC9" t="s">
        <v>2511</v>
      </c>
      <c r="MMD9">
        <v>189</v>
      </c>
      <c r="MME9" s="114" t="s">
        <v>2512</v>
      </c>
      <c r="MMG9" t="s">
        <v>2511</v>
      </c>
      <c r="MMH9">
        <v>189</v>
      </c>
      <c r="MMI9" s="114" t="s">
        <v>2512</v>
      </c>
      <c r="MMK9" t="s">
        <v>2511</v>
      </c>
      <c r="MML9">
        <v>189</v>
      </c>
      <c r="MMM9" s="114" t="s">
        <v>2512</v>
      </c>
      <c r="MMO9" t="s">
        <v>2511</v>
      </c>
      <c r="MMP9">
        <v>189</v>
      </c>
      <c r="MMQ9" s="114" t="s">
        <v>2512</v>
      </c>
      <c r="MMS9" t="s">
        <v>2511</v>
      </c>
      <c r="MMT9">
        <v>189</v>
      </c>
      <c r="MMU9" s="114" t="s">
        <v>2512</v>
      </c>
      <c r="MMW9" t="s">
        <v>2511</v>
      </c>
      <c r="MMX9">
        <v>189</v>
      </c>
      <c r="MMY9" s="114" t="s">
        <v>2512</v>
      </c>
      <c r="MNA9" t="s">
        <v>2511</v>
      </c>
      <c r="MNB9">
        <v>189</v>
      </c>
      <c r="MNC9" s="114" t="s">
        <v>2512</v>
      </c>
      <c r="MNE9" t="s">
        <v>2511</v>
      </c>
      <c r="MNF9">
        <v>189</v>
      </c>
      <c r="MNG9" s="114" t="s">
        <v>2512</v>
      </c>
      <c r="MNI9" t="s">
        <v>2511</v>
      </c>
      <c r="MNJ9">
        <v>189</v>
      </c>
      <c r="MNK9" s="114" t="s">
        <v>2512</v>
      </c>
      <c r="MNM9" t="s">
        <v>2511</v>
      </c>
      <c r="MNN9">
        <v>189</v>
      </c>
      <c r="MNO9" s="114" t="s">
        <v>2512</v>
      </c>
      <c r="MNQ9" t="s">
        <v>2511</v>
      </c>
      <c r="MNR9">
        <v>189</v>
      </c>
      <c r="MNS9" s="114" t="s">
        <v>2512</v>
      </c>
      <c r="MNU9" t="s">
        <v>2511</v>
      </c>
      <c r="MNV9">
        <v>189</v>
      </c>
      <c r="MNW9" s="114" t="s">
        <v>2512</v>
      </c>
      <c r="MNY9" t="s">
        <v>2511</v>
      </c>
      <c r="MNZ9">
        <v>189</v>
      </c>
      <c r="MOA9" s="114" t="s">
        <v>2512</v>
      </c>
      <c r="MOC9" t="s">
        <v>2511</v>
      </c>
      <c r="MOD9">
        <v>189</v>
      </c>
      <c r="MOE9" s="114" t="s">
        <v>2512</v>
      </c>
      <c r="MOG9" t="s">
        <v>2511</v>
      </c>
      <c r="MOH9">
        <v>189</v>
      </c>
      <c r="MOI9" s="114" t="s">
        <v>2512</v>
      </c>
      <c r="MOK9" t="s">
        <v>2511</v>
      </c>
      <c r="MOL9">
        <v>189</v>
      </c>
      <c r="MOM9" s="114" t="s">
        <v>2512</v>
      </c>
      <c r="MOO9" t="s">
        <v>2511</v>
      </c>
      <c r="MOP9">
        <v>189</v>
      </c>
      <c r="MOQ9" s="114" t="s">
        <v>2512</v>
      </c>
      <c r="MOS9" t="s">
        <v>2511</v>
      </c>
      <c r="MOT9">
        <v>189</v>
      </c>
      <c r="MOU9" s="114" t="s">
        <v>2512</v>
      </c>
      <c r="MOW9" t="s">
        <v>2511</v>
      </c>
      <c r="MOX9">
        <v>189</v>
      </c>
      <c r="MOY9" s="114" t="s">
        <v>2512</v>
      </c>
      <c r="MPA9" t="s">
        <v>2511</v>
      </c>
      <c r="MPB9">
        <v>189</v>
      </c>
      <c r="MPC9" s="114" t="s">
        <v>2512</v>
      </c>
      <c r="MPE9" t="s">
        <v>2511</v>
      </c>
      <c r="MPF9">
        <v>189</v>
      </c>
      <c r="MPG9" s="114" t="s">
        <v>2512</v>
      </c>
      <c r="MPI9" t="s">
        <v>2511</v>
      </c>
      <c r="MPJ9">
        <v>189</v>
      </c>
      <c r="MPK9" s="114" t="s">
        <v>2512</v>
      </c>
      <c r="MPM9" t="s">
        <v>2511</v>
      </c>
      <c r="MPN9">
        <v>189</v>
      </c>
      <c r="MPO9" s="114" t="s">
        <v>2512</v>
      </c>
      <c r="MPQ9" t="s">
        <v>2511</v>
      </c>
      <c r="MPR9">
        <v>189</v>
      </c>
      <c r="MPS9" s="114" t="s">
        <v>2512</v>
      </c>
      <c r="MPU9" t="s">
        <v>2511</v>
      </c>
      <c r="MPV9">
        <v>189</v>
      </c>
      <c r="MPW9" s="114" t="s">
        <v>2512</v>
      </c>
      <c r="MPY9" t="s">
        <v>2511</v>
      </c>
      <c r="MPZ9">
        <v>189</v>
      </c>
      <c r="MQA9" s="114" t="s">
        <v>2512</v>
      </c>
      <c r="MQC9" t="s">
        <v>2511</v>
      </c>
      <c r="MQD9">
        <v>189</v>
      </c>
      <c r="MQE9" s="114" t="s">
        <v>2512</v>
      </c>
      <c r="MQG9" t="s">
        <v>2511</v>
      </c>
      <c r="MQH9">
        <v>189</v>
      </c>
      <c r="MQI9" s="114" t="s">
        <v>2512</v>
      </c>
      <c r="MQK9" t="s">
        <v>2511</v>
      </c>
      <c r="MQL9">
        <v>189</v>
      </c>
      <c r="MQM9" s="114" t="s">
        <v>2512</v>
      </c>
      <c r="MQO9" t="s">
        <v>2511</v>
      </c>
      <c r="MQP9">
        <v>189</v>
      </c>
      <c r="MQQ9" s="114" t="s">
        <v>2512</v>
      </c>
      <c r="MQS9" t="s">
        <v>2511</v>
      </c>
      <c r="MQT9">
        <v>189</v>
      </c>
      <c r="MQU9" s="114" t="s">
        <v>2512</v>
      </c>
      <c r="MQW9" t="s">
        <v>2511</v>
      </c>
      <c r="MQX9">
        <v>189</v>
      </c>
      <c r="MQY9" s="114" t="s">
        <v>2512</v>
      </c>
      <c r="MRA9" t="s">
        <v>2511</v>
      </c>
      <c r="MRB9">
        <v>189</v>
      </c>
      <c r="MRC9" s="114" t="s">
        <v>2512</v>
      </c>
      <c r="MRE9" t="s">
        <v>2511</v>
      </c>
      <c r="MRF9">
        <v>189</v>
      </c>
      <c r="MRG9" s="114" t="s">
        <v>2512</v>
      </c>
      <c r="MRI9" t="s">
        <v>2511</v>
      </c>
      <c r="MRJ9">
        <v>189</v>
      </c>
      <c r="MRK9" s="114" t="s">
        <v>2512</v>
      </c>
      <c r="MRM9" t="s">
        <v>2511</v>
      </c>
      <c r="MRN9">
        <v>189</v>
      </c>
      <c r="MRO9" s="114" t="s">
        <v>2512</v>
      </c>
      <c r="MRQ9" t="s">
        <v>2511</v>
      </c>
      <c r="MRR9">
        <v>189</v>
      </c>
      <c r="MRS9" s="114" t="s">
        <v>2512</v>
      </c>
      <c r="MRU9" t="s">
        <v>2511</v>
      </c>
      <c r="MRV9">
        <v>189</v>
      </c>
      <c r="MRW9" s="114" t="s">
        <v>2512</v>
      </c>
      <c r="MRY9" t="s">
        <v>2511</v>
      </c>
      <c r="MRZ9">
        <v>189</v>
      </c>
      <c r="MSA9" s="114" t="s">
        <v>2512</v>
      </c>
      <c r="MSC9" t="s">
        <v>2511</v>
      </c>
      <c r="MSD9">
        <v>189</v>
      </c>
      <c r="MSE9" s="114" t="s">
        <v>2512</v>
      </c>
      <c r="MSG9" t="s">
        <v>2511</v>
      </c>
      <c r="MSH9">
        <v>189</v>
      </c>
      <c r="MSI9" s="114" t="s">
        <v>2512</v>
      </c>
      <c r="MSK9" t="s">
        <v>2511</v>
      </c>
      <c r="MSL9">
        <v>189</v>
      </c>
      <c r="MSM9" s="114" t="s">
        <v>2512</v>
      </c>
      <c r="MSO9" t="s">
        <v>2511</v>
      </c>
      <c r="MSP9">
        <v>189</v>
      </c>
      <c r="MSQ9" s="114" t="s">
        <v>2512</v>
      </c>
      <c r="MSS9" t="s">
        <v>2511</v>
      </c>
      <c r="MST9">
        <v>189</v>
      </c>
      <c r="MSU9" s="114" t="s">
        <v>2512</v>
      </c>
      <c r="MSW9" t="s">
        <v>2511</v>
      </c>
      <c r="MSX9">
        <v>189</v>
      </c>
      <c r="MSY9" s="114" t="s">
        <v>2512</v>
      </c>
      <c r="MTA9" t="s">
        <v>2511</v>
      </c>
      <c r="MTB9">
        <v>189</v>
      </c>
      <c r="MTC9" s="114" t="s">
        <v>2512</v>
      </c>
      <c r="MTE9" t="s">
        <v>2511</v>
      </c>
      <c r="MTF9">
        <v>189</v>
      </c>
      <c r="MTG9" s="114" t="s">
        <v>2512</v>
      </c>
      <c r="MTI9" t="s">
        <v>2511</v>
      </c>
      <c r="MTJ9">
        <v>189</v>
      </c>
      <c r="MTK9" s="114" t="s">
        <v>2512</v>
      </c>
      <c r="MTM9" t="s">
        <v>2511</v>
      </c>
      <c r="MTN9">
        <v>189</v>
      </c>
      <c r="MTO9" s="114" t="s">
        <v>2512</v>
      </c>
      <c r="MTQ9" t="s">
        <v>2511</v>
      </c>
      <c r="MTR9">
        <v>189</v>
      </c>
      <c r="MTS9" s="114" t="s">
        <v>2512</v>
      </c>
      <c r="MTU9" t="s">
        <v>2511</v>
      </c>
      <c r="MTV9">
        <v>189</v>
      </c>
      <c r="MTW9" s="114" t="s">
        <v>2512</v>
      </c>
      <c r="MTY9" t="s">
        <v>2511</v>
      </c>
      <c r="MTZ9">
        <v>189</v>
      </c>
      <c r="MUA9" s="114" t="s">
        <v>2512</v>
      </c>
      <c r="MUC9" t="s">
        <v>2511</v>
      </c>
      <c r="MUD9">
        <v>189</v>
      </c>
      <c r="MUE9" s="114" t="s">
        <v>2512</v>
      </c>
      <c r="MUG9" t="s">
        <v>2511</v>
      </c>
      <c r="MUH9">
        <v>189</v>
      </c>
      <c r="MUI9" s="114" t="s">
        <v>2512</v>
      </c>
      <c r="MUK9" t="s">
        <v>2511</v>
      </c>
      <c r="MUL9">
        <v>189</v>
      </c>
      <c r="MUM9" s="114" t="s">
        <v>2512</v>
      </c>
      <c r="MUO9" t="s">
        <v>2511</v>
      </c>
      <c r="MUP9">
        <v>189</v>
      </c>
      <c r="MUQ9" s="114" t="s">
        <v>2512</v>
      </c>
      <c r="MUS9" t="s">
        <v>2511</v>
      </c>
      <c r="MUT9">
        <v>189</v>
      </c>
      <c r="MUU9" s="114" t="s">
        <v>2512</v>
      </c>
      <c r="MUW9" t="s">
        <v>2511</v>
      </c>
      <c r="MUX9">
        <v>189</v>
      </c>
      <c r="MUY9" s="114" t="s">
        <v>2512</v>
      </c>
      <c r="MVA9" t="s">
        <v>2511</v>
      </c>
      <c r="MVB9">
        <v>189</v>
      </c>
      <c r="MVC9" s="114" t="s">
        <v>2512</v>
      </c>
      <c r="MVE9" t="s">
        <v>2511</v>
      </c>
      <c r="MVF9">
        <v>189</v>
      </c>
      <c r="MVG9" s="114" t="s">
        <v>2512</v>
      </c>
      <c r="MVI9" t="s">
        <v>2511</v>
      </c>
      <c r="MVJ9">
        <v>189</v>
      </c>
      <c r="MVK9" s="114" t="s">
        <v>2512</v>
      </c>
      <c r="MVM9" t="s">
        <v>2511</v>
      </c>
      <c r="MVN9">
        <v>189</v>
      </c>
      <c r="MVO9" s="114" t="s">
        <v>2512</v>
      </c>
      <c r="MVQ9" t="s">
        <v>2511</v>
      </c>
      <c r="MVR9">
        <v>189</v>
      </c>
      <c r="MVS9" s="114" t="s">
        <v>2512</v>
      </c>
      <c r="MVU9" t="s">
        <v>2511</v>
      </c>
      <c r="MVV9">
        <v>189</v>
      </c>
      <c r="MVW9" s="114" t="s">
        <v>2512</v>
      </c>
      <c r="MVY9" t="s">
        <v>2511</v>
      </c>
      <c r="MVZ9">
        <v>189</v>
      </c>
      <c r="MWA9" s="114" t="s">
        <v>2512</v>
      </c>
      <c r="MWC9" t="s">
        <v>2511</v>
      </c>
      <c r="MWD9">
        <v>189</v>
      </c>
      <c r="MWE9" s="114" t="s">
        <v>2512</v>
      </c>
      <c r="MWG9" t="s">
        <v>2511</v>
      </c>
      <c r="MWH9">
        <v>189</v>
      </c>
      <c r="MWI9" s="114" t="s">
        <v>2512</v>
      </c>
      <c r="MWK9" t="s">
        <v>2511</v>
      </c>
      <c r="MWL9">
        <v>189</v>
      </c>
      <c r="MWM9" s="114" t="s">
        <v>2512</v>
      </c>
      <c r="MWO9" t="s">
        <v>2511</v>
      </c>
      <c r="MWP9">
        <v>189</v>
      </c>
      <c r="MWQ9" s="114" t="s">
        <v>2512</v>
      </c>
      <c r="MWS9" t="s">
        <v>2511</v>
      </c>
      <c r="MWT9">
        <v>189</v>
      </c>
      <c r="MWU9" s="114" t="s">
        <v>2512</v>
      </c>
      <c r="MWW9" t="s">
        <v>2511</v>
      </c>
      <c r="MWX9">
        <v>189</v>
      </c>
      <c r="MWY9" s="114" t="s">
        <v>2512</v>
      </c>
      <c r="MXA9" t="s">
        <v>2511</v>
      </c>
      <c r="MXB9">
        <v>189</v>
      </c>
      <c r="MXC9" s="114" t="s">
        <v>2512</v>
      </c>
      <c r="MXE9" t="s">
        <v>2511</v>
      </c>
      <c r="MXF9">
        <v>189</v>
      </c>
      <c r="MXG9" s="114" t="s">
        <v>2512</v>
      </c>
      <c r="MXI9" t="s">
        <v>2511</v>
      </c>
      <c r="MXJ9">
        <v>189</v>
      </c>
      <c r="MXK9" s="114" t="s">
        <v>2512</v>
      </c>
      <c r="MXM9" t="s">
        <v>2511</v>
      </c>
      <c r="MXN9">
        <v>189</v>
      </c>
      <c r="MXO9" s="114" t="s">
        <v>2512</v>
      </c>
      <c r="MXQ9" t="s">
        <v>2511</v>
      </c>
      <c r="MXR9">
        <v>189</v>
      </c>
      <c r="MXS9" s="114" t="s">
        <v>2512</v>
      </c>
      <c r="MXU9" t="s">
        <v>2511</v>
      </c>
      <c r="MXV9">
        <v>189</v>
      </c>
      <c r="MXW9" s="114" t="s">
        <v>2512</v>
      </c>
      <c r="MXY9" t="s">
        <v>2511</v>
      </c>
      <c r="MXZ9">
        <v>189</v>
      </c>
      <c r="MYA9" s="114" t="s">
        <v>2512</v>
      </c>
      <c r="MYC9" t="s">
        <v>2511</v>
      </c>
      <c r="MYD9">
        <v>189</v>
      </c>
      <c r="MYE9" s="114" t="s">
        <v>2512</v>
      </c>
      <c r="MYG9" t="s">
        <v>2511</v>
      </c>
      <c r="MYH9">
        <v>189</v>
      </c>
      <c r="MYI9" s="114" t="s">
        <v>2512</v>
      </c>
      <c r="MYK9" t="s">
        <v>2511</v>
      </c>
      <c r="MYL9">
        <v>189</v>
      </c>
      <c r="MYM9" s="114" t="s">
        <v>2512</v>
      </c>
      <c r="MYO9" t="s">
        <v>2511</v>
      </c>
      <c r="MYP9">
        <v>189</v>
      </c>
      <c r="MYQ9" s="114" t="s">
        <v>2512</v>
      </c>
      <c r="MYS9" t="s">
        <v>2511</v>
      </c>
      <c r="MYT9">
        <v>189</v>
      </c>
      <c r="MYU9" s="114" t="s">
        <v>2512</v>
      </c>
      <c r="MYW9" t="s">
        <v>2511</v>
      </c>
      <c r="MYX9">
        <v>189</v>
      </c>
      <c r="MYY9" s="114" t="s">
        <v>2512</v>
      </c>
      <c r="MZA9" t="s">
        <v>2511</v>
      </c>
      <c r="MZB9">
        <v>189</v>
      </c>
      <c r="MZC9" s="114" t="s">
        <v>2512</v>
      </c>
      <c r="MZE9" t="s">
        <v>2511</v>
      </c>
      <c r="MZF9">
        <v>189</v>
      </c>
      <c r="MZG9" s="114" t="s">
        <v>2512</v>
      </c>
      <c r="MZI9" t="s">
        <v>2511</v>
      </c>
      <c r="MZJ9">
        <v>189</v>
      </c>
      <c r="MZK9" s="114" t="s">
        <v>2512</v>
      </c>
      <c r="MZM9" t="s">
        <v>2511</v>
      </c>
      <c r="MZN9">
        <v>189</v>
      </c>
      <c r="MZO9" s="114" t="s">
        <v>2512</v>
      </c>
      <c r="MZQ9" t="s">
        <v>2511</v>
      </c>
      <c r="MZR9">
        <v>189</v>
      </c>
      <c r="MZS9" s="114" t="s">
        <v>2512</v>
      </c>
      <c r="MZU9" t="s">
        <v>2511</v>
      </c>
      <c r="MZV9">
        <v>189</v>
      </c>
      <c r="MZW9" s="114" t="s">
        <v>2512</v>
      </c>
      <c r="MZY9" t="s">
        <v>2511</v>
      </c>
      <c r="MZZ9">
        <v>189</v>
      </c>
      <c r="NAA9" s="114" t="s">
        <v>2512</v>
      </c>
      <c r="NAC9" t="s">
        <v>2511</v>
      </c>
      <c r="NAD9">
        <v>189</v>
      </c>
      <c r="NAE9" s="114" t="s">
        <v>2512</v>
      </c>
      <c r="NAG9" t="s">
        <v>2511</v>
      </c>
      <c r="NAH9">
        <v>189</v>
      </c>
      <c r="NAI9" s="114" t="s">
        <v>2512</v>
      </c>
      <c r="NAK9" t="s">
        <v>2511</v>
      </c>
      <c r="NAL9">
        <v>189</v>
      </c>
      <c r="NAM9" s="114" t="s">
        <v>2512</v>
      </c>
      <c r="NAO9" t="s">
        <v>2511</v>
      </c>
      <c r="NAP9">
        <v>189</v>
      </c>
      <c r="NAQ9" s="114" t="s">
        <v>2512</v>
      </c>
      <c r="NAS9" t="s">
        <v>2511</v>
      </c>
      <c r="NAT9">
        <v>189</v>
      </c>
      <c r="NAU9" s="114" t="s">
        <v>2512</v>
      </c>
      <c r="NAW9" t="s">
        <v>2511</v>
      </c>
      <c r="NAX9">
        <v>189</v>
      </c>
      <c r="NAY9" s="114" t="s">
        <v>2512</v>
      </c>
      <c r="NBA9" t="s">
        <v>2511</v>
      </c>
      <c r="NBB9">
        <v>189</v>
      </c>
      <c r="NBC9" s="114" t="s">
        <v>2512</v>
      </c>
      <c r="NBE9" t="s">
        <v>2511</v>
      </c>
      <c r="NBF9">
        <v>189</v>
      </c>
      <c r="NBG9" s="114" t="s">
        <v>2512</v>
      </c>
      <c r="NBI9" t="s">
        <v>2511</v>
      </c>
      <c r="NBJ9">
        <v>189</v>
      </c>
      <c r="NBK9" s="114" t="s">
        <v>2512</v>
      </c>
      <c r="NBM9" t="s">
        <v>2511</v>
      </c>
      <c r="NBN9">
        <v>189</v>
      </c>
      <c r="NBO9" s="114" t="s">
        <v>2512</v>
      </c>
      <c r="NBQ9" t="s">
        <v>2511</v>
      </c>
      <c r="NBR9">
        <v>189</v>
      </c>
      <c r="NBS9" s="114" t="s">
        <v>2512</v>
      </c>
      <c r="NBU9" t="s">
        <v>2511</v>
      </c>
      <c r="NBV9">
        <v>189</v>
      </c>
      <c r="NBW9" s="114" t="s">
        <v>2512</v>
      </c>
      <c r="NBY9" t="s">
        <v>2511</v>
      </c>
      <c r="NBZ9">
        <v>189</v>
      </c>
      <c r="NCA9" s="114" t="s">
        <v>2512</v>
      </c>
      <c r="NCC9" t="s">
        <v>2511</v>
      </c>
      <c r="NCD9">
        <v>189</v>
      </c>
      <c r="NCE9" s="114" t="s">
        <v>2512</v>
      </c>
      <c r="NCG9" t="s">
        <v>2511</v>
      </c>
      <c r="NCH9">
        <v>189</v>
      </c>
      <c r="NCI9" s="114" t="s">
        <v>2512</v>
      </c>
      <c r="NCK9" t="s">
        <v>2511</v>
      </c>
      <c r="NCL9">
        <v>189</v>
      </c>
      <c r="NCM9" s="114" t="s">
        <v>2512</v>
      </c>
      <c r="NCO9" t="s">
        <v>2511</v>
      </c>
      <c r="NCP9">
        <v>189</v>
      </c>
      <c r="NCQ9" s="114" t="s">
        <v>2512</v>
      </c>
      <c r="NCS9" t="s">
        <v>2511</v>
      </c>
      <c r="NCT9">
        <v>189</v>
      </c>
      <c r="NCU9" s="114" t="s">
        <v>2512</v>
      </c>
      <c r="NCW9" t="s">
        <v>2511</v>
      </c>
      <c r="NCX9">
        <v>189</v>
      </c>
      <c r="NCY9" s="114" t="s">
        <v>2512</v>
      </c>
      <c r="NDA9" t="s">
        <v>2511</v>
      </c>
      <c r="NDB9">
        <v>189</v>
      </c>
      <c r="NDC9" s="114" t="s">
        <v>2512</v>
      </c>
      <c r="NDE9" t="s">
        <v>2511</v>
      </c>
      <c r="NDF9">
        <v>189</v>
      </c>
      <c r="NDG9" s="114" t="s">
        <v>2512</v>
      </c>
      <c r="NDI9" t="s">
        <v>2511</v>
      </c>
      <c r="NDJ9">
        <v>189</v>
      </c>
      <c r="NDK9" s="114" t="s">
        <v>2512</v>
      </c>
      <c r="NDM9" t="s">
        <v>2511</v>
      </c>
      <c r="NDN9">
        <v>189</v>
      </c>
      <c r="NDO9" s="114" t="s">
        <v>2512</v>
      </c>
      <c r="NDQ9" t="s">
        <v>2511</v>
      </c>
      <c r="NDR9">
        <v>189</v>
      </c>
      <c r="NDS9" s="114" t="s">
        <v>2512</v>
      </c>
      <c r="NDU9" t="s">
        <v>2511</v>
      </c>
      <c r="NDV9">
        <v>189</v>
      </c>
      <c r="NDW9" s="114" t="s">
        <v>2512</v>
      </c>
      <c r="NDY9" t="s">
        <v>2511</v>
      </c>
      <c r="NDZ9">
        <v>189</v>
      </c>
      <c r="NEA9" s="114" t="s">
        <v>2512</v>
      </c>
      <c r="NEC9" t="s">
        <v>2511</v>
      </c>
      <c r="NED9">
        <v>189</v>
      </c>
      <c r="NEE9" s="114" t="s">
        <v>2512</v>
      </c>
      <c r="NEG9" t="s">
        <v>2511</v>
      </c>
      <c r="NEH9">
        <v>189</v>
      </c>
      <c r="NEI9" s="114" t="s">
        <v>2512</v>
      </c>
      <c r="NEK9" t="s">
        <v>2511</v>
      </c>
      <c r="NEL9">
        <v>189</v>
      </c>
      <c r="NEM9" s="114" t="s">
        <v>2512</v>
      </c>
      <c r="NEO9" t="s">
        <v>2511</v>
      </c>
      <c r="NEP9">
        <v>189</v>
      </c>
      <c r="NEQ9" s="114" t="s">
        <v>2512</v>
      </c>
      <c r="NES9" t="s">
        <v>2511</v>
      </c>
      <c r="NET9">
        <v>189</v>
      </c>
      <c r="NEU9" s="114" t="s">
        <v>2512</v>
      </c>
      <c r="NEW9" t="s">
        <v>2511</v>
      </c>
      <c r="NEX9">
        <v>189</v>
      </c>
      <c r="NEY9" s="114" t="s">
        <v>2512</v>
      </c>
      <c r="NFA9" t="s">
        <v>2511</v>
      </c>
      <c r="NFB9">
        <v>189</v>
      </c>
      <c r="NFC9" s="114" t="s">
        <v>2512</v>
      </c>
      <c r="NFE9" t="s">
        <v>2511</v>
      </c>
      <c r="NFF9">
        <v>189</v>
      </c>
      <c r="NFG9" s="114" t="s">
        <v>2512</v>
      </c>
      <c r="NFI9" t="s">
        <v>2511</v>
      </c>
      <c r="NFJ9">
        <v>189</v>
      </c>
      <c r="NFK9" s="114" t="s">
        <v>2512</v>
      </c>
      <c r="NFM9" t="s">
        <v>2511</v>
      </c>
      <c r="NFN9">
        <v>189</v>
      </c>
      <c r="NFO9" s="114" t="s">
        <v>2512</v>
      </c>
      <c r="NFQ9" t="s">
        <v>2511</v>
      </c>
      <c r="NFR9">
        <v>189</v>
      </c>
      <c r="NFS9" s="114" t="s">
        <v>2512</v>
      </c>
      <c r="NFU9" t="s">
        <v>2511</v>
      </c>
      <c r="NFV9">
        <v>189</v>
      </c>
      <c r="NFW9" s="114" t="s">
        <v>2512</v>
      </c>
      <c r="NFY9" t="s">
        <v>2511</v>
      </c>
      <c r="NFZ9">
        <v>189</v>
      </c>
      <c r="NGA9" s="114" t="s">
        <v>2512</v>
      </c>
      <c r="NGC9" t="s">
        <v>2511</v>
      </c>
      <c r="NGD9">
        <v>189</v>
      </c>
      <c r="NGE9" s="114" t="s">
        <v>2512</v>
      </c>
      <c r="NGG9" t="s">
        <v>2511</v>
      </c>
      <c r="NGH9">
        <v>189</v>
      </c>
      <c r="NGI9" s="114" t="s">
        <v>2512</v>
      </c>
      <c r="NGK9" t="s">
        <v>2511</v>
      </c>
      <c r="NGL9">
        <v>189</v>
      </c>
      <c r="NGM9" s="114" t="s">
        <v>2512</v>
      </c>
      <c r="NGO9" t="s">
        <v>2511</v>
      </c>
      <c r="NGP9">
        <v>189</v>
      </c>
      <c r="NGQ9" s="114" t="s">
        <v>2512</v>
      </c>
      <c r="NGS9" t="s">
        <v>2511</v>
      </c>
      <c r="NGT9">
        <v>189</v>
      </c>
      <c r="NGU9" s="114" t="s">
        <v>2512</v>
      </c>
      <c r="NGW9" t="s">
        <v>2511</v>
      </c>
      <c r="NGX9">
        <v>189</v>
      </c>
      <c r="NGY9" s="114" t="s">
        <v>2512</v>
      </c>
      <c r="NHA9" t="s">
        <v>2511</v>
      </c>
      <c r="NHB9">
        <v>189</v>
      </c>
      <c r="NHC9" s="114" t="s">
        <v>2512</v>
      </c>
      <c r="NHE9" t="s">
        <v>2511</v>
      </c>
      <c r="NHF9">
        <v>189</v>
      </c>
      <c r="NHG9" s="114" t="s">
        <v>2512</v>
      </c>
      <c r="NHI9" t="s">
        <v>2511</v>
      </c>
      <c r="NHJ9">
        <v>189</v>
      </c>
      <c r="NHK9" s="114" t="s">
        <v>2512</v>
      </c>
      <c r="NHM9" t="s">
        <v>2511</v>
      </c>
      <c r="NHN9">
        <v>189</v>
      </c>
      <c r="NHO9" s="114" t="s">
        <v>2512</v>
      </c>
      <c r="NHQ9" t="s">
        <v>2511</v>
      </c>
      <c r="NHR9">
        <v>189</v>
      </c>
      <c r="NHS9" s="114" t="s">
        <v>2512</v>
      </c>
      <c r="NHU9" t="s">
        <v>2511</v>
      </c>
      <c r="NHV9">
        <v>189</v>
      </c>
      <c r="NHW9" s="114" t="s">
        <v>2512</v>
      </c>
      <c r="NHY9" t="s">
        <v>2511</v>
      </c>
      <c r="NHZ9">
        <v>189</v>
      </c>
      <c r="NIA9" s="114" t="s">
        <v>2512</v>
      </c>
      <c r="NIC9" t="s">
        <v>2511</v>
      </c>
      <c r="NID9">
        <v>189</v>
      </c>
      <c r="NIE9" s="114" t="s">
        <v>2512</v>
      </c>
      <c r="NIG9" t="s">
        <v>2511</v>
      </c>
      <c r="NIH9">
        <v>189</v>
      </c>
      <c r="NII9" s="114" t="s">
        <v>2512</v>
      </c>
      <c r="NIK9" t="s">
        <v>2511</v>
      </c>
      <c r="NIL9">
        <v>189</v>
      </c>
      <c r="NIM9" s="114" t="s">
        <v>2512</v>
      </c>
      <c r="NIO9" t="s">
        <v>2511</v>
      </c>
      <c r="NIP9">
        <v>189</v>
      </c>
      <c r="NIQ9" s="114" t="s">
        <v>2512</v>
      </c>
      <c r="NIS9" t="s">
        <v>2511</v>
      </c>
      <c r="NIT9">
        <v>189</v>
      </c>
      <c r="NIU9" s="114" t="s">
        <v>2512</v>
      </c>
      <c r="NIW9" t="s">
        <v>2511</v>
      </c>
      <c r="NIX9">
        <v>189</v>
      </c>
      <c r="NIY9" s="114" t="s">
        <v>2512</v>
      </c>
      <c r="NJA9" t="s">
        <v>2511</v>
      </c>
      <c r="NJB9">
        <v>189</v>
      </c>
      <c r="NJC9" s="114" t="s">
        <v>2512</v>
      </c>
      <c r="NJE9" t="s">
        <v>2511</v>
      </c>
      <c r="NJF9">
        <v>189</v>
      </c>
      <c r="NJG9" s="114" t="s">
        <v>2512</v>
      </c>
      <c r="NJI9" t="s">
        <v>2511</v>
      </c>
      <c r="NJJ9">
        <v>189</v>
      </c>
      <c r="NJK9" s="114" t="s">
        <v>2512</v>
      </c>
      <c r="NJM9" t="s">
        <v>2511</v>
      </c>
      <c r="NJN9">
        <v>189</v>
      </c>
      <c r="NJO9" s="114" t="s">
        <v>2512</v>
      </c>
      <c r="NJQ9" t="s">
        <v>2511</v>
      </c>
      <c r="NJR9">
        <v>189</v>
      </c>
      <c r="NJS9" s="114" t="s">
        <v>2512</v>
      </c>
      <c r="NJU9" t="s">
        <v>2511</v>
      </c>
      <c r="NJV9">
        <v>189</v>
      </c>
      <c r="NJW9" s="114" t="s">
        <v>2512</v>
      </c>
      <c r="NJY9" t="s">
        <v>2511</v>
      </c>
      <c r="NJZ9">
        <v>189</v>
      </c>
      <c r="NKA9" s="114" t="s">
        <v>2512</v>
      </c>
      <c r="NKC9" t="s">
        <v>2511</v>
      </c>
      <c r="NKD9">
        <v>189</v>
      </c>
      <c r="NKE9" s="114" t="s">
        <v>2512</v>
      </c>
      <c r="NKG9" t="s">
        <v>2511</v>
      </c>
      <c r="NKH9">
        <v>189</v>
      </c>
      <c r="NKI9" s="114" t="s">
        <v>2512</v>
      </c>
      <c r="NKK9" t="s">
        <v>2511</v>
      </c>
      <c r="NKL9">
        <v>189</v>
      </c>
      <c r="NKM9" s="114" t="s">
        <v>2512</v>
      </c>
      <c r="NKO9" t="s">
        <v>2511</v>
      </c>
      <c r="NKP9">
        <v>189</v>
      </c>
      <c r="NKQ9" s="114" t="s">
        <v>2512</v>
      </c>
      <c r="NKS9" t="s">
        <v>2511</v>
      </c>
      <c r="NKT9">
        <v>189</v>
      </c>
      <c r="NKU9" s="114" t="s">
        <v>2512</v>
      </c>
      <c r="NKW9" t="s">
        <v>2511</v>
      </c>
      <c r="NKX9">
        <v>189</v>
      </c>
      <c r="NKY9" s="114" t="s">
        <v>2512</v>
      </c>
      <c r="NLA9" t="s">
        <v>2511</v>
      </c>
      <c r="NLB9">
        <v>189</v>
      </c>
      <c r="NLC9" s="114" t="s">
        <v>2512</v>
      </c>
      <c r="NLE9" t="s">
        <v>2511</v>
      </c>
      <c r="NLF9">
        <v>189</v>
      </c>
      <c r="NLG9" s="114" t="s">
        <v>2512</v>
      </c>
      <c r="NLI9" t="s">
        <v>2511</v>
      </c>
      <c r="NLJ9">
        <v>189</v>
      </c>
      <c r="NLK9" s="114" t="s">
        <v>2512</v>
      </c>
      <c r="NLM9" t="s">
        <v>2511</v>
      </c>
      <c r="NLN9">
        <v>189</v>
      </c>
      <c r="NLO9" s="114" t="s">
        <v>2512</v>
      </c>
      <c r="NLQ9" t="s">
        <v>2511</v>
      </c>
      <c r="NLR9">
        <v>189</v>
      </c>
      <c r="NLS9" s="114" t="s">
        <v>2512</v>
      </c>
      <c r="NLU9" t="s">
        <v>2511</v>
      </c>
      <c r="NLV9">
        <v>189</v>
      </c>
      <c r="NLW9" s="114" t="s">
        <v>2512</v>
      </c>
      <c r="NLY9" t="s">
        <v>2511</v>
      </c>
      <c r="NLZ9">
        <v>189</v>
      </c>
      <c r="NMA9" s="114" t="s">
        <v>2512</v>
      </c>
      <c r="NMC9" t="s">
        <v>2511</v>
      </c>
      <c r="NMD9">
        <v>189</v>
      </c>
      <c r="NME9" s="114" t="s">
        <v>2512</v>
      </c>
      <c r="NMG9" t="s">
        <v>2511</v>
      </c>
      <c r="NMH9">
        <v>189</v>
      </c>
      <c r="NMI9" s="114" t="s">
        <v>2512</v>
      </c>
      <c r="NMK9" t="s">
        <v>2511</v>
      </c>
      <c r="NML9">
        <v>189</v>
      </c>
      <c r="NMM9" s="114" t="s">
        <v>2512</v>
      </c>
      <c r="NMO9" t="s">
        <v>2511</v>
      </c>
      <c r="NMP9">
        <v>189</v>
      </c>
      <c r="NMQ9" s="114" t="s">
        <v>2512</v>
      </c>
      <c r="NMS9" t="s">
        <v>2511</v>
      </c>
      <c r="NMT9">
        <v>189</v>
      </c>
      <c r="NMU9" s="114" t="s">
        <v>2512</v>
      </c>
      <c r="NMW9" t="s">
        <v>2511</v>
      </c>
      <c r="NMX9">
        <v>189</v>
      </c>
      <c r="NMY9" s="114" t="s">
        <v>2512</v>
      </c>
      <c r="NNA9" t="s">
        <v>2511</v>
      </c>
      <c r="NNB9">
        <v>189</v>
      </c>
      <c r="NNC9" s="114" t="s">
        <v>2512</v>
      </c>
      <c r="NNE9" t="s">
        <v>2511</v>
      </c>
      <c r="NNF9">
        <v>189</v>
      </c>
      <c r="NNG9" s="114" t="s">
        <v>2512</v>
      </c>
      <c r="NNI9" t="s">
        <v>2511</v>
      </c>
      <c r="NNJ9">
        <v>189</v>
      </c>
      <c r="NNK9" s="114" t="s">
        <v>2512</v>
      </c>
      <c r="NNM9" t="s">
        <v>2511</v>
      </c>
      <c r="NNN9">
        <v>189</v>
      </c>
      <c r="NNO9" s="114" t="s">
        <v>2512</v>
      </c>
      <c r="NNQ9" t="s">
        <v>2511</v>
      </c>
      <c r="NNR9">
        <v>189</v>
      </c>
      <c r="NNS9" s="114" t="s">
        <v>2512</v>
      </c>
      <c r="NNU9" t="s">
        <v>2511</v>
      </c>
      <c r="NNV9">
        <v>189</v>
      </c>
      <c r="NNW9" s="114" t="s">
        <v>2512</v>
      </c>
      <c r="NNY9" t="s">
        <v>2511</v>
      </c>
      <c r="NNZ9">
        <v>189</v>
      </c>
      <c r="NOA9" s="114" t="s">
        <v>2512</v>
      </c>
      <c r="NOC9" t="s">
        <v>2511</v>
      </c>
      <c r="NOD9">
        <v>189</v>
      </c>
      <c r="NOE9" s="114" t="s">
        <v>2512</v>
      </c>
      <c r="NOG9" t="s">
        <v>2511</v>
      </c>
      <c r="NOH9">
        <v>189</v>
      </c>
      <c r="NOI9" s="114" t="s">
        <v>2512</v>
      </c>
      <c r="NOK9" t="s">
        <v>2511</v>
      </c>
      <c r="NOL9">
        <v>189</v>
      </c>
      <c r="NOM9" s="114" t="s">
        <v>2512</v>
      </c>
      <c r="NOO9" t="s">
        <v>2511</v>
      </c>
      <c r="NOP9">
        <v>189</v>
      </c>
      <c r="NOQ9" s="114" t="s">
        <v>2512</v>
      </c>
      <c r="NOS9" t="s">
        <v>2511</v>
      </c>
      <c r="NOT9">
        <v>189</v>
      </c>
      <c r="NOU9" s="114" t="s">
        <v>2512</v>
      </c>
      <c r="NOW9" t="s">
        <v>2511</v>
      </c>
      <c r="NOX9">
        <v>189</v>
      </c>
      <c r="NOY9" s="114" t="s">
        <v>2512</v>
      </c>
      <c r="NPA9" t="s">
        <v>2511</v>
      </c>
      <c r="NPB9">
        <v>189</v>
      </c>
      <c r="NPC9" s="114" t="s">
        <v>2512</v>
      </c>
      <c r="NPE9" t="s">
        <v>2511</v>
      </c>
      <c r="NPF9">
        <v>189</v>
      </c>
      <c r="NPG9" s="114" t="s">
        <v>2512</v>
      </c>
      <c r="NPI9" t="s">
        <v>2511</v>
      </c>
      <c r="NPJ9">
        <v>189</v>
      </c>
      <c r="NPK9" s="114" t="s">
        <v>2512</v>
      </c>
      <c r="NPM9" t="s">
        <v>2511</v>
      </c>
      <c r="NPN9">
        <v>189</v>
      </c>
      <c r="NPO9" s="114" t="s">
        <v>2512</v>
      </c>
      <c r="NPQ9" t="s">
        <v>2511</v>
      </c>
      <c r="NPR9">
        <v>189</v>
      </c>
      <c r="NPS9" s="114" t="s">
        <v>2512</v>
      </c>
      <c r="NPU9" t="s">
        <v>2511</v>
      </c>
      <c r="NPV9">
        <v>189</v>
      </c>
      <c r="NPW9" s="114" t="s">
        <v>2512</v>
      </c>
      <c r="NPY9" t="s">
        <v>2511</v>
      </c>
      <c r="NPZ9">
        <v>189</v>
      </c>
      <c r="NQA9" s="114" t="s">
        <v>2512</v>
      </c>
      <c r="NQC9" t="s">
        <v>2511</v>
      </c>
      <c r="NQD9">
        <v>189</v>
      </c>
      <c r="NQE9" s="114" t="s">
        <v>2512</v>
      </c>
      <c r="NQG9" t="s">
        <v>2511</v>
      </c>
      <c r="NQH9">
        <v>189</v>
      </c>
      <c r="NQI9" s="114" t="s">
        <v>2512</v>
      </c>
      <c r="NQK9" t="s">
        <v>2511</v>
      </c>
      <c r="NQL9">
        <v>189</v>
      </c>
      <c r="NQM9" s="114" t="s">
        <v>2512</v>
      </c>
      <c r="NQO9" t="s">
        <v>2511</v>
      </c>
      <c r="NQP9">
        <v>189</v>
      </c>
      <c r="NQQ9" s="114" t="s">
        <v>2512</v>
      </c>
      <c r="NQS9" t="s">
        <v>2511</v>
      </c>
      <c r="NQT9">
        <v>189</v>
      </c>
      <c r="NQU9" s="114" t="s">
        <v>2512</v>
      </c>
      <c r="NQW9" t="s">
        <v>2511</v>
      </c>
      <c r="NQX9">
        <v>189</v>
      </c>
      <c r="NQY9" s="114" t="s">
        <v>2512</v>
      </c>
      <c r="NRA9" t="s">
        <v>2511</v>
      </c>
      <c r="NRB9">
        <v>189</v>
      </c>
      <c r="NRC9" s="114" t="s">
        <v>2512</v>
      </c>
      <c r="NRE9" t="s">
        <v>2511</v>
      </c>
      <c r="NRF9">
        <v>189</v>
      </c>
      <c r="NRG9" s="114" t="s">
        <v>2512</v>
      </c>
      <c r="NRI9" t="s">
        <v>2511</v>
      </c>
      <c r="NRJ9">
        <v>189</v>
      </c>
      <c r="NRK9" s="114" t="s">
        <v>2512</v>
      </c>
      <c r="NRM9" t="s">
        <v>2511</v>
      </c>
      <c r="NRN9">
        <v>189</v>
      </c>
      <c r="NRO9" s="114" t="s">
        <v>2512</v>
      </c>
      <c r="NRQ9" t="s">
        <v>2511</v>
      </c>
      <c r="NRR9">
        <v>189</v>
      </c>
      <c r="NRS9" s="114" t="s">
        <v>2512</v>
      </c>
      <c r="NRU9" t="s">
        <v>2511</v>
      </c>
      <c r="NRV9">
        <v>189</v>
      </c>
      <c r="NRW9" s="114" t="s">
        <v>2512</v>
      </c>
      <c r="NRY9" t="s">
        <v>2511</v>
      </c>
      <c r="NRZ9">
        <v>189</v>
      </c>
      <c r="NSA9" s="114" t="s">
        <v>2512</v>
      </c>
      <c r="NSC9" t="s">
        <v>2511</v>
      </c>
      <c r="NSD9">
        <v>189</v>
      </c>
      <c r="NSE9" s="114" t="s">
        <v>2512</v>
      </c>
      <c r="NSG9" t="s">
        <v>2511</v>
      </c>
      <c r="NSH9">
        <v>189</v>
      </c>
      <c r="NSI9" s="114" t="s">
        <v>2512</v>
      </c>
      <c r="NSK9" t="s">
        <v>2511</v>
      </c>
      <c r="NSL9">
        <v>189</v>
      </c>
      <c r="NSM9" s="114" t="s">
        <v>2512</v>
      </c>
      <c r="NSO9" t="s">
        <v>2511</v>
      </c>
      <c r="NSP9">
        <v>189</v>
      </c>
      <c r="NSQ9" s="114" t="s">
        <v>2512</v>
      </c>
      <c r="NSS9" t="s">
        <v>2511</v>
      </c>
      <c r="NST9">
        <v>189</v>
      </c>
      <c r="NSU9" s="114" t="s">
        <v>2512</v>
      </c>
      <c r="NSW9" t="s">
        <v>2511</v>
      </c>
      <c r="NSX9">
        <v>189</v>
      </c>
      <c r="NSY9" s="114" t="s">
        <v>2512</v>
      </c>
      <c r="NTA9" t="s">
        <v>2511</v>
      </c>
      <c r="NTB9">
        <v>189</v>
      </c>
      <c r="NTC9" s="114" t="s">
        <v>2512</v>
      </c>
      <c r="NTE9" t="s">
        <v>2511</v>
      </c>
      <c r="NTF9">
        <v>189</v>
      </c>
      <c r="NTG9" s="114" t="s">
        <v>2512</v>
      </c>
      <c r="NTI9" t="s">
        <v>2511</v>
      </c>
      <c r="NTJ9">
        <v>189</v>
      </c>
      <c r="NTK9" s="114" t="s">
        <v>2512</v>
      </c>
      <c r="NTM9" t="s">
        <v>2511</v>
      </c>
      <c r="NTN9">
        <v>189</v>
      </c>
      <c r="NTO9" s="114" t="s">
        <v>2512</v>
      </c>
      <c r="NTQ9" t="s">
        <v>2511</v>
      </c>
      <c r="NTR9">
        <v>189</v>
      </c>
      <c r="NTS9" s="114" t="s">
        <v>2512</v>
      </c>
      <c r="NTU9" t="s">
        <v>2511</v>
      </c>
      <c r="NTV9">
        <v>189</v>
      </c>
      <c r="NTW9" s="114" t="s">
        <v>2512</v>
      </c>
      <c r="NTY9" t="s">
        <v>2511</v>
      </c>
      <c r="NTZ9">
        <v>189</v>
      </c>
      <c r="NUA9" s="114" t="s">
        <v>2512</v>
      </c>
      <c r="NUC9" t="s">
        <v>2511</v>
      </c>
      <c r="NUD9">
        <v>189</v>
      </c>
      <c r="NUE9" s="114" t="s">
        <v>2512</v>
      </c>
      <c r="NUG9" t="s">
        <v>2511</v>
      </c>
      <c r="NUH9">
        <v>189</v>
      </c>
      <c r="NUI9" s="114" t="s">
        <v>2512</v>
      </c>
      <c r="NUK9" t="s">
        <v>2511</v>
      </c>
      <c r="NUL9">
        <v>189</v>
      </c>
      <c r="NUM9" s="114" t="s">
        <v>2512</v>
      </c>
      <c r="NUO9" t="s">
        <v>2511</v>
      </c>
      <c r="NUP9">
        <v>189</v>
      </c>
      <c r="NUQ9" s="114" t="s">
        <v>2512</v>
      </c>
      <c r="NUS9" t="s">
        <v>2511</v>
      </c>
      <c r="NUT9">
        <v>189</v>
      </c>
      <c r="NUU9" s="114" t="s">
        <v>2512</v>
      </c>
      <c r="NUW9" t="s">
        <v>2511</v>
      </c>
      <c r="NUX9">
        <v>189</v>
      </c>
      <c r="NUY9" s="114" t="s">
        <v>2512</v>
      </c>
      <c r="NVA9" t="s">
        <v>2511</v>
      </c>
      <c r="NVB9">
        <v>189</v>
      </c>
      <c r="NVC9" s="114" t="s">
        <v>2512</v>
      </c>
      <c r="NVE9" t="s">
        <v>2511</v>
      </c>
      <c r="NVF9">
        <v>189</v>
      </c>
      <c r="NVG9" s="114" t="s">
        <v>2512</v>
      </c>
      <c r="NVI9" t="s">
        <v>2511</v>
      </c>
      <c r="NVJ9">
        <v>189</v>
      </c>
      <c r="NVK9" s="114" t="s">
        <v>2512</v>
      </c>
      <c r="NVM9" t="s">
        <v>2511</v>
      </c>
      <c r="NVN9">
        <v>189</v>
      </c>
      <c r="NVO9" s="114" t="s">
        <v>2512</v>
      </c>
      <c r="NVQ9" t="s">
        <v>2511</v>
      </c>
      <c r="NVR9">
        <v>189</v>
      </c>
      <c r="NVS9" s="114" t="s">
        <v>2512</v>
      </c>
      <c r="NVU9" t="s">
        <v>2511</v>
      </c>
      <c r="NVV9">
        <v>189</v>
      </c>
      <c r="NVW9" s="114" t="s">
        <v>2512</v>
      </c>
      <c r="NVY9" t="s">
        <v>2511</v>
      </c>
      <c r="NVZ9">
        <v>189</v>
      </c>
      <c r="NWA9" s="114" t="s">
        <v>2512</v>
      </c>
      <c r="NWC9" t="s">
        <v>2511</v>
      </c>
      <c r="NWD9">
        <v>189</v>
      </c>
      <c r="NWE9" s="114" t="s">
        <v>2512</v>
      </c>
      <c r="NWG9" t="s">
        <v>2511</v>
      </c>
      <c r="NWH9">
        <v>189</v>
      </c>
      <c r="NWI9" s="114" t="s">
        <v>2512</v>
      </c>
      <c r="NWK9" t="s">
        <v>2511</v>
      </c>
      <c r="NWL9">
        <v>189</v>
      </c>
      <c r="NWM9" s="114" t="s">
        <v>2512</v>
      </c>
      <c r="NWO9" t="s">
        <v>2511</v>
      </c>
      <c r="NWP9">
        <v>189</v>
      </c>
      <c r="NWQ9" s="114" t="s">
        <v>2512</v>
      </c>
      <c r="NWS9" t="s">
        <v>2511</v>
      </c>
      <c r="NWT9">
        <v>189</v>
      </c>
      <c r="NWU9" s="114" t="s">
        <v>2512</v>
      </c>
      <c r="NWW9" t="s">
        <v>2511</v>
      </c>
      <c r="NWX9">
        <v>189</v>
      </c>
      <c r="NWY9" s="114" t="s">
        <v>2512</v>
      </c>
      <c r="NXA9" t="s">
        <v>2511</v>
      </c>
      <c r="NXB9">
        <v>189</v>
      </c>
      <c r="NXC9" s="114" t="s">
        <v>2512</v>
      </c>
      <c r="NXE9" t="s">
        <v>2511</v>
      </c>
      <c r="NXF9">
        <v>189</v>
      </c>
      <c r="NXG9" s="114" t="s">
        <v>2512</v>
      </c>
      <c r="NXI9" t="s">
        <v>2511</v>
      </c>
      <c r="NXJ9">
        <v>189</v>
      </c>
      <c r="NXK9" s="114" t="s">
        <v>2512</v>
      </c>
      <c r="NXM9" t="s">
        <v>2511</v>
      </c>
      <c r="NXN9">
        <v>189</v>
      </c>
      <c r="NXO9" s="114" t="s">
        <v>2512</v>
      </c>
      <c r="NXQ9" t="s">
        <v>2511</v>
      </c>
      <c r="NXR9">
        <v>189</v>
      </c>
      <c r="NXS9" s="114" t="s">
        <v>2512</v>
      </c>
      <c r="NXU9" t="s">
        <v>2511</v>
      </c>
      <c r="NXV9">
        <v>189</v>
      </c>
      <c r="NXW9" s="114" t="s">
        <v>2512</v>
      </c>
      <c r="NXY9" t="s">
        <v>2511</v>
      </c>
      <c r="NXZ9">
        <v>189</v>
      </c>
      <c r="NYA9" s="114" t="s">
        <v>2512</v>
      </c>
      <c r="NYC9" t="s">
        <v>2511</v>
      </c>
      <c r="NYD9">
        <v>189</v>
      </c>
      <c r="NYE9" s="114" t="s">
        <v>2512</v>
      </c>
      <c r="NYG9" t="s">
        <v>2511</v>
      </c>
      <c r="NYH9">
        <v>189</v>
      </c>
      <c r="NYI9" s="114" t="s">
        <v>2512</v>
      </c>
      <c r="NYK9" t="s">
        <v>2511</v>
      </c>
      <c r="NYL9">
        <v>189</v>
      </c>
      <c r="NYM9" s="114" t="s">
        <v>2512</v>
      </c>
      <c r="NYO9" t="s">
        <v>2511</v>
      </c>
      <c r="NYP9">
        <v>189</v>
      </c>
      <c r="NYQ9" s="114" t="s">
        <v>2512</v>
      </c>
      <c r="NYS9" t="s">
        <v>2511</v>
      </c>
      <c r="NYT9">
        <v>189</v>
      </c>
      <c r="NYU9" s="114" t="s">
        <v>2512</v>
      </c>
      <c r="NYW9" t="s">
        <v>2511</v>
      </c>
      <c r="NYX9">
        <v>189</v>
      </c>
      <c r="NYY9" s="114" t="s">
        <v>2512</v>
      </c>
      <c r="NZA9" t="s">
        <v>2511</v>
      </c>
      <c r="NZB9">
        <v>189</v>
      </c>
      <c r="NZC9" s="114" t="s">
        <v>2512</v>
      </c>
      <c r="NZE9" t="s">
        <v>2511</v>
      </c>
      <c r="NZF9">
        <v>189</v>
      </c>
      <c r="NZG9" s="114" t="s">
        <v>2512</v>
      </c>
      <c r="NZI9" t="s">
        <v>2511</v>
      </c>
      <c r="NZJ9">
        <v>189</v>
      </c>
      <c r="NZK9" s="114" t="s">
        <v>2512</v>
      </c>
      <c r="NZM9" t="s">
        <v>2511</v>
      </c>
      <c r="NZN9">
        <v>189</v>
      </c>
      <c r="NZO9" s="114" t="s">
        <v>2512</v>
      </c>
      <c r="NZQ9" t="s">
        <v>2511</v>
      </c>
      <c r="NZR9">
        <v>189</v>
      </c>
      <c r="NZS9" s="114" t="s">
        <v>2512</v>
      </c>
      <c r="NZU9" t="s">
        <v>2511</v>
      </c>
      <c r="NZV9">
        <v>189</v>
      </c>
      <c r="NZW9" s="114" t="s">
        <v>2512</v>
      </c>
      <c r="NZY9" t="s">
        <v>2511</v>
      </c>
      <c r="NZZ9">
        <v>189</v>
      </c>
      <c r="OAA9" s="114" t="s">
        <v>2512</v>
      </c>
      <c r="OAC9" t="s">
        <v>2511</v>
      </c>
      <c r="OAD9">
        <v>189</v>
      </c>
      <c r="OAE9" s="114" t="s">
        <v>2512</v>
      </c>
      <c r="OAG9" t="s">
        <v>2511</v>
      </c>
      <c r="OAH9">
        <v>189</v>
      </c>
      <c r="OAI9" s="114" t="s">
        <v>2512</v>
      </c>
      <c r="OAK9" t="s">
        <v>2511</v>
      </c>
      <c r="OAL9">
        <v>189</v>
      </c>
      <c r="OAM9" s="114" t="s">
        <v>2512</v>
      </c>
      <c r="OAO9" t="s">
        <v>2511</v>
      </c>
      <c r="OAP9">
        <v>189</v>
      </c>
      <c r="OAQ9" s="114" t="s">
        <v>2512</v>
      </c>
      <c r="OAS9" t="s">
        <v>2511</v>
      </c>
      <c r="OAT9">
        <v>189</v>
      </c>
      <c r="OAU9" s="114" t="s">
        <v>2512</v>
      </c>
      <c r="OAW9" t="s">
        <v>2511</v>
      </c>
      <c r="OAX9">
        <v>189</v>
      </c>
      <c r="OAY9" s="114" t="s">
        <v>2512</v>
      </c>
      <c r="OBA9" t="s">
        <v>2511</v>
      </c>
      <c r="OBB9">
        <v>189</v>
      </c>
      <c r="OBC9" s="114" t="s">
        <v>2512</v>
      </c>
      <c r="OBE9" t="s">
        <v>2511</v>
      </c>
      <c r="OBF9">
        <v>189</v>
      </c>
      <c r="OBG9" s="114" t="s">
        <v>2512</v>
      </c>
      <c r="OBI9" t="s">
        <v>2511</v>
      </c>
      <c r="OBJ9">
        <v>189</v>
      </c>
      <c r="OBK9" s="114" t="s">
        <v>2512</v>
      </c>
      <c r="OBM9" t="s">
        <v>2511</v>
      </c>
      <c r="OBN9">
        <v>189</v>
      </c>
      <c r="OBO9" s="114" t="s">
        <v>2512</v>
      </c>
      <c r="OBQ9" t="s">
        <v>2511</v>
      </c>
      <c r="OBR9">
        <v>189</v>
      </c>
      <c r="OBS9" s="114" t="s">
        <v>2512</v>
      </c>
      <c r="OBU9" t="s">
        <v>2511</v>
      </c>
      <c r="OBV9">
        <v>189</v>
      </c>
      <c r="OBW9" s="114" t="s">
        <v>2512</v>
      </c>
      <c r="OBY9" t="s">
        <v>2511</v>
      </c>
      <c r="OBZ9">
        <v>189</v>
      </c>
      <c r="OCA9" s="114" t="s">
        <v>2512</v>
      </c>
      <c r="OCC9" t="s">
        <v>2511</v>
      </c>
      <c r="OCD9">
        <v>189</v>
      </c>
      <c r="OCE9" s="114" t="s">
        <v>2512</v>
      </c>
      <c r="OCG9" t="s">
        <v>2511</v>
      </c>
      <c r="OCH9">
        <v>189</v>
      </c>
      <c r="OCI9" s="114" t="s">
        <v>2512</v>
      </c>
      <c r="OCK9" t="s">
        <v>2511</v>
      </c>
      <c r="OCL9">
        <v>189</v>
      </c>
      <c r="OCM9" s="114" t="s">
        <v>2512</v>
      </c>
      <c r="OCO9" t="s">
        <v>2511</v>
      </c>
      <c r="OCP9">
        <v>189</v>
      </c>
      <c r="OCQ9" s="114" t="s">
        <v>2512</v>
      </c>
      <c r="OCS9" t="s">
        <v>2511</v>
      </c>
      <c r="OCT9">
        <v>189</v>
      </c>
      <c r="OCU9" s="114" t="s">
        <v>2512</v>
      </c>
      <c r="OCW9" t="s">
        <v>2511</v>
      </c>
      <c r="OCX9">
        <v>189</v>
      </c>
      <c r="OCY9" s="114" t="s">
        <v>2512</v>
      </c>
      <c r="ODA9" t="s">
        <v>2511</v>
      </c>
      <c r="ODB9">
        <v>189</v>
      </c>
      <c r="ODC9" s="114" t="s">
        <v>2512</v>
      </c>
      <c r="ODE9" t="s">
        <v>2511</v>
      </c>
      <c r="ODF9">
        <v>189</v>
      </c>
      <c r="ODG9" s="114" t="s">
        <v>2512</v>
      </c>
      <c r="ODI9" t="s">
        <v>2511</v>
      </c>
      <c r="ODJ9">
        <v>189</v>
      </c>
      <c r="ODK9" s="114" t="s">
        <v>2512</v>
      </c>
      <c r="ODM9" t="s">
        <v>2511</v>
      </c>
      <c r="ODN9">
        <v>189</v>
      </c>
      <c r="ODO9" s="114" t="s">
        <v>2512</v>
      </c>
      <c r="ODQ9" t="s">
        <v>2511</v>
      </c>
      <c r="ODR9">
        <v>189</v>
      </c>
      <c r="ODS9" s="114" t="s">
        <v>2512</v>
      </c>
      <c r="ODU9" t="s">
        <v>2511</v>
      </c>
      <c r="ODV9">
        <v>189</v>
      </c>
      <c r="ODW9" s="114" t="s">
        <v>2512</v>
      </c>
      <c r="ODY9" t="s">
        <v>2511</v>
      </c>
      <c r="ODZ9">
        <v>189</v>
      </c>
      <c r="OEA9" s="114" t="s">
        <v>2512</v>
      </c>
      <c r="OEC9" t="s">
        <v>2511</v>
      </c>
      <c r="OED9">
        <v>189</v>
      </c>
      <c r="OEE9" s="114" t="s">
        <v>2512</v>
      </c>
      <c r="OEG9" t="s">
        <v>2511</v>
      </c>
      <c r="OEH9">
        <v>189</v>
      </c>
      <c r="OEI9" s="114" t="s">
        <v>2512</v>
      </c>
      <c r="OEK9" t="s">
        <v>2511</v>
      </c>
      <c r="OEL9">
        <v>189</v>
      </c>
      <c r="OEM9" s="114" t="s">
        <v>2512</v>
      </c>
      <c r="OEO9" t="s">
        <v>2511</v>
      </c>
      <c r="OEP9">
        <v>189</v>
      </c>
      <c r="OEQ9" s="114" t="s">
        <v>2512</v>
      </c>
      <c r="OES9" t="s">
        <v>2511</v>
      </c>
      <c r="OET9">
        <v>189</v>
      </c>
      <c r="OEU9" s="114" t="s">
        <v>2512</v>
      </c>
      <c r="OEW9" t="s">
        <v>2511</v>
      </c>
      <c r="OEX9">
        <v>189</v>
      </c>
      <c r="OEY9" s="114" t="s">
        <v>2512</v>
      </c>
      <c r="OFA9" t="s">
        <v>2511</v>
      </c>
      <c r="OFB9">
        <v>189</v>
      </c>
      <c r="OFC9" s="114" t="s">
        <v>2512</v>
      </c>
      <c r="OFE9" t="s">
        <v>2511</v>
      </c>
      <c r="OFF9">
        <v>189</v>
      </c>
      <c r="OFG9" s="114" t="s">
        <v>2512</v>
      </c>
      <c r="OFI9" t="s">
        <v>2511</v>
      </c>
      <c r="OFJ9">
        <v>189</v>
      </c>
      <c r="OFK9" s="114" t="s">
        <v>2512</v>
      </c>
      <c r="OFM9" t="s">
        <v>2511</v>
      </c>
      <c r="OFN9">
        <v>189</v>
      </c>
      <c r="OFO9" s="114" t="s">
        <v>2512</v>
      </c>
      <c r="OFQ9" t="s">
        <v>2511</v>
      </c>
      <c r="OFR9">
        <v>189</v>
      </c>
      <c r="OFS9" s="114" t="s">
        <v>2512</v>
      </c>
      <c r="OFU9" t="s">
        <v>2511</v>
      </c>
      <c r="OFV9">
        <v>189</v>
      </c>
      <c r="OFW9" s="114" t="s">
        <v>2512</v>
      </c>
      <c r="OFY9" t="s">
        <v>2511</v>
      </c>
      <c r="OFZ9">
        <v>189</v>
      </c>
      <c r="OGA9" s="114" t="s">
        <v>2512</v>
      </c>
      <c r="OGC9" t="s">
        <v>2511</v>
      </c>
      <c r="OGD9">
        <v>189</v>
      </c>
      <c r="OGE9" s="114" t="s">
        <v>2512</v>
      </c>
      <c r="OGG9" t="s">
        <v>2511</v>
      </c>
      <c r="OGH9">
        <v>189</v>
      </c>
      <c r="OGI9" s="114" t="s">
        <v>2512</v>
      </c>
      <c r="OGK9" t="s">
        <v>2511</v>
      </c>
      <c r="OGL9">
        <v>189</v>
      </c>
      <c r="OGM9" s="114" t="s">
        <v>2512</v>
      </c>
      <c r="OGO9" t="s">
        <v>2511</v>
      </c>
      <c r="OGP9">
        <v>189</v>
      </c>
      <c r="OGQ9" s="114" t="s">
        <v>2512</v>
      </c>
      <c r="OGS9" t="s">
        <v>2511</v>
      </c>
      <c r="OGT9">
        <v>189</v>
      </c>
      <c r="OGU9" s="114" t="s">
        <v>2512</v>
      </c>
      <c r="OGW9" t="s">
        <v>2511</v>
      </c>
      <c r="OGX9">
        <v>189</v>
      </c>
      <c r="OGY9" s="114" t="s">
        <v>2512</v>
      </c>
      <c r="OHA9" t="s">
        <v>2511</v>
      </c>
      <c r="OHB9">
        <v>189</v>
      </c>
      <c r="OHC9" s="114" t="s">
        <v>2512</v>
      </c>
      <c r="OHE9" t="s">
        <v>2511</v>
      </c>
      <c r="OHF9">
        <v>189</v>
      </c>
      <c r="OHG9" s="114" t="s">
        <v>2512</v>
      </c>
      <c r="OHI9" t="s">
        <v>2511</v>
      </c>
      <c r="OHJ9">
        <v>189</v>
      </c>
      <c r="OHK9" s="114" t="s">
        <v>2512</v>
      </c>
      <c r="OHM9" t="s">
        <v>2511</v>
      </c>
      <c r="OHN9">
        <v>189</v>
      </c>
      <c r="OHO9" s="114" t="s">
        <v>2512</v>
      </c>
      <c r="OHQ9" t="s">
        <v>2511</v>
      </c>
      <c r="OHR9">
        <v>189</v>
      </c>
      <c r="OHS9" s="114" t="s">
        <v>2512</v>
      </c>
      <c r="OHU9" t="s">
        <v>2511</v>
      </c>
      <c r="OHV9">
        <v>189</v>
      </c>
      <c r="OHW9" s="114" t="s">
        <v>2512</v>
      </c>
      <c r="OHY9" t="s">
        <v>2511</v>
      </c>
      <c r="OHZ9">
        <v>189</v>
      </c>
      <c r="OIA9" s="114" t="s">
        <v>2512</v>
      </c>
      <c r="OIC9" t="s">
        <v>2511</v>
      </c>
      <c r="OID9">
        <v>189</v>
      </c>
      <c r="OIE9" s="114" t="s">
        <v>2512</v>
      </c>
      <c r="OIG9" t="s">
        <v>2511</v>
      </c>
      <c r="OIH9">
        <v>189</v>
      </c>
      <c r="OII9" s="114" t="s">
        <v>2512</v>
      </c>
      <c r="OIK9" t="s">
        <v>2511</v>
      </c>
      <c r="OIL9">
        <v>189</v>
      </c>
      <c r="OIM9" s="114" t="s">
        <v>2512</v>
      </c>
      <c r="OIO9" t="s">
        <v>2511</v>
      </c>
      <c r="OIP9">
        <v>189</v>
      </c>
      <c r="OIQ9" s="114" t="s">
        <v>2512</v>
      </c>
      <c r="OIS9" t="s">
        <v>2511</v>
      </c>
      <c r="OIT9">
        <v>189</v>
      </c>
      <c r="OIU9" s="114" t="s">
        <v>2512</v>
      </c>
      <c r="OIW9" t="s">
        <v>2511</v>
      </c>
      <c r="OIX9">
        <v>189</v>
      </c>
      <c r="OIY9" s="114" t="s">
        <v>2512</v>
      </c>
      <c r="OJA9" t="s">
        <v>2511</v>
      </c>
      <c r="OJB9">
        <v>189</v>
      </c>
      <c r="OJC9" s="114" t="s">
        <v>2512</v>
      </c>
      <c r="OJE9" t="s">
        <v>2511</v>
      </c>
      <c r="OJF9">
        <v>189</v>
      </c>
      <c r="OJG9" s="114" t="s">
        <v>2512</v>
      </c>
      <c r="OJI9" t="s">
        <v>2511</v>
      </c>
      <c r="OJJ9">
        <v>189</v>
      </c>
      <c r="OJK9" s="114" t="s">
        <v>2512</v>
      </c>
      <c r="OJM9" t="s">
        <v>2511</v>
      </c>
      <c r="OJN9">
        <v>189</v>
      </c>
      <c r="OJO9" s="114" t="s">
        <v>2512</v>
      </c>
      <c r="OJQ9" t="s">
        <v>2511</v>
      </c>
      <c r="OJR9">
        <v>189</v>
      </c>
      <c r="OJS9" s="114" t="s">
        <v>2512</v>
      </c>
      <c r="OJU9" t="s">
        <v>2511</v>
      </c>
      <c r="OJV9">
        <v>189</v>
      </c>
      <c r="OJW9" s="114" t="s">
        <v>2512</v>
      </c>
      <c r="OJY9" t="s">
        <v>2511</v>
      </c>
      <c r="OJZ9">
        <v>189</v>
      </c>
      <c r="OKA9" s="114" t="s">
        <v>2512</v>
      </c>
      <c r="OKC9" t="s">
        <v>2511</v>
      </c>
      <c r="OKD9">
        <v>189</v>
      </c>
      <c r="OKE9" s="114" t="s">
        <v>2512</v>
      </c>
      <c r="OKG9" t="s">
        <v>2511</v>
      </c>
      <c r="OKH9">
        <v>189</v>
      </c>
      <c r="OKI9" s="114" t="s">
        <v>2512</v>
      </c>
      <c r="OKK9" t="s">
        <v>2511</v>
      </c>
      <c r="OKL9">
        <v>189</v>
      </c>
      <c r="OKM9" s="114" t="s">
        <v>2512</v>
      </c>
      <c r="OKO9" t="s">
        <v>2511</v>
      </c>
      <c r="OKP9">
        <v>189</v>
      </c>
      <c r="OKQ9" s="114" t="s">
        <v>2512</v>
      </c>
      <c r="OKS9" t="s">
        <v>2511</v>
      </c>
      <c r="OKT9">
        <v>189</v>
      </c>
      <c r="OKU9" s="114" t="s">
        <v>2512</v>
      </c>
      <c r="OKW9" t="s">
        <v>2511</v>
      </c>
      <c r="OKX9">
        <v>189</v>
      </c>
      <c r="OKY9" s="114" t="s">
        <v>2512</v>
      </c>
      <c r="OLA9" t="s">
        <v>2511</v>
      </c>
      <c r="OLB9">
        <v>189</v>
      </c>
      <c r="OLC9" s="114" t="s">
        <v>2512</v>
      </c>
      <c r="OLE9" t="s">
        <v>2511</v>
      </c>
      <c r="OLF9">
        <v>189</v>
      </c>
      <c r="OLG9" s="114" t="s">
        <v>2512</v>
      </c>
      <c r="OLI9" t="s">
        <v>2511</v>
      </c>
      <c r="OLJ9">
        <v>189</v>
      </c>
      <c r="OLK9" s="114" t="s">
        <v>2512</v>
      </c>
      <c r="OLM9" t="s">
        <v>2511</v>
      </c>
      <c r="OLN9">
        <v>189</v>
      </c>
      <c r="OLO9" s="114" t="s">
        <v>2512</v>
      </c>
      <c r="OLQ9" t="s">
        <v>2511</v>
      </c>
      <c r="OLR9">
        <v>189</v>
      </c>
      <c r="OLS9" s="114" t="s">
        <v>2512</v>
      </c>
      <c r="OLU9" t="s">
        <v>2511</v>
      </c>
      <c r="OLV9">
        <v>189</v>
      </c>
      <c r="OLW9" s="114" t="s">
        <v>2512</v>
      </c>
      <c r="OLY9" t="s">
        <v>2511</v>
      </c>
      <c r="OLZ9">
        <v>189</v>
      </c>
      <c r="OMA9" s="114" t="s">
        <v>2512</v>
      </c>
      <c r="OMC9" t="s">
        <v>2511</v>
      </c>
      <c r="OMD9">
        <v>189</v>
      </c>
      <c r="OME9" s="114" t="s">
        <v>2512</v>
      </c>
      <c r="OMG9" t="s">
        <v>2511</v>
      </c>
      <c r="OMH9">
        <v>189</v>
      </c>
      <c r="OMI9" s="114" t="s">
        <v>2512</v>
      </c>
      <c r="OMK9" t="s">
        <v>2511</v>
      </c>
      <c r="OML9">
        <v>189</v>
      </c>
      <c r="OMM9" s="114" t="s">
        <v>2512</v>
      </c>
      <c r="OMO9" t="s">
        <v>2511</v>
      </c>
      <c r="OMP9">
        <v>189</v>
      </c>
      <c r="OMQ9" s="114" t="s">
        <v>2512</v>
      </c>
      <c r="OMS9" t="s">
        <v>2511</v>
      </c>
      <c r="OMT9">
        <v>189</v>
      </c>
      <c r="OMU9" s="114" t="s">
        <v>2512</v>
      </c>
      <c r="OMW9" t="s">
        <v>2511</v>
      </c>
      <c r="OMX9">
        <v>189</v>
      </c>
      <c r="OMY9" s="114" t="s">
        <v>2512</v>
      </c>
      <c r="ONA9" t="s">
        <v>2511</v>
      </c>
      <c r="ONB9">
        <v>189</v>
      </c>
      <c r="ONC9" s="114" t="s">
        <v>2512</v>
      </c>
      <c r="ONE9" t="s">
        <v>2511</v>
      </c>
      <c r="ONF9">
        <v>189</v>
      </c>
      <c r="ONG9" s="114" t="s">
        <v>2512</v>
      </c>
      <c r="ONI9" t="s">
        <v>2511</v>
      </c>
      <c r="ONJ9">
        <v>189</v>
      </c>
      <c r="ONK9" s="114" t="s">
        <v>2512</v>
      </c>
      <c r="ONM9" t="s">
        <v>2511</v>
      </c>
      <c r="ONN9">
        <v>189</v>
      </c>
      <c r="ONO9" s="114" t="s">
        <v>2512</v>
      </c>
      <c r="ONQ9" t="s">
        <v>2511</v>
      </c>
      <c r="ONR9">
        <v>189</v>
      </c>
      <c r="ONS9" s="114" t="s">
        <v>2512</v>
      </c>
      <c r="ONU9" t="s">
        <v>2511</v>
      </c>
      <c r="ONV9">
        <v>189</v>
      </c>
      <c r="ONW9" s="114" t="s">
        <v>2512</v>
      </c>
      <c r="ONY9" t="s">
        <v>2511</v>
      </c>
      <c r="ONZ9">
        <v>189</v>
      </c>
      <c r="OOA9" s="114" t="s">
        <v>2512</v>
      </c>
      <c r="OOC9" t="s">
        <v>2511</v>
      </c>
      <c r="OOD9">
        <v>189</v>
      </c>
      <c r="OOE9" s="114" t="s">
        <v>2512</v>
      </c>
      <c r="OOG9" t="s">
        <v>2511</v>
      </c>
      <c r="OOH9">
        <v>189</v>
      </c>
      <c r="OOI9" s="114" t="s">
        <v>2512</v>
      </c>
      <c r="OOK9" t="s">
        <v>2511</v>
      </c>
      <c r="OOL9">
        <v>189</v>
      </c>
      <c r="OOM9" s="114" t="s">
        <v>2512</v>
      </c>
      <c r="OOO9" t="s">
        <v>2511</v>
      </c>
      <c r="OOP9">
        <v>189</v>
      </c>
      <c r="OOQ9" s="114" t="s">
        <v>2512</v>
      </c>
      <c r="OOS9" t="s">
        <v>2511</v>
      </c>
      <c r="OOT9">
        <v>189</v>
      </c>
      <c r="OOU9" s="114" t="s">
        <v>2512</v>
      </c>
      <c r="OOW9" t="s">
        <v>2511</v>
      </c>
      <c r="OOX9">
        <v>189</v>
      </c>
      <c r="OOY9" s="114" t="s">
        <v>2512</v>
      </c>
      <c r="OPA9" t="s">
        <v>2511</v>
      </c>
      <c r="OPB9">
        <v>189</v>
      </c>
      <c r="OPC9" s="114" t="s">
        <v>2512</v>
      </c>
      <c r="OPE9" t="s">
        <v>2511</v>
      </c>
      <c r="OPF9">
        <v>189</v>
      </c>
      <c r="OPG9" s="114" t="s">
        <v>2512</v>
      </c>
      <c r="OPI9" t="s">
        <v>2511</v>
      </c>
      <c r="OPJ9">
        <v>189</v>
      </c>
      <c r="OPK9" s="114" t="s">
        <v>2512</v>
      </c>
      <c r="OPM9" t="s">
        <v>2511</v>
      </c>
      <c r="OPN9">
        <v>189</v>
      </c>
      <c r="OPO9" s="114" t="s">
        <v>2512</v>
      </c>
      <c r="OPQ9" t="s">
        <v>2511</v>
      </c>
      <c r="OPR9">
        <v>189</v>
      </c>
      <c r="OPS9" s="114" t="s">
        <v>2512</v>
      </c>
      <c r="OPU9" t="s">
        <v>2511</v>
      </c>
      <c r="OPV9">
        <v>189</v>
      </c>
      <c r="OPW9" s="114" t="s">
        <v>2512</v>
      </c>
      <c r="OPY9" t="s">
        <v>2511</v>
      </c>
      <c r="OPZ9">
        <v>189</v>
      </c>
      <c r="OQA9" s="114" t="s">
        <v>2512</v>
      </c>
      <c r="OQC9" t="s">
        <v>2511</v>
      </c>
      <c r="OQD9">
        <v>189</v>
      </c>
      <c r="OQE9" s="114" t="s">
        <v>2512</v>
      </c>
      <c r="OQG9" t="s">
        <v>2511</v>
      </c>
      <c r="OQH9">
        <v>189</v>
      </c>
      <c r="OQI9" s="114" t="s">
        <v>2512</v>
      </c>
      <c r="OQK9" t="s">
        <v>2511</v>
      </c>
      <c r="OQL9">
        <v>189</v>
      </c>
      <c r="OQM9" s="114" t="s">
        <v>2512</v>
      </c>
      <c r="OQO9" t="s">
        <v>2511</v>
      </c>
      <c r="OQP9">
        <v>189</v>
      </c>
      <c r="OQQ9" s="114" t="s">
        <v>2512</v>
      </c>
      <c r="OQS9" t="s">
        <v>2511</v>
      </c>
      <c r="OQT9">
        <v>189</v>
      </c>
      <c r="OQU9" s="114" t="s">
        <v>2512</v>
      </c>
      <c r="OQW9" t="s">
        <v>2511</v>
      </c>
      <c r="OQX9">
        <v>189</v>
      </c>
      <c r="OQY9" s="114" t="s">
        <v>2512</v>
      </c>
      <c r="ORA9" t="s">
        <v>2511</v>
      </c>
      <c r="ORB9">
        <v>189</v>
      </c>
      <c r="ORC9" s="114" t="s">
        <v>2512</v>
      </c>
      <c r="ORE9" t="s">
        <v>2511</v>
      </c>
      <c r="ORF9">
        <v>189</v>
      </c>
      <c r="ORG9" s="114" t="s">
        <v>2512</v>
      </c>
      <c r="ORI9" t="s">
        <v>2511</v>
      </c>
      <c r="ORJ9">
        <v>189</v>
      </c>
      <c r="ORK9" s="114" t="s">
        <v>2512</v>
      </c>
      <c r="ORM9" t="s">
        <v>2511</v>
      </c>
      <c r="ORN9">
        <v>189</v>
      </c>
      <c r="ORO9" s="114" t="s">
        <v>2512</v>
      </c>
      <c r="ORQ9" t="s">
        <v>2511</v>
      </c>
      <c r="ORR9">
        <v>189</v>
      </c>
      <c r="ORS9" s="114" t="s">
        <v>2512</v>
      </c>
      <c r="ORU9" t="s">
        <v>2511</v>
      </c>
      <c r="ORV9">
        <v>189</v>
      </c>
      <c r="ORW9" s="114" t="s">
        <v>2512</v>
      </c>
      <c r="ORY9" t="s">
        <v>2511</v>
      </c>
      <c r="ORZ9">
        <v>189</v>
      </c>
      <c r="OSA9" s="114" t="s">
        <v>2512</v>
      </c>
      <c r="OSC9" t="s">
        <v>2511</v>
      </c>
      <c r="OSD9">
        <v>189</v>
      </c>
      <c r="OSE9" s="114" t="s">
        <v>2512</v>
      </c>
      <c r="OSG9" t="s">
        <v>2511</v>
      </c>
      <c r="OSH9">
        <v>189</v>
      </c>
      <c r="OSI9" s="114" t="s">
        <v>2512</v>
      </c>
      <c r="OSK9" t="s">
        <v>2511</v>
      </c>
      <c r="OSL9">
        <v>189</v>
      </c>
      <c r="OSM9" s="114" t="s">
        <v>2512</v>
      </c>
      <c r="OSO9" t="s">
        <v>2511</v>
      </c>
      <c r="OSP9">
        <v>189</v>
      </c>
      <c r="OSQ9" s="114" t="s">
        <v>2512</v>
      </c>
      <c r="OSS9" t="s">
        <v>2511</v>
      </c>
      <c r="OST9">
        <v>189</v>
      </c>
      <c r="OSU9" s="114" t="s">
        <v>2512</v>
      </c>
      <c r="OSW9" t="s">
        <v>2511</v>
      </c>
      <c r="OSX9">
        <v>189</v>
      </c>
      <c r="OSY9" s="114" t="s">
        <v>2512</v>
      </c>
      <c r="OTA9" t="s">
        <v>2511</v>
      </c>
      <c r="OTB9">
        <v>189</v>
      </c>
      <c r="OTC9" s="114" t="s">
        <v>2512</v>
      </c>
      <c r="OTE9" t="s">
        <v>2511</v>
      </c>
      <c r="OTF9">
        <v>189</v>
      </c>
      <c r="OTG9" s="114" t="s">
        <v>2512</v>
      </c>
      <c r="OTI9" t="s">
        <v>2511</v>
      </c>
      <c r="OTJ9">
        <v>189</v>
      </c>
      <c r="OTK9" s="114" t="s">
        <v>2512</v>
      </c>
      <c r="OTM9" t="s">
        <v>2511</v>
      </c>
      <c r="OTN9">
        <v>189</v>
      </c>
      <c r="OTO9" s="114" t="s">
        <v>2512</v>
      </c>
      <c r="OTQ9" t="s">
        <v>2511</v>
      </c>
      <c r="OTR9">
        <v>189</v>
      </c>
      <c r="OTS9" s="114" t="s">
        <v>2512</v>
      </c>
      <c r="OTU9" t="s">
        <v>2511</v>
      </c>
      <c r="OTV9">
        <v>189</v>
      </c>
      <c r="OTW9" s="114" t="s">
        <v>2512</v>
      </c>
      <c r="OTY9" t="s">
        <v>2511</v>
      </c>
      <c r="OTZ9">
        <v>189</v>
      </c>
      <c r="OUA9" s="114" t="s">
        <v>2512</v>
      </c>
      <c r="OUC9" t="s">
        <v>2511</v>
      </c>
      <c r="OUD9">
        <v>189</v>
      </c>
      <c r="OUE9" s="114" t="s">
        <v>2512</v>
      </c>
      <c r="OUG9" t="s">
        <v>2511</v>
      </c>
      <c r="OUH9">
        <v>189</v>
      </c>
      <c r="OUI9" s="114" t="s">
        <v>2512</v>
      </c>
      <c r="OUK9" t="s">
        <v>2511</v>
      </c>
      <c r="OUL9">
        <v>189</v>
      </c>
      <c r="OUM9" s="114" t="s">
        <v>2512</v>
      </c>
      <c r="OUO9" t="s">
        <v>2511</v>
      </c>
      <c r="OUP9">
        <v>189</v>
      </c>
      <c r="OUQ9" s="114" t="s">
        <v>2512</v>
      </c>
      <c r="OUS9" t="s">
        <v>2511</v>
      </c>
      <c r="OUT9">
        <v>189</v>
      </c>
      <c r="OUU9" s="114" t="s">
        <v>2512</v>
      </c>
      <c r="OUW9" t="s">
        <v>2511</v>
      </c>
      <c r="OUX9">
        <v>189</v>
      </c>
      <c r="OUY9" s="114" t="s">
        <v>2512</v>
      </c>
      <c r="OVA9" t="s">
        <v>2511</v>
      </c>
      <c r="OVB9">
        <v>189</v>
      </c>
      <c r="OVC9" s="114" t="s">
        <v>2512</v>
      </c>
      <c r="OVE9" t="s">
        <v>2511</v>
      </c>
      <c r="OVF9">
        <v>189</v>
      </c>
      <c r="OVG9" s="114" t="s">
        <v>2512</v>
      </c>
      <c r="OVI9" t="s">
        <v>2511</v>
      </c>
      <c r="OVJ9">
        <v>189</v>
      </c>
      <c r="OVK9" s="114" t="s">
        <v>2512</v>
      </c>
      <c r="OVM9" t="s">
        <v>2511</v>
      </c>
      <c r="OVN9">
        <v>189</v>
      </c>
      <c r="OVO9" s="114" t="s">
        <v>2512</v>
      </c>
      <c r="OVQ9" t="s">
        <v>2511</v>
      </c>
      <c r="OVR9">
        <v>189</v>
      </c>
      <c r="OVS9" s="114" t="s">
        <v>2512</v>
      </c>
      <c r="OVU9" t="s">
        <v>2511</v>
      </c>
      <c r="OVV9">
        <v>189</v>
      </c>
      <c r="OVW9" s="114" t="s">
        <v>2512</v>
      </c>
      <c r="OVY9" t="s">
        <v>2511</v>
      </c>
      <c r="OVZ9">
        <v>189</v>
      </c>
      <c r="OWA9" s="114" t="s">
        <v>2512</v>
      </c>
      <c r="OWC9" t="s">
        <v>2511</v>
      </c>
      <c r="OWD9">
        <v>189</v>
      </c>
      <c r="OWE9" s="114" t="s">
        <v>2512</v>
      </c>
      <c r="OWG9" t="s">
        <v>2511</v>
      </c>
      <c r="OWH9">
        <v>189</v>
      </c>
      <c r="OWI9" s="114" t="s">
        <v>2512</v>
      </c>
      <c r="OWK9" t="s">
        <v>2511</v>
      </c>
      <c r="OWL9">
        <v>189</v>
      </c>
      <c r="OWM9" s="114" t="s">
        <v>2512</v>
      </c>
      <c r="OWO9" t="s">
        <v>2511</v>
      </c>
      <c r="OWP9">
        <v>189</v>
      </c>
      <c r="OWQ9" s="114" t="s">
        <v>2512</v>
      </c>
      <c r="OWS9" t="s">
        <v>2511</v>
      </c>
      <c r="OWT9">
        <v>189</v>
      </c>
      <c r="OWU9" s="114" t="s">
        <v>2512</v>
      </c>
      <c r="OWW9" t="s">
        <v>2511</v>
      </c>
      <c r="OWX9">
        <v>189</v>
      </c>
      <c r="OWY9" s="114" t="s">
        <v>2512</v>
      </c>
      <c r="OXA9" t="s">
        <v>2511</v>
      </c>
      <c r="OXB9">
        <v>189</v>
      </c>
      <c r="OXC9" s="114" t="s">
        <v>2512</v>
      </c>
      <c r="OXE9" t="s">
        <v>2511</v>
      </c>
      <c r="OXF9">
        <v>189</v>
      </c>
      <c r="OXG9" s="114" t="s">
        <v>2512</v>
      </c>
      <c r="OXI9" t="s">
        <v>2511</v>
      </c>
      <c r="OXJ9">
        <v>189</v>
      </c>
      <c r="OXK9" s="114" t="s">
        <v>2512</v>
      </c>
      <c r="OXM9" t="s">
        <v>2511</v>
      </c>
      <c r="OXN9">
        <v>189</v>
      </c>
      <c r="OXO9" s="114" t="s">
        <v>2512</v>
      </c>
      <c r="OXQ9" t="s">
        <v>2511</v>
      </c>
      <c r="OXR9">
        <v>189</v>
      </c>
      <c r="OXS9" s="114" t="s">
        <v>2512</v>
      </c>
      <c r="OXU9" t="s">
        <v>2511</v>
      </c>
      <c r="OXV9">
        <v>189</v>
      </c>
      <c r="OXW9" s="114" t="s">
        <v>2512</v>
      </c>
      <c r="OXY9" t="s">
        <v>2511</v>
      </c>
      <c r="OXZ9">
        <v>189</v>
      </c>
      <c r="OYA9" s="114" t="s">
        <v>2512</v>
      </c>
      <c r="OYC9" t="s">
        <v>2511</v>
      </c>
      <c r="OYD9">
        <v>189</v>
      </c>
      <c r="OYE9" s="114" t="s">
        <v>2512</v>
      </c>
      <c r="OYG9" t="s">
        <v>2511</v>
      </c>
      <c r="OYH9">
        <v>189</v>
      </c>
      <c r="OYI9" s="114" t="s">
        <v>2512</v>
      </c>
      <c r="OYK9" t="s">
        <v>2511</v>
      </c>
      <c r="OYL9">
        <v>189</v>
      </c>
      <c r="OYM9" s="114" t="s">
        <v>2512</v>
      </c>
      <c r="OYO9" t="s">
        <v>2511</v>
      </c>
      <c r="OYP9">
        <v>189</v>
      </c>
      <c r="OYQ9" s="114" t="s">
        <v>2512</v>
      </c>
      <c r="OYS9" t="s">
        <v>2511</v>
      </c>
      <c r="OYT9">
        <v>189</v>
      </c>
      <c r="OYU9" s="114" t="s">
        <v>2512</v>
      </c>
      <c r="OYW9" t="s">
        <v>2511</v>
      </c>
      <c r="OYX9">
        <v>189</v>
      </c>
      <c r="OYY9" s="114" t="s">
        <v>2512</v>
      </c>
      <c r="OZA9" t="s">
        <v>2511</v>
      </c>
      <c r="OZB9">
        <v>189</v>
      </c>
      <c r="OZC9" s="114" t="s">
        <v>2512</v>
      </c>
      <c r="OZE9" t="s">
        <v>2511</v>
      </c>
      <c r="OZF9">
        <v>189</v>
      </c>
      <c r="OZG9" s="114" t="s">
        <v>2512</v>
      </c>
      <c r="OZI9" t="s">
        <v>2511</v>
      </c>
      <c r="OZJ9">
        <v>189</v>
      </c>
      <c r="OZK9" s="114" t="s">
        <v>2512</v>
      </c>
      <c r="OZM9" t="s">
        <v>2511</v>
      </c>
      <c r="OZN9">
        <v>189</v>
      </c>
      <c r="OZO9" s="114" t="s">
        <v>2512</v>
      </c>
      <c r="OZQ9" t="s">
        <v>2511</v>
      </c>
      <c r="OZR9">
        <v>189</v>
      </c>
      <c r="OZS9" s="114" t="s">
        <v>2512</v>
      </c>
      <c r="OZU9" t="s">
        <v>2511</v>
      </c>
      <c r="OZV9">
        <v>189</v>
      </c>
      <c r="OZW9" s="114" t="s">
        <v>2512</v>
      </c>
      <c r="OZY9" t="s">
        <v>2511</v>
      </c>
      <c r="OZZ9">
        <v>189</v>
      </c>
      <c r="PAA9" s="114" t="s">
        <v>2512</v>
      </c>
      <c r="PAC9" t="s">
        <v>2511</v>
      </c>
      <c r="PAD9">
        <v>189</v>
      </c>
      <c r="PAE9" s="114" t="s">
        <v>2512</v>
      </c>
      <c r="PAG9" t="s">
        <v>2511</v>
      </c>
      <c r="PAH9">
        <v>189</v>
      </c>
      <c r="PAI9" s="114" t="s">
        <v>2512</v>
      </c>
      <c r="PAK9" t="s">
        <v>2511</v>
      </c>
      <c r="PAL9">
        <v>189</v>
      </c>
      <c r="PAM9" s="114" t="s">
        <v>2512</v>
      </c>
      <c r="PAO9" t="s">
        <v>2511</v>
      </c>
      <c r="PAP9">
        <v>189</v>
      </c>
      <c r="PAQ9" s="114" t="s">
        <v>2512</v>
      </c>
      <c r="PAS9" t="s">
        <v>2511</v>
      </c>
      <c r="PAT9">
        <v>189</v>
      </c>
      <c r="PAU9" s="114" t="s">
        <v>2512</v>
      </c>
      <c r="PAW9" t="s">
        <v>2511</v>
      </c>
      <c r="PAX9">
        <v>189</v>
      </c>
      <c r="PAY9" s="114" t="s">
        <v>2512</v>
      </c>
      <c r="PBA9" t="s">
        <v>2511</v>
      </c>
      <c r="PBB9">
        <v>189</v>
      </c>
      <c r="PBC9" s="114" t="s">
        <v>2512</v>
      </c>
      <c r="PBE9" t="s">
        <v>2511</v>
      </c>
      <c r="PBF9">
        <v>189</v>
      </c>
      <c r="PBG9" s="114" t="s">
        <v>2512</v>
      </c>
      <c r="PBI9" t="s">
        <v>2511</v>
      </c>
      <c r="PBJ9">
        <v>189</v>
      </c>
      <c r="PBK9" s="114" t="s">
        <v>2512</v>
      </c>
      <c r="PBM9" t="s">
        <v>2511</v>
      </c>
      <c r="PBN9">
        <v>189</v>
      </c>
      <c r="PBO9" s="114" t="s">
        <v>2512</v>
      </c>
      <c r="PBQ9" t="s">
        <v>2511</v>
      </c>
      <c r="PBR9">
        <v>189</v>
      </c>
      <c r="PBS9" s="114" t="s">
        <v>2512</v>
      </c>
      <c r="PBU9" t="s">
        <v>2511</v>
      </c>
      <c r="PBV9">
        <v>189</v>
      </c>
      <c r="PBW9" s="114" t="s">
        <v>2512</v>
      </c>
      <c r="PBY9" t="s">
        <v>2511</v>
      </c>
      <c r="PBZ9">
        <v>189</v>
      </c>
      <c r="PCA9" s="114" t="s">
        <v>2512</v>
      </c>
      <c r="PCC9" t="s">
        <v>2511</v>
      </c>
      <c r="PCD9">
        <v>189</v>
      </c>
      <c r="PCE9" s="114" t="s">
        <v>2512</v>
      </c>
      <c r="PCG9" t="s">
        <v>2511</v>
      </c>
      <c r="PCH9">
        <v>189</v>
      </c>
      <c r="PCI9" s="114" t="s">
        <v>2512</v>
      </c>
      <c r="PCK9" t="s">
        <v>2511</v>
      </c>
      <c r="PCL9">
        <v>189</v>
      </c>
      <c r="PCM9" s="114" t="s">
        <v>2512</v>
      </c>
      <c r="PCO9" t="s">
        <v>2511</v>
      </c>
      <c r="PCP9">
        <v>189</v>
      </c>
      <c r="PCQ9" s="114" t="s">
        <v>2512</v>
      </c>
      <c r="PCS9" t="s">
        <v>2511</v>
      </c>
      <c r="PCT9">
        <v>189</v>
      </c>
      <c r="PCU9" s="114" t="s">
        <v>2512</v>
      </c>
      <c r="PCW9" t="s">
        <v>2511</v>
      </c>
      <c r="PCX9">
        <v>189</v>
      </c>
      <c r="PCY9" s="114" t="s">
        <v>2512</v>
      </c>
      <c r="PDA9" t="s">
        <v>2511</v>
      </c>
      <c r="PDB9">
        <v>189</v>
      </c>
      <c r="PDC9" s="114" t="s">
        <v>2512</v>
      </c>
      <c r="PDE9" t="s">
        <v>2511</v>
      </c>
      <c r="PDF9">
        <v>189</v>
      </c>
      <c r="PDG9" s="114" t="s">
        <v>2512</v>
      </c>
      <c r="PDI9" t="s">
        <v>2511</v>
      </c>
      <c r="PDJ9">
        <v>189</v>
      </c>
      <c r="PDK9" s="114" t="s">
        <v>2512</v>
      </c>
      <c r="PDM9" t="s">
        <v>2511</v>
      </c>
      <c r="PDN9">
        <v>189</v>
      </c>
      <c r="PDO9" s="114" t="s">
        <v>2512</v>
      </c>
      <c r="PDQ9" t="s">
        <v>2511</v>
      </c>
      <c r="PDR9">
        <v>189</v>
      </c>
      <c r="PDS9" s="114" t="s">
        <v>2512</v>
      </c>
      <c r="PDU9" t="s">
        <v>2511</v>
      </c>
      <c r="PDV9">
        <v>189</v>
      </c>
      <c r="PDW9" s="114" t="s">
        <v>2512</v>
      </c>
      <c r="PDY9" t="s">
        <v>2511</v>
      </c>
      <c r="PDZ9">
        <v>189</v>
      </c>
      <c r="PEA9" s="114" t="s">
        <v>2512</v>
      </c>
      <c r="PEC9" t="s">
        <v>2511</v>
      </c>
      <c r="PED9">
        <v>189</v>
      </c>
      <c r="PEE9" s="114" t="s">
        <v>2512</v>
      </c>
      <c r="PEG9" t="s">
        <v>2511</v>
      </c>
      <c r="PEH9">
        <v>189</v>
      </c>
      <c r="PEI9" s="114" t="s">
        <v>2512</v>
      </c>
      <c r="PEK9" t="s">
        <v>2511</v>
      </c>
      <c r="PEL9">
        <v>189</v>
      </c>
      <c r="PEM9" s="114" t="s">
        <v>2512</v>
      </c>
      <c r="PEO9" t="s">
        <v>2511</v>
      </c>
      <c r="PEP9">
        <v>189</v>
      </c>
      <c r="PEQ9" s="114" t="s">
        <v>2512</v>
      </c>
      <c r="PES9" t="s">
        <v>2511</v>
      </c>
      <c r="PET9">
        <v>189</v>
      </c>
      <c r="PEU9" s="114" t="s">
        <v>2512</v>
      </c>
      <c r="PEW9" t="s">
        <v>2511</v>
      </c>
      <c r="PEX9">
        <v>189</v>
      </c>
      <c r="PEY9" s="114" t="s">
        <v>2512</v>
      </c>
      <c r="PFA9" t="s">
        <v>2511</v>
      </c>
      <c r="PFB9">
        <v>189</v>
      </c>
      <c r="PFC9" s="114" t="s">
        <v>2512</v>
      </c>
      <c r="PFE9" t="s">
        <v>2511</v>
      </c>
      <c r="PFF9">
        <v>189</v>
      </c>
      <c r="PFG9" s="114" t="s">
        <v>2512</v>
      </c>
      <c r="PFI9" t="s">
        <v>2511</v>
      </c>
      <c r="PFJ9">
        <v>189</v>
      </c>
      <c r="PFK9" s="114" t="s">
        <v>2512</v>
      </c>
      <c r="PFM9" t="s">
        <v>2511</v>
      </c>
      <c r="PFN9">
        <v>189</v>
      </c>
      <c r="PFO9" s="114" t="s">
        <v>2512</v>
      </c>
      <c r="PFQ9" t="s">
        <v>2511</v>
      </c>
      <c r="PFR9">
        <v>189</v>
      </c>
      <c r="PFS9" s="114" t="s">
        <v>2512</v>
      </c>
      <c r="PFU9" t="s">
        <v>2511</v>
      </c>
      <c r="PFV9">
        <v>189</v>
      </c>
      <c r="PFW9" s="114" t="s">
        <v>2512</v>
      </c>
      <c r="PFY9" t="s">
        <v>2511</v>
      </c>
      <c r="PFZ9">
        <v>189</v>
      </c>
      <c r="PGA9" s="114" t="s">
        <v>2512</v>
      </c>
      <c r="PGC9" t="s">
        <v>2511</v>
      </c>
      <c r="PGD9">
        <v>189</v>
      </c>
      <c r="PGE9" s="114" t="s">
        <v>2512</v>
      </c>
      <c r="PGG9" t="s">
        <v>2511</v>
      </c>
      <c r="PGH9">
        <v>189</v>
      </c>
      <c r="PGI9" s="114" t="s">
        <v>2512</v>
      </c>
      <c r="PGK9" t="s">
        <v>2511</v>
      </c>
      <c r="PGL9">
        <v>189</v>
      </c>
      <c r="PGM9" s="114" t="s">
        <v>2512</v>
      </c>
      <c r="PGO9" t="s">
        <v>2511</v>
      </c>
      <c r="PGP9">
        <v>189</v>
      </c>
      <c r="PGQ9" s="114" t="s">
        <v>2512</v>
      </c>
      <c r="PGS9" t="s">
        <v>2511</v>
      </c>
      <c r="PGT9">
        <v>189</v>
      </c>
      <c r="PGU9" s="114" t="s">
        <v>2512</v>
      </c>
      <c r="PGW9" t="s">
        <v>2511</v>
      </c>
      <c r="PGX9">
        <v>189</v>
      </c>
      <c r="PGY9" s="114" t="s">
        <v>2512</v>
      </c>
      <c r="PHA9" t="s">
        <v>2511</v>
      </c>
      <c r="PHB9">
        <v>189</v>
      </c>
      <c r="PHC9" s="114" t="s">
        <v>2512</v>
      </c>
      <c r="PHE9" t="s">
        <v>2511</v>
      </c>
      <c r="PHF9">
        <v>189</v>
      </c>
      <c r="PHG9" s="114" t="s">
        <v>2512</v>
      </c>
      <c r="PHI9" t="s">
        <v>2511</v>
      </c>
      <c r="PHJ9">
        <v>189</v>
      </c>
      <c r="PHK9" s="114" t="s">
        <v>2512</v>
      </c>
      <c r="PHM9" t="s">
        <v>2511</v>
      </c>
      <c r="PHN9">
        <v>189</v>
      </c>
      <c r="PHO9" s="114" t="s">
        <v>2512</v>
      </c>
      <c r="PHQ9" t="s">
        <v>2511</v>
      </c>
      <c r="PHR9">
        <v>189</v>
      </c>
      <c r="PHS9" s="114" t="s">
        <v>2512</v>
      </c>
      <c r="PHU9" t="s">
        <v>2511</v>
      </c>
      <c r="PHV9">
        <v>189</v>
      </c>
      <c r="PHW9" s="114" t="s">
        <v>2512</v>
      </c>
      <c r="PHY9" t="s">
        <v>2511</v>
      </c>
      <c r="PHZ9">
        <v>189</v>
      </c>
      <c r="PIA9" s="114" t="s">
        <v>2512</v>
      </c>
      <c r="PIC9" t="s">
        <v>2511</v>
      </c>
      <c r="PID9">
        <v>189</v>
      </c>
      <c r="PIE9" s="114" t="s">
        <v>2512</v>
      </c>
      <c r="PIG9" t="s">
        <v>2511</v>
      </c>
      <c r="PIH9">
        <v>189</v>
      </c>
      <c r="PII9" s="114" t="s">
        <v>2512</v>
      </c>
      <c r="PIK9" t="s">
        <v>2511</v>
      </c>
      <c r="PIL9">
        <v>189</v>
      </c>
      <c r="PIM9" s="114" t="s">
        <v>2512</v>
      </c>
      <c r="PIO9" t="s">
        <v>2511</v>
      </c>
      <c r="PIP9">
        <v>189</v>
      </c>
      <c r="PIQ9" s="114" t="s">
        <v>2512</v>
      </c>
      <c r="PIS9" t="s">
        <v>2511</v>
      </c>
      <c r="PIT9">
        <v>189</v>
      </c>
      <c r="PIU9" s="114" t="s">
        <v>2512</v>
      </c>
      <c r="PIW9" t="s">
        <v>2511</v>
      </c>
      <c r="PIX9">
        <v>189</v>
      </c>
      <c r="PIY9" s="114" t="s">
        <v>2512</v>
      </c>
      <c r="PJA9" t="s">
        <v>2511</v>
      </c>
      <c r="PJB9">
        <v>189</v>
      </c>
      <c r="PJC9" s="114" t="s">
        <v>2512</v>
      </c>
      <c r="PJE9" t="s">
        <v>2511</v>
      </c>
      <c r="PJF9">
        <v>189</v>
      </c>
      <c r="PJG9" s="114" t="s">
        <v>2512</v>
      </c>
      <c r="PJI9" t="s">
        <v>2511</v>
      </c>
      <c r="PJJ9">
        <v>189</v>
      </c>
      <c r="PJK9" s="114" t="s">
        <v>2512</v>
      </c>
      <c r="PJM9" t="s">
        <v>2511</v>
      </c>
      <c r="PJN9">
        <v>189</v>
      </c>
      <c r="PJO9" s="114" t="s">
        <v>2512</v>
      </c>
      <c r="PJQ9" t="s">
        <v>2511</v>
      </c>
      <c r="PJR9">
        <v>189</v>
      </c>
      <c r="PJS9" s="114" t="s">
        <v>2512</v>
      </c>
      <c r="PJU9" t="s">
        <v>2511</v>
      </c>
      <c r="PJV9">
        <v>189</v>
      </c>
      <c r="PJW9" s="114" t="s">
        <v>2512</v>
      </c>
      <c r="PJY9" t="s">
        <v>2511</v>
      </c>
      <c r="PJZ9">
        <v>189</v>
      </c>
      <c r="PKA9" s="114" t="s">
        <v>2512</v>
      </c>
      <c r="PKC9" t="s">
        <v>2511</v>
      </c>
      <c r="PKD9">
        <v>189</v>
      </c>
      <c r="PKE9" s="114" t="s">
        <v>2512</v>
      </c>
      <c r="PKG9" t="s">
        <v>2511</v>
      </c>
      <c r="PKH9">
        <v>189</v>
      </c>
      <c r="PKI9" s="114" t="s">
        <v>2512</v>
      </c>
      <c r="PKK9" t="s">
        <v>2511</v>
      </c>
      <c r="PKL9">
        <v>189</v>
      </c>
      <c r="PKM9" s="114" t="s">
        <v>2512</v>
      </c>
      <c r="PKO9" t="s">
        <v>2511</v>
      </c>
      <c r="PKP9">
        <v>189</v>
      </c>
      <c r="PKQ9" s="114" t="s">
        <v>2512</v>
      </c>
      <c r="PKS9" t="s">
        <v>2511</v>
      </c>
      <c r="PKT9">
        <v>189</v>
      </c>
      <c r="PKU9" s="114" t="s">
        <v>2512</v>
      </c>
      <c r="PKW9" t="s">
        <v>2511</v>
      </c>
      <c r="PKX9">
        <v>189</v>
      </c>
      <c r="PKY9" s="114" t="s">
        <v>2512</v>
      </c>
      <c r="PLA9" t="s">
        <v>2511</v>
      </c>
      <c r="PLB9">
        <v>189</v>
      </c>
      <c r="PLC9" s="114" t="s">
        <v>2512</v>
      </c>
      <c r="PLE9" t="s">
        <v>2511</v>
      </c>
      <c r="PLF9">
        <v>189</v>
      </c>
      <c r="PLG9" s="114" t="s">
        <v>2512</v>
      </c>
      <c r="PLI9" t="s">
        <v>2511</v>
      </c>
      <c r="PLJ9">
        <v>189</v>
      </c>
      <c r="PLK9" s="114" t="s">
        <v>2512</v>
      </c>
      <c r="PLM9" t="s">
        <v>2511</v>
      </c>
      <c r="PLN9">
        <v>189</v>
      </c>
      <c r="PLO9" s="114" t="s">
        <v>2512</v>
      </c>
      <c r="PLQ9" t="s">
        <v>2511</v>
      </c>
      <c r="PLR9">
        <v>189</v>
      </c>
      <c r="PLS9" s="114" t="s">
        <v>2512</v>
      </c>
      <c r="PLU9" t="s">
        <v>2511</v>
      </c>
      <c r="PLV9">
        <v>189</v>
      </c>
      <c r="PLW9" s="114" t="s">
        <v>2512</v>
      </c>
      <c r="PLY9" t="s">
        <v>2511</v>
      </c>
      <c r="PLZ9">
        <v>189</v>
      </c>
      <c r="PMA9" s="114" t="s">
        <v>2512</v>
      </c>
      <c r="PMC9" t="s">
        <v>2511</v>
      </c>
      <c r="PMD9">
        <v>189</v>
      </c>
      <c r="PME9" s="114" t="s">
        <v>2512</v>
      </c>
      <c r="PMG9" t="s">
        <v>2511</v>
      </c>
      <c r="PMH9">
        <v>189</v>
      </c>
      <c r="PMI9" s="114" t="s">
        <v>2512</v>
      </c>
      <c r="PMK9" t="s">
        <v>2511</v>
      </c>
      <c r="PML9">
        <v>189</v>
      </c>
      <c r="PMM9" s="114" t="s">
        <v>2512</v>
      </c>
      <c r="PMO9" t="s">
        <v>2511</v>
      </c>
      <c r="PMP9">
        <v>189</v>
      </c>
      <c r="PMQ9" s="114" t="s">
        <v>2512</v>
      </c>
      <c r="PMS9" t="s">
        <v>2511</v>
      </c>
      <c r="PMT9">
        <v>189</v>
      </c>
      <c r="PMU9" s="114" t="s">
        <v>2512</v>
      </c>
      <c r="PMW9" t="s">
        <v>2511</v>
      </c>
      <c r="PMX9">
        <v>189</v>
      </c>
      <c r="PMY9" s="114" t="s">
        <v>2512</v>
      </c>
      <c r="PNA9" t="s">
        <v>2511</v>
      </c>
      <c r="PNB9">
        <v>189</v>
      </c>
      <c r="PNC9" s="114" t="s">
        <v>2512</v>
      </c>
      <c r="PNE9" t="s">
        <v>2511</v>
      </c>
      <c r="PNF9">
        <v>189</v>
      </c>
      <c r="PNG9" s="114" t="s">
        <v>2512</v>
      </c>
      <c r="PNI9" t="s">
        <v>2511</v>
      </c>
      <c r="PNJ9">
        <v>189</v>
      </c>
      <c r="PNK9" s="114" t="s">
        <v>2512</v>
      </c>
      <c r="PNM9" t="s">
        <v>2511</v>
      </c>
      <c r="PNN9">
        <v>189</v>
      </c>
      <c r="PNO9" s="114" t="s">
        <v>2512</v>
      </c>
      <c r="PNQ9" t="s">
        <v>2511</v>
      </c>
      <c r="PNR9">
        <v>189</v>
      </c>
      <c r="PNS9" s="114" t="s">
        <v>2512</v>
      </c>
      <c r="PNU9" t="s">
        <v>2511</v>
      </c>
      <c r="PNV9">
        <v>189</v>
      </c>
      <c r="PNW9" s="114" t="s">
        <v>2512</v>
      </c>
      <c r="PNY9" t="s">
        <v>2511</v>
      </c>
      <c r="PNZ9">
        <v>189</v>
      </c>
      <c r="POA9" s="114" t="s">
        <v>2512</v>
      </c>
      <c r="POC9" t="s">
        <v>2511</v>
      </c>
      <c r="POD9">
        <v>189</v>
      </c>
      <c r="POE9" s="114" t="s">
        <v>2512</v>
      </c>
      <c r="POG9" t="s">
        <v>2511</v>
      </c>
      <c r="POH9">
        <v>189</v>
      </c>
      <c r="POI9" s="114" t="s">
        <v>2512</v>
      </c>
      <c r="POK9" t="s">
        <v>2511</v>
      </c>
      <c r="POL9">
        <v>189</v>
      </c>
      <c r="POM9" s="114" t="s">
        <v>2512</v>
      </c>
      <c r="POO9" t="s">
        <v>2511</v>
      </c>
      <c r="POP9">
        <v>189</v>
      </c>
      <c r="POQ9" s="114" t="s">
        <v>2512</v>
      </c>
      <c r="POS9" t="s">
        <v>2511</v>
      </c>
      <c r="POT9">
        <v>189</v>
      </c>
      <c r="POU9" s="114" t="s">
        <v>2512</v>
      </c>
      <c r="POW9" t="s">
        <v>2511</v>
      </c>
      <c r="POX9">
        <v>189</v>
      </c>
      <c r="POY9" s="114" t="s">
        <v>2512</v>
      </c>
      <c r="PPA9" t="s">
        <v>2511</v>
      </c>
      <c r="PPB9">
        <v>189</v>
      </c>
      <c r="PPC9" s="114" t="s">
        <v>2512</v>
      </c>
      <c r="PPE9" t="s">
        <v>2511</v>
      </c>
      <c r="PPF9">
        <v>189</v>
      </c>
      <c r="PPG9" s="114" t="s">
        <v>2512</v>
      </c>
      <c r="PPI9" t="s">
        <v>2511</v>
      </c>
      <c r="PPJ9">
        <v>189</v>
      </c>
      <c r="PPK9" s="114" t="s">
        <v>2512</v>
      </c>
      <c r="PPM9" t="s">
        <v>2511</v>
      </c>
      <c r="PPN9">
        <v>189</v>
      </c>
      <c r="PPO9" s="114" t="s">
        <v>2512</v>
      </c>
      <c r="PPQ9" t="s">
        <v>2511</v>
      </c>
      <c r="PPR9">
        <v>189</v>
      </c>
      <c r="PPS9" s="114" t="s">
        <v>2512</v>
      </c>
      <c r="PPU9" t="s">
        <v>2511</v>
      </c>
      <c r="PPV9">
        <v>189</v>
      </c>
      <c r="PPW9" s="114" t="s">
        <v>2512</v>
      </c>
      <c r="PPY9" t="s">
        <v>2511</v>
      </c>
      <c r="PPZ9">
        <v>189</v>
      </c>
      <c r="PQA9" s="114" t="s">
        <v>2512</v>
      </c>
      <c r="PQC9" t="s">
        <v>2511</v>
      </c>
      <c r="PQD9">
        <v>189</v>
      </c>
      <c r="PQE9" s="114" t="s">
        <v>2512</v>
      </c>
      <c r="PQG9" t="s">
        <v>2511</v>
      </c>
      <c r="PQH9">
        <v>189</v>
      </c>
      <c r="PQI9" s="114" t="s">
        <v>2512</v>
      </c>
      <c r="PQK9" t="s">
        <v>2511</v>
      </c>
      <c r="PQL9">
        <v>189</v>
      </c>
      <c r="PQM9" s="114" t="s">
        <v>2512</v>
      </c>
      <c r="PQO9" t="s">
        <v>2511</v>
      </c>
      <c r="PQP9">
        <v>189</v>
      </c>
      <c r="PQQ9" s="114" t="s">
        <v>2512</v>
      </c>
      <c r="PQS9" t="s">
        <v>2511</v>
      </c>
      <c r="PQT9">
        <v>189</v>
      </c>
      <c r="PQU9" s="114" t="s">
        <v>2512</v>
      </c>
      <c r="PQW9" t="s">
        <v>2511</v>
      </c>
      <c r="PQX9">
        <v>189</v>
      </c>
      <c r="PQY9" s="114" t="s">
        <v>2512</v>
      </c>
      <c r="PRA9" t="s">
        <v>2511</v>
      </c>
      <c r="PRB9">
        <v>189</v>
      </c>
      <c r="PRC9" s="114" t="s">
        <v>2512</v>
      </c>
      <c r="PRE9" t="s">
        <v>2511</v>
      </c>
      <c r="PRF9">
        <v>189</v>
      </c>
      <c r="PRG9" s="114" t="s">
        <v>2512</v>
      </c>
      <c r="PRI9" t="s">
        <v>2511</v>
      </c>
      <c r="PRJ9">
        <v>189</v>
      </c>
      <c r="PRK9" s="114" t="s">
        <v>2512</v>
      </c>
      <c r="PRM9" t="s">
        <v>2511</v>
      </c>
      <c r="PRN9">
        <v>189</v>
      </c>
      <c r="PRO9" s="114" t="s">
        <v>2512</v>
      </c>
      <c r="PRQ9" t="s">
        <v>2511</v>
      </c>
      <c r="PRR9">
        <v>189</v>
      </c>
      <c r="PRS9" s="114" t="s">
        <v>2512</v>
      </c>
      <c r="PRU9" t="s">
        <v>2511</v>
      </c>
      <c r="PRV9">
        <v>189</v>
      </c>
      <c r="PRW9" s="114" t="s">
        <v>2512</v>
      </c>
      <c r="PRY9" t="s">
        <v>2511</v>
      </c>
      <c r="PRZ9">
        <v>189</v>
      </c>
      <c r="PSA9" s="114" t="s">
        <v>2512</v>
      </c>
      <c r="PSC9" t="s">
        <v>2511</v>
      </c>
      <c r="PSD9">
        <v>189</v>
      </c>
      <c r="PSE9" s="114" t="s">
        <v>2512</v>
      </c>
      <c r="PSG9" t="s">
        <v>2511</v>
      </c>
      <c r="PSH9">
        <v>189</v>
      </c>
      <c r="PSI9" s="114" t="s">
        <v>2512</v>
      </c>
      <c r="PSK9" t="s">
        <v>2511</v>
      </c>
      <c r="PSL9">
        <v>189</v>
      </c>
      <c r="PSM9" s="114" t="s">
        <v>2512</v>
      </c>
      <c r="PSO9" t="s">
        <v>2511</v>
      </c>
      <c r="PSP9">
        <v>189</v>
      </c>
      <c r="PSQ9" s="114" t="s">
        <v>2512</v>
      </c>
      <c r="PSS9" t="s">
        <v>2511</v>
      </c>
      <c r="PST9">
        <v>189</v>
      </c>
      <c r="PSU9" s="114" t="s">
        <v>2512</v>
      </c>
      <c r="PSW9" t="s">
        <v>2511</v>
      </c>
      <c r="PSX9">
        <v>189</v>
      </c>
      <c r="PSY9" s="114" t="s">
        <v>2512</v>
      </c>
      <c r="PTA9" t="s">
        <v>2511</v>
      </c>
      <c r="PTB9">
        <v>189</v>
      </c>
      <c r="PTC9" s="114" t="s">
        <v>2512</v>
      </c>
      <c r="PTE9" t="s">
        <v>2511</v>
      </c>
      <c r="PTF9">
        <v>189</v>
      </c>
      <c r="PTG9" s="114" t="s">
        <v>2512</v>
      </c>
      <c r="PTI9" t="s">
        <v>2511</v>
      </c>
      <c r="PTJ9">
        <v>189</v>
      </c>
      <c r="PTK9" s="114" t="s">
        <v>2512</v>
      </c>
      <c r="PTM9" t="s">
        <v>2511</v>
      </c>
      <c r="PTN9">
        <v>189</v>
      </c>
      <c r="PTO9" s="114" t="s">
        <v>2512</v>
      </c>
      <c r="PTQ9" t="s">
        <v>2511</v>
      </c>
      <c r="PTR9">
        <v>189</v>
      </c>
      <c r="PTS9" s="114" t="s">
        <v>2512</v>
      </c>
      <c r="PTU9" t="s">
        <v>2511</v>
      </c>
      <c r="PTV9">
        <v>189</v>
      </c>
      <c r="PTW9" s="114" t="s">
        <v>2512</v>
      </c>
      <c r="PTY9" t="s">
        <v>2511</v>
      </c>
      <c r="PTZ9">
        <v>189</v>
      </c>
      <c r="PUA9" s="114" t="s">
        <v>2512</v>
      </c>
      <c r="PUC9" t="s">
        <v>2511</v>
      </c>
      <c r="PUD9">
        <v>189</v>
      </c>
      <c r="PUE9" s="114" t="s">
        <v>2512</v>
      </c>
      <c r="PUG9" t="s">
        <v>2511</v>
      </c>
      <c r="PUH9">
        <v>189</v>
      </c>
      <c r="PUI9" s="114" t="s">
        <v>2512</v>
      </c>
      <c r="PUK9" t="s">
        <v>2511</v>
      </c>
      <c r="PUL9">
        <v>189</v>
      </c>
      <c r="PUM9" s="114" t="s">
        <v>2512</v>
      </c>
      <c r="PUO9" t="s">
        <v>2511</v>
      </c>
      <c r="PUP9">
        <v>189</v>
      </c>
      <c r="PUQ9" s="114" t="s">
        <v>2512</v>
      </c>
      <c r="PUS9" t="s">
        <v>2511</v>
      </c>
      <c r="PUT9">
        <v>189</v>
      </c>
      <c r="PUU9" s="114" t="s">
        <v>2512</v>
      </c>
      <c r="PUW9" t="s">
        <v>2511</v>
      </c>
      <c r="PUX9">
        <v>189</v>
      </c>
      <c r="PUY9" s="114" t="s">
        <v>2512</v>
      </c>
      <c r="PVA9" t="s">
        <v>2511</v>
      </c>
      <c r="PVB9">
        <v>189</v>
      </c>
      <c r="PVC9" s="114" t="s">
        <v>2512</v>
      </c>
      <c r="PVE9" t="s">
        <v>2511</v>
      </c>
      <c r="PVF9">
        <v>189</v>
      </c>
      <c r="PVG9" s="114" t="s">
        <v>2512</v>
      </c>
      <c r="PVI9" t="s">
        <v>2511</v>
      </c>
      <c r="PVJ9">
        <v>189</v>
      </c>
      <c r="PVK9" s="114" t="s">
        <v>2512</v>
      </c>
      <c r="PVM9" t="s">
        <v>2511</v>
      </c>
      <c r="PVN9">
        <v>189</v>
      </c>
      <c r="PVO9" s="114" t="s">
        <v>2512</v>
      </c>
      <c r="PVQ9" t="s">
        <v>2511</v>
      </c>
      <c r="PVR9">
        <v>189</v>
      </c>
      <c r="PVS9" s="114" t="s">
        <v>2512</v>
      </c>
      <c r="PVU9" t="s">
        <v>2511</v>
      </c>
      <c r="PVV9">
        <v>189</v>
      </c>
      <c r="PVW9" s="114" t="s">
        <v>2512</v>
      </c>
      <c r="PVY9" t="s">
        <v>2511</v>
      </c>
      <c r="PVZ9">
        <v>189</v>
      </c>
      <c r="PWA9" s="114" t="s">
        <v>2512</v>
      </c>
      <c r="PWC9" t="s">
        <v>2511</v>
      </c>
      <c r="PWD9">
        <v>189</v>
      </c>
      <c r="PWE9" s="114" t="s">
        <v>2512</v>
      </c>
      <c r="PWG9" t="s">
        <v>2511</v>
      </c>
      <c r="PWH9">
        <v>189</v>
      </c>
      <c r="PWI9" s="114" t="s">
        <v>2512</v>
      </c>
      <c r="PWK9" t="s">
        <v>2511</v>
      </c>
      <c r="PWL9">
        <v>189</v>
      </c>
      <c r="PWM9" s="114" t="s">
        <v>2512</v>
      </c>
      <c r="PWO9" t="s">
        <v>2511</v>
      </c>
      <c r="PWP9">
        <v>189</v>
      </c>
      <c r="PWQ9" s="114" t="s">
        <v>2512</v>
      </c>
      <c r="PWS9" t="s">
        <v>2511</v>
      </c>
      <c r="PWT9">
        <v>189</v>
      </c>
      <c r="PWU9" s="114" t="s">
        <v>2512</v>
      </c>
      <c r="PWW9" t="s">
        <v>2511</v>
      </c>
      <c r="PWX9">
        <v>189</v>
      </c>
      <c r="PWY9" s="114" t="s">
        <v>2512</v>
      </c>
      <c r="PXA9" t="s">
        <v>2511</v>
      </c>
      <c r="PXB9">
        <v>189</v>
      </c>
      <c r="PXC9" s="114" t="s">
        <v>2512</v>
      </c>
      <c r="PXE9" t="s">
        <v>2511</v>
      </c>
      <c r="PXF9">
        <v>189</v>
      </c>
      <c r="PXG9" s="114" t="s">
        <v>2512</v>
      </c>
      <c r="PXI9" t="s">
        <v>2511</v>
      </c>
      <c r="PXJ9">
        <v>189</v>
      </c>
      <c r="PXK9" s="114" t="s">
        <v>2512</v>
      </c>
      <c r="PXM9" t="s">
        <v>2511</v>
      </c>
      <c r="PXN9">
        <v>189</v>
      </c>
      <c r="PXO9" s="114" t="s">
        <v>2512</v>
      </c>
      <c r="PXQ9" t="s">
        <v>2511</v>
      </c>
      <c r="PXR9">
        <v>189</v>
      </c>
      <c r="PXS9" s="114" t="s">
        <v>2512</v>
      </c>
      <c r="PXU9" t="s">
        <v>2511</v>
      </c>
      <c r="PXV9">
        <v>189</v>
      </c>
      <c r="PXW9" s="114" t="s">
        <v>2512</v>
      </c>
      <c r="PXY9" t="s">
        <v>2511</v>
      </c>
      <c r="PXZ9">
        <v>189</v>
      </c>
      <c r="PYA9" s="114" t="s">
        <v>2512</v>
      </c>
      <c r="PYC9" t="s">
        <v>2511</v>
      </c>
      <c r="PYD9">
        <v>189</v>
      </c>
      <c r="PYE9" s="114" t="s">
        <v>2512</v>
      </c>
      <c r="PYG9" t="s">
        <v>2511</v>
      </c>
      <c r="PYH9">
        <v>189</v>
      </c>
      <c r="PYI9" s="114" t="s">
        <v>2512</v>
      </c>
      <c r="PYK9" t="s">
        <v>2511</v>
      </c>
      <c r="PYL9">
        <v>189</v>
      </c>
      <c r="PYM9" s="114" t="s">
        <v>2512</v>
      </c>
      <c r="PYO9" t="s">
        <v>2511</v>
      </c>
      <c r="PYP9">
        <v>189</v>
      </c>
      <c r="PYQ9" s="114" t="s">
        <v>2512</v>
      </c>
      <c r="PYS9" t="s">
        <v>2511</v>
      </c>
      <c r="PYT9">
        <v>189</v>
      </c>
      <c r="PYU9" s="114" t="s">
        <v>2512</v>
      </c>
      <c r="PYW9" t="s">
        <v>2511</v>
      </c>
      <c r="PYX9">
        <v>189</v>
      </c>
      <c r="PYY9" s="114" t="s">
        <v>2512</v>
      </c>
      <c r="PZA9" t="s">
        <v>2511</v>
      </c>
      <c r="PZB9">
        <v>189</v>
      </c>
      <c r="PZC9" s="114" t="s">
        <v>2512</v>
      </c>
      <c r="PZE9" t="s">
        <v>2511</v>
      </c>
      <c r="PZF9">
        <v>189</v>
      </c>
      <c r="PZG9" s="114" t="s">
        <v>2512</v>
      </c>
      <c r="PZI9" t="s">
        <v>2511</v>
      </c>
      <c r="PZJ9">
        <v>189</v>
      </c>
      <c r="PZK9" s="114" t="s">
        <v>2512</v>
      </c>
      <c r="PZM9" t="s">
        <v>2511</v>
      </c>
      <c r="PZN9">
        <v>189</v>
      </c>
      <c r="PZO9" s="114" t="s">
        <v>2512</v>
      </c>
      <c r="PZQ9" t="s">
        <v>2511</v>
      </c>
      <c r="PZR9">
        <v>189</v>
      </c>
      <c r="PZS9" s="114" t="s">
        <v>2512</v>
      </c>
      <c r="PZU9" t="s">
        <v>2511</v>
      </c>
      <c r="PZV9">
        <v>189</v>
      </c>
      <c r="PZW9" s="114" t="s">
        <v>2512</v>
      </c>
      <c r="PZY9" t="s">
        <v>2511</v>
      </c>
      <c r="PZZ9">
        <v>189</v>
      </c>
      <c r="QAA9" s="114" t="s">
        <v>2512</v>
      </c>
      <c r="QAC9" t="s">
        <v>2511</v>
      </c>
      <c r="QAD9">
        <v>189</v>
      </c>
      <c r="QAE9" s="114" t="s">
        <v>2512</v>
      </c>
      <c r="QAG9" t="s">
        <v>2511</v>
      </c>
      <c r="QAH9">
        <v>189</v>
      </c>
      <c r="QAI9" s="114" t="s">
        <v>2512</v>
      </c>
      <c r="QAK9" t="s">
        <v>2511</v>
      </c>
      <c r="QAL9">
        <v>189</v>
      </c>
      <c r="QAM9" s="114" t="s">
        <v>2512</v>
      </c>
      <c r="QAO9" t="s">
        <v>2511</v>
      </c>
      <c r="QAP9">
        <v>189</v>
      </c>
      <c r="QAQ9" s="114" t="s">
        <v>2512</v>
      </c>
      <c r="QAS9" t="s">
        <v>2511</v>
      </c>
      <c r="QAT9">
        <v>189</v>
      </c>
      <c r="QAU9" s="114" t="s">
        <v>2512</v>
      </c>
      <c r="QAW9" t="s">
        <v>2511</v>
      </c>
      <c r="QAX9">
        <v>189</v>
      </c>
      <c r="QAY9" s="114" t="s">
        <v>2512</v>
      </c>
      <c r="QBA9" t="s">
        <v>2511</v>
      </c>
      <c r="QBB9">
        <v>189</v>
      </c>
      <c r="QBC9" s="114" t="s">
        <v>2512</v>
      </c>
      <c r="QBE9" t="s">
        <v>2511</v>
      </c>
      <c r="QBF9">
        <v>189</v>
      </c>
      <c r="QBG9" s="114" t="s">
        <v>2512</v>
      </c>
      <c r="QBI9" t="s">
        <v>2511</v>
      </c>
      <c r="QBJ9">
        <v>189</v>
      </c>
      <c r="QBK9" s="114" t="s">
        <v>2512</v>
      </c>
      <c r="QBM9" t="s">
        <v>2511</v>
      </c>
      <c r="QBN9">
        <v>189</v>
      </c>
      <c r="QBO9" s="114" t="s">
        <v>2512</v>
      </c>
      <c r="QBQ9" t="s">
        <v>2511</v>
      </c>
      <c r="QBR9">
        <v>189</v>
      </c>
      <c r="QBS9" s="114" t="s">
        <v>2512</v>
      </c>
      <c r="QBU9" t="s">
        <v>2511</v>
      </c>
      <c r="QBV9">
        <v>189</v>
      </c>
      <c r="QBW9" s="114" t="s">
        <v>2512</v>
      </c>
      <c r="QBY9" t="s">
        <v>2511</v>
      </c>
      <c r="QBZ9">
        <v>189</v>
      </c>
      <c r="QCA9" s="114" t="s">
        <v>2512</v>
      </c>
      <c r="QCC9" t="s">
        <v>2511</v>
      </c>
      <c r="QCD9">
        <v>189</v>
      </c>
      <c r="QCE9" s="114" t="s">
        <v>2512</v>
      </c>
      <c r="QCG9" t="s">
        <v>2511</v>
      </c>
      <c r="QCH9">
        <v>189</v>
      </c>
      <c r="QCI9" s="114" t="s">
        <v>2512</v>
      </c>
      <c r="QCK9" t="s">
        <v>2511</v>
      </c>
      <c r="QCL9">
        <v>189</v>
      </c>
      <c r="QCM9" s="114" t="s">
        <v>2512</v>
      </c>
      <c r="QCO9" t="s">
        <v>2511</v>
      </c>
      <c r="QCP9">
        <v>189</v>
      </c>
      <c r="QCQ9" s="114" t="s">
        <v>2512</v>
      </c>
      <c r="QCS9" t="s">
        <v>2511</v>
      </c>
      <c r="QCT9">
        <v>189</v>
      </c>
      <c r="QCU9" s="114" t="s">
        <v>2512</v>
      </c>
      <c r="QCW9" t="s">
        <v>2511</v>
      </c>
      <c r="QCX9">
        <v>189</v>
      </c>
      <c r="QCY9" s="114" t="s">
        <v>2512</v>
      </c>
      <c r="QDA9" t="s">
        <v>2511</v>
      </c>
      <c r="QDB9">
        <v>189</v>
      </c>
      <c r="QDC9" s="114" t="s">
        <v>2512</v>
      </c>
      <c r="QDE9" t="s">
        <v>2511</v>
      </c>
      <c r="QDF9">
        <v>189</v>
      </c>
      <c r="QDG9" s="114" t="s">
        <v>2512</v>
      </c>
      <c r="QDI9" t="s">
        <v>2511</v>
      </c>
      <c r="QDJ9">
        <v>189</v>
      </c>
      <c r="QDK9" s="114" t="s">
        <v>2512</v>
      </c>
      <c r="QDM9" t="s">
        <v>2511</v>
      </c>
      <c r="QDN9">
        <v>189</v>
      </c>
      <c r="QDO9" s="114" t="s">
        <v>2512</v>
      </c>
      <c r="QDQ9" t="s">
        <v>2511</v>
      </c>
      <c r="QDR9">
        <v>189</v>
      </c>
      <c r="QDS9" s="114" t="s">
        <v>2512</v>
      </c>
      <c r="QDU9" t="s">
        <v>2511</v>
      </c>
      <c r="QDV9">
        <v>189</v>
      </c>
      <c r="QDW9" s="114" t="s">
        <v>2512</v>
      </c>
      <c r="QDY9" t="s">
        <v>2511</v>
      </c>
      <c r="QDZ9">
        <v>189</v>
      </c>
      <c r="QEA9" s="114" t="s">
        <v>2512</v>
      </c>
      <c r="QEC9" t="s">
        <v>2511</v>
      </c>
      <c r="QED9">
        <v>189</v>
      </c>
      <c r="QEE9" s="114" t="s">
        <v>2512</v>
      </c>
      <c r="QEG9" t="s">
        <v>2511</v>
      </c>
      <c r="QEH9">
        <v>189</v>
      </c>
      <c r="QEI9" s="114" t="s">
        <v>2512</v>
      </c>
      <c r="QEK9" t="s">
        <v>2511</v>
      </c>
      <c r="QEL9">
        <v>189</v>
      </c>
      <c r="QEM9" s="114" t="s">
        <v>2512</v>
      </c>
      <c r="QEO9" t="s">
        <v>2511</v>
      </c>
      <c r="QEP9">
        <v>189</v>
      </c>
      <c r="QEQ9" s="114" t="s">
        <v>2512</v>
      </c>
      <c r="QES9" t="s">
        <v>2511</v>
      </c>
      <c r="QET9">
        <v>189</v>
      </c>
      <c r="QEU9" s="114" t="s">
        <v>2512</v>
      </c>
      <c r="QEW9" t="s">
        <v>2511</v>
      </c>
      <c r="QEX9">
        <v>189</v>
      </c>
      <c r="QEY9" s="114" t="s">
        <v>2512</v>
      </c>
      <c r="QFA9" t="s">
        <v>2511</v>
      </c>
      <c r="QFB9">
        <v>189</v>
      </c>
      <c r="QFC9" s="114" t="s">
        <v>2512</v>
      </c>
      <c r="QFE9" t="s">
        <v>2511</v>
      </c>
      <c r="QFF9">
        <v>189</v>
      </c>
      <c r="QFG9" s="114" t="s">
        <v>2512</v>
      </c>
      <c r="QFI9" t="s">
        <v>2511</v>
      </c>
      <c r="QFJ9">
        <v>189</v>
      </c>
      <c r="QFK9" s="114" t="s">
        <v>2512</v>
      </c>
      <c r="QFM9" t="s">
        <v>2511</v>
      </c>
      <c r="QFN9">
        <v>189</v>
      </c>
      <c r="QFO9" s="114" t="s">
        <v>2512</v>
      </c>
      <c r="QFQ9" t="s">
        <v>2511</v>
      </c>
      <c r="QFR9">
        <v>189</v>
      </c>
      <c r="QFS9" s="114" t="s">
        <v>2512</v>
      </c>
      <c r="QFU9" t="s">
        <v>2511</v>
      </c>
      <c r="QFV9">
        <v>189</v>
      </c>
      <c r="QFW9" s="114" t="s">
        <v>2512</v>
      </c>
      <c r="QFY9" t="s">
        <v>2511</v>
      </c>
      <c r="QFZ9">
        <v>189</v>
      </c>
      <c r="QGA9" s="114" t="s">
        <v>2512</v>
      </c>
      <c r="QGC9" t="s">
        <v>2511</v>
      </c>
      <c r="QGD9">
        <v>189</v>
      </c>
      <c r="QGE9" s="114" t="s">
        <v>2512</v>
      </c>
      <c r="QGG9" t="s">
        <v>2511</v>
      </c>
      <c r="QGH9">
        <v>189</v>
      </c>
      <c r="QGI9" s="114" t="s">
        <v>2512</v>
      </c>
      <c r="QGK9" t="s">
        <v>2511</v>
      </c>
      <c r="QGL9">
        <v>189</v>
      </c>
      <c r="QGM9" s="114" t="s">
        <v>2512</v>
      </c>
      <c r="QGO9" t="s">
        <v>2511</v>
      </c>
      <c r="QGP9">
        <v>189</v>
      </c>
      <c r="QGQ9" s="114" t="s">
        <v>2512</v>
      </c>
      <c r="QGS9" t="s">
        <v>2511</v>
      </c>
      <c r="QGT9">
        <v>189</v>
      </c>
      <c r="QGU9" s="114" t="s">
        <v>2512</v>
      </c>
      <c r="QGW9" t="s">
        <v>2511</v>
      </c>
      <c r="QGX9">
        <v>189</v>
      </c>
      <c r="QGY9" s="114" t="s">
        <v>2512</v>
      </c>
      <c r="QHA9" t="s">
        <v>2511</v>
      </c>
      <c r="QHB9">
        <v>189</v>
      </c>
      <c r="QHC9" s="114" t="s">
        <v>2512</v>
      </c>
      <c r="QHE9" t="s">
        <v>2511</v>
      </c>
      <c r="QHF9">
        <v>189</v>
      </c>
      <c r="QHG9" s="114" t="s">
        <v>2512</v>
      </c>
      <c r="QHI9" t="s">
        <v>2511</v>
      </c>
      <c r="QHJ9">
        <v>189</v>
      </c>
      <c r="QHK9" s="114" t="s">
        <v>2512</v>
      </c>
      <c r="QHM9" t="s">
        <v>2511</v>
      </c>
      <c r="QHN9">
        <v>189</v>
      </c>
      <c r="QHO9" s="114" t="s">
        <v>2512</v>
      </c>
      <c r="QHQ9" t="s">
        <v>2511</v>
      </c>
      <c r="QHR9">
        <v>189</v>
      </c>
      <c r="QHS9" s="114" t="s">
        <v>2512</v>
      </c>
      <c r="QHU9" t="s">
        <v>2511</v>
      </c>
      <c r="QHV9">
        <v>189</v>
      </c>
      <c r="QHW9" s="114" t="s">
        <v>2512</v>
      </c>
      <c r="QHY9" t="s">
        <v>2511</v>
      </c>
      <c r="QHZ9">
        <v>189</v>
      </c>
      <c r="QIA9" s="114" t="s">
        <v>2512</v>
      </c>
      <c r="QIC9" t="s">
        <v>2511</v>
      </c>
      <c r="QID9">
        <v>189</v>
      </c>
      <c r="QIE9" s="114" t="s">
        <v>2512</v>
      </c>
      <c r="QIG9" t="s">
        <v>2511</v>
      </c>
      <c r="QIH9">
        <v>189</v>
      </c>
      <c r="QII9" s="114" t="s">
        <v>2512</v>
      </c>
      <c r="QIK9" t="s">
        <v>2511</v>
      </c>
      <c r="QIL9">
        <v>189</v>
      </c>
      <c r="QIM9" s="114" t="s">
        <v>2512</v>
      </c>
      <c r="QIO9" t="s">
        <v>2511</v>
      </c>
      <c r="QIP9">
        <v>189</v>
      </c>
      <c r="QIQ9" s="114" t="s">
        <v>2512</v>
      </c>
      <c r="QIS9" t="s">
        <v>2511</v>
      </c>
      <c r="QIT9">
        <v>189</v>
      </c>
      <c r="QIU9" s="114" t="s">
        <v>2512</v>
      </c>
      <c r="QIW9" t="s">
        <v>2511</v>
      </c>
      <c r="QIX9">
        <v>189</v>
      </c>
      <c r="QIY9" s="114" t="s">
        <v>2512</v>
      </c>
      <c r="QJA9" t="s">
        <v>2511</v>
      </c>
      <c r="QJB9">
        <v>189</v>
      </c>
      <c r="QJC9" s="114" t="s">
        <v>2512</v>
      </c>
      <c r="QJE9" t="s">
        <v>2511</v>
      </c>
      <c r="QJF9">
        <v>189</v>
      </c>
      <c r="QJG9" s="114" t="s">
        <v>2512</v>
      </c>
      <c r="QJI9" t="s">
        <v>2511</v>
      </c>
      <c r="QJJ9">
        <v>189</v>
      </c>
      <c r="QJK9" s="114" t="s">
        <v>2512</v>
      </c>
      <c r="QJM9" t="s">
        <v>2511</v>
      </c>
      <c r="QJN9">
        <v>189</v>
      </c>
      <c r="QJO9" s="114" t="s">
        <v>2512</v>
      </c>
      <c r="QJQ9" t="s">
        <v>2511</v>
      </c>
      <c r="QJR9">
        <v>189</v>
      </c>
      <c r="QJS9" s="114" t="s">
        <v>2512</v>
      </c>
      <c r="QJU9" t="s">
        <v>2511</v>
      </c>
      <c r="QJV9">
        <v>189</v>
      </c>
      <c r="QJW9" s="114" t="s">
        <v>2512</v>
      </c>
      <c r="QJY9" t="s">
        <v>2511</v>
      </c>
      <c r="QJZ9">
        <v>189</v>
      </c>
      <c r="QKA9" s="114" t="s">
        <v>2512</v>
      </c>
      <c r="QKC9" t="s">
        <v>2511</v>
      </c>
      <c r="QKD9">
        <v>189</v>
      </c>
      <c r="QKE9" s="114" t="s">
        <v>2512</v>
      </c>
      <c r="QKG9" t="s">
        <v>2511</v>
      </c>
      <c r="QKH9">
        <v>189</v>
      </c>
      <c r="QKI9" s="114" t="s">
        <v>2512</v>
      </c>
      <c r="QKK9" t="s">
        <v>2511</v>
      </c>
      <c r="QKL9">
        <v>189</v>
      </c>
      <c r="QKM9" s="114" t="s">
        <v>2512</v>
      </c>
      <c r="QKO9" t="s">
        <v>2511</v>
      </c>
      <c r="QKP9">
        <v>189</v>
      </c>
      <c r="QKQ9" s="114" t="s">
        <v>2512</v>
      </c>
      <c r="QKS9" t="s">
        <v>2511</v>
      </c>
      <c r="QKT9">
        <v>189</v>
      </c>
      <c r="QKU9" s="114" t="s">
        <v>2512</v>
      </c>
      <c r="QKW9" t="s">
        <v>2511</v>
      </c>
      <c r="QKX9">
        <v>189</v>
      </c>
      <c r="QKY9" s="114" t="s">
        <v>2512</v>
      </c>
      <c r="QLA9" t="s">
        <v>2511</v>
      </c>
      <c r="QLB9">
        <v>189</v>
      </c>
      <c r="QLC9" s="114" t="s">
        <v>2512</v>
      </c>
      <c r="QLE9" t="s">
        <v>2511</v>
      </c>
      <c r="QLF9">
        <v>189</v>
      </c>
      <c r="QLG9" s="114" t="s">
        <v>2512</v>
      </c>
      <c r="QLI9" t="s">
        <v>2511</v>
      </c>
      <c r="QLJ9">
        <v>189</v>
      </c>
      <c r="QLK9" s="114" t="s">
        <v>2512</v>
      </c>
      <c r="QLM9" t="s">
        <v>2511</v>
      </c>
      <c r="QLN9">
        <v>189</v>
      </c>
      <c r="QLO9" s="114" t="s">
        <v>2512</v>
      </c>
      <c r="QLQ9" t="s">
        <v>2511</v>
      </c>
      <c r="QLR9">
        <v>189</v>
      </c>
      <c r="QLS9" s="114" t="s">
        <v>2512</v>
      </c>
      <c r="QLU9" t="s">
        <v>2511</v>
      </c>
      <c r="QLV9">
        <v>189</v>
      </c>
      <c r="QLW9" s="114" t="s">
        <v>2512</v>
      </c>
      <c r="QLY9" t="s">
        <v>2511</v>
      </c>
      <c r="QLZ9">
        <v>189</v>
      </c>
      <c r="QMA9" s="114" t="s">
        <v>2512</v>
      </c>
      <c r="QMC9" t="s">
        <v>2511</v>
      </c>
      <c r="QMD9">
        <v>189</v>
      </c>
      <c r="QME9" s="114" t="s">
        <v>2512</v>
      </c>
      <c r="QMG9" t="s">
        <v>2511</v>
      </c>
      <c r="QMH9">
        <v>189</v>
      </c>
      <c r="QMI9" s="114" t="s">
        <v>2512</v>
      </c>
      <c r="QMK9" t="s">
        <v>2511</v>
      </c>
      <c r="QML9">
        <v>189</v>
      </c>
      <c r="QMM9" s="114" t="s">
        <v>2512</v>
      </c>
      <c r="QMO9" t="s">
        <v>2511</v>
      </c>
      <c r="QMP9">
        <v>189</v>
      </c>
      <c r="QMQ9" s="114" t="s">
        <v>2512</v>
      </c>
      <c r="QMS9" t="s">
        <v>2511</v>
      </c>
      <c r="QMT9">
        <v>189</v>
      </c>
      <c r="QMU9" s="114" t="s">
        <v>2512</v>
      </c>
      <c r="QMW9" t="s">
        <v>2511</v>
      </c>
      <c r="QMX9">
        <v>189</v>
      </c>
      <c r="QMY9" s="114" t="s">
        <v>2512</v>
      </c>
      <c r="QNA9" t="s">
        <v>2511</v>
      </c>
      <c r="QNB9">
        <v>189</v>
      </c>
      <c r="QNC9" s="114" t="s">
        <v>2512</v>
      </c>
      <c r="QNE9" t="s">
        <v>2511</v>
      </c>
      <c r="QNF9">
        <v>189</v>
      </c>
      <c r="QNG9" s="114" t="s">
        <v>2512</v>
      </c>
      <c r="QNI9" t="s">
        <v>2511</v>
      </c>
      <c r="QNJ9">
        <v>189</v>
      </c>
      <c r="QNK9" s="114" t="s">
        <v>2512</v>
      </c>
      <c r="QNM9" t="s">
        <v>2511</v>
      </c>
      <c r="QNN9">
        <v>189</v>
      </c>
      <c r="QNO9" s="114" t="s">
        <v>2512</v>
      </c>
      <c r="QNQ9" t="s">
        <v>2511</v>
      </c>
      <c r="QNR9">
        <v>189</v>
      </c>
      <c r="QNS9" s="114" t="s">
        <v>2512</v>
      </c>
      <c r="QNU9" t="s">
        <v>2511</v>
      </c>
      <c r="QNV9">
        <v>189</v>
      </c>
      <c r="QNW9" s="114" t="s">
        <v>2512</v>
      </c>
      <c r="QNY9" t="s">
        <v>2511</v>
      </c>
      <c r="QNZ9">
        <v>189</v>
      </c>
      <c r="QOA9" s="114" t="s">
        <v>2512</v>
      </c>
      <c r="QOC9" t="s">
        <v>2511</v>
      </c>
      <c r="QOD9">
        <v>189</v>
      </c>
      <c r="QOE9" s="114" t="s">
        <v>2512</v>
      </c>
      <c r="QOG9" t="s">
        <v>2511</v>
      </c>
      <c r="QOH9">
        <v>189</v>
      </c>
      <c r="QOI9" s="114" t="s">
        <v>2512</v>
      </c>
      <c r="QOK9" t="s">
        <v>2511</v>
      </c>
      <c r="QOL9">
        <v>189</v>
      </c>
      <c r="QOM9" s="114" t="s">
        <v>2512</v>
      </c>
      <c r="QOO9" t="s">
        <v>2511</v>
      </c>
      <c r="QOP9">
        <v>189</v>
      </c>
      <c r="QOQ9" s="114" t="s">
        <v>2512</v>
      </c>
      <c r="QOS9" t="s">
        <v>2511</v>
      </c>
      <c r="QOT9">
        <v>189</v>
      </c>
      <c r="QOU9" s="114" t="s">
        <v>2512</v>
      </c>
      <c r="QOW9" t="s">
        <v>2511</v>
      </c>
      <c r="QOX9">
        <v>189</v>
      </c>
      <c r="QOY9" s="114" t="s">
        <v>2512</v>
      </c>
      <c r="QPA9" t="s">
        <v>2511</v>
      </c>
      <c r="QPB9">
        <v>189</v>
      </c>
      <c r="QPC9" s="114" t="s">
        <v>2512</v>
      </c>
      <c r="QPE9" t="s">
        <v>2511</v>
      </c>
      <c r="QPF9">
        <v>189</v>
      </c>
      <c r="QPG9" s="114" t="s">
        <v>2512</v>
      </c>
      <c r="QPI9" t="s">
        <v>2511</v>
      </c>
      <c r="QPJ9">
        <v>189</v>
      </c>
      <c r="QPK9" s="114" t="s">
        <v>2512</v>
      </c>
      <c r="QPM9" t="s">
        <v>2511</v>
      </c>
      <c r="QPN9">
        <v>189</v>
      </c>
      <c r="QPO9" s="114" t="s">
        <v>2512</v>
      </c>
      <c r="QPQ9" t="s">
        <v>2511</v>
      </c>
      <c r="QPR9">
        <v>189</v>
      </c>
      <c r="QPS9" s="114" t="s">
        <v>2512</v>
      </c>
      <c r="QPU9" t="s">
        <v>2511</v>
      </c>
      <c r="QPV9">
        <v>189</v>
      </c>
      <c r="QPW9" s="114" t="s">
        <v>2512</v>
      </c>
      <c r="QPY9" t="s">
        <v>2511</v>
      </c>
      <c r="QPZ9">
        <v>189</v>
      </c>
      <c r="QQA9" s="114" t="s">
        <v>2512</v>
      </c>
      <c r="QQC9" t="s">
        <v>2511</v>
      </c>
      <c r="QQD9">
        <v>189</v>
      </c>
      <c r="QQE9" s="114" t="s">
        <v>2512</v>
      </c>
      <c r="QQG9" t="s">
        <v>2511</v>
      </c>
      <c r="QQH9">
        <v>189</v>
      </c>
      <c r="QQI9" s="114" t="s">
        <v>2512</v>
      </c>
      <c r="QQK9" t="s">
        <v>2511</v>
      </c>
      <c r="QQL9">
        <v>189</v>
      </c>
      <c r="QQM9" s="114" t="s">
        <v>2512</v>
      </c>
      <c r="QQO9" t="s">
        <v>2511</v>
      </c>
      <c r="QQP9">
        <v>189</v>
      </c>
      <c r="QQQ9" s="114" t="s">
        <v>2512</v>
      </c>
      <c r="QQS9" t="s">
        <v>2511</v>
      </c>
      <c r="QQT9">
        <v>189</v>
      </c>
      <c r="QQU9" s="114" t="s">
        <v>2512</v>
      </c>
      <c r="QQW9" t="s">
        <v>2511</v>
      </c>
      <c r="QQX9">
        <v>189</v>
      </c>
      <c r="QQY9" s="114" t="s">
        <v>2512</v>
      </c>
      <c r="QRA9" t="s">
        <v>2511</v>
      </c>
      <c r="QRB9">
        <v>189</v>
      </c>
      <c r="QRC9" s="114" t="s">
        <v>2512</v>
      </c>
      <c r="QRE9" t="s">
        <v>2511</v>
      </c>
      <c r="QRF9">
        <v>189</v>
      </c>
      <c r="QRG9" s="114" t="s">
        <v>2512</v>
      </c>
      <c r="QRI9" t="s">
        <v>2511</v>
      </c>
      <c r="QRJ9">
        <v>189</v>
      </c>
      <c r="QRK9" s="114" t="s">
        <v>2512</v>
      </c>
      <c r="QRM9" t="s">
        <v>2511</v>
      </c>
      <c r="QRN9">
        <v>189</v>
      </c>
      <c r="QRO9" s="114" t="s">
        <v>2512</v>
      </c>
      <c r="QRQ9" t="s">
        <v>2511</v>
      </c>
      <c r="QRR9">
        <v>189</v>
      </c>
      <c r="QRS9" s="114" t="s">
        <v>2512</v>
      </c>
      <c r="QRU9" t="s">
        <v>2511</v>
      </c>
      <c r="QRV9">
        <v>189</v>
      </c>
      <c r="QRW9" s="114" t="s">
        <v>2512</v>
      </c>
      <c r="QRY9" t="s">
        <v>2511</v>
      </c>
      <c r="QRZ9">
        <v>189</v>
      </c>
      <c r="QSA9" s="114" t="s">
        <v>2512</v>
      </c>
      <c r="QSC9" t="s">
        <v>2511</v>
      </c>
      <c r="QSD9">
        <v>189</v>
      </c>
      <c r="QSE9" s="114" t="s">
        <v>2512</v>
      </c>
      <c r="QSG9" t="s">
        <v>2511</v>
      </c>
      <c r="QSH9">
        <v>189</v>
      </c>
      <c r="QSI9" s="114" t="s">
        <v>2512</v>
      </c>
      <c r="QSK9" t="s">
        <v>2511</v>
      </c>
      <c r="QSL9">
        <v>189</v>
      </c>
      <c r="QSM9" s="114" t="s">
        <v>2512</v>
      </c>
      <c r="QSO9" t="s">
        <v>2511</v>
      </c>
      <c r="QSP9">
        <v>189</v>
      </c>
      <c r="QSQ9" s="114" t="s">
        <v>2512</v>
      </c>
      <c r="QSS9" t="s">
        <v>2511</v>
      </c>
      <c r="QST9">
        <v>189</v>
      </c>
      <c r="QSU9" s="114" t="s">
        <v>2512</v>
      </c>
      <c r="QSW9" t="s">
        <v>2511</v>
      </c>
      <c r="QSX9">
        <v>189</v>
      </c>
      <c r="QSY9" s="114" t="s">
        <v>2512</v>
      </c>
      <c r="QTA9" t="s">
        <v>2511</v>
      </c>
      <c r="QTB9">
        <v>189</v>
      </c>
      <c r="QTC9" s="114" t="s">
        <v>2512</v>
      </c>
      <c r="QTE9" t="s">
        <v>2511</v>
      </c>
      <c r="QTF9">
        <v>189</v>
      </c>
      <c r="QTG9" s="114" t="s">
        <v>2512</v>
      </c>
      <c r="QTI9" t="s">
        <v>2511</v>
      </c>
      <c r="QTJ9">
        <v>189</v>
      </c>
      <c r="QTK9" s="114" t="s">
        <v>2512</v>
      </c>
      <c r="QTM9" t="s">
        <v>2511</v>
      </c>
      <c r="QTN9">
        <v>189</v>
      </c>
      <c r="QTO9" s="114" t="s">
        <v>2512</v>
      </c>
      <c r="QTQ9" t="s">
        <v>2511</v>
      </c>
      <c r="QTR9">
        <v>189</v>
      </c>
      <c r="QTS9" s="114" t="s">
        <v>2512</v>
      </c>
      <c r="QTU9" t="s">
        <v>2511</v>
      </c>
      <c r="QTV9">
        <v>189</v>
      </c>
      <c r="QTW9" s="114" t="s">
        <v>2512</v>
      </c>
      <c r="QTY9" t="s">
        <v>2511</v>
      </c>
      <c r="QTZ9">
        <v>189</v>
      </c>
      <c r="QUA9" s="114" t="s">
        <v>2512</v>
      </c>
      <c r="QUC9" t="s">
        <v>2511</v>
      </c>
      <c r="QUD9">
        <v>189</v>
      </c>
      <c r="QUE9" s="114" t="s">
        <v>2512</v>
      </c>
      <c r="QUG9" t="s">
        <v>2511</v>
      </c>
      <c r="QUH9">
        <v>189</v>
      </c>
      <c r="QUI9" s="114" t="s">
        <v>2512</v>
      </c>
      <c r="QUK9" t="s">
        <v>2511</v>
      </c>
      <c r="QUL9">
        <v>189</v>
      </c>
      <c r="QUM9" s="114" t="s">
        <v>2512</v>
      </c>
      <c r="QUO9" t="s">
        <v>2511</v>
      </c>
      <c r="QUP9">
        <v>189</v>
      </c>
      <c r="QUQ9" s="114" t="s">
        <v>2512</v>
      </c>
      <c r="QUS9" t="s">
        <v>2511</v>
      </c>
      <c r="QUT9">
        <v>189</v>
      </c>
      <c r="QUU9" s="114" t="s">
        <v>2512</v>
      </c>
      <c r="QUW9" t="s">
        <v>2511</v>
      </c>
      <c r="QUX9">
        <v>189</v>
      </c>
      <c r="QUY9" s="114" t="s">
        <v>2512</v>
      </c>
      <c r="QVA9" t="s">
        <v>2511</v>
      </c>
      <c r="QVB9">
        <v>189</v>
      </c>
      <c r="QVC9" s="114" t="s">
        <v>2512</v>
      </c>
      <c r="QVE9" t="s">
        <v>2511</v>
      </c>
      <c r="QVF9">
        <v>189</v>
      </c>
      <c r="QVG9" s="114" t="s">
        <v>2512</v>
      </c>
      <c r="QVI9" t="s">
        <v>2511</v>
      </c>
      <c r="QVJ9">
        <v>189</v>
      </c>
      <c r="QVK9" s="114" t="s">
        <v>2512</v>
      </c>
      <c r="QVM9" t="s">
        <v>2511</v>
      </c>
      <c r="QVN9">
        <v>189</v>
      </c>
      <c r="QVO9" s="114" t="s">
        <v>2512</v>
      </c>
      <c r="QVQ9" t="s">
        <v>2511</v>
      </c>
      <c r="QVR9">
        <v>189</v>
      </c>
      <c r="QVS9" s="114" t="s">
        <v>2512</v>
      </c>
      <c r="QVU9" t="s">
        <v>2511</v>
      </c>
      <c r="QVV9">
        <v>189</v>
      </c>
      <c r="QVW9" s="114" t="s">
        <v>2512</v>
      </c>
      <c r="QVY9" t="s">
        <v>2511</v>
      </c>
      <c r="QVZ9">
        <v>189</v>
      </c>
      <c r="QWA9" s="114" t="s">
        <v>2512</v>
      </c>
      <c r="QWC9" t="s">
        <v>2511</v>
      </c>
      <c r="QWD9">
        <v>189</v>
      </c>
      <c r="QWE9" s="114" t="s">
        <v>2512</v>
      </c>
      <c r="QWG9" t="s">
        <v>2511</v>
      </c>
      <c r="QWH9">
        <v>189</v>
      </c>
      <c r="QWI9" s="114" t="s">
        <v>2512</v>
      </c>
      <c r="QWK9" t="s">
        <v>2511</v>
      </c>
      <c r="QWL9">
        <v>189</v>
      </c>
      <c r="QWM9" s="114" t="s">
        <v>2512</v>
      </c>
      <c r="QWO9" t="s">
        <v>2511</v>
      </c>
      <c r="QWP9">
        <v>189</v>
      </c>
      <c r="QWQ9" s="114" t="s">
        <v>2512</v>
      </c>
      <c r="QWS9" t="s">
        <v>2511</v>
      </c>
      <c r="QWT9">
        <v>189</v>
      </c>
      <c r="QWU9" s="114" t="s">
        <v>2512</v>
      </c>
      <c r="QWW9" t="s">
        <v>2511</v>
      </c>
      <c r="QWX9">
        <v>189</v>
      </c>
      <c r="QWY9" s="114" t="s">
        <v>2512</v>
      </c>
      <c r="QXA9" t="s">
        <v>2511</v>
      </c>
      <c r="QXB9">
        <v>189</v>
      </c>
      <c r="QXC9" s="114" t="s">
        <v>2512</v>
      </c>
      <c r="QXE9" t="s">
        <v>2511</v>
      </c>
      <c r="QXF9">
        <v>189</v>
      </c>
      <c r="QXG9" s="114" t="s">
        <v>2512</v>
      </c>
      <c r="QXI9" t="s">
        <v>2511</v>
      </c>
      <c r="QXJ9">
        <v>189</v>
      </c>
      <c r="QXK9" s="114" t="s">
        <v>2512</v>
      </c>
      <c r="QXM9" t="s">
        <v>2511</v>
      </c>
      <c r="QXN9">
        <v>189</v>
      </c>
      <c r="QXO9" s="114" t="s">
        <v>2512</v>
      </c>
      <c r="QXQ9" t="s">
        <v>2511</v>
      </c>
      <c r="QXR9">
        <v>189</v>
      </c>
      <c r="QXS9" s="114" t="s">
        <v>2512</v>
      </c>
      <c r="QXU9" t="s">
        <v>2511</v>
      </c>
      <c r="QXV9">
        <v>189</v>
      </c>
      <c r="QXW9" s="114" t="s">
        <v>2512</v>
      </c>
      <c r="QXY9" t="s">
        <v>2511</v>
      </c>
      <c r="QXZ9">
        <v>189</v>
      </c>
      <c r="QYA9" s="114" t="s">
        <v>2512</v>
      </c>
      <c r="QYC9" t="s">
        <v>2511</v>
      </c>
      <c r="QYD9">
        <v>189</v>
      </c>
      <c r="QYE9" s="114" t="s">
        <v>2512</v>
      </c>
      <c r="QYG9" t="s">
        <v>2511</v>
      </c>
      <c r="QYH9">
        <v>189</v>
      </c>
      <c r="QYI9" s="114" t="s">
        <v>2512</v>
      </c>
      <c r="QYK9" t="s">
        <v>2511</v>
      </c>
      <c r="QYL9">
        <v>189</v>
      </c>
      <c r="QYM9" s="114" t="s">
        <v>2512</v>
      </c>
      <c r="QYO9" t="s">
        <v>2511</v>
      </c>
      <c r="QYP9">
        <v>189</v>
      </c>
      <c r="QYQ9" s="114" t="s">
        <v>2512</v>
      </c>
      <c r="QYS9" t="s">
        <v>2511</v>
      </c>
      <c r="QYT9">
        <v>189</v>
      </c>
      <c r="QYU9" s="114" t="s">
        <v>2512</v>
      </c>
      <c r="QYW9" t="s">
        <v>2511</v>
      </c>
      <c r="QYX9">
        <v>189</v>
      </c>
      <c r="QYY9" s="114" t="s">
        <v>2512</v>
      </c>
      <c r="QZA9" t="s">
        <v>2511</v>
      </c>
      <c r="QZB9">
        <v>189</v>
      </c>
      <c r="QZC9" s="114" t="s">
        <v>2512</v>
      </c>
      <c r="QZE9" t="s">
        <v>2511</v>
      </c>
      <c r="QZF9">
        <v>189</v>
      </c>
      <c r="QZG9" s="114" t="s">
        <v>2512</v>
      </c>
      <c r="QZI9" t="s">
        <v>2511</v>
      </c>
      <c r="QZJ9">
        <v>189</v>
      </c>
      <c r="QZK9" s="114" t="s">
        <v>2512</v>
      </c>
      <c r="QZM9" t="s">
        <v>2511</v>
      </c>
      <c r="QZN9">
        <v>189</v>
      </c>
      <c r="QZO9" s="114" t="s">
        <v>2512</v>
      </c>
      <c r="QZQ9" t="s">
        <v>2511</v>
      </c>
      <c r="QZR9">
        <v>189</v>
      </c>
      <c r="QZS9" s="114" t="s">
        <v>2512</v>
      </c>
      <c r="QZU9" t="s">
        <v>2511</v>
      </c>
      <c r="QZV9">
        <v>189</v>
      </c>
      <c r="QZW9" s="114" t="s">
        <v>2512</v>
      </c>
      <c r="QZY9" t="s">
        <v>2511</v>
      </c>
      <c r="QZZ9">
        <v>189</v>
      </c>
      <c r="RAA9" s="114" t="s">
        <v>2512</v>
      </c>
      <c r="RAC9" t="s">
        <v>2511</v>
      </c>
      <c r="RAD9">
        <v>189</v>
      </c>
      <c r="RAE9" s="114" t="s">
        <v>2512</v>
      </c>
      <c r="RAG9" t="s">
        <v>2511</v>
      </c>
      <c r="RAH9">
        <v>189</v>
      </c>
      <c r="RAI9" s="114" t="s">
        <v>2512</v>
      </c>
      <c r="RAK9" t="s">
        <v>2511</v>
      </c>
      <c r="RAL9">
        <v>189</v>
      </c>
      <c r="RAM9" s="114" t="s">
        <v>2512</v>
      </c>
      <c r="RAO9" t="s">
        <v>2511</v>
      </c>
      <c r="RAP9">
        <v>189</v>
      </c>
      <c r="RAQ9" s="114" t="s">
        <v>2512</v>
      </c>
      <c r="RAS9" t="s">
        <v>2511</v>
      </c>
      <c r="RAT9">
        <v>189</v>
      </c>
      <c r="RAU9" s="114" t="s">
        <v>2512</v>
      </c>
      <c r="RAW9" t="s">
        <v>2511</v>
      </c>
      <c r="RAX9">
        <v>189</v>
      </c>
      <c r="RAY9" s="114" t="s">
        <v>2512</v>
      </c>
      <c r="RBA9" t="s">
        <v>2511</v>
      </c>
      <c r="RBB9">
        <v>189</v>
      </c>
      <c r="RBC9" s="114" t="s">
        <v>2512</v>
      </c>
      <c r="RBE9" t="s">
        <v>2511</v>
      </c>
      <c r="RBF9">
        <v>189</v>
      </c>
      <c r="RBG9" s="114" t="s">
        <v>2512</v>
      </c>
      <c r="RBI9" t="s">
        <v>2511</v>
      </c>
      <c r="RBJ9">
        <v>189</v>
      </c>
      <c r="RBK9" s="114" t="s">
        <v>2512</v>
      </c>
      <c r="RBM9" t="s">
        <v>2511</v>
      </c>
      <c r="RBN9">
        <v>189</v>
      </c>
      <c r="RBO9" s="114" t="s">
        <v>2512</v>
      </c>
      <c r="RBQ9" t="s">
        <v>2511</v>
      </c>
      <c r="RBR9">
        <v>189</v>
      </c>
      <c r="RBS9" s="114" t="s">
        <v>2512</v>
      </c>
      <c r="RBU9" t="s">
        <v>2511</v>
      </c>
      <c r="RBV9">
        <v>189</v>
      </c>
      <c r="RBW9" s="114" t="s">
        <v>2512</v>
      </c>
      <c r="RBY9" t="s">
        <v>2511</v>
      </c>
      <c r="RBZ9">
        <v>189</v>
      </c>
      <c r="RCA9" s="114" t="s">
        <v>2512</v>
      </c>
      <c r="RCC9" t="s">
        <v>2511</v>
      </c>
      <c r="RCD9">
        <v>189</v>
      </c>
      <c r="RCE9" s="114" t="s">
        <v>2512</v>
      </c>
      <c r="RCG9" t="s">
        <v>2511</v>
      </c>
      <c r="RCH9">
        <v>189</v>
      </c>
      <c r="RCI9" s="114" t="s">
        <v>2512</v>
      </c>
      <c r="RCK9" t="s">
        <v>2511</v>
      </c>
      <c r="RCL9">
        <v>189</v>
      </c>
      <c r="RCM9" s="114" t="s">
        <v>2512</v>
      </c>
      <c r="RCO9" t="s">
        <v>2511</v>
      </c>
      <c r="RCP9">
        <v>189</v>
      </c>
      <c r="RCQ9" s="114" t="s">
        <v>2512</v>
      </c>
      <c r="RCS9" t="s">
        <v>2511</v>
      </c>
      <c r="RCT9">
        <v>189</v>
      </c>
      <c r="RCU9" s="114" t="s">
        <v>2512</v>
      </c>
      <c r="RCW9" t="s">
        <v>2511</v>
      </c>
      <c r="RCX9">
        <v>189</v>
      </c>
      <c r="RCY9" s="114" t="s">
        <v>2512</v>
      </c>
      <c r="RDA9" t="s">
        <v>2511</v>
      </c>
      <c r="RDB9">
        <v>189</v>
      </c>
      <c r="RDC9" s="114" t="s">
        <v>2512</v>
      </c>
      <c r="RDE9" t="s">
        <v>2511</v>
      </c>
      <c r="RDF9">
        <v>189</v>
      </c>
      <c r="RDG9" s="114" t="s">
        <v>2512</v>
      </c>
      <c r="RDI9" t="s">
        <v>2511</v>
      </c>
      <c r="RDJ9">
        <v>189</v>
      </c>
      <c r="RDK9" s="114" t="s">
        <v>2512</v>
      </c>
      <c r="RDM9" t="s">
        <v>2511</v>
      </c>
      <c r="RDN9">
        <v>189</v>
      </c>
      <c r="RDO9" s="114" t="s">
        <v>2512</v>
      </c>
      <c r="RDQ9" t="s">
        <v>2511</v>
      </c>
      <c r="RDR9">
        <v>189</v>
      </c>
      <c r="RDS9" s="114" t="s">
        <v>2512</v>
      </c>
      <c r="RDU9" t="s">
        <v>2511</v>
      </c>
      <c r="RDV9">
        <v>189</v>
      </c>
      <c r="RDW9" s="114" t="s">
        <v>2512</v>
      </c>
      <c r="RDY9" t="s">
        <v>2511</v>
      </c>
      <c r="RDZ9">
        <v>189</v>
      </c>
      <c r="REA9" s="114" t="s">
        <v>2512</v>
      </c>
      <c r="REC9" t="s">
        <v>2511</v>
      </c>
      <c r="RED9">
        <v>189</v>
      </c>
      <c r="REE9" s="114" t="s">
        <v>2512</v>
      </c>
      <c r="REG9" t="s">
        <v>2511</v>
      </c>
      <c r="REH9">
        <v>189</v>
      </c>
      <c r="REI9" s="114" t="s">
        <v>2512</v>
      </c>
      <c r="REK9" t="s">
        <v>2511</v>
      </c>
      <c r="REL9">
        <v>189</v>
      </c>
      <c r="REM9" s="114" t="s">
        <v>2512</v>
      </c>
      <c r="REO9" t="s">
        <v>2511</v>
      </c>
      <c r="REP9">
        <v>189</v>
      </c>
      <c r="REQ9" s="114" t="s">
        <v>2512</v>
      </c>
      <c r="RES9" t="s">
        <v>2511</v>
      </c>
      <c r="RET9">
        <v>189</v>
      </c>
      <c r="REU9" s="114" t="s">
        <v>2512</v>
      </c>
      <c r="REW9" t="s">
        <v>2511</v>
      </c>
      <c r="REX9">
        <v>189</v>
      </c>
      <c r="REY9" s="114" t="s">
        <v>2512</v>
      </c>
      <c r="RFA9" t="s">
        <v>2511</v>
      </c>
      <c r="RFB9">
        <v>189</v>
      </c>
      <c r="RFC9" s="114" t="s">
        <v>2512</v>
      </c>
      <c r="RFE9" t="s">
        <v>2511</v>
      </c>
      <c r="RFF9">
        <v>189</v>
      </c>
      <c r="RFG9" s="114" t="s">
        <v>2512</v>
      </c>
      <c r="RFI9" t="s">
        <v>2511</v>
      </c>
      <c r="RFJ9">
        <v>189</v>
      </c>
      <c r="RFK9" s="114" t="s">
        <v>2512</v>
      </c>
      <c r="RFM9" t="s">
        <v>2511</v>
      </c>
      <c r="RFN9">
        <v>189</v>
      </c>
      <c r="RFO9" s="114" t="s">
        <v>2512</v>
      </c>
      <c r="RFQ9" t="s">
        <v>2511</v>
      </c>
      <c r="RFR9">
        <v>189</v>
      </c>
      <c r="RFS9" s="114" t="s">
        <v>2512</v>
      </c>
      <c r="RFU9" t="s">
        <v>2511</v>
      </c>
      <c r="RFV9">
        <v>189</v>
      </c>
      <c r="RFW9" s="114" t="s">
        <v>2512</v>
      </c>
      <c r="RFY9" t="s">
        <v>2511</v>
      </c>
      <c r="RFZ9">
        <v>189</v>
      </c>
      <c r="RGA9" s="114" t="s">
        <v>2512</v>
      </c>
      <c r="RGC9" t="s">
        <v>2511</v>
      </c>
      <c r="RGD9">
        <v>189</v>
      </c>
      <c r="RGE9" s="114" t="s">
        <v>2512</v>
      </c>
      <c r="RGG9" t="s">
        <v>2511</v>
      </c>
      <c r="RGH9">
        <v>189</v>
      </c>
      <c r="RGI9" s="114" t="s">
        <v>2512</v>
      </c>
      <c r="RGK9" t="s">
        <v>2511</v>
      </c>
      <c r="RGL9">
        <v>189</v>
      </c>
      <c r="RGM9" s="114" t="s">
        <v>2512</v>
      </c>
      <c r="RGO9" t="s">
        <v>2511</v>
      </c>
      <c r="RGP9">
        <v>189</v>
      </c>
      <c r="RGQ9" s="114" t="s">
        <v>2512</v>
      </c>
      <c r="RGS9" t="s">
        <v>2511</v>
      </c>
      <c r="RGT9">
        <v>189</v>
      </c>
      <c r="RGU9" s="114" t="s">
        <v>2512</v>
      </c>
      <c r="RGW9" t="s">
        <v>2511</v>
      </c>
      <c r="RGX9">
        <v>189</v>
      </c>
      <c r="RGY9" s="114" t="s">
        <v>2512</v>
      </c>
      <c r="RHA9" t="s">
        <v>2511</v>
      </c>
      <c r="RHB9">
        <v>189</v>
      </c>
      <c r="RHC9" s="114" t="s">
        <v>2512</v>
      </c>
      <c r="RHE9" t="s">
        <v>2511</v>
      </c>
      <c r="RHF9">
        <v>189</v>
      </c>
      <c r="RHG9" s="114" t="s">
        <v>2512</v>
      </c>
      <c r="RHI9" t="s">
        <v>2511</v>
      </c>
      <c r="RHJ9">
        <v>189</v>
      </c>
      <c r="RHK9" s="114" t="s">
        <v>2512</v>
      </c>
      <c r="RHM9" t="s">
        <v>2511</v>
      </c>
      <c r="RHN9">
        <v>189</v>
      </c>
      <c r="RHO9" s="114" t="s">
        <v>2512</v>
      </c>
      <c r="RHQ9" t="s">
        <v>2511</v>
      </c>
      <c r="RHR9">
        <v>189</v>
      </c>
      <c r="RHS9" s="114" t="s">
        <v>2512</v>
      </c>
      <c r="RHU9" t="s">
        <v>2511</v>
      </c>
      <c r="RHV9">
        <v>189</v>
      </c>
      <c r="RHW9" s="114" t="s">
        <v>2512</v>
      </c>
      <c r="RHY9" t="s">
        <v>2511</v>
      </c>
      <c r="RHZ9">
        <v>189</v>
      </c>
      <c r="RIA9" s="114" t="s">
        <v>2512</v>
      </c>
      <c r="RIC9" t="s">
        <v>2511</v>
      </c>
      <c r="RID9">
        <v>189</v>
      </c>
      <c r="RIE9" s="114" t="s">
        <v>2512</v>
      </c>
      <c r="RIG9" t="s">
        <v>2511</v>
      </c>
      <c r="RIH9">
        <v>189</v>
      </c>
      <c r="RII9" s="114" t="s">
        <v>2512</v>
      </c>
      <c r="RIK9" t="s">
        <v>2511</v>
      </c>
      <c r="RIL9">
        <v>189</v>
      </c>
      <c r="RIM9" s="114" t="s">
        <v>2512</v>
      </c>
      <c r="RIO9" t="s">
        <v>2511</v>
      </c>
      <c r="RIP9">
        <v>189</v>
      </c>
      <c r="RIQ9" s="114" t="s">
        <v>2512</v>
      </c>
      <c r="RIS9" t="s">
        <v>2511</v>
      </c>
      <c r="RIT9">
        <v>189</v>
      </c>
      <c r="RIU9" s="114" t="s">
        <v>2512</v>
      </c>
      <c r="RIW9" t="s">
        <v>2511</v>
      </c>
      <c r="RIX9">
        <v>189</v>
      </c>
      <c r="RIY9" s="114" t="s">
        <v>2512</v>
      </c>
      <c r="RJA9" t="s">
        <v>2511</v>
      </c>
      <c r="RJB9">
        <v>189</v>
      </c>
      <c r="RJC9" s="114" t="s">
        <v>2512</v>
      </c>
      <c r="RJE9" t="s">
        <v>2511</v>
      </c>
      <c r="RJF9">
        <v>189</v>
      </c>
      <c r="RJG9" s="114" t="s">
        <v>2512</v>
      </c>
      <c r="RJI9" t="s">
        <v>2511</v>
      </c>
      <c r="RJJ9">
        <v>189</v>
      </c>
      <c r="RJK9" s="114" t="s">
        <v>2512</v>
      </c>
      <c r="RJM9" t="s">
        <v>2511</v>
      </c>
      <c r="RJN9">
        <v>189</v>
      </c>
      <c r="RJO9" s="114" t="s">
        <v>2512</v>
      </c>
      <c r="RJQ9" t="s">
        <v>2511</v>
      </c>
      <c r="RJR9">
        <v>189</v>
      </c>
      <c r="RJS9" s="114" t="s">
        <v>2512</v>
      </c>
      <c r="RJU9" t="s">
        <v>2511</v>
      </c>
      <c r="RJV9">
        <v>189</v>
      </c>
      <c r="RJW9" s="114" t="s">
        <v>2512</v>
      </c>
      <c r="RJY9" t="s">
        <v>2511</v>
      </c>
      <c r="RJZ9">
        <v>189</v>
      </c>
      <c r="RKA9" s="114" t="s">
        <v>2512</v>
      </c>
      <c r="RKC9" t="s">
        <v>2511</v>
      </c>
      <c r="RKD9">
        <v>189</v>
      </c>
      <c r="RKE9" s="114" t="s">
        <v>2512</v>
      </c>
      <c r="RKG9" t="s">
        <v>2511</v>
      </c>
      <c r="RKH9">
        <v>189</v>
      </c>
      <c r="RKI9" s="114" t="s">
        <v>2512</v>
      </c>
      <c r="RKK9" t="s">
        <v>2511</v>
      </c>
      <c r="RKL9">
        <v>189</v>
      </c>
      <c r="RKM9" s="114" t="s">
        <v>2512</v>
      </c>
      <c r="RKO9" t="s">
        <v>2511</v>
      </c>
      <c r="RKP9">
        <v>189</v>
      </c>
      <c r="RKQ9" s="114" t="s">
        <v>2512</v>
      </c>
      <c r="RKS9" t="s">
        <v>2511</v>
      </c>
      <c r="RKT9">
        <v>189</v>
      </c>
      <c r="RKU9" s="114" t="s">
        <v>2512</v>
      </c>
      <c r="RKW9" t="s">
        <v>2511</v>
      </c>
      <c r="RKX9">
        <v>189</v>
      </c>
      <c r="RKY9" s="114" t="s">
        <v>2512</v>
      </c>
      <c r="RLA9" t="s">
        <v>2511</v>
      </c>
      <c r="RLB9">
        <v>189</v>
      </c>
      <c r="RLC9" s="114" t="s">
        <v>2512</v>
      </c>
      <c r="RLE9" t="s">
        <v>2511</v>
      </c>
      <c r="RLF9">
        <v>189</v>
      </c>
      <c r="RLG9" s="114" t="s">
        <v>2512</v>
      </c>
      <c r="RLI9" t="s">
        <v>2511</v>
      </c>
      <c r="RLJ9">
        <v>189</v>
      </c>
      <c r="RLK9" s="114" t="s">
        <v>2512</v>
      </c>
      <c r="RLM9" t="s">
        <v>2511</v>
      </c>
      <c r="RLN9">
        <v>189</v>
      </c>
      <c r="RLO9" s="114" t="s">
        <v>2512</v>
      </c>
      <c r="RLQ9" t="s">
        <v>2511</v>
      </c>
      <c r="RLR9">
        <v>189</v>
      </c>
      <c r="RLS9" s="114" t="s">
        <v>2512</v>
      </c>
      <c r="RLU9" t="s">
        <v>2511</v>
      </c>
      <c r="RLV9">
        <v>189</v>
      </c>
      <c r="RLW9" s="114" t="s">
        <v>2512</v>
      </c>
      <c r="RLY9" t="s">
        <v>2511</v>
      </c>
      <c r="RLZ9">
        <v>189</v>
      </c>
      <c r="RMA9" s="114" t="s">
        <v>2512</v>
      </c>
      <c r="RMC9" t="s">
        <v>2511</v>
      </c>
      <c r="RMD9">
        <v>189</v>
      </c>
      <c r="RME9" s="114" t="s">
        <v>2512</v>
      </c>
      <c r="RMG9" t="s">
        <v>2511</v>
      </c>
      <c r="RMH9">
        <v>189</v>
      </c>
      <c r="RMI9" s="114" t="s">
        <v>2512</v>
      </c>
      <c r="RMK9" t="s">
        <v>2511</v>
      </c>
      <c r="RML9">
        <v>189</v>
      </c>
      <c r="RMM9" s="114" t="s">
        <v>2512</v>
      </c>
      <c r="RMO9" t="s">
        <v>2511</v>
      </c>
      <c r="RMP9">
        <v>189</v>
      </c>
      <c r="RMQ9" s="114" t="s">
        <v>2512</v>
      </c>
      <c r="RMS9" t="s">
        <v>2511</v>
      </c>
      <c r="RMT9">
        <v>189</v>
      </c>
      <c r="RMU9" s="114" t="s">
        <v>2512</v>
      </c>
      <c r="RMW9" t="s">
        <v>2511</v>
      </c>
      <c r="RMX9">
        <v>189</v>
      </c>
      <c r="RMY9" s="114" t="s">
        <v>2512</v>
      </c>
      <c r="RNA9" t="s">
        <v>2511</v>
      </c>
      <c r="RNB9">
        <v>189</v>
      </c>
      <c r="RNC9" s="114" t="s">
        <v>2512</v>
      </c>
      <c r="RNE9" t="s">
        <v>2511</v>
      </c>
      <c r="RNF9">
        <v>189</v>
      </c>
      <c r="RNG9" s="114" t="s">
        <v>2512</v>
      </c>
      <c r="RNI9" t="s">
        <v>2511</v>
      </c>
      <c r="RNJ9">
        <v>189</v>
      </c>
      <c r="RNK9" s="114" t="s">
        <v>2512</v>
      </c>
      <c r="RNM9" t="s">
        <v>2511</v>
      </c>
      <c r="RNN9">
        <v>189</v>
      </c>
      <c r="RNO9" s="114" t="s">
        <v>2512</v>
      </c>
      <c r="RNQ9" t="s">
        <v>2511</v>
      </c>
      <c r="RNR9">
        <v>189</v>
      </c>
      <c r="RNS9" s="114" t="s">
        <v>2512</v>
      </c>
      <c r="RNU9" t="s">
        <v>2511</v>
      </c>
      <c r="RNV9">
        <v>189</v>
      </c>
      <c r="RNW9" s="114" t="s">
        <v>2512</v>
      </c>
      <c r="RNY9" t="s">
        <v>2511</v>
      </c>
      <c r="RNZ9">
        <v>189</v>
      </c>
      <c r="ROA9" s="114" t="s">
        <v>2512</v>
      </c>
      <c r="ROC9" t="s">
        <v>2511</v>
      </c>
      <c r="ROD9">
        <v>189</v>
      </c>
      <c r="ROE9" s="114" t="s">
        <v>2512</v>
      </c>
      <c r="ROG9" t="s">
        <v>2511</v>
      </c>
      <c r="ROH9">
        <v>189</v>
      </c>
      <c r="ROI9" s="114" t="s">
        <v>2512</v>
      </c>
      <c r="ROK9" t="s">
        <v>2511</v>
      </c>
      <c r="ROL9">
        <v>189</v>
      </c>
      <c r="ROM9" s="114" t="s">
        <v>2512</v>
      </c>
      <c r="ROO9" t="s">
        <v>2511</v>
      </c>
      <c r="ROP9">
        <v>189</v>
      </c>
      <c r="ROQ9" s="114" t="s">
        <v>2512</v>
      </c>
      <c r="ROS9" t="s">
        <v>2511</v>
      </c>
      <c r="ROT9">
        <v>189</v>
      </c>
      <c r="ROU9" s="114" t="s">
        <v>2512</v>
      </c>
      <c r="ROW9" t="s">
        <v>2511</v>
      </c>
      <c r="ROX9">
        <v>189</v>
      </c>
      <c r="ROY9" s="114" t="s">
        <v>2512</v>
      </c>
      <c r="RPA9" t="s">
        <v>2511</v>
      </c>
      <c r="RPB9">
        <v>189</v>
      </c>
      <c r="RPC9" s="114" t="s">
        <v>2512</v>
      </c>
      <c r="RPE9" t="s">
        <v>2511</v>
      </c>
      <c r="RPF9">
        <v>189</v>
      </c>
      <c r="RPG9" s="114" t="s">
        <v>2512</v>
      </c>
      <c r="RPI9" t="s">
        <v>2511</v>
      </c>
      <c r="RPJ9">
        <v>189</v>
      </c>
      <c r="RPK9" s="114" t="s">
        <v>2512</v>
      </c>
      <c r="RPM9" t="s">
        <v>2511</v>
      </c>
      <c r="RPN9">
        <v>189</v>
      </c>
      <c r="RPO9" s="114" t="s">
        <v>2512</v>
      </c>
      <c r="RPQ9" t="s">
        <v>2511</v>
      </c>
      <c r="RPR9">
        <v>189</v>
      </c>
      <c r="RPS9" s="114" t="s">
        <v>2512</v>
      </c>
      <c r="RPU9" t="s">
        <v>2511</v>
      </c>
      <c r="RPV9">
        <v>189</v>
      </c>
      <c r="RPW9" s="114" t="s">
        <v>2512</v>
      </c>
      <c r="RPY9" t="s">
        <v>2511</v>
      </c>
      <c r="RPZ9">
        <v>189</v>
      </c>
      <c r="RQA9" s="114" t="s">
        <v>2512</v>
      </c>
      <c r="RQC9" t="s">
        <v>2511</v>
      </c>
      <c r="RQD9">
        <v>189</v>
      </c>
      <c r="RQE9" s="114" t="s">
        <v>2512</v>
      </c>
      <c r="RQG9" t="s">
        <v>2511</v>
      </c>
      <c r="RQH9">
        <v>189</v>
      </c>
      <c r="RQI9" s="114" t="s">
        <v>2512</v>
      </c>
      <c r="RQK9" t="s">
        <v>2511</v>
      </c>
      <c r="RQL9">
        <v>189</v>
      </c>
      <c r="RQM9" s="114" t="s">
        <v>2512</v>
      </c>
      <c r="RQO9" t="s">
        <v>2511</v>
      </c>
      <c r="RQP9">
        <v>189</v>
      </c>
      <c r="RQQ9" s="114" t="s">
        <v>2512</v>
      </c>
      <c r="RQS9" t="s">
        <v>2511</v>
      </c>
      <c r="RQT9">
        <v>189</v>
      </c>
      <c r="RQU9" s="114" t="s">
        <v>2512</v>
      </c>
      <c r="RQW9" t="s">
        <v>2511</v>
      </c>
      <c r="RQX9">
        <v>189</v>
      </c>
      <c r="RQY9" s="114" t="s">
        <v>2512</v>
      </c>
      <c r="RRA9" t="s">
        <v>2511</v>
      </c>
      <c r="RRB9">
        <v>189</v>
      </c>
      <c r="RRC9" s="114" t="s">
        <v>2512</v>
      </c>
      <c r="RRE9" t="s">
        <v>2511</v>
      </c>
      <c r="RRF9">
        <v>189</v>
      </c>
      <c r="RRG9" s="114" t="s">
        <v>2512</v>
      </c>
      <c r="RRI9" t="s">
        <v>2511</v>
      </c>
      <c r="RRJ9">
        <v>189</v>
      </c>
      <c r="RRK9" s="114" t="s">
        <v>2512</v>
      </c>
      <c r="RRM9" t="s">
        <v>2511</v>
      </c>
      <c r="RRN9">
        <v>189</v>
      </c>
      <c r="RRO9" s="114" t="s">
        <v>2512</v>
      </c>
      <c r="RRQ9" t="s">
        <v>2511</v>
      </c>
      <c r="RRR9">
        <v>189</v>
      </c>
      <c r="RRS9" s="114" t="s">
        <v>2512</v>
      </c>
      <c r="RRU9" t="s">
        <v>2511</v>
      </c>
      <c r="RRV9">
        <v>189</v>
      </c>
      <c r="RRW9" s="114" t="s">
        <v>2512</v>
      </c>
      <c r="RRY9" t="s">
        <v>2511</v>
      </c>
      <c r="RRZ9">
        <v>189</v>
      </c>
      <c r="RSA9" s="114" t="s">
        <v>2512</v>
      </c>
      <c r="RSC9" t="s">
        <v>2511</v>
      </c>
      <c r="RSD9">
        <v>189</v>
      </c>
      <c r="RSE9" s="114" t="s">
        <v>2512</v>
      </c>
      <c r="RSG9" t="s">
        <v>2511</v>
      </c>
      <c r="RSH9">
        <v>189</v>
      </c>
      <c r="RSI9" s="114" t="s">
        <v>2512</v>
      </c>
      <c r="RSK9" t="s">
        <v>2511</v>
      </c>
      <c r="RSL9">
        <v>189</v>
      </c>
      <c r="RSM9" s="114" t="s">
        <v>2512</v>
      </c>
      <c r="RSO9" t="s">
        <v>2511</v>
      </c>
      <c r="RSP9">
        <v>189</v>
      </c>
      <c r="RSQ9" s="114" t="s">
        <v>2512</v>
      </c>
      <c r="RSS9" t="s">
        <v>2511</v>
      </c>
      <c r="RST9">
        <v>189</v>
      </c>
      <c r="RSU9" s="114" t="s">
        <v>2512</v>
      </c>
      <c r="RSW9" t="s">
        <v>2511</v>
      </c>
      <c r="RSX9">
        <v>189</v>
      </c>
      <c r="RSY9" s="114" t="s">
        <v>2512</v>
      </c>
      <c r="RTA9" t="s">
        <v>2511</v>
      </c>
      <c r="RTB9">
        <v>189</v>
      </c>
      <c r="RTC9" s="114" t="s">
        <v>2512</v>
      </c>
      <c r="RTE9" t="s">
        <v>2511</v>
      </c>
      <c r="RTF9">
        <v>189</v>
      </c>
      <c r="RTG9" s="114" t="s">
        <v>2512</v>
      </c>
      <c r="RTI9" t="s">
        <v>2511</v>
      </c>
      <c r="RTJ9">
        <v>189</v>
      </c>
      <c r="RTK9" s="114" t="s">
        <v>2512</v>
      </c>
      <c r="RTM9" t="s">
        <v>2511</v>
      </c>
      <c r="RTN9">
        <v>189</v>
      </c>
      <c r="RTO9" s="114" t="s">
        <v>2512</v>
      </c>
      <c r="RTQ9" t="s">
        <v>2511</v>
      </c>
      <c r="RTR9">
        <v>189</v>
      </c>
      <c r="RTS9" s="114" t="s">
        <v>2512</v>
      </c>
      <c r="RTU9" t="s">
        <v>2511</v>
      </c>
      <c r="RTV9">
        <v>189</v>
      </c>
      <c r="RTW9" s="114" t="s">
        <v>2512</v>
      </c>
      <c r="RTY9" t="s">
        <v>2511</v>
      </c>
      <c r="RTZ9">
        <v>189</v>
      </c>
      <c r="RUA9" s="114" t="s">
        <v>2512</v>
      </c>
      <c r="RUC9" t="s">
        <v>2511</v>
      </c>
      <c r="RUD9">
        <v>189</v>
      </c>
      <c r="RUE9" s="114" t="s">
        <v>2512</v>
      </c>
      <c r="RUG9" t="s">
        <v>2511</v>
      </c>
      <c r="RUH9">
        <v>189</v>
      </c>
      <c r="RUI9" s="114" t="s">
        <v>2512</v>
      </c>
      <c r="RUK9" t="s">
        <v>2511</v>
      </c>
      <c r="RUL9">
        <v>189</v>
      </c>
      <c r="RUM9" s="114" t="s">
        <v>2512</v>
      </c>
      <c r="RUO9" t="s">
        <v>2511</v>
      </c>
      <c r="RUP9">
        <v>189</v>
      </c>
      <c r="RUQ9" s="114" t="s">
        <v>2512</v>
      </c>
      <c r="RUS9" t="s">
        <v>2511</v>
      </c>
      <c r="RUT9">
        <v>189</v>
      </c>
      <c r="RUU9" s="114" t="s">
        <v>2512</v>
      </c>
      <c r="RUW9" t="s">
        <v>2511</v>
      </c>
      <c r="RUX9">
        <v>189</v>
      </c>
      <c r="RUY9" s="114" t="s">
        <v>2512</v>
      </c>
      <c r="RVA9" t="s">
        <v>2511</v>
      </c>
      <c r="RVB9">
        <v>189</v>
      </c>
      <c r="RVC9" s="114" t="s">
        <v>2512</v>
      </c>
      <c r="RVE9" t="s">
        <v>2511</v>
      </c>
      <c r="RVF9">
        <v>189</v>
      </c>
      <c r="RVG9" s="114" t="s">
        <v>2512</v>
      </c>
      <c r="RVI9" t="s">
        <v>2511</v>
      </c>
      <c r="RVJ9">
        <v>189</v>
      </c>
      <c r="RVK9" s="114" t="s">
        <v>2512</v>
      </c>
      <c r="RVM9" t="s">
        <v>2511</v>
      </c>
      <c r="RVN9">
        <v>189</v>
      </c>
      <c r="RVO9" s="114" t="s">
        <v>2512</v>
      </c>
      <c r="RVQ9" t="s">
        <v>2511</v>
      </c>
      <c r="RVR9">
        <v>189</v>
      </c>
      <c r="RVS9" s="114" t="s">
        <v>2512</v>
      </c>
      <c r="RVU9" t="s">
        <v>2511</v>
      </c>
      <c r="RVV9">
        <v>189</v>
      </c>
      <c r="RVW9" s="114" t="s">
        <v>2512</v>
      </c>
      <c r="RVY9" t="s">
        <v>2511</v>
      </c>
      <c r="RVZ9">
        <v>189</v>
      </c>
      <c r="RWA9" s="114" t="s">
        <v>2512</v>
      </c>
      <c r="RWC9" t="s">
        <v>2511</v>
      </c>
      <c r="RWD9">
        <v>189</v>
      </c>
      <c r="RWE9" s="114" t="s">
        <v>2512</v>
      </c>
      <c r="RWG9" t="s">
        <v>2511</v>
      </c>
      <c r="RWH9">
        <v>189</v>
      </c>
      <c r="RWI9" s="114" t="s">
        <v>2512</v>
      </c>
      <c r="RWK9" t="s">
        <v>2511</v>
      </c>
      <c r="RWL9">
        <v>189</v>
      </c>
      <c r="RWM9" s="114" t="s">
        <v>2512</v>
      </c>
      <c r="RWO9" t="s">
        <v>2511</v>
      </c>
      <c r="RWP9">
        <v>189</v>
      </c>
      <c r="RWQ9" s="114" t="s">
        <v>2512</v>
      </c>
      <c r="RWS9" t="s">
        <v>2511</v>
      </c>
      <c r="RWT9">
        <v>189</v>
      </c>
      <c r="RWU9" s="114" t="s">
        <v>2512</v>
      </c>
      <c r="RWW9" t="s">
        <v>2511</v>
      </c>
      <c r="RWX9">
        <v>189</v>
      </c>
      <c r="RWY9" s="114" t="s">
        <v>2512</v>
      </c>
      <c r="RXA9" t="s">
        <v>2511</v>
      </c>
      <c r="RXB9">
        <v>189</v>
      </c>
      <c r="RXC9" s="114" t="s">
        <v>2512</v>
      </c>
      <c r="RXE9" t="s">
        <v>2511</v>
      </c>
      <c r="RXF9">
        <v>189</v>
      </c>
      <c r="RXG9" s="114" t="s">
        <v>2512</v>
      </c>
      <c r="RXI9" t="s">
        <v>2511</v>
      </c>
      <c r="RXJ9">
        <v>189</v>
      </c>
      <c r="RXK9" s="114" t="s">
        <v>2512</v>
      </c>
      <c r="RXM9" t="s">
        <v>2511</v>
      </c>
      <c r="RXN9">
        <v>189</v>
      </c>
      <c r="RXO9" s="114" t="s">
        <v>2512</v>
      </c>
      <c r="RXQ9" t="s">
        <v>2511</v>
      </c>
      <c r="RXR9">
        <v>189</v>
      </c>
      <c r="RXS9" s="114" t="s">
        <v>2512</v>
      </c>
      <c r="RXU9" t="s">
        <v>2511</v>
      </c>
      <c r="RXV9">
        <v>189</v>
      </c>
      <c r="RXW9" s="114" t="s">
        <v>2512</v>
      </c>
      <c r="RXY9" t="s">
        <v>2511</v>
      </c>
      <c r="RXZ9">
        <v>189</v>
      </c>
      <c r="RYA9" s="114" t="s">
        <v>2512</v>
      </c>
      <c r="RYC9" t="s">
        <v>2511</v>
      </c>
      <c r="RYD9">
        <v>189</v>
      </c>
      <c r="RYE9" s="114" t="s">
        <v>2512</v>
      </c>
      <c r="RYG9" t="s">
        <v>2511</v>
      </c>
      <c r="RYH9">
        <v>189</v>
      </c>
      <c r="RYI9" s="114" t="s">
        <v>2512</v>
      </c>
      <c r="RYK9" t="s">
        <v>2511</v>
      </c>
      <c r="RYL9">
        <v>189</v>
      </c>
      <c r="RYM9" s="114" t="s">
        <v>2512</v>
      </c>
      <c r="RYO9" t="s">
        <v>2511</v>
      </c>
      <c r="RYP9">
        <v>189</v>
      </c>
      <c r="RYQ9" s="114" t="s">
        <v>2512</v>
      </c>
      <c r="RYS9" t="s">
        <v>2511</v>
      </c>
      <c r="RYT9">
        <v>189</v>
      </c>
      <c r="RYU9" s="114" t="s">
        <v>2512</v>
      </c>
      <c r="RYW9" t="s">
        <v>2511</v>
      </c>
      <c r="RYX9">
        <v>189</v>
      </c>
      <c r="RYY9" s="114" t="s">
        <v>2512</v>
      </c>
      <c r="RZA9" t="s">
        <v>2511</v>
      </c>
      <c r="RZB9">
        <v>189</v>
      </c>
      <c r="RZC9" s="114" t="s">
        <v>2512</v>
      </c>
      <c r="RZE9" t="s">
        <v>2511</v>
      </c>
      <c r="RZF9">
        <v>189</v>
      </c>
      <c r="RZG9" s="114" t="s">
        <v>2512</v>
      </c>
      <c r="RZI9" t="s">
        <v>2511</v>
      </c>
      <c r="RZJ9">
        <v>189</v>
      </c>
      <c r="RZK9" s="114" t="s">
        <v>2512</v>
      </c>
      <c r="RZM9" t="s">
        <v>2511</v>
      </c>
      <c r="RZN9">
        <v>189</v>
      </c>
      <c r="RZO9" s="114" t="s">
        <v>2512</v>
      </c>
      <c r="RZQ9" t="s">
        <v>2511</v>
      </c>
      <c r="RZR9">
        <v>189</v>
      </c>
      <c r="RZS9" s="114" t="s">
        <v>2512</v>
      </c>
      <c r="RZU9" t="s">
        <v>2511</v>
      </c>
      <c r="RZV9">
        <v>189</v>
      </c>
      <c r="RZW9" s="114" t="s">
        <v>2512</v>
      </c>
      <c r="RZY9" t="s">
        <v>2511</v>
      </c>
      <c r="RZZ9">
        <v>189</v>
      </c>
      <c r="SAA9" s="114" t="s">
        <v>2512</v>
      </c>
      <c r="SAC9" t="s">
        <v>2511</v>
      </c>
      <c r="SAD9">
        <v>189</v>
      </c>
      <c r="SAE9" s="114" t="s">
        <v>2512</v>
      </c>
      <c r="SAG9" t="s">
        <v>2511</v>
      </c>
      <c r="SAH9">
        <v>189</v>
      </c>
      <c r="SAI9" s="114" t="s">
        <v>2512</v>
      </c>
      <c r="SAK9" t="s">
        <v>2511</v>
      </c>
      <c r="SAL9">
        <v>189</v>
      </c>
      <c r="SAM9" s="114" t="s">
        <v>2512</v>
      </c>
      <c r="SAO9" t="s">
        <v>2511</v>
      </c>
      <c r="SAP9">
        <v>189</v>
      </c>
      <c r="SAQ9" s="114" t="s">
        <v>2512</v>
      </c>
      <c r="SAS9" t="s">
        <v>2511</v>
      </c>
      <c r="SAT9">
        <v>189</v>
      </c>
      <c r="SAU9" s="114" t="s">
        <v>2512</v>
      </c>
      <c r="SAW9" t="s">
        <v>2511</v>
      </c>
      <c r="SAX9">
        <v>189</v>
      </c>
      <c r="SAY9" s="114" t="s">
        <v>2512</v>
      </c>
      <c r="SBA9" t="s">
        <v>2511</v>
      </c>
      <c r="SBB9">
        <v>189</v>
      </c>
      <c r="SBC9" s="114" t="s">
        <v>2512</v>
      </c>
      <c r="SBE9" t="s">
        <v>2511</v>
      </c>
      <c r="SBF9">
        <v>189</v>
      </c>
      <c r="SBG9" s="114" t="s">
        <v>2512</v>
      </c>
      <c r="SBI9" t="s">
        <v>2511</v>
      </c>
      <c r="SBJ9">
        <v>189</v>
      </c>
      <c r="SBK9" s="114" t="s">
        <v>2512</v>
      </c>
      <c r="SBM9" t="s">
        <v>2511</v>
      </c>
      <c r="SBN9">
        <v>189</v>
      </c>
      <c r="SBO9" s="114" t="s">
        <v>2512</v>
      </c>
      <c r="SBQ9" t="s">
        <v>2511</v>
      </c>
      <c r="SBR9">
        <v>189</v>
      </c>
      <c r="SBS9" s="114" t="s">
        <v>2512</v>
      </c>
      <c r="SBU9" t="s">
        <v>2511</v>
      </c>
      <c r="SBV9">
        <v>189</v>
      </c>
      <c r="SBW9" s="114" t="s">
        <v>2512</v>
      </c>
      <c r="SBY9" t="s">
        <v>2511</v>
      </c>
      <c r="SBZ9">
        <v>189</v>
      </c>
      <c r="SCA9" s="114" t="s">
        <v>2512</v>
      </c>
      <c r="SCC9" t="s">
        <v>2511</v>
      </c>
      <c r="SCD9">
        <v>189</v>
      </c>
      <c r="SCE9" s="114" t="s">
        <v>2512</v>
      </c>
      <c r="SCG9" t="s">
        <v>2511</v>
      </c>
      <c r="SCH9">
        <v>189</v>
      </c>
      <c r="SCI9" s="114" t="s">
        <v>2512</v>
      </c>
      <c r="SCK9" t="s">
        <v>2511</v>
      </c>
      <c r="SCL9">
        <v>189</v>
      </c>
      <c r="SCM9" s="114" t="s">
        <v>2512</v>
      </c>
      <c r="SCO9" t="s">
        <v>2511</v>
      </c>
      <c r="SCP9">
        <v>189</v>
      </c>
      <c r="SCQ9" s="114" t="s">
        <v>2512</v>
      </c>
      <c r="SCS9" t="s">
        <v>2511</v>
      </c>
      <c r="SCT9">
        <v>189</v>
      </c>
      <c r="SCU9" s="114" t="s">
        <v>2512</v>
      </c>
      <c r="SCW9" t="s">
        <v>2511</v>
      </c>
      <c r="SCX9">
        <v>189</v>
      </c>
      <c r="SCY9" s="114" t="s">
        <v>2512</v>
      </c>
      <c r="SDA9" t="s">
        <v>2511</v>
      </c>
      <c r="SDB9">
        <v>189</v>
      </c>
      <c r="SDC9" s="114" t="s">
        <v>2512</v>
      </c>
      <c r="SDE9" t="s">
        <v>2511</v>
      </c>
      <c r="SDF9">
        <v>189</v>
      </c>
      <c r="SDG9" s="114" t="s">
        <v>2512</v>
      </c>
      <c r="SDI9" t="s">
        <v>2511</v>
      </c>
      <c r="SDJ9">
        <v>189</v>
      </c>
      <c r="SDK9" s="114" t="s">
        <v>2512</v>
      </c>
      <c r="SDM9" t="s">
        <v>2511</v>
      </c>
      <c r="SDN9">
        <v>189</v>
      </c>
      <c r="SDO9" s="114" t="s">
        <v>2512</v>
      </c>
      <c r="SDQ9" t="s">
        <v>2511</v>
      </c>
      <c r="SDR9">
        <v>189</v>
      </c>
      <c r="SDS9" s="114" t="s">
        <v>2512</v>
      </c>
      <c r="SDU9" t="s">
        <v>2511</v>
      </c>
      <c r="SDV9">
        <v>189</v>
      </c>
      <c r="SDW9" s="114" t="s">
        <v>2512</v>
      </c>
      <c r="SDY9" t="s">
        <v>2511</v>
      </c>
      <c r="SDZ9">
        <v>189</v>
      </c>
      <c r="SEA9" s="114" t="s">
        <v>2512</v>
      </c>
      <c r="SEC9" t="s">
        <v>2511</v>
      </c>
      <c r="SED9">
        <v>189</v>
      </c>
      <c r="SEE9" s="114" t="s">
        <v>2512</v>
      </c>
      <c r="SEG9" t="s">
        <v>2511</v>
      </c>
      <c r="SEH9">
        <v>189</v>
      </c>
      <c r="SEI9" s="114" t="s">
        <v>2512</v>
      </c>
      <c r="SEK9" t="s">
        <v>2511</v>
      </c>
      <c r="SEL9">
        <v>189</v>
      </c>
      <c r="SEM9" s="114" t="s">
        <v>2512</v>
      </c>
      <c r="SEO9" t="s">
        <v>2511</v>
      </c>
      <c r="SEP9">
        <v>189</v>
      </c>
      <c r="SEQ9" s="114" t="s">
        <v>2512</v>
      </c>
      <c r="SES9" t="s">
        <v>2511</v>
      </c>
      <c r="SET9">
        <v>189</v>
      </c>
      <c r="SEU9" s="114" t="s">
        <v>2512</v>
      </c>
      <c r="SEW9" t="s">
        <v>2511</v>
      </c>
      <c r="SEX9">
        <v>189</v>
      </c>
      <c r="SEY9" s="114" t="s">
        <v>2512</v>
      </c>
      <c r="SFA9" t="s">
        <v>2511</v>
      </c>
      <c r="SFB9">
        <v>189</v>
      </c>
      <c r="SFC9" s="114" t="s">
        <v>2512</v>
      </c>
      <c r="SFE9" t="s">
        <v>2511</v>
      </c>
      <c r="SFF9">
        <v>189</v>
      </c>
      <c r="SFG9" s="114" t="s">
        <v>2512</v>
      </c>
      <c r="SFI9" t="s">
        <v>2511</v>
      </c>
      <c r="SFJ9">
        <v>189</v>
      </c>
      <c r="SFK9" s="114" t="s">
        <v>2512</v>
      </c>
      <c r="SFM9" t="s">
        <v>2511</v>
      </c>
      <c r="SFN9">
        <v>189</v>
      </c>
      <c r="SFO9" s="114" t="s">
        <v>2512</v>
      </c>
      <c r="SFQ9" t="s">
        <v>2511</v>
      </c>
      <c r="SFR9">
        <v>189</v>
      </c>
      <c r="SFS9" s="114" t="s">
        <v>2512</v>
      </c>
      <c r="SFU9" t="s">
        <v>2511</v>
      </c>
      <c r="SFV9">
        <v>189</v>
      </c>
      <c r="SFW9" s="114" t="s">
        <v>2512</v>
      </c>
      <c r="SFY9" t="s">
        <v>2511</v>
      </c>
      <c r="SFZ9">
        <v>189</v>
      </c>
      <c r="SGA9" s="114" t="s">
        <v>2512</v>
      </c>
      <c r="SGC9" t="s">
        <v>2511</v>
      </c>
      <c r="SGD9">
        <v>189</v>
      </c>
      <c r="SGE9" s="114" t="s">
        <v>2512</v>
      </c>
      <c r="SGG9" t="s">
        <v>2511</v>
      </c>
      <c r="SGH9">
        <v>189</v>
      </c>
      <c r="SGI9" s="114" t="s">
        <v>2512</v>
      </c>
      <c r="SGK9" t="s">
        <v>2511</v>
      </c>
      <c r="SGL9">
        <v>189</v>
      </c>
      <c r="SGM9" s="114" t="s">
        <v>2512</v>
      </c>
      <c r="SGO9" t="s">
        <v>2511</v>
      </c>
      <c r="SGP9">
        <v>189</v>
      </c>
      <c r="SGQ9" s="114" t="s">
        <v>2512</v>
      </c>
      <c r="SGS9" t="s">
        <v>2511</v>
      </c>
      <c r="SGT9">
        <v>189</v>
      </c>
      <c r="SGU9" s="114" t="s">
        <v>2512</v>
      </c>
      <c r="SGW9" t="s">
        <v>2511</v>
      </c>
      <c r="SGX9">
        <v>189</v>
      </c>
      <c r="SGY9" s="114" t="s">
        <v>2512</v>
      </c>
      <c r="SHA9" t="s">
        <v>2511</v>
      </c>
      <c r="SHB9">
        <v>189</v>
      </c>
      <c r="SHC9" s="114" t="s">
        <v>2512</v>
      </c>
      <c r="SHE9" t="s">
        <v>2511</v>
      </c>
      <c r="SHF9">
        <v>189</v>
      </c>
      <c r="SHG9" s="114" t="s">
        <v>2512</v>
      </c>
      <c r="SHI9" t="s">
        <v>2511</v>
      </c>
      <c r="SHJ9">
        <v>189</v>
      </c>
      <c r="SHK9" s="114" t="s">
        <v>2512</v>
      </c>
      <c r="SHM9" t="s">
        <v>2511</v>
      </c>
      <c r="SHN9">
        <v>189</v>
      </c>
      <c r="SHO9" s="114" t="s">
        <v>2512</v>
      </c>
      <c r="SHQ9" t="s">
        <v>2511</v>
      </c>
      <c r="SHR9">
        <v>189</v>
      </c>
      <c r="SHS9" s="114" t="s">
        <v>2512</v>
      </c>
      <c r="SHU9" t="s">
        <v>2511</v>
      </c>
      <c r="SHV9">
        <v>189</v>
      </c>
      <c r="SHW9" s="114" t="s">
        <v>2512</v>
      </c>
      <c r="SHY9" t="s">
        <v>2511</v>
      </c>
      <c r="SHZ9">
        <v>189</v>
      </c>
      <c r="SIA9" s="114" t="s">
        <v>2512</v>
      </c>
      <c r="SIC9" t="s">
        <v>2511</v>
      </c>
      <c r="SID9">
        <v>189</v>
      </c>
      <c r="SIE9" s="114" t="s">
        <v>2512</v>
      </c>
      <c r="SIG9" t="s">
        <v>2511</v>
      </c>
      <c r="SIH9">
        <v>189</v>
      </c>
      <c r="SII9" s="114" t="s">
        <v>2512</v>
      </c>
      <c r="SIK9" t="s">
        <v>2511</v>
      </c>
      <c r="SIL9">
        <v>189</v>
      </c>
      <c r="SIM9" s="114" t="s">
        <v>2512</v>
      </c>
      <c r="SIO9" t="s">
        <v>2511</v>
      </c>
      <c r="SIP9">
        <v>189</v>
      </c>
      <c r="SIQ9" s="114" t="s">
        <v>2512</v>
      </c>
      <c r="SIS9" t="s">
        <v>2511</v>
      </c>
      <c r="SIT9">
        <v>189</v>
      </c>
      <c r="SIU9" s="114" t="s">
        <v>2512</v>
      </c>
      <c r="SIW9" t="s">
        <v>2511</v>
      </c>
      <c r="SIX9">
        <v>189</v>
      </c>
      <c r="SIY9" s="114" t="s">
        <v>2512</v>
      </c>
      <c r="SJA9" t="s">
        <v>2511</v>
      </c>
      <c r="SJB9">
        <v>189</v>
      </c>
      <c r="SJC9" s="114" t="s">
        <v>2512</v>
      </c>
      <c r="SJE9" t="s">
        <v>2511</v>
      </c>
      <c r="SJF9">
        <v>189</v>
      </c>
      <c r="SJG9" s="114" t="s">
        <v>2512</v>
      </c>
      <c r="SJI9" t="s">
        <v>2511</v>
      </c>
      <c r="SJJ9">
        <v>189</v>
      </c>
      <c r="SJK9" s="114" t="s">
        <v>2512</v>
      </c>
      <c r="SJM9" t="s">
        <v>2511</v>
      </c>
      <c r="SJN9">
        <v>189</v>
      </c>
      <c r="SJO9" s="114" t="s">
        <v>2512</v>
      </c>
      <c r="SJQ9" t="s">
        <v>2511</v>
      </c>
      <c r="SJR9">
        <v>189</v>
      </c>
      <c r="SJS9" s="114" t="s">
        <v>2512</v>
      </c>
      <c r="SJU9" t="s">
        <v>2511</v>
      </c>
      <c r="SJV9">
        <v>189</v>
      </c>
      <c r="SJW9" s="114" t="s">
        <v>2512</v>
      </c>
      <c r="SJY9" t="s">
        <v>2511</v>
      </c>
      <c r="SJZ9">
        <v>189</v>
      </c>
      <c r="SKA9" s="114" t="s">
        <v>2512</v>
      </c>
      <c r="SKC9" t="s">
        <v>2511</v>
      </c>
      <c r="SKD9">
        <v>189</v>
      </c>
      <c r="SKE9" s="114" t="s">
        <v>2512</v>
      </c>
      <c r="SKG9" t="s">
        <v>2511</v>
      </c>
      <c r="SKH9">
        <v>189</v>
      </c>
      <c r="SKI9" s="114" t="s">
        <v>2512</v>
      </c>
      <c r="SKK9" t="s">
        <v>2511</v>
      </c>
      <c r="SKL9">
        <v>189</v>
      </c>
      <c r="SKM9" s="114" t="s">
        <v>2512</v>
      </c>
      <c r="SKO9" t="s">
        <v>2511</v>
      </c>
      <c r="SKP9">
        <v>189</v>
      </c>
      <c r="SKQ9" s="114" t="s">
        <v>2512</v>
      </c>
      <c r="SKS9" t="s">
        <v>2511</v>
      </c>
      <c r="SKT9">
        <v>189</v>
      </c>
      <c r="SKU9" s="114" t="s">
        <v>2512</v>
      </c>
      <c r="SKW9" t="s">
        <v>2511</v>
      </c>
      <c r="SKX9">
        <v>189</v>
      </c>
      <c r="SKY9" s="114" t="s">
        <v>2512</v>
      </c>
      <c r="SLA9" t="s">
        <v>2511</v>
      </c>
      <c r="SLB9">
        <v>189</v>
      </c>
      <c r="SLC9" s="114" t="s">
        <v>2512</v>
      </c>
      <c r="SLE9" t="s">
        <v>2511</v>
      </c>
      <c r="SLF9">
        <v>189</v>
      </c>
      <c r="SLG9" s="114" t="s">
        <v>2512</v>
      </c>
      <c r="SLI9" t="s">
        <v>2511</v>
      </c>
      <c r="SLJ9">
        <v>189</v>
      </c>
      <c r="SLK9" s="114" t="s">
        <v>2512</v>
      </c>
      <c r="SLM9" t="s">
        <v>2511</v>
      </c>
      <c r="SLN9">
        <v>189</v>
      </c>
      <c r="SLO9" s="114" t="s">
        <v>2512</v>
      </c>
      <c r="SLQ9" t="s">
        <v>2511</v>
      </c>
      <c r="SLR9">
        <v>189</v>
      </c>
      <c r="SLS9" s="114" t="s">
        <v>2512</v>
      </c>
      <c r="SLU9" t="s">
        <v>2511</v>
      </c>
      <c r="SLV9">
        <v>189</v>
      </c>
      <c r="SLW9" s="114" t="s">
        <v>2512</v>
      </c>
      <c r="SLY9" t="s">
        <v>2511</v>
      </c>
      <c r="SLZ9">
        <v>189</v>
      </c>
      <c r="SMA9" s="114" t="s">
        <v>2512</v>
      </c>
      <c r="SMC9" t="s">
        <v>2511</v>
      </c>
      <c r="SMD9">
        <v>189</v>
      </c>
      <c r="SME9" s="114" t="s">
        <v>2512</v>
      </c>
      <c r="SMG9" t="s">
        <v>2511</v>
      </c>
      <c r="SMH9">
        <v>189</v>
      </c>
      <c r="SMI9" s="114" t="s">
        <v>2512</v>
      </c>
      <c r="SMK9" t="s">
        <v>2511</v>
      </c>
      <c r="SML9">
        <v>189</v>
      </c>
      <c r="SMM9" s="114" t="s">
        <v>2512</v>
      </c>
      <c r="SMO9" t="s">
        <v>2511</v>
      </c>
      <c r="SMP9">
        <v>189</v>
      </c>
      <c r="SMQ9" s="114" t="s">
        <v>2512</v>
      </c>
      <c r="SMS9" t="s">
        <v>2511</v>
      </c>
      <c r="SMT9">
        <v>189</v>
      </c>
      <c r="SMU9" s="114" t="s">
        <v>2512</v>
      </c>
      <c r="SMW9" t="s">
        <v>2511</v>
      </c>
      <c r="SMX9">
        <v>189</v>
      </c>
      <c r="SMY9" s="114" t="s">
        <v>2512</v>
      </c>
      <c r="SNA9" t="s">
        <v>2511</v>
      </c>
      <c r="SNB9">
        <v>189</v>
      </c>
      <c r="SNC9" s="114" t="s">
        <v>2512</v>
      </c>
      <c r="SNE9" t="s">
        <v>2511</v>
      </c>
      <c r="SNF9">
        <v>189</v>
      </c>
      <c r="SNG9" s="114" t="s">
        <v>2512</v>
      </c>
      <c r="SNI9" t="s">
        <v>2511</v>
      </c>
      <c r="SNJ9">
        <v>189</v>
      </c>
      <c r="SNK9" s="114" t="s">
        <v>2512</v>
      </c>
      <c r="SNM9" t="s">
        <v>2511</v>
      </c>
      <c r="SNN9">
        <v>189</v>
      </c>
      <c r="SNO9" s="114" t="s">
        <v>2512</v>
      </c>
      <c r="SNQ9" t="s">
        <v>2511</v>
      </c>
      <c r="SNR9">
        <v>189</v>
      </c>
      <c r="SNS9" s="114" t="s">
        <v>2512</v>
      </c>
      <c r="SNU9" t="s">
        <v>2511</v>
      </c>
      <c r="SNV9">
        <v>189</v>
      </c>
      <c r="SNW9" s="114" t="s">
        <v>2512</v>
      </c>
      <c r="SNY9" t="s">
        <v>2511</v>
      </c>
      <c r="SNZ9">
        <v>189</v>
      </c>
      <c r="SOA9" s="114" t="s">
        <v>2512</v>
      </c>
      <c r="SOC9" t="s">
        <v>2511</v>
      </c>
      <c r="SOD9">
        <v>189</v>
      </c>
      <c r="SOE9" s="114" t="s">
        <v>2512</v>
      </c>
      <c r="SOG9" t="s">
        <v>2511</v>
      </c>
      <c r="SOH9">
        <v>189</v>
      </c>
      <c r="SOI9" s="114" t="s">
        <v>2512</v>
      </c>
      <c r="SOK9" t="s">
        <v>2511</v>
      </c>
      <c r="SOL9">
        <v>189</v>
      </c>
      <c r="SOM9" s="114" t="s">
        <v>2512</v>
      </c>
      <c r="SOO9" t="s">
        <v>2511</v>
      </c>
      <c r="SOP9">
        <v>189</v>
      </c>
      <c r="SOQ9" s="114" t="s">
        <v>2512</v>
      </c>
      <c r="SOS9" t="s">
        <v>2511</v>
      </c>
      <c r="SOT9">
        <v>189</v>
      </c>
      <c r="SOU9" s="114" t="s">
        <v>2512</v>
      </c>
      <c r="SOW9" t="s">
        <v>2511</v>
      </c>
      <c r="SOX9">
        <v>189</v>
      </c>
      <c r="SOY9" s="114" t="s">
        <v>2512</v>
      </c>
      <c r="SPA9" t="s">
        <v>2511</v>
      </c>
      <c r="SPB9">
        <v>189</v>
      </c>
      <c r="SPC9" s="114" t="s">
        <v>2512</v>
      </c>
      <c r="SPE9" t="s">
        <v>2511</v>
      </c>
      <c r="SPF9">
        <v>189</v>
      </c>
      <c r="SPG9" s="114" t="s">
        <v>2512</v>
      </c>
      <c r="SPI9" t="s">
        <v>2511</v>
      </c>
      <c r="SPJ9">
        <v>189</v>
      </c>
      <c r="SPK9" s="114" t="s">
        <v>2512</v>
      </c>
      <c r="SPM9" t="s">
        <v>2511</v>
      </c>
      <c r="SPN9">
        <v>189</v>
      </c>
      <c r="SPO9" s="114" t="s">
        <v>2512</v>
      </c>
      <c r="SPQ9" t="s">
        <v>2511</v>
      </c>
      <c r="SPR9">
        <v>189</v>
      </c>
      <c r="SPS9" s="114" t="s">
        <v>2512</v>
      </c>
      <c r="SPU9" t="s">
        <v>2511</v>
      </c>
      <c r="SPV9">
        <v>189</v>
      </c>
      <c r="SPW9" s="114" t="s">
        <v>2512</v>
      </c>
      <c r="SPY9" t="s">
        <v>2511</v>
      </c>
      <c r="SPZ9">
        <v>189</v>
      </c>
      <c r="SQA9" s="114" t="s">
        <v>2512</v>
      </c>
      <c r="SQC9" t="s">
        <v>2511</v>
      </c>
      <c r="SQD9">
        <v>189</v>
      </c>
      <c r="SQE9" s="114" t="s">
        <v>2512</v>
      </c>
      <c r="SQG9" t="s">
        <v>2511</v>
      </c>
      <c r="SQH9">
        <v>189</v>
      </c>
      <c r="SQI9" s="114" t="s">
        <v>2512</v>
      </c>
      <c r="SQK9" t="s">
        <v>2511</v>
      </c>
      <c r="SQL9">
        <v>189</v>
      </c>
      <c r="SQM9" s="114" t="s">
        <v>2512</v>
      </c>
      <c r="SQO9" t="s">
        <v>2511</v>
      </c>
      <c r="SQP9">
        <v>189</v>
      </c>
      <c r="SQQ9" s="114" t="s">
        <v>2512</v>
      </c>
      <c r="SQS9" t="s">
        <v>2511</v>
      </c>
      <c r="SQT9">
        <v>189</v>
      </c>
      <c r="SQU9" s="114" t="s">
        <v>2512</v>
      </c>
      <c r="SQW9" t="s">
        <v>2511</v>
      </c>
      <c r="SQX9">
        <v>189</v>
      </c>
      <c r="SQY9" s="114" t="s">
        <v>2512</v>
      </c>
      <c r="SRA9" t="s">
        <v>2511</v>
      </c>
      <c r="SRB9">
        <v>189</v>
      </c>
      <c r="SRC9" s="114" t="s">
        <v>2512</v>
      </c>
      <c r="SRE9" t="s">
        <v>2511</v>
      </c>
      <c r="SRF9">
        <v>189</v>
      </c>
      <c r="SRG9" s="114" t="s">
        <v>2512</v>
      </c>
      <c r="SRI9" t="s">
        <v>2511</v>
      </c>
      <c r="SRJ9">
        <v>189</v>
      </c>
      <c r="SRK9" s="114" t="s">
        <v>2512</v>
      </c>
      <c r="SRM9" t="s">
        <v>2511</v>
      </c>
      <c r="SRN9">
        <v>189</v>
      </c>
      <c r="SRO9" s="114" t="s">
        <v>2512</v>
      </c>
      <c r="SRQ9" t="s">
        <v>2511</v>
      </c>
      <c r="SRR9">
        <v>189</v>
      </c>
      <c r="SRS9" s="114" t="s">
        <v>2512</v>
      </c>
      <c r="SRU9" t="s">
        <v>2511</v>
      </c>
      <c r="SRV9">
        <v>189</v>
      </c>
      <c r="SRW9" s="114" t="s">
        <v>2512</v>
      </c>
      <c r="SRY9" t="s">
        <v>2511</v>
      </c>
      <c r="SRZ9">
        <v>189</v>
      </c>
      <c r="SSA9" s="114" t="s">
        <v>2512</v>
      </c>
      <c r="SSC9" t="s">
        <v>2511</v>
      </c>
      <c r="SSD9">
        <v>189</v>
      </c>
      <c r="SSE9" s="114" t="s">
        <v>2512</v>
      </c>
      <c r="SSG9" t="s">
        <v>2511</v>
      </c>
      <c r="SSH9">
        <v>189</v>
      </c>
      <c r="SSI9" s="114" t="s">
        <v>2512</v>
      </c>
      <c r="SSK9" t="s">
        <v>2511</v>
      </c>
      <c r="SSL9">
        <v>189</v>
      </c>
      <c r="SSM9" s="114" t="s">
        <v>2512</v>
      </c>
      <c r="SSO9" t="s">
        <v>2511</v>
      </c>
      <c r="SSP9">
        <v>189</v>
      </c>
      <c r="SSQ9" s="114" t="s">
        <v>2512</v>
      </c>
      <c r="SSS9" t="s">
        <v>2511</v>
      </c>
      <c r="SST9">
        <v>189</v>
      </c>
      <c r="SSU9" s="114" t="s">
        <v>2512</v>
      </c>
      <c r="SSW9" t="s">
        <v>2511</v>
      </c>
      <c r="SSX9">
        <v>189</v>
      </c>
      <c r="SSY9" s="114" t="s">
        <v>2512</v>
      </c>
      <c r="STA9" t="s">
        <v>2511</v>
      </c>
      <c r="STB9">
        <v>189</v>
      </c>
      <c r="STC9" s="114" t="s">
        <v>2512</v>
      </c>
      <c r="STE9" t="s">
        <v>2511</v>
      </c>
      <c r="STF9">
        <v>189</v>
      </c>
      <c r="STG9" s="114" t="s">
        <v>2512</v>
      </c>
      <c r="STI9" t="s">
        <v>2511</v>
      </c>
      <c r="STJ9">
        <v>189</v>
      </c>
      <c r="STK9" s="114" t="s">
        <v>2512</v>
      </c>
      <c r="STM9" t="s">
        <v>2511</v>
      </c>
      <c r="STN9">
        <v>189</v>
      </c>
      <c r="STO9" s="114" t="s">
        <v>2512</v>
      </c>
      <c r="STQ9" t="s">
        <v>2511</v>
      </c>
      <c r="STR9">
        <v>189</v>
      </c>
      <c r="STS9" s="114" t="s">
        <v>2512</v>
      </c>
      <c r="STU9" t="s">
        <v>2511</v>
      </c>
      <c r="STV9">
        <v>189</v>
      </c>
      <c r="STW9" s="114" t="s">
        <v>2512</v>
      </c>
      <c r="STY9" t="s">
        <v>2511</v>
      </c>
      <c r="STZ9">
        <v>189</v>
      </c>
      <c r="SUA9" s="114" t="s">
        <v>2512</v>
      </c>
      <c r="SUC9" t="s">
        <v>2511</v>
      </c>
      <c r="SUD9">
        <v>189</v>
      </c>
      <c r="SUE9" s="114" t="s">
        <v>2512</v>
      </c>
      <c r="SUG9" t="s">
        <v>2511</v>
      </c>
      <c r="SUH9">
        <v>189</v>
      </c>
      <c r="SUI9" s="114" t="s">
        <v>2512</v>
      </c>
      <c r="SUK9" t="s">
        <v>2511</v>
      </c>
      <c r="SUL9">
        <v>189</v>
      </c>
      <c r="SUM9" s="114" t="s">
        <v>2512</v>
      </c>
      <c r="SUO9" t="s">
        <v>2511</v>
      </c>
      <c r="SUP9">
        <v>189</v>
      </c>
      <c r="SUQ9" s="114" t="s">
        <v>2512</v>
      </c>
      <c r="SUS9" t="s">
        <v>2511</v>
      </c>
      <c r="SUT9">
        <v>189</v>
      </c>
      <c r="SUU9" s="114" t="s">
        <v>2512</v>
      </c>
      <c r="SUW9" t="s">
        <v>2511</v>
      </c>
      <c r="SUX9">
        <v>189</v>
      </c>
      <c r="SUY9" s="114" t="s">
        <v>2512</v>
      </c>
      <c r="SVA9" t="s">
        <v>2511</v>
      </c>
      <c r="SVB9">
        <v>189</v>
      </c>
      <c r="SVC9" s="114" t="s">
        <v>2512</v>
      </c>
      <c r="SVE9" t="s">
        <v>2511</v>
      </c>
      <c r="SVF9">
        <v>189</v>
      </c>
      <c r="SVG9" s="114" t="s">
        <v>2512</v>
      </c>
      <c r="SVI9" t="s">
        <v>2511</v>
      </c>
      <c r="SVJ9">
        <v>189</v>
      </c>
      <c r="SVK9" s="114" t="s">
        <v>2512</v>
      </c>
      <c r="SVM9" t="s">
        <v>2511</v>
      </c>
      <c r="SVN9">
        <v>189</v>
      </c>
      <c r="SVO9" s="114" t="s">
        <v>2512</v>
      </c>
      <c r="SVQ9" t="s">
        <v>2511</v>
      </c>
      <c r="SVR9">
        <v>189</v>
      </c>
      <c r="SVS9" s="114" t="s">
        <v>2512</v>
      </c>
      <c r="SVU9" t="s">
        <v>2511</v>
      </c>
      <c r="SVV9">
        <v>189</v>
      </c>
      <c r="SVW9" s="114" t="s">
        <v>2512</v>
      </c>
      <c r="SVY9" t="s">
        <v>2511</v>
      </c>
      <c r="SVZ9">
        <v>189</v>
      </c>
      <c r="SWA9" s="114" t="s">
        <v>2512</v>
      </c>
      <c r="SWC9" t="s">
        <v>2511</v>
      </c>
      <c r="SWD9">
        <v>189</v>
      </c>
      <c r="SWE9" s="114" t="s">
        <v>2512</v>
      </c>
      <c r="SWG9" t="s">
        <v>2511</v>
      </c>
      <c r="SWH9">
        <v>189</v>
      </c>
      <c r="SWI9" s="114" t="s">
        <v>2512</v>
      </c>
      <c r="SWK9" t="s">
        <v>2511</v>
      </c>
      <c r="SWL9">
        <v>189</v>
      </c>
      <c r="SWM9" s="114" t="s">
        <v>2512</v>
      </c>
      <c r="SWO9" t="s">
        <v>2511</v>
      </c>
      <c r="SWP9">
        <v>189</v>
      </c>
      <c r="SWQ9" s="114" t="s">
        <v>2512</v>
      </c>
      <c r="SWS9" t="s">
        <v>2511</v>
      </c>
      <c r="SWT9">
        <v>189</v>
      </c>
      <c r="SWU9" s="114" t="s">
        <v>2512</v>
      </c>
      <c r="SWW9" t="s">
        <v>2511</v>
      </c>
      <c r="SWX9">
        <v>189</v>
      </c>
      <c r="SWY9" s="114" t="s">
        <v>2512</v>
      </c>
      <c r="SXA9" t="s">
        <v>2511</v>
      </c>
      <c r="SXB9">
        <v>189</v>
      </c>
      <c r="SXC9" s="114" t="s">
        <v>2512</v>
      </c>
      <c r="SXE9" t="s">
        <v>2511</v>
      </c>
      <c r="SXF9">
        <v>189</v>
      </c>
      <c r="SXG9" s="114" t="s">
        <v>2512</v>
      </c>
      <c r="SXI9" t="s">
        <v>2511</v>
      </c>
      <c r="SXJ9">
        <v>189</v>
      </c>
      <c r="SXK9" s="114" t="s">
        <v>2512</v>
      </c>
      <c r="SXM9" t="s">
        <v>2511</v>
      </c>
      <c r="SXN9">
        <v>189</v>
      </c>
      <c r="SXO9" s="114" t="s">
        <v>2512</v>
      </c>
      <c r="SXQ9" t="s">
        <v>2511</v>
      </c>
      <c r="SXR9">
        <v>189</v>
      </c>
      <c r="SXS9" s="114" t="s">
        <v>2512</v>
      </c>
      <c r="SXU9" t="s">
        <v>2511</v>
      </c>
      <c r="SXV9">
        <v>189</v>
      </c>
      <c r="SXW9" s="114" t="s">
        <v>2512</v>
      </c>
      <c r="SXY9" t="s">
        <v>2511</v>
      </c>
      <c r="SXZ9">
        <v>189</v>
      </c>
      <c r="SYA9" s="114" t="s">
        <v>2512</v>
      </c>
      <c r="SYC9" t="s">
        <v>2511</v>
      </c>
      <c r="SYD9">
        <v>189</v>
      </c>
      <c r="SYE9" s="114" t="s">
        <v>2512</v>
      </c>
      <c r="SYG9" t="s">
        <v>2511</v>
      </c>
      <c r="SYH9">
        <v>189</v>
      </c>
      <c r="SYI9" s="114" t="s">
        <v>2512</v>
      </c>
      <c r="SYK9" t="s">
        <v>2511</v>
      </c>
      <c r="SYL9">
        <v>189</v>
      </c>
      <c r="SYM9" s="114" t="s">
        <v>2512</v>
      </c>
      <c r="SYO9" t="s">
        <v>2511</v>
      </c>
      <c r="SYP9">
        <v>189</v>
      </c>
      <c r="SYQ9" s="114" t="s">
        <v>2512</v>
      </c>
      <c r="SYS9" t="s">
        <v>2511</v>
      </c>
      <c r="SYT9">
        <v>189</v>
      </c>
      <c r="SYU9" s="114" t="s">
        <v>2512</v>
      </c>
      <c r="SYW9" t="s">
        <v>2511</v>
      </c>
      <c r="SYX9">
        <v>189</v>
      </c>
      <c r="SYY9" s="114" t="s">
        <v>2512</v>
      </c>
      <c r="SZA9" t="s">
        <v>2511</v>
      </c>
      <c r="SZB9">
        <v>189</v>
      </c>
      <c r="SZC9" s="114" t="s">
        <v>2512</v>
      </c>
      <c r="SZE9" t="s">
        <v>2511</v>
      </c>
      <c r="SZF9">
        <v>189</v>
      </c>
      <c r="SZG9" s="114" t="s">
        <v>2512</v>
      </c>
      <c r="SZI9" t="s">
        <v>2511</v>
      </c>
      <c r="SZJ9">
        <v>189</v>
      </c>
      <c r="SZK9" s="114" t="s">
        <v>2512</v>
      </c>
      <c r="SZM9" t="s">
        <v>2511</v>
      </c>
      <c r="SZN9">
        <v>189</v>
      </c>
      <c r="SZO9" s="114" t="s">
        <v>2512</v>
      </c>
      <c r="SZQ9" t="s">
        <v>2511</v>
      </c>
      <c r="SZR9">
        <v>189</v>
      </c>
      <c r="SZS9" s="114" t="s">
        <v>2512</v>
      </c>
      <c r="SZU9" t="s">
        <v>2511</v>
      </c>
      <c r="SZV9">
        <v>189</v>
      </c>
      <c r="SZW9" s="114" t="s">
        <v>2512</v>
      </c>
      <c r="SZY9" t="s">
        <v>2511</v>
      </c>
      <c r="SZZ9">
        <v>189</v>
      </c>
      <c r="TAA9" s="114" t="s">
        <v>2512</v>
      </c>
      <c r="TAC9" t="s">
        <v>2511</v>
      </c>
      <c r="TAD9">
        <v>189</v>
      </c>
      <c r="TAE9" s="114" t="s">
        <v>2512</v>
      </c>
      <c r="TAG9" t="s">
        <v>2511</v>
      </c>
      <c r="TAH9">
        <v>189</v>
      </c>
      <c r="TAI9" s="114" t="s">
        <v>2512</v>
      </c>
      <c r="TAK9" t="s">
        <v>2511</v>
      </c>
      <c r="TAL9">
        <v>189</v>
      </c>
      <c r="TAM9" s="114" t="s">
        <v>2512</v>
      </c>
      <c r="TAO9" t="s">
        <v>2511</v>
      </c>
      <c r="TAP9">
        <v>189</v>
      </c>
      <c r="TAQ9" s="114" t="s">
        <v>2512</v>
      </c>
      <c r="TAS9" t="s">
        <v>2511</v>
      </c>
      <c r="TAT9">
        <v>189</v>
      </c>
      <c r="TAU9" s="114" t="s">
        <v>2512</v>
      </c>
      <c r="TAW9" t="s">
        <v>2511</v>
      </c>
      <c r="TAX9">
        <v>189</v>
      </c>
      <c r="TAY9" s="114" t="s">
        <v>2512</v>
      </c>
      <c r="TBA9" t="s">
        <v>2511</v>
      </c>
      <c r="TBB9">
        <v>189</v>
      </c>
      <c r="TBC9" s="114" t="s">
        <v>2512</v>
      </c>
      <c r="TBE9" t="s">
        <v>2511</v>
      </c>
      <c r="TBF9">
        <v>189</v>
      </c>
      <c r="TBG9" s="114" t="s">
        <v>2512</v>
      </c>
      <c r="TBI9" t="s">
        <v>2511</v>
      </c>
      <c r="TBJ9">
        <v>189</v>
      </c>
      <c r="TBK9" s="114" t="s">
        <v>2512</v>
      </c>
      <c r="TBM9" t="s">
        <v>2511</v>
      </c>
      <c r="TBN9">
        <v>189</v>
      </c>
      <c r="TBO9" s="114" t="s">
        <v>2512</v>
      </c>
      <c r="TBQ9" t="s">
        <v>2511</v>
      </c>
      <c r="TBR9">
        <v>189</v>
      </c>
      <c r="TBS9" s="114" t="s">
        <v>2512</v>
      </c>
      <c r="TBU9" t="s">
        <v>2511</v>
      </c>
      <c r="TBV9">
        <v>189</v>
      </c>
      <c r="TBW9" s="114" t="s">
        <v>2512</v>
      </c>
      <c r="TBY9" t="s">
        <v>2511</v>
      </c>
      <c r="TBZ9">
        <v>189</v>
      </c>
      <c r="TCA9" s="114" t="s">
        <v>2512</v>
      </c>
      <c r="TCC9" t="s">
        <v>2511</v>
      </c>
      <c r="TCD9">
        <v>189</v>
      </c>
      <c r="TCE9" s="114" t="s">
        <v>2512</v>
      </c>
      <c r="TCG9" t="s">
        <v>2511</v>
      </c>
      <c r="TCH9">
        <v>189</v>
      </c>
      <c r="TCI9" s="114" t="s">
        <v>2512</v>
      </c>
      <c r="TCK9" t="s">
        <v>2511</v>
      </c>
      <c r="TCL9">
        <v>189</v>
      </c>
      <c r="TCM9" s="114" t="s">
        <v>2512</v>
      </c>
      <c r="TCO9" t="s">
        <v>2511</v>
      </c>
      <c r="TCP9">
        <v>189</v>
      </c>
      <c r="TCQ9" s="114" t="s">
        <v>2512</v>
      </c>
      <c r="TCS9" t="s">
        <v>2511</v>
      </c>
      <c r="TCT9">
        <v>189</v>
      </c>
      <c r="TCU9" s="114" t="s">
        <v>2512</v>
      </c>
      <c r="TCW9" t="s">
        <v>2511</v>
      </c>
      <c r="TCX9">
        <v>189</v>
      </c>
      <c r="TCY9" s="114" t="s">
        <v>2512</v>
      </c>
      <c r="TDA9" t="s">
        <v>2511</v>
      </c>
      <c r="TDB9">
        <v>189</v>
      </c>
      <c r="TDC9" s="114" t="s">
        <v>2512</v>
      </c>
      <c r="TDE9" t="s">
        <v>2511</v>
      </c>
      <c r="TDF9">
        <v>189</v>
      </c>
      <c r="TDG9" s="114" t="s">
        <v>2512</v>
      </c>
      <c r="TDI9" t="s">
        <v>2511</v>
      </c>
      <c r="TDJ9">
        <v>189</v>
      </c>
      <c r="TDK9" s="114" t="s">
        <v>2512</v>
      </c>
      <c r="TDM9" t="s">
        <v>2511</v>
      </c>
      <c r="TDN9">
        <v>189</v>
      </c>
      <c r="TDO9" s="114" t="s">
        <v>2512</v>
      </c>
      <c r="TDQ9" t="s">
        <v>2511</v>
      </c>
      <c r="TDR9">
        <v>189</v>
      </c>
      <c r="TDS9" s="114" t="s">
        <v>2512</v>
      </c>
      <c r="TDU9" t="s">
        <v>2511</v>
      </c>
      <c r="TDV9">
        <v>189</v>
      </c>
      <c r="TDW9" s="114" t="s">
        <v>2512</v>
      </c>
      <c r="TDY9" t="s">
        <v>2511</v>
      </c>
      <c r="TDZ9">
        <v>189</v>
      </c>
      <c r="TEA9" s="114" t="s">
        <v>2512</v>
      </c>
      <c r="TEC9" t="s">
        <v>2511</v>
      </c>
      <c r="TED9">
        <v>189</v>
      </c>
      <c r="TEE9" s="114" t="s">
        <v>2512</v>
      </c>
      <c r="TEG9" t="s">
        <v>2511</v>
      </c>
      <c r="TEH9">
        <v>189</v>
      </c>
      <c r="TEI9" s="114" t="s">
        <v>2512</v>
      </c>
      <c r="TEK9" t="s">
        <v>2511</v>
      </c>
      <c r="TEL9">
        <v>189</v>
      </c>
      <c r="TEM9" s="114" t="s">
        <v>2512</v>
      </c>
      <c r="TEO9" t="s">
        <v>2511</v>
      </c>
      <c r="TEP9">
        <v>189</v>
      </c>
      <c r="TEQ9" s="114" t="s">
        <v>2512</v>
      </c>
      <c r="TES9" t="s">
        <v>2511</v>
      </c>
      <c r="TET9">
        <v>189</v>
      </c>
      <c r="TEU9" s="114" t="s">
        <v>2512</v>
      </c>
      <c r="TEW9" t="s">
        <v>2511</v>
      </c>
      <c r="TEX9">
        <v>189</v>
      </c>
      <c r="TEY9" s="114" t="s">
        <v>2512</v>
      </c>
      <c r="TFA9" t="s">
        <v>2511</v>
      </c>
      <c r="TFB9">
        <v>189</v>
      </c>
      <c r="TFC9" s="114" t="s">
        <v>2512</v>
      </c>
      <c r="TFE9" t="s">
        <v>2511</v>
      </c>
      <c r="TFF9">
        <v>189</v>
      </c>
      <c r="TFG9" s="114" t="s">
        <v>2512</v>
      </c>
      <c r="TFI9" t="s">
        <v>2511</v>
      </c>
      <c r="TFJ9">
        <v>189</v>
      </c>
      <c r="TFK9" s="114" t="s">
        <v>2512</v>
      </c>
      <c r="TFM9" t="s">
        <v>2511</v>
      </c>
      <c r="TFN9">
        <v>189</v>
      </c>
      <c r="TFO9" s="114" t="s">
        <v>2512</v>
      </c>
      <c r="TFQ9" t="s">
        <v>2511</v>
      </c>
      <c r="TFR9">
        <v>189</v>
      </c>
      <c r="TFS9" s="114" t="s">
        <v>2512</v>
      </c>
      <c r="TFU9" t="s">
        <v>2511</v>
      </c>
      <c r="TFV9">
        <v>189</v>
      </c>
      <c r="TFW9" s="114" t="s">
        <v>2512</v>
      </c>
      <c r="TFY9" t="s">
        <v>2511</v>
      </c>
      <c r="TFZ9">
        <v>189</v>
      </c>
      <c r="TGA9" s="114" t="s">
        <v>2512</v>
      </c>
      <c r="TGC9" t="s">
        <v>2511</v>
      </c>
      <c r="TGD9">
        <v>189</v>
      </c>
      <c r="TGE9" s="114" t="s">
        <v>2512</v>
      </c>
      <c r="TGG9" t="s">
        <v>2511</v>
      </c>
      <c r="TGH9">
        <v>189</v>
      </c>
      <c r="TGI9" s="114" t="s">
        <v>2512</v>
      </c>
      <c r="TGK9" t="s">
        <v>2511</v>
      </c>
      <c r="TGL9">
        <v>189</v>
      </c>
      <c r="TGM9" s="114" t="s">
        <v>2512</v>
      </c>
      <c r="TGO9" t="s">
        <v>2511</v>
      </c>
      <c r="TGP9">
        <v>189</v>
      </c>
      <c r="TGQ9" s="114" t="s">
        <v>2512</v>
      </c>
      <c r="TGS9" t="s">
        <v>2511</v>
      </c>
      <c r="TGT9">
        <v>189</v>
      </c>
      <c r="TGU9" s="114" t="s">
        <v>2512</v>
      </c>
      <c r="TGW9" t="s">
        <v>2511</v>
      </c>
      <c r="TGX9">
        <v>189</v>
      </c>
      <c r="TGY9" s="114" t="s">
        <v>2512</v>
      </c>
      <c r="THA9" t="s">
        <v>2511</v>
      </c>
      <c r="THB9">
        <v>189</v>
      </c>
      <c r="THC9" s="114" t="s">
        <v>2512</v>
      </c>
      <c r="THE9" t="s">
        <v>2511</v>
      </c>
      <c r="THF9">
        <v>189</v>
      </c>
      <c r="THG9" s="114" t="s">
        <v>2512</v>
      </c>
      <c r="THI9" t="s">
        <v>2511</v>
      </c>
      <c r="THJ9">
        <v>189</v>
      </c>
      <c r="THK9" s="114" t="s">
        <v>2512</v>
      </c>
      <c r="THM9" t="s">
        <v>2511</v>
      </c>
      <c r="THN9">
        <v>189</v>
      </c>
      <c r="THO9" s="114" t="s">
        <v>2512</v>
      </c>
      <c r="THQ9" t="s">
        <v>2511</v>
      </c>
      <c r="THR9">
        <v>189</v>
      </c>
      <c r="THS9" s="114" t="s">
        <v>2512</v>
      </c>
      <c r="THU9" t="s">
        <v>2511</v>
      </c>
      <c r="THV9">
        <v>189</v>
      </c>
      <c r="THW9" s="114" t="s">
        <v>2512</v>
      </c>
      <c r="THY9" t="s">
        <v>2511</v>
      </c>
      <c r="THZ9">
        <v>189</v>
      </c>
      <c r="TIA9" s="114" t="s">
        <v>2512</v>
      </c>
      <c r="TIC9" t="s">
        <v>2511</v>
      </c>
      <c r="TID9">
        <v>189</v>
      </c>
      <c r="TIE9" s="114" t="s">
        <v>2512</v>
      </c>
      <c r="TIG9" t="s">
        <v>2511</v>
      </c>
      <c r="TIH9">
        <v>189</v>
      </c>
      <c r="TII9" s="114" t="s">
        <v>2512</v>
      </c>
      <c r="TIK9" t="s">
        <v>2511</v>
      </c>
      <c r="TIL9">
        <v>189</v>
      </c>
      <c r="TIM9" s="114" t="s">
        <v>2512</v>
      </c>
      <c r="TIO9" t="s">
        <v>2511</v>
      </c>
      <c r="TIP9">
        <v>189</v>
      </c>
      <c r="TIQ9" s="114" t="s">
        <v>2512</v>
      </c>
      <c r="TIS9" t="s">
        <v>2511</v>
      </c>
      <c r="TIT9">
        <v>189</v>
      </c>
      <c r="TIU9" s="114" t="s">
        <v>2512</v>
      </c>
      <c r="TIW9" t="s">
        <v>2511</v>
      </c>
      <c r="TIX9">
        <v>189</v>
      </c>
      <c r="TIY9" s="114" t="s">
        <v>2512</v>
      </c>
      <c r="TJA9" t="s">
        <v>2511</v>
      </c>
      <c r="TJB9">
        <v>189</v>
      </c>
      <c r="TJC9" s="114" t="s">
        <v>2512</v>
      </c>
      <c r="TJE9" t="s">
        <v>2511</v>
      </c>
      <c r="TJF9">
        <v>189</v>
      </c>
      <c r="TJG9" s="114" t="s">
        <v>2512</v>
      </c>
      <c r="TJI9" t="s">
        <v>2511</v>
      </c>
      <c r="TJJ9">
        <v>189</v>
      </c>
      <c r="TJK9" s="114" t="s">
        <v>2512</v>
      </c>
      <c r="TJM9" t="s">
        <v>2511</v>
      </c>
      <c r="TJN9">
        <v>189</v>
      </c>
      <c r="TJO9" s="114" t="s">
        <v>2512</v>
      </c>
      <c r="TJQ9" t="s">
        <v>2511</v>
      </c>
      <c r="TJR9">
        <v>189</v>
      </c>
      <c r="TJS9" s="114" t="s">
        <v>2512</v>
      </c>
      <c r="TJU9" t="s">
        <v>2511</v>
      </c>
      <c r="TJV9">
        <v>189</v>
      </c>
      <c r="TJW9" s="114" t="s">
        <v>2512</v>
      </c>
      <c r="TJY9" t="s">
        <v>2511</v>
      </c>
      <c r="TJZ9">
        <v>189</v>
      </c>
      <c r="TKA9" s="114" t="s">
        <v>2512</v>
      </c>
      <c r="TKC9" t="s">
        <v>2511</v>
      </c>
      <c r="TKD9">
        <v>189</v>
      </c>
      <c r="TKE9" s="114" t="s">
        <v>2512</v>
      </c>
      <c r="TKG9" t="s">
        <v>2511</v>
      </c>
      <c r="TKH9">
        <v>189</v>
      </c>
      <c r="TKI9" s="114" t="s">
        <v>2512</v>
      </c>
      <c r="TKK9" t="s">
        <v>2511</v>
      </c>
      <c r="TKL9">
        <v>189</v>
      </c>
      <c r="TKM9" s="114" t="s">
        <v>2512</v>
      </c>
      <c r="TKO9" t="s">
        <v>2511</v>
      </c>
      <c r="TKP9">
        <v>189</v>
      </c>
      <c r="TKQ9" s="114" t="s">
        <v>2512</v>
      </c>
      <c r="TKS9" t="s">
        <v>2511</v>
      </c>
      <c r="TKT9">
        <v>189</v>
      </c>
      <c r="TKU9" s="114" t="s">
        <v>2512</v>
      </c>
      <c r="TKW9" t="s">
        <v>2511</v>
      </c>
      <c r="TKX9">
        <v>189</v>
      </c>
      <c r="TKY9" s="114" t="s">
        <v>2512</v>
      </c>
      <c r="TLA9" t="s">
        <v>2511</v>
      </c>
      <c r="TLB9">
        <v>189</v>
      </c>
      <c r="TLC9" s="114" t="s">
        <v>2512</v>
      </c>
      <c r="TLE9" t="s">
        <v>2511</v>
      </c>
      <c r="TLF9">
        <v>189</v>
      </c>
      <c r="TLG9" s="114" t="s">
        <v>2512</v>
      </c>
      <c r="TLI9" t="s">
        <v>2511</v>
      </c>
      <c r="TLJ9">
        <v>189</v>
      </c>
      <c r="TLK9" s="114" t="s">
        <v>2512</v>
      </c>
      <c r="TLM9" t="s">
        <v>2511</v>
      </c>
      <c r="TLN9">
        <v>189</v>
      </c>
      <c r="TLO9" s="114" t="s">
        <v>2512</v>
      </c>
      <c r="TLQ9" t="s">
        <v>2511</v>
      </c>
      <c r="TLR9">
        <v>189</v>
      </c>
      <c r="TLS9" s="114" t="s">
        <v>2512</v>
      </c>
      <c r="TLU9" t="s">
        <v>2511</v>
      </c>
      <c r="TLV9">
        <v>189</v>
      </c>
      <c r="TLW9" s="114" t="s">
        <v>2512</v>
      </c>
      <c r="TLY9" t="s">
        <v>2511</v>
      </c>
      <c r="TLZ9">
        <v>189</v>
      </c>
      <c r="TMA9" s="114" t="s">
        <v>2512</v>
      </c>
      <c r="TMC9" t="s">
        <v>2511</v>
      </c>
      <c r="TMD9">
        <v>189</v>
      </c>
      <c r="TME9" s="114" t="s">
        <v>2512</v>
      </c>
      <c r="TMG9" t="s">
        <v>2511</v>
      </c>
      <c r="TMH9">
        <v>189</v>
      </c>
      <c r="TMI9" s="114" t="s">
        <v>2512</v>
      </c>
      <c r="TMK9" t="s">
        <v>2511</v>
      </c>
      <c r="TML9">
        <v>189</v>
      </c>
      <c r="TMM9" s="114" t="s">
        <v>2512</v>
      </c>
      <c r="TMO9" t="s">
        <v>2511</v>
      </c>
      <c r="TMP9">
        <v>189</v>
      </c>
      <c r="TMQ9" s="114" t="s">
        <v>2512</v>
      </c>
      <c r="TMS9" t="s">
        <v>2511</v>
      </c>
      <c r="TMT9">
        <v>189</v>
      </c>
      <c r="TMU9" s="114" t="s">
        <v>2512</v>
      </c>
      <c r="TMW9" t="s">
        <v>2511</v>
      </c>
      <c r="TMX9">
        <v>189</v>
      </c>
      <c r="TMY9" s="114" t="s">
        <v>2512</v>
      </c>
      <c r="TNA9" t="s">
        <v>2511</v>
      </c>
      <c r="TNB9">
        <v>189</v>
      </c>
      <c r="TNC9" s="114" t="s">
        <v>2512</v>
      </c>
      <c r="TNE9" t="s">
        <v>2511</v>
      </c>
      <c r="TNF9">
        <v>189</v>
      </c>
      <c r="TNG9" s="114" t="s">
        <v>2512</v>
      </c>
      <c r="TNI9" t="s">
        <v>2511</v>
      </c>
      <c r="TNJ9">
        <v>189</v>
      </c>
      <c r="TNK9" s="114" t="s">
        <v>2512</v>
      </c>
      <c r="TNM9" t="s">
        <v>2511</v>
      </c>
      <c r="TNN9">
        <v>189</v>
      </c>
      <c r="TNO9" s="114" t="s">
        <v>2512</v>
      </c>
      <c r="TNQ9" t="s">
        <v>2511</v>
      </c>
      <c r="TNR9">
        <v>189</v>
      </c>
      <c r="TNS9" s="114" t="s">
        <v>2512</v>
      </c>
      <c r="TNU9" t="s">
        <v>2511</v>
      </c>
      <c r="TNV9">
        <v>189</v>
      </c>
      <c r="TNW9" s="114" t="s">
        <v>2512</v>
      </c>
      <c r="TNY9" t="s">
        <v>2511</v>
      </c>
      <c r="TNZ9">
        <v>189</v>
      </c>
      <c r="TOA9" s="114" t="s">
        <v>2512</v>
      </c>
      <c r="TOC9" t="s">
        <v>2511</v>
      </c>
      <c r="TOD9">
        <v>189</v>
      </c>
      <c r="TOE9" s="114" t="s">
        <v>2512</v>
      </c>
      <c r="TOG9" t="s">
        <v>2511</v>
      </c>
      <c r="TOH9">
        <v>189</v>
      </c>
      <c r="TOI9" s="114" t="s">
        <v>2512</v>
      </c>
      <c r="TOK9" t="s">
        <v>2511</v>
      </c>
      <c r="TOL9">
        <v>189</v>
      </c>
      <c r="TOM9" s="114" t="s">
        <v>2512</v>
      </c>
      <c r="TOO9" t="s">
        <v>2511</v>
      </c>
      <c r="TOP9">
        <v>189</v>
      </c>
      <c r="TOQ9" s="114" t="s">
        <v>2512</v>
      </c>
      <c r="TOS9" t="s">
        <v>2511</v>
      </c>
      <c r="TOT9">
        <v>189</v>
      </c>
      <c r="TOU9" s="114" t="s">
        <v>2512</v>
      </c>
      <c r="TOW9" t="s">
        <v>2511</v>
      </c>
      <c r="TOX9">
        <v>189</v>
      </c>
      <c r="TOY9" s="114" t="s">
        <v>2512</v>
      </c>
      <c r="TPA9" t="s">
        <v>2511</v>
      </c>
      <c r="TPB9">
        <v>189</v>
      </c>
      <c r="TPC9" s="114" t="s">
        <v>2512</v>
      </c>
      <c r="TPE9" t="s">
        <v>2511</v>
      </c>
      <c r="TPF9">
        <v>189</v>
      </c>
      <c r="TPG9" s="114" t="s">
        <v>2512</v>
      </c>
      <c r="TPI9" t="s">
        <v>2511</v>
      </c>
      <c r="TPJ9">
        <v>189</v>
      </c>
      <c r="TPK9" s="114" t="s">
        <v>2512</v>
      </c>
      <c r="TPM9" t="s">
        <v>2511</v>
      </c>
      <c r="TPN9">
        <v>189</v>
      </c>
      <c r="TPO9" s="114" t="s">
        <v>2512</v>
      </c>
      <c r="TPQ9" t="s">
        <v>2511</v>
      </c>
      <c r="TPR9">
        <v>189</v>
      </c>
      <c r="TPS9" s="114" t="s">
        <v>2512</v>
      </c>
      <c r="TPU9" t="s">
        <v>2511</v>
      </c>
      <c r="TPV9">
        <v>189</v>
      </c>
      <c r="TPW9" s="114" t="s">
        <v>2512</v>
      </c>
      <c r="TPY9" t="s">
        <v>2511</v>
      </c>
      <c r="TPZ9">
        <v>189</v>
      </c>
      <c r="TQA9" s="114" t="s">
        <v>2512</v>
      </c>
      <c r="TQC9" t="s">
        <v>2511</v>
      </c>
      <c r="TQD9">
        <v>189</v>
      </c>
      <c r="TQE9" s="114" t="s">
        <v>2512</v>
      </c>
      <c r="TQG9" t="s">
        <v>2511</v>
      </c>
      <c r="TQH9">
        <v>189</v>
      </c>
      <c r="TQI9" s="114" t="s">
        <v>2512</v>
      </c>
      <c r="TQK9" t="s">
        <v>2511</v>
      </c>
      <c r="TQL9">
        <v>189</v>
      </c>
      <c r="TQM9" s="114" t="s">
        <v>2512</v>
      </c>
      <c r="TQO9" t="s">
        <v>2511</v>
      </c>
      <c r="TQP9">
        <v>189</v>
      </c>
      <c r="TQQ9" s="114" t="s">
        <v>2512</v>
      </c>
      <c r="TQS9" t="s">
        <v>2511</v>
      </c>
      <c r="TQT9">
        <v>189</v>
      </c>
      <c r="TQU9" s="114" t="s">
        <v>2512</v>
      </c>
      <c r="TQW9" t="s">
        <v>2511</v>
      </c>
      <c r="TQX9">
        <v>189</v>
      </c>
      <c r="TQY9" s="114" t="s">
        <v>2512</v>
      </c>
      <c r="TRA9" t="s">
        <v>2511</v>
      </c>
      <c r="TRB9">
        <v>189</v>
      </c>
      <c r="TRC9" s="114" t="s">
        <v>2512</v>
      </c>
      <c r="TRE9" t="s">
        <v>2511</v>
      </c>
      <c r="TRF9">
        <v>189</v>
      </c>
      <c r="TRG9" s="114" t="s">
        <v>2512</v>
      </c>
      <c r="TRI9" t="s">
        <v>2511</v>
      </c>
      <c r="TRJ9">
        <v>189</v>
      </c>
      <c r="TRK9" s="114" t="s">
        <v>2512</v>
      </c>
      <c r="TRM9" t="s">
        <v>2511</v>
      </c>
      <c r="TRN9">
        <v>189</v>
      </c>
      <c r="TRO9" s="114" t="s">
        <v>2512</v>
      </c>
      <c r="TRQ9" t="s">
        <v>2511</v>
      </c>
      <c r="TRR9">
        <v>189</v>
      </c>
      <c r="TRS9" s="114" t="s">
        <v>2512</v>
      </c>
      <c r="TRU9" t="s">
        <v>2511</v>
      </c>
      <c r="TRV9">
        <v>189</v>
      </c>
      <c r="TRW9" s="114" t="s">
        <v>2512</v>
      </c>
      <c r="TRY9" t="s">
        <v>2511</v>
      </c>
      <c r="TRZ9">
        <v>189</v>
      </c>
      <c r="TSA9" s="114" t="s">
        <v>2512</v>
      </c>
      <c r="TSC9" t="s">
        <v>2511</v>
      </c>
      <c r="TSD9">
        <v>189</v>
      </c>
      <c r="TSE9" s="114" t="s">
        <v>2512</v>
      </c>
      <c r="TSG9" t="s">
        <v>2511</v>
      </c>
      <c r="TSH9">
        <v>189</v>
      </c>
      <c r="TSI9" s="114" t="s">
        <v>2512</v>
      </c>
      <c r="TSK9" t="s">
        <v>2511</v>
      </c>
      <c r="TSL9">
        <v>189</v>
      </c>
      <c r="TSM9" s="114" t="s">
        <v>2512</v>
      </c>
      <c r="TSO9" t="s">
        <v>2511</v>
      </c>
      <c r="TSP9">
        <v>189</v>
      </c>
      <c r="TSQ9" s="114" t="s">
        <v>2512</v>
      </c>
      <c r="TSS9" t="s">
        <v>2511</v>
      </c>
      <c r="TST9">
        <v>189</v>
      </c>
      <c r="TSU9" s="114" t="s">
        <v>2512</v>
      </c>
      <c r="TSW9" t="s">
        <v>2511</v>
      </c>
      <c r="TSX9">
        <v>189</v>
      </c>
      <c r="TSY9" s="114" t="s">
        <v>2512</v>
      </c>
      <c r="TTA9" t="s">
        <v>2511</v>
      </c>
      <c r="TTB9">
        <v>189</v>
      </c>
      <c r="TTC9" s="114" t="s">
        <v>2512</v>
      </c>
      <c r="TTE9" t="s">
        <v>2511</v>
      </c>
      <c r="TTF9">
        <v>189</v>
      </c>
      <c r="TTG9" s="114" t="s">
        <v>2512</v>
      </c>
      <c r="TTI9" t="s">
        <v>2511</v>
      </c>
      <c r="TTJ9">
        <v>189</v>
      </c>
      <c r="TTK9" s="114" t="s">
        <v>2512</v>
      </c>
      <c r="TTM9" t="s">
        <v>2511</v>
      </c>
      <c r="TTN9">
        <v>189</v>
      </c>
      <c r="TTO9" s="114" t="s">
        <v>2512</v>
      </c>
      <c r="TTQ9" t="s">
        <v>2511</v>
      </c>
      <c r="TTR9">
        <v>189</v>
      </c>
      <c r="TTS9" s="114" t="s">
        <v>2512</v>
      </c>
      <c r="TTU9" t="s">
        <v>2511</v>
      </c>
      <c r="TTV9">
        <v>189</v>
      </c>
      <c r="TTW9" s="114" t="s">
        <v>2512</v>
      </c>
      <c r="TTY9" t="s">
        <v>2511</v>
      </c>
      <c r="TTZ9">
        <v>189</v>
      </c>
      <c r="TUA9" s="114" t="s">
        <v>2512</v>
      </c>
      <c r="TUC9" t="s">
        <v>2511</v>
      </c>
      <c r="TUD9">
        <v>189</v>
      </c>
      <c r="TUE9" s="114" t="s">
        <v>2512</v>
      </c>
      <c r="TUG9" t="s">
        <v>2511</v>
      </c>
      <c r="TUH9">
        <v>189</v>
      </c>
      <c r="TUI9" s="114" t="s">
        <v>2512</v>
      </c>
      <c r="TUK9" t="s">
        <v>2511</v>
      </c>
      <c r="TUL9">
        <v>189</v>
      </c>
      <c r="TUM9" s="114" t="s">
        <v>2512</v>
      </c>
      <c r="TUO9" t="s">
        <v>2511</v>
      </c>
      <c r="TUP9">
        <v>189</v>
      </c>
      <c r="TUQ9" s="114" t="s">
        <v>2512</v>
      </c>
      <c r="TUS9" t="s">
        <v>2511</v>
      </c>
      <c r="TUT9">
        <v>189</v>
      </c>
      <c r="TUU9" s="114" t="s">
        <v>2512</v>
      </c>
      <c r="TUW9" t="s">
        <v>2511</v>
      </c>
      <c r="TUX9">
        <v>189</v>
      </c>
      <c r="TUY9" s="114" t="s">
        <v>2512</v>
      </c>
      <c r="TVA9" t="s">
        <v>2511</v>
      </c>
      <c r="TVB9">
        <v>189</v>
      </c>
      <c r="TVC9" s="114" t="s">
        <v>2512</v>
      </c>
      <c r="TVE9" t="s">
        <v>2511</v>
      </c>
      <c r="TVF9">
        <v>189</v>
      </c>
      <c r="TVG9" s="114" t="s">
        <v>2512</v>
      </c>
      <c r="TVI9" t="s">
        <v>2511</v>
      </c>
      <c r="TVJ9">
        <v>189</v>
      </c>
      <c r="TVK9" s="114" t="s">
        <v>2512</v>
      </c>
      <c r="TVM9" t="s">
        <v>2511</v>
      </c>
      <c r="TVN9">
        <v>189</v>
      </c>
      <c r="TVO9" s="114" t="s">
        <v>2512</v>
      </c>
      <c r="TVQ9" t="s">
        <v>2511</v>
      </c>
      <c r="TVR9">
        <v>189</v>
      </c>
      <c r="TVS9" s="114" t="s">
        <v>2512</v>
      </c>
      <c r="TVU9" t="s">
        <v>2511</v>
      </c>
      <c r="TVV9">
        <v>189</v>
      </c>
      <c r="TVW9" s="114" t="s">
        <v>2512</v>
      </c>
      <c r="TVY9" t="s">
        <v>2511</v>
      </c>
      <c r="TVZ9">
        <v>189</v>
      </c>
      <c r="TWA9" s="114" t="s">
        <v>2512</v>
      </c>
      <c r="TWC9" t="s">
        <v>2511</v>
      </c>
      <c r="TWD9">
        <v>189</v>
      </c>
      <c r="TWE9" s="114" t="s">
        <v>2512</v>
      </c>
      <c r="TWG9" t="s">
        <v>2511</v>
      </c>
      <c r="TWH9">
        <v>189</v>
      </c>
      <c r="TWI9" s="114" t="s">
        <v>2512</v>
      </c>
      <c r="TWK9" t="s">
        <v>2511</v>
      </c>
      <c r="TWL9">
        <v>189</v>
      </c>
      <c r="TWM9" s="114" t="s">
        <v>2512</v>
      </c>
      <c r="TWO9" t="s">
        <v>2511</v>
      </c>
      <c r="TWP9">
        <v>189</v>
      </c>
      <c r="TWQ9" s="114" t="s">
        <v>2512</v>
      </c>
      <c r="TWS9" t="s">
        <v>2511</v>
      </c>
      <c r="TWT9">
        <v>189</v>
      </c>
      <c r="TWU9" s="114" t="s">
        <v>2512</v>
      </c>
      <c r="TWW9" t="s">
        <v>2511</v>
      </c>
      <c r="TWX9">
        <v>189</v>
      </c>
      <c r="TWY9" s="114" t="s">
        <v>2512</v>
      </c>
      <c r="TXA9" t="s">
        <v>2511</v>
      </c>
      <c r="TXB9">
        <v>189</v>
      </c>
      <c r="TXC9" s="114" t="s">
        <v>2512</v>
      </c>
      <c r="TXE9" t="s">
        <v>2511</v>
      </c>
      <c r="TXF9">
        <v>189</v>
      </c>
      <c r="TXG9" s="114" t="s">
        <v>2512</v>
      </c>
      <c r="TXI9" t="s">
        <v>2511</v>
      </c>
      <c r="TXJ9">
        <v>189</v>
      </c>
      <c r="TXK9" s="114" t="s">
        <v>2512</v>
      </c>
      <c r="TXM9" t="s">
        <v>2511</v>
      </c>
      <c r="TXN9">
        <v>189</v>
      </c>
      <c r="TXO9" s="114" t="s">
        <v>2512</v>
      </c>
      <c r="TXQ9" t="s">
        <v>2511</v>
      </c>
      <c r="TXR9">
        <v>189</v>
      </c>
      <c r="TXS9" s="114" t="s">
        <v>2512</v>
      </c>
      <c r="TXU9" t="s">
        <v>2511</v>
      </c>
      <c r="TXV9">
        <v>189</v>
      </c>
      <c r="TXW9" s="114" t="s">
        <v>2512</v>
      </c>
      <c r="TXY9" t="s">
        <v>2511</v>
      </c>
      <c r="TXZ9">
        <v>189</v>
      </c>
      <c r="TYA9" s="114" t="s">
        <v>2512</v>
      </c>
      <c r="TYC9" t="s">
        <v>2511</v>
      </c>
      <c r="TYD9">
        <v>189</v>
      </c>
      <c r="TYE9" s="114" t="s">
        <v>2512</v>
      </c>
      <c r="TYG9" t="s">
        <v>2511</v>
      </c>
      <c r="TYH9">
        <v>189</v>
      </c>
      <c r="TYI9" s="114" t="s">
        <v>2512</v>
      </c>
      <c r="TYK9" t="s">
        <v>2511</v>
      </c>
      <c r="TYL9">
        <v>189</v>
      </c>
      <c r="TYM9" s="114" t="s">
        <v>2512</v>
      </c>
      <c r="TYO9" t="s">
        <v>2511</v>
      </c>
      <c r="TYP9">
        <v>189</v>
      </c>
      <c r="TYQ9" s="114" t="s">
        <v>2512</v>
      </c>
      <c r="TYS9" t="s">
        <v>2511</v>
      </c>
      <c r="TYT9">
        <v>189</v>
      </c>
      <c r="TYU9" s="114" t="s">
        <v>2512</v>
      </c>
      <c r="TYW9" t="s">
        <v>2511</v>
      </c>
      <c r="TYX9">
        <v>189</v>
      </c>
      <c r="TYY9" s="114" t="s">
        <v>2512</v>
      </c>
      <c r="TZA9" t="s">
        <v>2511</v>
      </c>
      <c r="TZB9">
        <v>189</v>
      </c>
      <c r="TZC9" s="114" t="s">
        <v>2512</v>
      </c>
      <c r="TZE9" t="s">
        <v>2511</v>
      </c>
      <c r="TZF9">
        <v>189</v>
      </c>
      <c r="TZG9" s="114" t="s">
        <v>2512</v>
      </c>
      <c r="TZI9" t="s">
        <v>2511</v>
      </c>
      <c r="TZJ9">
        <v>189</v>
      </c>
      <c r="TZK9" s="114" t="s">
        <v>2512</v>
      </c>
      <c r="TZM9" t="s">
        <v>2511</v>
      </c>
      <c r="TZN9">
        <v>189</v>
      </c>
      <c r="TZO9" s="114" t="s">
        <v>2512</v>
      </c>
      <c r="TZQ9" t="s">
        <v>2511</v>
      </c>
      <c r="TZR9">
        <v>189</v>
      </c>
      <c r="TZS9" s="114" t="s">
        <v>2512</v>
      </c>
      <c r="TZU9" t="s">
        <v>2511</v>
      </c>
      <c r="TZV9">
        <v>189</v>
      </c>
      <c r="TZW9" s="114" t="s">
        <v>2512</v>
      </c>
      <c r="TZY9" t="s">
        <v>2511</v>
      </c>
      <c r="TZZ9">
        <v>189</v>
      </c>
      <c r="UAA9" s="114" t="s">
        <v>2512</v>
      </c>
      <c r="UAC9" t="s">
        <v>2511</v>
      </c>
      <c r="UAD9">
        <v>189</v>
      </c>
      <c r="UAE9" s="114" t="s">
        <v>2512</v>
      </c>
      <c r="UAG9" t="s">
        <v>2511</v>
      </c>
      <c r="UAH9">
        <v>189</v>
      </c>
      <c r="UAI9" s="114" t="s">
        <v>2512</v>
      </c>
      <c r="UAK9" t="s">
        <v>2511</v>
      </c>
      <c r="UAL9">
        <v>189</v>
      </c>
      <c r="UAM9" s="114" t="s">
        <v>2512</v>
      </c>
      <c r="UAO9" t="s">
        <v>2511</v>
      </c>
      <c r="UAP9">
        <v>189</v>
      </c>
      <c r="UAQ9" s="114" t="s">
        <v>2512</v>
      </c>
      <c r="UAS9" t="s">
        <v>2511</v>
      </c>
      <c r="UAT9">
        <v>189</v>
      </c>
      <c r="UAU9" s="114" t="s">
        <v>2512</v>
      </c>
      <c r="UAW9" t="s">
        <v>2511</v>
      </c>
      <c r="UAX9">
        <v>189</v>
      </c>
      <c r="UAY9" s="114" t="s">
        <v>2512</v>
      </c>
      <c r="UBA9" t="s">
        <v>2511</v>
      </c>
      <c r="UBB9">
        <v>189</v>
      </c>
      <c r="UBC9" s="114" t="s">
        <v>2512</v>
      </c>
      <c r="UBE9" t="s">
        <v>2511</v>
      </c>
      <c r="UBF9">
        <v>189</v>
      </c>
      <c r="UBG9" s="114" t="s">
        <v>2512</v>
      </c>
      <c r="UBI9" t="s">
        <v>2511</v>
      </c>
      <c r="UBJ9">
        <v>189</v>
      </c>
      <c r="UBK9" s="114" t="s">
        <v>2512</v>
      </c>
      <c r="UBM9" t="s">
        <v>2511</v>
      </c>
      <c r="UBN9">
        <v>189</v>
      </c>
      <c r="UBO9" s="114" t="s">
        <v>2512</v>
      </c>
      <c r="UBQ9" t="s">
        <v>2511</v>
      </c>
      <c r="UBR9">
        <v>189</v>
      </c>
      <c r="UBS9" s="114" t="s">
        <v>2512</v>
      </c>
      <c r="UBU9" t="s">
        <v>2511</v>
      </c>
      <c r="UBV9">
        <v>189</v>
      </c>
      <c r="UBW9" s="114" t="s">
        <v>2512</v>
      </c>
      <c r="UBY9" t="s">
        <v>2511</v>
      </c>
      <c r="UBZ9">
        <v>189</v>
      </c>
      <c r="UCA9" s="114" t="s">
        <v>2512</v>
      </c>
      <c r="UCC9" t="s">
        <v>2511</v>
      </c>
      <c r="UCD9">
        <v>189</v>
      </c>
      <c r="UCE9" s="114" t="s">
        <v>2512</v>
      </c>
      <c r="UCG9" t="s">
        <v>2511</v>
      </c>
      <c r="UCH9">
        <v>189</v>
      </c>
      <c r="UCI9" s="114" t="s">
        <v>2512</v>
      </c>
      <c r="UCK9" t="s">
        <v>2511</v>
      </c>
      <c r="UCL9">
        <v>189</v>
      </c>
      <c r="UCM9" s="114" t="s">
        <v>2512</v>
      </c>
      <c r="UCO9" t="s">
        <v>2511</v>
      </c>
      <c r="UCP9">
        <v>189</v>
      </c>
      <c r="UCQ9" s="114" t="s">
        <v>2512</v>
      </c>
      <c r="UCS9" t="s">
        <v>2511</v>
      </c>
      <c r="UCT9">
        <v>189</v>
      </c>
      <c r="UCU9" s="114" t="s">
        <v>2512</v>
      </c>
      <c r="UCW9" t="s">
        <v>2511</v>
      </c>
      <c r="UCX9">
        <v>189</v>
      </c>
      <c r="UCY9" s="114" t="s">
        <v>2512</v>
      </c>
      <c r="UDA9" t="s">
        <v>2511</v>
      </c>
      <c r="UDB9">
        <v>189</v>
      </c>
      <c r="UDC9" s="114" t="s">
        <v>2512</v>
      </c>
      <c r="UDE9" t="s">
        <v>2511</v>
      </c>
      <c r="UDF9">
        <v>189</v>
      </c>
      <c r="UDG9" s="114" t="s">
        <v>2512</v>
      </c>
      <c r="UDI9" t="s">
        <v>2511</v>
      </c>
      <c r="UDJ9">
        <v>189</v>
      </c>
      <c r="UDK9" s="114" t="s">
        <v>2512</v>
      </c>
      <c r="UDM9" t="s">
        <v>2511</v>
      </c>
      <c r="UDN9">
        <v>189</v>
      </c>
      <c r="UDO9" s="114" t="s">
        <v>2512</v>
      </c>
      <c r="UDQ9" t="s">
        <v>2511</v>
      </c>
      <c r="UDR9">
        <v>189</v>
      </c>
      <c r="UDS9" s="114" t="s">
        <v>2512</v>
      </c>
      <c r="UDU9" t="s">
        <v>2511</v>
      </c>
      <c r="UDV9">
        <v>189</v>
      </c>
      <c r="UDW9" s="114" t="s">
        <v>2512</v>
      </c>
      <c r="UDY9" t="s">
        <v>2511</v>
      </c>
      <c r="UDZ9">
        <v>189</v>
      </c>
      <c r="UEA9" s="114" t="s">
        <v>2512</v>
      </c>
      <c r="UEC9" t="s">
        <v>2511</v>
      </c>
      <c r="UED9">
        <v>189</v>
      </c>
      <c r="UEE9" s="114" t="s">
        <v>2512</v>
      </c>
      <c r="UEG9" t="s">
        <v>2511</v>
      </c>
      <c r="UEH9">
        <v>189</v>
      </c>
      <c r="UEI9" s="114" t="s">
        <v>2512</v>
      </c>
      <c r="UEK9" t="s">
        <v>2511</v>
      </c>
      <c r="UEL9">
        <v>189</v>
      </c>
      <c r="UEM9" s="114" t="s">
        <v>2512</v>
      </c>
      <c r="UEO9" t="s">
        <v>2511</v>
      </c>
      <c r="UEP9">
        <v>189</v>
      </c>
      <c r="UEQ9" s="114" t="s">
        <v>2512</v>
      </c>
      <c r="UES9" t="s">
        <v>2511</v>
      </c>
      <c r="UET9">
        <v>189</v>
      </c>
      <c r="UEU9" s="114" t="s">
        <v>2512</v>
      </c>
      <c r="UEW9" t="s">
        <v>2511</v>
      </c>
      <c r="UEX9">
        <v>189</v>
      </c>
      <c r="UEY9" s="114" t="s">
        <v>2512</v>
      </c>
      <c r="UFA9" t="s">
        <v>2511</v>
      </c>
      <c r="UFB9">
        <v>189</v>
      </c>
      <c r="UFC9" s="114" t="s">
        <v>2512</v>
      </c>
      <c r="UFE9" t="s">
        <v>2511</v>
      </c>
      <c r="UFF9">
        <v>189</v>
      </c>
      <c r="UFG9" s="114" t="s">
        <v>2512</v>
      </c>
      <c r="UFI9" t="s">
        <v>2511</v>
      </c>
      <c r="UFJ9">
        <v>189</v>
      </c>
      <c r="UFK9" s="114" t="s">
        <v>2512</v>
      </c>
      <c r="UFM9" t="s">
        <v>2511</v>
      </c>
      <c r="UFN9">
        <v>189</v>
      </c>
      <c r="UFO9" s="114" t="s">
        <v>2512</v>
      </c>
      <c r="UFQ9" t="s">
        <v>2511</v>
      </c>
      <c r="UFR9">
        <v>189</v>
      </c>
      <c r="UFS9" s="114" t="s">
        <v>2512</v>
      </c>
      <c r="UFU9" t="s">
        <v>2511</v>
      </c>
      <c r="UFV9">
        <v>189</v>
      </c>
      <c r="UFW9" s="114" t="s">
        <v>2512</v>
      </c>
      <c r="UFY9" t="s">
        <v>2511</v>
      </c>
      <c r="UFZ9">
        <v>189</v>
      </c>
      <c r="UGA9" s="114" t="s">
        <v>2512</v>
      </c>
      <c r="UGC9" t="s">
        <v>2511</v>
      </c>
      <c r="UGD9">
        <v>189</v>
      </c>
      <c r="UGE9" s="114" t="s">
        <v>2512</v>
      </c>
      <c r="UGG9" t="s">
        <v>2511</v>
      </c>
      <c r="UGH9">
        <v>189</v>
      </c>
      <c r="UGI9" s="114" t="s">
        <v>2512</v>
      </c>
      <c r="UGK9" t="s">
        <v>2511</v>
      </c>
      <c r="UGL9">
        <v>189</v>
      </c>
      <c r="UGM9" s="114" t="s">
        <v>2512</v>
      </c>
      <c r="UGO9" t="s">
        <v>2511</v>
      </c>
      <c r="UGP9">
        <v>189</v>
      </c>
      <c r="UGQ9" s="114" t="s">
        <v>2512</v>
      </c>
      <c r="UGS9" t="s">
        <v>2511</v>
      </c>
      <c r="UGT9">
        <v>189</v>
      </c>
      <c r="UGU9" s="114" t="s">
        <v>2512</v>
      </c>
      <c r="UGW9" t="s">
        <v>2511</v>
      </c>
      <c r="UGX9">
        <v>189</v>
      </c>
      <c r="UGY9" s="114" t="s">
        <v>2512</v>
      </c>
      <c r="UHA9" t="s">
        <v>2511</v>
      </c>
      <c r="UHB9">
        <v>189</v>
      </c>
      <c r="UHC9" s="114" t="s">
        <v>2512</v>
      </c>
      <c r="UHE9" t="s">
        <v>2511</v>
      </c>
      <c r="UHF9">
        <v>189</v>
      </c>
      <c r="UHG9" s="114" t="s">
        <v>2512</v>
      </c>
      <c r="UHI9" t="s">
        <v>2511</v>
      </c>
      <c r="UHJ9">
        <v>189</v>
      </c>
      <c r="UHK9" s="114" t="s">
        <v>2512</v>
      </c>
      <c r="UHM9" t="s">
        <v>2511</v>
      </c>
      <c r="UHN9">
        <v>189</v>
      </c>
      <c r="UHO9" s="114" t="s">
        <v>2512</v>
      </c>
      <c r="UHQ9" t="s">
        <v>2511</v>
      </c>
      <c r="UHR9">
        <v>189</v>
      </c>
      <c r="UHS9" s="114" t="s">
        <v>2512</v>
      </c>
      <c r="UHU9" t="s">
        <v>2511</v>
      </c>
      <c r="UHV9">
        <v>189</v>
      </c>
      <c r="UHW9" s="114" t="s">
        <v>2512</v>
      </c>
      <c r="UHY9" t="s">
        <v>2511</v>
      </c>
      <c r="UHZ9">
        <v>189</v>
      </c>
      <c r="UIA9" s="114" t="s">
        <v>2512</v>
      </c>
      <c r="UIC9" t="s">
        <v>2511</v>
      </c>
      <c r="UID9">
        <v>189</v>
      </c>
      <c r="UIE9" s="114" t="s">
        <v>2512</v>
      </c>
      <c r="UIG9" t="s">
        <v>2511</v>
      </c>
      <c r="UIH9">
        <v>189</v>
      </c>
      <c r="UII9" s="114" t="s">
        <v>2512</v>
      </c>
      <c r="UIK9" t="s">
        <v>2511</v>
      </c>
      <c r="UIL9">
        <v>189</v>
      </c>
      <c r="UIM9" s="114" t="s">
        <v>2512</v>
      </c>
      <c r="UIO9" t="s">
        <v>2511</v>
      </c>
      <c r="UIP9">
        <v>189</v>
      </c>
      <c r="UIQ9" s="114" t="s">
        <v>2512</v>
      </c>
      <c r="UIS9" t="s">
        <v>2511</v>
      </c>
      <c r="UIT9">
        <v>189</v>
      </c>
      <c r="UIU9" s="114" t="s">
        <v>2512</v>
      </c>
      <c r="UIW9" t="s">
        <v>2511</v>
      </c>
      <c r="UIX9">
        <v>189</v>
      </c>
      <c r="UIY9" s="114" t="s">
        <v>2512</v>
      </c>
      <c r="UJA9" t="s">
        <v>2511</v>
      </c>
      <c r="UJB9">
        <v>189</v>
      </c>
      <c r="UJC9" s="114" t="s">
        <v>2512</v>
      </c>
      <c r="UJE9" t="s">
        <v>2511</v>
      </c>
      <c r="UJF9">
        <v>189</v>
      </c>
      <c r="UJG9" s="114" t="s">
        <v>2512</v>
      </c>
      <c r="UJI9" t="s">
        <v>2511</v>
      </c>
      <c r="UJJ9">
        <v>189</v>
      </c>
      <c r="UJK9" s="114" t="s">
        <v>2512</v>
      </c>
      <c r="UJM9" t="s">
        <v>2511</v>
      </c>
      <c r="UJN9">
        <v>189</v>
      </c>
      <c r="UJO9" s="114" t="s">
        <v>2512</v>
      </c>
      <c r="UJQ9" t="s">
        <v>2511</v>
      </c>
      <c r="UJR9">
        <v>189</v>
      </c>
      <c r="UJS9" s="114" t="s">
        <v>2512</v>
      </c>
      <c r="UJU9" t="s">
        <v>2511</v>
      </c>
      <c r="UJV9">
        <v>189</v>
      </c>
      <c r="UJW9" s="114" t="s">
        <v>2512</v>
      </c>
      <c r="UJY9" t="s">
        <v>2511</v>
      </c>
      <c r="UJZ9">
        <v>189</v>
      </c>
      <c r="UKA9" s="114" t="s">
        <v>2512</v>
      </c>
      <c r="UKC9" t="s">
        <v>2511</v>
      </c>
      <c r="UKD9">
        <v>189</v>
      </c>
      <c r="UKE9" s="114" t="s">
        <v>2512</v>
      </c>
      <c r="UKG9" t="s">
        <v>2511</v>
      </c>
      <c r="UKH9">
        <v>189</v>
      </c>
      <c r="UKI9" s="114" t="s">
        <v>2512</v>
      </c>
      <c r="UKK9" t="s">
        <v>2511</v>
      </c>
      <c r="UKL9">
        <v>189</v>
      </c>
      <c r="UKM9" s="114" t="s">
        <v>2512</v>
      </c>
      <c r="UKO9" t="s">
        <v>2511</v>
      </c>
      <c r="UKP9">
        <v>189</v>
      </c>
      <c r="UKQ9" s="114" t="s">
        <v>2512</v>
      </c>
      <c r="UKS9" t="s">
        <v>2511</v>
      </c>
      <c r="UKT9">
        <v>189</v>
      </c>
      <c r="UKU9" s="114" t="s">
        <v>2512</v>
      </c>
      <c r="UKW9" t="s">
        <v>2511</v>
      </c>
      <c r="UKX9">
        <v>189</v>
      </c>
      <c r="UKY9" s="114" t="s">
        <v>2512</v>
      </c>
      <c r="ULA9" t="s">
        <v>2511</v>
      </c>
      <c r="ULB9">
        <v>189</v>
      </c>
      <c r="ULC9" s="114" t="s">
        <v>2512</v>
      </c>
      <c r="ULE9" t="s">
        <v>2511</v>
      </c>
      <c r="ULF9">
        <v>189</v>
      </c>
      <c r="ULG9" s="114" t="s">
        <v>2512</v>
      </c>
      <c r="ULI9" t="s">
        <v>2511</v>
      </c>
      <c r="ULJ9">
        <v>189</v>
      </c>
      <c r="ULK9" s="114" t="s">
        <v>2512</v>
      </c>
      <c r="ULM9" t="s">
        <v>2511</v>
      </c>
      <c r="ULN9">
        <v>189</v>
      </c>
      <c r="ULO9" s="114" t="s">
        <v>2512</v>
      </c>
      <c r="ULQ9" t="s">
        <v>2511</v>
      </c>
      <c r="ULR9">
        <v>189</v>
      </c>
      <c r="ULS9" s="114" t="s">
        <v>2512</v>
      </c>
      <c r="ULU9" t="s">
        <v>2511</v>
      </c>
      <c r="ULV9">
        <v>189</v>
      </c>
      <c r="ULW9" s="114" t="s">
        <v>2512</v>
      </c>
      <c r="ULY9" t="s">
        <v>2511</v>
      </c>
      <c r="ULZ9">
        <v>189</v>
      </c>
      <c r="UMA9" s="114" t="s">
        <v>2512</v>
      </c>
      <c r="UMC9" t="s">
        <v>2511</v>
      </c>
      <c r="UMD9">
        <v>189</v>
      </c>
      <c r="UME9" s="114" t="s">
        <v>2512</v>
      </c>
      <c r="UMG9" t="s">
        <v>2511</v>
      </c>
      <c r="UMH9">
        <v>189</v>
      </c>
      <c r="UMI9" s="114" t="s">
        <v>2512</v>
      </c>
      <c r="UMK9" t="s">
        <v>2511</v>
      </c>
      <c r="UML9">
        <v>189</v>
      </c>
      <c r="UMM9" s="114" t="s">
        <v>2512</v>
      </c>
      <c r="UMO9" t="s">
        <v>2511</v>
      </c>
      <c r="UMP9">
        <v>189</v>
      </c>
      <c r="UMQ9" s="114" t="s">
        <v>2512</v>
      </c>
      <c r="UMS9" t="s">
        <v>2511</v>
      </c>
      <c r="UMT9">
        <v>189</v>
      </c>
      <c r="UMU9" s="114" t="s">
        <v>2512</v>
      </c>
      <c r="UMW9" t="s">
        <v>2511</v>
      </c>
      <c r="UMX9">
        <v>189</v>
      </c>
      <c r="UMY9" s="114" t="s">
        <v>2512</v>
      </c>
      <c r="UNA9" t="s">
        <v>2511</v>
      </c>
      <c r="UNB9">
        <v>189</v>
      </c>
      <c r="UNC9" s="114" t="s">
        <v>2512</v>
      </c>
      <c r="UNE9" t="s">
        <v>2511</v>
      </c>
      <c r="UNF9">
        <v>189</v>
      </c>
      <c r="UNG9" s="114" t="s">
        <v>2512</v>
      </c>
      <c r="UNI9" t="s">
        <v>2511</v>
      </c>
      <c r="UNJ9">
        <v>189</v>
      </c>
      <c r="UNK9" s="114" t="s">
        <v>2512</v>
      </c>
      <c r="UNM9" t="s">
        <v>2511</v>
      </c>
      <c r="UNN9">
        <v>189</v>
      </c>
      <c r="UNO9" s="114" t="s">
        <v>2512</v>
      </c>
      <c r="UNQ9" t="s">
        <v>2511</v>
      </c>
      <c r="UNR9">
        <v>189</v>
      </c>
      <c r="UNS9" s="114" t="s">
        <v>2512</v>
      </c>
      <c r="UNU9" t="s">
        <v>2511</v>
      </c>
      <c r="UNV9">
        <v>189</v>
      </c>
      <c r="UNW9" s="114" t="s">
        <v>2512</v>
      </c>
      <c r="UNY9" t="s">
        <v>2511</v>
      </c>
      <c r="UNZ9">
        <v>189</v>
      </c>
      <c r="UOA9" s="114" t="s">
        <v>2512</v>
      </c>
      <c r="UOC9" t="s">
        <v>2511</v>
      </c>
      <c r="UOD9">
        <v>189</v>
      </c>
      <c r="UOE9" s="114" t="s">
        <v>2512</v>
      </c>
      <c r="UOG9" t="s">
        <v>2511</v>
      </c>
      <c r="UOH9">
        <v>189</v>
      </c>
      <c r="UOI9" s="114" t="s">
        <v>2512</v>
      </c>
      <c r="UOK9" t="s">
        <v>2511</v>
      </c>
      <c r="UOL9">
        <v>189</v>
      </c>
      <c r="UOM9" s="114" t="s">
        <v>2512</v>
      </c>
      <c r="UOO9" t="s">
        <v>2511</v>
      </c>
      <c r="UOP9">
        <v>189</v>
      </c>
      <c r="UOQ9" s="114" t="s">
        <v>2512</v>
      </c>
      <c r="UOS9" t="s">
        <v>2511</v>
      </c>
      <c r="UOT9">
        <v>189</v>
      </c>
      <c r="UOU9" s="114" t="s">
        <v>2512</v>
      </c>
      <c r="UOW9" t="s">
        <v>2511</v>
      </c>
      <c r="UOX9">
        <v>189</v>
      </c>
      <c r="UOY9" s="114" t="s">
        <v>2512</v>
      </c>
      <c r="UPA9" t="s">
        <v>2511</v>
      </c>
      <c r="UPB9">
        <v>189</v>
      </c>
      <c r="UPC9" s="114" t="s">
        <v>2512</v>
      </c>
      <c r="UPE9" t="s">
        <v>2511</v>
      </c>
      <c r="UPF9">
        <v>189</v>
      </c>
      <c r="UPG9" s="114" t="s">
        <v>2512</v>
      </c>
      <c r="UPI9" t="s">
        <v>2511</v>
      </c>
      <c r="UPJ9">
        <v>189</v>
      </c>
      <c r="UPK9" s="114" t="s">
        <v>2512</v>
      </c>
      <c r="UPM9" t="s">
        <v>2511</v>
      </c>
      <c r="UPN9">
        <v>189</v>
      </c>
      <c r="UPO9" s="114" t="s">
        <v>2512</v>
      </c>
      <c r="UPQ9" t="s">
        <v>2511</v>
      </c>
      <c r="UPR9">
        <v>189</v>
      </c>
      <c r="UPS9" s="114" t="s">
        <v>2512</v>
      </c>
      <c r="UPU9" t="s">
        <v>2511</v>
      </c>
      <c r="UPV9">
        <v>189</v>
      </c>
      <c r="UPW9" s="114" t="s">
        <v>2512</v>
      </c>
      <c r="UPY9" t="s">
        <v>2511</v>
      </c>
      <c r="UPZ9">
        <v>189</v>
      </c>
      <c r="UQA9" s="114" t="s">
        <v>2512</v>
      </c>
      <c r="UQC9" t="s">
        <v>2511</v>
      </c>
      <c r="UQD9">
        <v>189</v>
      </c>
      <c r="UQE9" s="114" t="s">
        <v>2512</v>
      </c>
      <c r="UQG9" t="s">
        <v>2511</v>
      </c>
      <c r="UQH9">
        <v>189</v>
      </c>
      <c r="UQI9" s="114" t="s">
        <v>2512</v>
      </c>
      <c r="UQK9" t="s">
        <v>2511</v>
      </c>
      <c r="UQL9">
        <v>189</v>
      </c>
      <c r="UQM9" s="114" t="s">
        <v>2512</v>
      </c>
      <c r="UQO9" t="s">
        <v>2511</v>
      </c>
      <c r="UQP9">
        <v>189</v>
      </c>
      <c r="UQQ9" s="114" t="s">
        <v>2512</v>
      </c>
      <c r="UQS9" t="s">
        <v>2511</v>
      </c>
      <c r="UQT9">
        <v>189</v>
      </c>
      <c r="UQU9" s="114" t="s">
        <v>2512</v>
      </c>
      <c r="UQW9" t="s">
        <v>2511</v>
      </c>
      <c r="UQX9">
        <v>189</v>
      </c>
      <c r="UQY9" s="114" t="s">
        <v>2512</v>
      </c>
      <c r="URA9" t="s">
        <v>2511</v>
      </c>
      <c r="URB9">
        <v>189</v>
      </c>
      <c r="URC9" s="114" t="s">
        <v>2512</v>
      </c>
      <c r="URE9" t="s">
        <v>2511</v>
      </c>
      <c r="URF9">
        <v>189</v>
      </c>
      <c r="URG9" s="114" t="s">
        <v>2512</v>
      </c>
      <c r="URI9" t="s">
        <v>2511</v>
      </c>
      <c r="URJ9">
        <v>189</v>
      </c>
      <c r="URK9" s="114" t="s">
        <v>2512</v>
      </c>
      <c r="URM9" t="s">
        <v>2511</v>
      </c>
      <c r="URN9">
        <v>189</v>
      </c>
      <c r="URO9" s="114" t="s">
        <v>2512</v>
      </c>
      <c r="URQ9" t="s">
        <v>2511</v>
      </c>
      <c r="URR9">
        <v>189</v>
      </c>
      <c r="URS9" s="114" t="s">
        <v>2512</v>
      </c>
      <c r="URU9" t="s">
        <v>2511</v>
      </c>
      <c r="URV9">
        <v>189</v>
      </c>
      <c r="URW9" s="114" t="s">
        <v>2512</v>
      </c>
      <c r="URY9" t="s">
        <v>2511</v>
      </c>
      <c r="URZ9">
        <v>189</v>
      </c>
      <c r="USA9" s="114" t="s">
        <v>2512</v>
      </c>
      <c r="USC9" t="s">
        <v>2511</v>
      </c>
      <c r="USD9">
        <v>189</v>
      </c>
      <c r="USE9" s="114" t="s">
        <v>2512</v>
      </c>
      <c r="USG9" t="s">
        <v>2511</v>
      </c>
      <c r="USH9">
        <v>189</v>
      </c>
      <c r="USI9" s="114" t="s">
        <v>2512</v>
      </c>
      <c r="USK9" t="s">
        <v>2511</v>
      </c>
      <c r="USL9">
        <v>189</v>
      </c>
      <c r="USM9" s="114" t="s">
        <v>2512</v>
      </c>
      <c r="USO9" t="s">
        <v>2511</v>
      </c>
      <c r="USP9">
        <v>189</v>
      </c>
      <c r="USQ9" s="114" t="s">
        <v>2512</v>
      </c>
      <c r="USS9" t="s">
        <v>2511</v>
      </c>
      <c r="UST9">
        <v>189</v>
      </c>
      <c r="USU9" s="114" t="s">
        <v>2512</v>
      </c>
      <c r="USW9" t="s">
        <v>2511</v>
      </c>
      <c r="USX9">
        <v>189</v>
      </c>
      <c r="USY9" s="114" t="s">
        <v>2512</v>
      </c>
      <c r="UTA9" t="s">
        <v>2511</v>
      </c>
      <c r="UTB9">
        <v>189</v>
      </c>
      <c r="UTC9" s="114" t="s">
        <v>2512</v>
      </c>
      <c r="UTE9" t="s">
        <v>2511</v>
      </c>
      <c r="UTF9">
        <v>189</v>
      </c>
      <c r="UTG9" s="114" t="s">
        <v>2512</v>
      </c>
      <c r="UTI9" t="s">
        <v>2511</v>
      </c>
      <c r="UTJ9">
        <v>189</v>
      </c>
      <c r="UTK9" s="114" t="s">
        <v>2512</v>
      </c>
      <c r="UTM9" t="s">
        <v>2511</v>
      </c>
      <c r="UTN9">
        <v>189</v>
      </c>
      <c r="UTO9" s="114" t="s">
        <v>2512</v>
      </c>
      <c r="UTQ9" t="s">
        <v>2511</v>
      </c>
      <c r="UTR9">
        <v>189</v>
      </c>
      <c r="UTS9" s="114" t="s">
        <v>2512</v>
      </c>
      <c r="UTU9" t="s">
        <v>2511</v>
      </c>
      <c r="UTV9">
        <v>189</v>
      </c>
      <c r="UTW9" s="114" t="s">
        <v>2512</v>
      </c>
      <c r="UTY9" t="s">
        <v>2511</v>
      </c>
      <c r="UTZ9">
        <v>189</v>
      </c>
      <c r="UUA9" s="114" t="s">
        <v>2512</v>
      </c>
      <c r="UUC9" t="s">
        <v>2511</v>
      </c>
      <c r="UUD9">
        <v>189</v>
      </c>
      <c r="UUE9" s="114" t="s">
        <v>2512</v>
      </c>
      <c r="UUG9" t="s">
        <v>2511</v>
      </c>
      <c r="UUH9">
        <v>189</v>
      </c>
      <c r="UUI9" s="114" t="s">
        <v>2512</v>
      </c>
      <c r="UUK9" t="s">
        <v>2511</v>
      </c>
      <c r="UUL9">
        <v>189</v>
      </c>
      <c r="UUM9" s="114" t="s">
        <v>2512</v>
      </c>
      <c r="UUO9" t="s">
        <v>2511</v>
      </c>
      <c r="UUP9">
        <v>189</v>
      </c>
      <c r="UUQ9" s="114" t="s">
        <v>2512</v>
      </c>
      <c r="UUS9" t="s">
        <v>2511</v>
      </c>
      <c r="UUT9">
        <v>189</v>
      </c>
      <c r="UUU9" s="114" t="s">
        <v>2512</v>
      </c>
      <c r="UUW9" t="s">
        <v>2511</v>
      </c>
      <c r="UUX9">
        <v>189</v>
      </c>
      <c r="UUY9" s="114" t="s">
        <v>2512</v>
      </c>
      <c r="UVA9" t="s">
        <v>2511</v>
      </c>
      <c r="UVB9">
        <v>189</v>
      </c>
      <c r="UVC9" s="114" t="s">
        <v>2512</v>
      </c>
      <c r="UVE9" t="s">
        <v>2511</v>
      </c>
      <c r="UVF9">
        <v>189</v>
      </c>
      <c r="UVG9" s="114" t="s">
        <v>2512</v>
      </c>
      <c r="UVI9" t="s">
        <v>2511</v>
      </c>
      <c r="UVJ9">
        <v>189</v>
      </c>
      <c r="UVK9" s="114" t="s">
        <v>2512</v>
      </c>
      <c r="UVM9" t="s">
        <v>2511</v>
      </c>
      <c r="UVN9">
        <v>189</v>
      </c>
      <c r="UVO9" s="114" t="s">
        <v>2512</v>
      </c>
      <c r="UVQ9" t="s">
        <v>2511</v>
      </c>
      <c r="UVR9">
        <v>189</v>
      </c>
      <c r="UVS9" s="114" t="s">
        <v>2512</v>
      </c>
      <c r="UVU9" t="s">
        <v>2511</v>
      </c>
      <c r="UVV9">
        <v>189</v>
      </c>
      <c r="UVW9" s="114" t="s">
        <v>2512</v>
      </c>
      <c r="UVY9" t="s">
        <v>2511</v>
      </c>
      <c r="UVZ9">
        <v>189</v>
      </c>
      <c r="UWA9" s="114" t="s">
        <v>2512</v>
      </c>
      <c r="UWC9" t="s">
        <v>2511</v>
      </c>
      <c r="UWD9">
        <v>189</v>
      </c>
      <c r="UWE9" s="114" t="s">
        <v>2512</v>
      </c>
      <c r="UWG9" t="s">
        <v>2511</v>
      </c>
      <c r="UWH9">
        <v>189</v>
      </c>
      <c r="UWI9" s="114" t="s">
        <v>2512</v>
      </c>
      <c r="UWK9" t="s">
        <v>2511</v>
      </c>
      <c r="UWL9">
        <v>189</v>
      </c>
      <c r="UWM9" s="114" t="s">
        <v>2512</v>
      </c>
      <c r="UWO9" t="s">
        <v>2511</v>
      </c>
      <c r="UWP9">
        <v>189</v>
      </c>
      <c r="UWQ9" s="114" t="s">
        <v>2512</v>
      </c>
      <c r="UWS9" t="s">
        <v>2511</v>
      </c>
      <c r="UWT9">
        <v>189</v>
      </c>
      <c r="UWU9" s="114" t="s">
        <v>2512</v>
      </c>
      <c r="UWW9" t="s">
        <v>2511</v>
      </c>
      <c r="UWX9">
        <v>189</v>
      </c>
      <c r="UWY9" s="114" t="s">
        <v>2512</v>
      </c>
      <c r="UXA9" t="s">
        <v>2511</v>
      </c>
      <c r="UXB9">
        <v>189</v>
      </c>
      <c r="UXC9" s="114" t="s">
        <v>2512</v>
      </c>
      <c r="UXE9" t="s">
        <v>2511</v>
      </c>
      <c r="UXF9">
        <v>189</v>
      </c>
      <c r="UXG9" s="114" t="s">
        <v>2512</v>
      </c>
      <c r="UXI9" t="s">
        <v>2511</v>
      </c>
      <c r="UXJ9">
        <v>189</v>
      </c>
      <c r="UXK9" s="114" t="s">
        <v>2512</v>
      </c>
      <c r="UXM9" t="s">
        <v>2511</v>
      </c>
      <c r="UXN9">
        <v>189</v>
      </c>
      <c r="UXO9" s="114" t="s">
        <v>2512</v>
      </c>
      <c r="UXQ9" t="s">
        <v>2511</v>
      </c>
      <c r="UXR9">
        <v>189</v>
      </c>
      <c r="UXS9" s="114" t="s">
        <v>2512</v>
      </c>
      <c r="UXU9" t="s">
        <v>2511</v>
      </c>
      <c r="UXV9">
        <v>189</v>
      </c>
      <c r="UXW9" s="114" t="s">
        <v>2512</v>
      </c>
      <c r="UXY9" t="s">
        <v>2511</v>
      </c>
      <c r="UXZ9">
        <v>189</v>
      </c>
      <c r="UYA9" s="114" t="s">
        <v>2512</v>
      </c>
      <c r="UYC9" t="s">
        <v>2511</v>
      </c>
      <c r="UYD9">
        <v>189</v>
      </c>
      <c r="UYE9" s="114" t="s">
        <v>2512</v>
      </c>
      <c r="UYG9" t="s">
        <v>2511</v>
      </c>
      <c r="UYH9">
        <v>189</v>
      </c>
      <c r="UYI9" s="114" t="s">
        <v>2512</v>
      </c>
      <c r="UYK9" t="s">
        <v>2511</v>
      </c>
      <c r="UYL9">
        <v>189</v>
      </c>
      <c r="UYM9" s="114" t="s">
        <v>2512</v>
      </c>
      <c r="UYO9" t="s">
        <v>2511</v>
      </c>
      <c r="UYP9">
        <v>189</v>
      </c>
      <c r="UYQ9" s="114" t="s">
        <v>2512</v>
      </c>
      <c r="UYS9" t="s">
        <v>2511</v>
      </c>
      <c r="UYT9">
        <v>189</v>
      </c>
      <c r="UYU9" s="114" t="s">
        <v>2512</v>
      </c>
      <c r="UYW9" t="s">
        <v>2511</v>
      </c>
      <c r="UYX9">
        <v>189</v>
      </c>
      <c r="UYY9" s="114" t="s">
        <v>2512</v>
      </c>
      <c r="UZA9" t="s">
        <v>2511</v>
      </c>
      <c r="UZB9">
        <v>189</v>
      </c>
      <c r="UZC9" s="114" t="s">
        <v>2512</v>
      </c>
      <c r="UZE9" t="s">
        <v>2511</v>
      </c>
      <c r="UZF9">
        <v>189</v>
      </c>
      <c r="UZG9" s="114" t="s">
        <v>2512</v>
      </c>
      <c r="UZI9" t="s">
        <v>2511</v>
      </c>
      <c r="UZJ9">
        <v>189</v>
      </c>
      <c r="UZK9" s="114" t="s">
        <v>2512</v>
      </c>
      <c r="UZM9" t="s">
        <v>2511</v>
      </c>
      <c r="UZN9">
        <v>189</v>
      </c>
      <c r="UZO9" s="114" t="s">
        <v>2512</v>
      </c>
      <c r="UZQ9" t="s">
        <v>2511</v>
      </c>
      <c r="UZR9">
        <v>189</v>
      </c>
      <c r="UZS9" s="114" t="s">
        <v>2512</v>
      </c>
      <c r="UZU9" t="s">
        <v>2511</v>
      </c>
      <c r="UZV9">
        <v>189</v>
      </c>
      <c r="UZW9" s="114" t="s">
        <v>2512</v>
      </c>
      <c r="UZY9" t="s">
        <v>2511</v>
      </c>
      <c r="UZZ9">
        <v>189</v>
      </c>
      <c r="VAA9" s="114" t="s">
        <v>2512</v>
      </c>
      <c r="VAC9" t="s">
        <v>2511</v>
      </c>
      <c r="VAD9">
        <v>189</v>
      </c>
      <c r="VAE9" s="114" t="s">
        <v>2512</v>
      </c>
      <c r="VAG9" t="s">
        <v>2511</v>
      </c>
      <c r="VAH9">
        <v>189</v>
      </c>
      <c r="VAI9" s="114" t="s">
        <v>2512</v>
      </c>
      <c r="VAK9" t="s">
        <v>2511</v>
      </c>
      <c r="VAL9">
        <v>189</v>
      </c>
      <c r="VAM9" s="114" t="s">
        <v>2512</v>
      </c>
      <c r="VAO9" t="s">
        <v>2511</v>
      </c>
      <c r="VAP9">
        <v>189</v>
      </c>
      <c r="VAQ9" s="114" t="s">
        <v>2512</v>
      </c>
      <c r="VAS9" t="s">
        <v>2511</v>
      </c>
      <c r="VAT9">
        <v>189</v>
      </c>
      <c r="VAU9" s="114" t="s">
        <v>2512</v>
      </c>
      <c r="VAW9" t="s">
        <v>2511</v>
      </c>
      <c r="VAX9">
        <v>189</v>
      </c>
      <c r="VAY9" s="114" t="s">
        <v>2512</v>
      </c>
      <c r="VBA9" t="s">
        <v>2511</v>
      </c>
      <c r="VBB9">
        <v>189</v>
      </c>
      <c r="VBC9" s="114" t="s">
        <v>2512</v>
      </c>
      <c r="VBE9" t="s">
        <v>2511</v>
      </c>
      <c r="VBF9">
        <v>189</v>
      </c>
      <c r="VBG9" s="114" t="s">
        <v>2512</v>
      </c>
      <c r="VBI9" t="s">
        <v>2511</v>
      </c>
      <c r="VBJ9">
        <v>189</v>
      </c>
      <c r="VBK9" s="114" t="s">
        <v>2512</v>
      </c>
      <c r="VBM9" t="s">
        <v>2511</v>
      </c>
      <c r="VBN9">
        <v>189</v>
      </c>
      <c r="VBO9" s="114" t="s">
        <v>2512</v>
      </c>
      <c r="VBQ9" t="s">
        <v>2511</v>
      </c>
      <c r="VBR9">
        <v>189</v>
      </c>
      <c r="VBS9" s="114" t="s">
        <v>2512</v>
      </c>
      <c r="VBU9" t="s">
        <v>2511</v>
      </c>
      <c r="VBV9">
        <v>189</v>
      </c>
      <c r="VBW9" s="114" t="s">
        <v>2512</v>
      </c>
      <c r="VBY9" t="s">
        <v>2511</v>
      </c>
      <c r="VBZ9">
        <v>189</v>
      </c>
      <c r="VCA9" s="114" t="s">
        <v>2512</v>
      </c>
      <c r="VCC9" t="s">
        <v>2511</v>
      </c>
      <c r="VCD9">
        <v>189</v>
      </c>
      <c r="VCE9" s="114" t="s">
        <v>2512</v>
      </c>
      <c r="VCG9" t="s">
        <v>2511</v>
      </c>
      <c r="VCH9">
        <v>189</v>
      </c>
      <c r="VCI9" s="114" t="s">
        <v>2512</v>
      </c>
      <c r="VCK9" t="s">
        <v>2511</v>
      </c>
      <c r="VCL9">
        <v>189</v>
      </c>
      <c r="VCM9" s="114" t="s">
        <v>2512</v>
      </c>
      <c r="VCO9" t="s">
        <v>2511</v>
      </c>
      <c r="VCP9">
        <v>189</v>
      </c>
      <c r="VCQ9" s="114" t="s">
        <v>2512</v>
      </c>
      <c r="VCS9" t="s">
        <v>2511</v>
      </c>
      <c r="VCT9">
        <v>189</v>
      </c>
      <c r="VCU9" s="114" t="s">
        <v>2512</v>
      </c>
      <c r="VCW9" t="s">
        <v>2511</v>
      </c>
      <c r="VCX9">
        <v>189</v>
      </c>
      <c r="VCY9" s="114" t="s">
        <v>2512</v>
      </c>
      <c r="VDA9" t="s">
        <v>2511</v>
      </c>
      <c r="VDB9">
        <v>189</v>
      </c>
      <c r="VDC9" s="114" t="s">
        <v>2512</v>
      </c>
      <c r="VDE9" t="s">
        <v>2511</v>
      </c>
      <c r="VDF9">
        <v>189</v>
      </c>
      <c r="VDG9" s="114" t="s">
        <v>2512</v>
      </c>
      <c r="VDI9" t="s">
        <v>2511</v>
      </c>
      <c r="VDJ9">
        <v>189</v>
      </c>
      <c r="VDK9" s="114" t="s">
        <v>2512</v>
      </c>
      <c r="VDM9" t="s">
        <v>2511</v>
      </c>
      <c r="VDN9">
        <v>189</v>
      </c>
      <c r="VDO9" s="114" t="s">
        <v>2512</v>
      </c>
      <c r="VDQ9" t="s">
        <v>2511</v>
      </c>
      <c r="VDR9">
        <v>189</v>
      </c>
      <c r="VDS9" s="114" t="s">
        <v>2512</v>
      </c>
      <c r="VDU9" t="s">
        <v>2511</v>
      </c>
      <c r="VDV9">
        <v>189</v>
      </c>
      <c r="VDW9" s="114" t="s">
        <v>2512</v>
      </c>
      <c r="VDY9" t="s">
        <v>2511</v>
      </c>
      <c r="VDZ9">
        <v>189</v>
      </c>
      <c r="VEA9" s="114" t="s">
        <v>2512</v>
      </c>
      <c r="VEC9" t="s">
        <v>2511</v>
      </c>
      <c r="VED9">
        <v>189</v>
      </c>
      <c r="VEE9" s="114" t="s">
        <v>2512</v>
      </c>
      <c r="VEG9" t="s">
        <v>2511</v>
      </c>
      <c r="VEH9">
        <v>189</v>
      </c>
      <c r="VEI9" s="114" t="s">
        <v>2512</v>
      </c>
      <c r="VEK9" t="s">
        <v>2511</v>
      </c>
      <c r="VEL9">
        <v>189</v>
      </c>
      <c r="VEM9" s="114" t="s">
        <v>2512</v>
      </c>
      <c r="VEO9" t="s">
        <v>2511</v>
      </c>
      <c r="VEP9">
        <v>189</v>
      </c>
      <c r="VEQ9" s="114" t="s">
        <v>2512</v>
      </c>
      <c r="VES9" t="s">
        <v>2511</v>
      </c>
      <c r="VET9">
        <v>189</v>
      </c>
      <c r="VEU9" s="114" t="s">
        <v>2512</v>
      </c>
      <c r="VEW9" t="s">
        <v>2511</v>
      </c>
      <c r="VEX9">
        <v>189</v>
      </c>
      <c r="VEY9" s="114" t="s">
        <v>2512</v>
      </c>
      <c r="VFA9" t="s">
        <v>2511</v>
      </c>
      <c r="VFB9">
        <v>189</v>
      </c>
      <c r="VFC9" s="114" t="s">
        <v>2512</v>
      </c>
      <c r="VFE9" t="s">
        <v>2511</v>
      </c>
      <c r="VFF9">
        <v>189</v>
      </c>
      <c r="VFG9" s="114" t="s">
        <v>2512</v>
      </c>
      <c r="VFI9" t="s">
        <v>2511</v>
      </c>
      <c r="VFJ9">
        <v>189</v>
      </c>
      <c r="VFK9" s="114" t="s">
        <v>2512</v>
      </c>
      <c r="VFM9" t="s">
        <v>2511</v>
      </c>
      <c r="VFN9">
        <v>189</v>
      </c>
      <c r="VFO9" s="114" t="s">
        <v>2512</v>
      </c>
      <c r="VFQ9" t="s">
        <v>2511</v>
      </c>
      <c r="VFR9">
        <v>189</v>
      </c>
      <c r="VFS9" s="114" t="s">
        <v>2512</v>
      </c>
      <c r="VFU9" t="s">
        <v>2511</v>
      </c>
      <c r="VFV9">
        <v>189</v>
      </c>
      <c r="VFW9" s="114" t="s">
        <v>2512</v>
      </c>
      <c r="VFY9" t="s">
        <v>2511</v>
      </c>
      <c r="VFZ9">
        <v>189</v>
      </c>
      <c r="VGA9" s="114" t="s">
        <v>2512</v>
      </c>
      <c r="VGC9" t="s">
        <v>2511</v>
      </c>
      <c r="VGD9">
        <v>189</v>
      </c>
      <c r="VGE9" s="114" t="s">
        <v>2512</v>
      </c>
      <c r="VGG9" t="s">
        <v>2511</v>
      </c>
      <c r="VGH9">
        <v>189</v>
      </c>
      <c r="VGI9" s="114" t="s">
        <v>2512</v>
      </c>
      <c r="VGK9" t="s">
        <v>2511</v>
      </c>
      <c r="VGL9">
        <v>189</v>
      </c>
      <c r="VGM9" s="114" t="s">
        <v>2512</v>
      </c>
      <c r="VGO9" t="s">
        <v>2511</v>
      </c>
      <c r="VGP9">
        <v>189</v>
      </c>
      <c r="VGQ9" s="114" t="s">
        <v>2512</v>
      </c>
      <c r="VGS9" t="s">
        <v>2511</v>
      </c>
      <c r="VGT9">
        <v>189</v>
      </c>
      <c r="VGU9" s="114" t="s">
        <v>2512</v>
      </c>
      <c r="VGW9" t="s">
        <v>2511</v>
      </c>
      <c r="VGX9">
        <v>189</v>
      </c>
      <c r="VGY9" s="114" t="s">
        <v>2512</v>
      </c>
      <c r="VHA9" t="s">
        <v>2511</v>
      </c>
      <c r="VHB9">
        <v>189</v>
      </c>
      <c r="VHC9" s="114" t="s">
        <v>2512</v>
      </c>
      <c r="VHE9" t="s">
        <v>2511</v>
      </c>
      <c r="VHF9">
        <v>189</v>
      </c>
      <c r="VHG9" s="114" t="s">
        <v>2512</v>
      </c>
      <c r="VHI9" t="s">
        <v>2511</v>
      </c>
      <c r="VHJ9">
        <v>189</v>
      </c>
      <c r="VHK9" s="114" t="s">
        <v>2512</v>
      </c>
      <c r="VHM9" t="s">
        <v>2511</v>
      </c>
      <c r="VHN9">
        <v>189</v>
      </c>
      <c r="VHO9" s="114" t="s">
        <v>2512</v>
      </c>
      <c r="VHQ9" t="s">
        <v>2511</v>
      </c>
      <c r="VHR9">
        <v>189</v>
      </c>
      <c r="VHS9" s="114" t="s">
        <v>2512</v>
      </c>
      <c r="VHU9" t="s">
        <v>2511</v>
      </c>
      <c r="VHV9">
        <v>189</v>
      </c>
      <c r="VHW9" s="114" t="s">
        <v>2512</v>
      </c>
      <c r="VHY9" t="s">
        <v>2511</v>
      </c>
      <c r="VHZ9">
        <v>189</v>
      </c>
      <c r="VIA9" s="114" t="s">
        <v>2512</v>
      </c>
      <c r="VIC9" t="s">
        <v>2511</v>
      </c>
      <c r="VID9">
        <v>189</v>
      </c>
      <c r="VIE9" s="114" t="s">
        <v>2512</v>
      </c>
      <c r="VIG9" t="s">
        <v>2511</v>
      </c>
      <c r="VIH9">
        <v>189</v>
      </c>
      <c r="VII9" s="114" t="s">
        <v>2512</v>
      </c>
      <c r="VIK9" t="s">
        <v>2511</v>
      </c>
      <c r="VIL9">
        <v>189</v>
      </c>
      <c r="VIM9" s="114" t="s">
        <v>2512</v>
      </c>
      <c r="VIO9" t="s">
        <v>2511</v>
      </c>
      <c r="VIP9">
        <v>189</v>
      </c>
      <c r="VIQ9" s="114" t="s">
        <v>2512</v>
      </c>
      <c r="VIS9" t="s">
        <v>2511</v>
      </c>
      <c r="VIT9">
        <v>189</v>
      </c>
      <c r="VIU9" s="114" t="s">
        <v>2512</v>
      </c>
      <c r="VIW9" t="s">
        <v>2511</v>
      </c>
      <c r="VIX9">
        <v>189</v>
      </c>
      <c r="VIY9" s="114" t="s">
        <v>2512</v>
      </c>
      <c r="VJA9" t="s">
        <v>2511</v>
      </c>
      <c r="VJB9">
        <v>189</v>
      </c>
      <c r="VJC9" s="114" t="s">
        <v>2512</v>
      </c>
      <c r="VJE9" t="s">
        <v>2511</v>
      </c>
      <c r="VJF9">
        <v>189</v>
      </c>
      <c r="VJG9" s="114" t="s">
        <v>2512</v>
      </c>
      <c r="VJI9" t="s">
        <v>2511</v>
      </c>
      <c r="VJJ9">
        <v>189</v>
      </c>
      <c r="VJK9" s="114" t="s">
        <v>2512</v>
      </c>
      <c r="VJM9" t="s">
        <v>2511</v>
      </c>
      <c r="VJN9">
        <v>189</v>
      </c>
      <c r="VJO9" s="114" t="s">
        <v>2512</v>
      </c>
      <c r="VJQ9" t="s">
        <v>2511</v>
      </c>
      <c r="VJR9">
        <v>189</v>
      </c>
      <c r="VJS9" s="114" t="s">
        <v>2512</v>
      </c>
      <c r="VJU9" t="s">
        <v>2511</v>
      </c>
      <c r="VJV9">
        <v>189</v>
      </c>
      <c r="VJW9" s="114" t="s">
        <v>2512</v>
      </c>
      <c r="VJY9" t="s">
        <v>2511</v>
      </c>
      <c r="VJZ9">
        <v>189</v>
      </c>
      <c r="VKA9" s="114" t="s">
        <v>2512</v>
      </c>
      <c r="VKC9" t="s">
        <v>2511</v>
      </c>
      <c r="VKD9">
        <v>189</v>
      </c>
      <c r="VKE9" s="114" t="s">
        <v>2512</v>
      </c>
      <c r="VKG9" t="s">
        <v>2511</v>
      </c>
      <c r="VKH9">
        <v>189</v>
      </c>
      <c r="VKI9" s="114" t="s">
        <v>2512</v>
      </c>
      <c r="VKK9" t="s">
        <v>2511</v>
      </c>
      <c r="VKL9">
        <v>189</v>
      </c>
      <c r="VKM9" s="114" t="s">
        <v>2512</v>
      </c>
      <c r="VKO9" t="s">
        <v>2511</v>
      </c>
      <c r="VKP9">
        <v>189</v>
      </c>
      <c r="VKQ9" s="114" t="s">
        <v>2512</v>
      </c>
      <c r="VKS9" t="s">
        <v>2511</v>
      </c>
      <c r="VKT9">
        <v>189</v>
      </c>
      <c r="VKU9" s="114" t="s">
        <v>2512</v>
      </c>
      <c r="VKW9" t="s">
        <v>2511</v>
      </c>
      <c r="VKX9">
        <v>189</v>
      </c>
      <c r="VKY9" s="114" t="s">
        <v>2512</v>
      </c>
      <c r="VLA9" t="s">
        <v>2511</v>
      </c>
      <c r="VLB9">
        <v>189</v>
      </c>
      <c r="VLC9" s="114" t="s">
        <v>2512</v>
      </c>
      <c r="VLE9" t="s">
        <v>2511</v>
      </c>
      <c r="VLF9">
        <v>189</v>
      </c>
      <c r="VLG9" s="114" t="s">
        <v>2512</v>
      </c>
      <c r="VLI9" t="s">
        <v>2511</v>
      </c>
      <c r="VLJ9">
        <v>189</v>
      </c>
      <c r="VLK9" s="114" t="s">
        <v>2512</v>
      </c>
      <c r="VLM9" t="s">
        <v>2511</v>
      </c>
      <c r="VLN9">
        <v>189</v>
      </c>
      <c r="VLO9" s="114" t="s">
        <v>2512</v>
      </c>
      <c r="VLQ9" t="s">
        <v>2511</v>
      </c>
      <c r="VLR9">
        <v>189</v>
      </c>
      <c r="VLS9" s="114" t="s">
        <v>2512</v>
      </c>
      <c r="VLU9" t="s">
        <v>2511</v>
      </c>
      <c r="VLV9">
        <v>189</v>
      </c>
      <c r="VLW9" s="114" t="s">
        <v>2512</v>
      </c>
      <c r="VLY9" t="s">
        <v>2511</v>
      </c>
      <c r="VLZ9">
        <v>189</v>
      </c>
      <c r="VMA9" s="114" t="s">
        <v>2512</v>
      </c>
      <c r="VMC9" t="s">
        <v>2511</v>
      </c>
      <c r="VMD9">
        <v>189</v>
      </c>
      <c r="VME9" s="114" t="s">
        <v>2512</v>
      </c>
      <c r="VMG9" t="s">
        <v>2511</v>
      </c>
      <c r="VMH9">
        <v>189</v>
      </c>
      <c r="VMI9" s="114" t="s">
        <v>2512</v>
      </c>
      <c r="VMK9" t="s">
        <v>2511</v>
      </c>
      <c r="VML9">
        <v>189</v>
      </c>
      <c r="VMM9" s="114" t="s">
        <v>2512</v>
      </c>
      <c r="VMO9" t="s">
        <v>2511</v>
      </c>
      <c r="VMP9">
        <v>189</v>
      </c>
      <c r="VMQ9" s="114" t="s">
        <v>2512</v>
      </c>
      <c r="VMS9" t="s">
        <v>2511</v>
      </c>
      <c r="VMT9">
        <v>189</v>
      </c>
      <c r="VMU9" s="114" t="s">
        <v>2512</v>
      </c>
      <c r="VMW9" t="s">
        <v>2511</v>
      </c>
      <c r="VMX9">
        <v>189</v>
      </c>
      <c r="VMY9" s="114" t="s">
        <v>2512</v>
      </c>
      <c r="VNA9" t="s">
        <v>2511</v>
      </c>
      <c r="VNB9">
        <v>189</v>
      </c>
      <c r="VNC9" s="114" t="s">
        <v>2512</v>
      </c>
      <c r="VNE9" t="s">
        <v>2511</v>
      </c>
      <c r="VNF9">
        <v>189</v>
      </c>
      <c r="VNG9" s="114" t="s">
        <v>2512</v>
      </c>
      <c r="VNI9" t="s">
        <v>2511</v>
      </c>
      <c r="VNJ9">
        <v>189</v>
      </c>
      <c r="VNK9" s="114" t="s">
        <v>2512</v>
      </c>
      <c r="VNM9" t="s">
        <v>2511</v>
      </c>
      <c r="VNN9">
        <v>189</v>
      </c>
      <c r="VNO9" s="114" t="s">
        <v>2512</v>
      </c>
      <c r="VNQ9" t="s">
        <v>2511</v>
      </c>
      <c r="VNR9">
        <v>189</v>
      </c>
      <c r="VNS9" s="114" t="s">
        <v>2512</v>
      </c>
      <c r="VNU9" t="s">
        <v>2511</v>
      </c>
      <c r="VNV9">
        <v>189</v>
      </c>
      <c r="VNW9" s="114" t="s">
        <v>2512</v>
      </c>
      <c r="VNY9" t="s">
        <v>2511</v>
      </c>
      <c r="VNZ9">
        <v>189</v>
      </c>
      <c r="VOA9" s="114" t="s">
        <v>2512</v>
      </c>
      <c r="VOC9" t="s">
        <v>2511</v>
      </c>
      <c r="VOD9">
        <v>189</v>
      </c>
      <c r="VOE9" s="114" t="s">
        <v>2512</v>
      </c>
      <c r="VOG9" t="s">
        <v>2511</v>
      </c>
      <c r="VOH9">
        <v>189</v>
      </c>
      <c r="VOI9" s="114" t="s">
        <v>2512</v>
      </c>
      <c r="VOK9" t="s">
        <v>2511</v>
      </c>
      <c r="VOL9">
        <v>189</v>
      </c>
      <c r="VOM9" s="114" t="s">
        <v>2512</v>
      </c>
      <c r="VOO9" t="s">
        <v>2511</v>
      </c>
      <c r="VOP9">
        <v>189</v>
      </c>
      <c r="VOQ9" s="114" t="s">
        <v>2512</v>
      </c>
      <c r="VOS9" t="s">
        <v>2511</v>
      </c>
      <c r="VOT9">
        <v>189</v>
      </c>
      <c r="VOU9" s="114" t="s">
        <v>2512</v>
      </c>
      <c r="VOW9" t="s">
        <v>2511</v>
      </c>
      <c r="VOX9">
        <v>189</v>
      </c>
      <c r="VOY9" s="114" t="s">
        <v>2512</v>
      </c>
      <c r="VPA9" t="s">
        <v>2511</v>
      </c>
      <c r="VPB9">
        <v>189</v>
      </c>
      <c r="VPC9" s="114" t="s">
        <v>2512</v>
      </c>
      <c r="VPE9" t="s">
        <v>2511</v>
      </c>
      <c r="VPF9">
        <v>189</v>
      </c>
      <c r="VPG9" s="114" t="s">
        <v>2512</v>
      </c>
      <c r="VPI9" t="s">
        <v>2511</v>
      </c>
      <c r="VPJ9">
        <v>189</v>
      </c>
      <c r="VPK9" s="114" t="s">
        <v>2512</v>
      </c>
      <c r="VPM9" t="s">
        <v>2511</v>
      </c>
      <c r="VPN9">
        <v>189</v>
      </c>
      <c r="VPO9" s="114" t="s">
        <v>2512</v>
      </c>
      <c r="VPQ9" t="s">
        <v>2511</v>
      </c>
      <c r="VPR9">
        <v>189</v>
      </c>
      <c r="VPS9" s="114" t="s">
        <v>2512</v>
      </c>
      <c r="VPU9" t="s">
        <v>2511</v>
      </c>
      <c r="VPV9">
        <v>189</v>
      </c>
      <c r="VPW9" s="114" t="s">
        <v>2512</v>
      </c>
      <c r="VPY9" t="s">
        <v>2511</v>
      </c>
      <c r="VPZ9">
        <v>189</v>
      </c>
      <c r="VQA9" s="114" t="s">
        <v>2512</v>
      </c>
      <c r="VQC9" t="s">
        <v>2511</v>
      </c>
      <c r="VQD9">
        <v>189</v>
      </c>
      <c r="VQE9" s="114" t="s">
        <v>2512</v>
      </c>
      <c r="VQG9" t="s">
        <v>2511</v>
      </c>
      <c r="VQH9">
        <v>189</v>
      </c>
      <c r="VQI9" s="114" t="s">
        <v>2512</v>
      </c>
      <c r="VQK9" t="s">
        <v>2511</v>
      </c>
      <c r="VQL9">
        <v>189</v>
      </c>
      <c r="VQM9" s="114" t="s">
        <v>2512</v>
      </c>
      <c r="VQO9" t="s">
        <v>2511</v>
      </c>
      <c r="VQP9">
        <v>189</v>
      </c>
      <c r="VQQ9" s="114" t="s">
        <v>2512</v>
      </c>
      <c r="VQS9" t="s">
        <v>2511</v>
      </c>
      <c r="VQT9">
        <v>189</v>
      </c>
      <c r="VQU9" s="114" t="s">
        <v>2512</v>
      </c>
      <c r="VQW9" t="s">
        <v>2511</v>
      </c>
      <c r="VQX9">
        <v>189</v>
      </c>
      <c r="VQY9" s="114" t="s">
        <v>2512</v>
      </c>
      <c r="VRA9" t="s">
        <v>2511</v>
      </c>
      <c r="VRB9">
        <v>189</v>
      </c>
      <c r="VRC9" s="114" t="s">
        <v>2512</v>
      </c>
      <c r="VRE9" t="s">
        <v>2511</v>
      </c>
      <c r="VRF9">
        <v>189</v>
      </c>
      <c r="VRG9" s="114" t="s">
        <v>2512</v>
      </c>
      <c r="VRI9" t="s">
        <v>2511</v>
      </c>
      <c r="VRJ9">
        <v>189</v>
      </c>
      <c r="VRK9" s="114" t="s">
        <v>2512</v>
      </c>
      <c r="VRM9" t="s">
        <v>2511</v>
      </c>
      <c r="VRN9">
        <v>189</v>
      </c>
      <c r="VRO9" s="114" t="s">
        <v>2512</v>
      </c>
      <c r="VRQ9" t="s">
        <v>2511</v>
      </c>
      <c r="VRR9">
        <v>189</v>
      </c>
      <c r="VRS9" s="114" t="s">
        <v>2512</v>
      </c>
      <c r="VRU9" t="s">
        <v>2511</v>
      </c>
      <c r="VRV9">
        <v>189</v>
      </c>
      <c r="VRW9" s="114" t="s">
        <v>2512</v>
      </c>
      <c r="VRY9" t="s">
        <v>2511</v>
      </c>
      <c r="VRZ9">
        <v>189</v>
      </c>
      <c r="VSA9" s="114" t="s">
        <v>2512</v>
      </c>
      <c r="VSC9" t="s">
        <v>2511</v>
      </c>
      <c r="VSD9">
        <v>189</v>
      </c>
      <c r="VSE9" s="114" t="s">
        <v>2512</v>
      </c>
      <c r="VSG9" t="s">
        <v>2511</v>
      </c>
      <c r="VSH9">
        <v>189</v>
      </c>
      <c r="VSI9" s="114" t="s">
        <v>2512</v>
      </c>
      <c r="VSK9" t="s">
        <v>2511</v>
      </c>
      <c r="VSL9">
        <v>189</v>
      </c>
      <c r="VSM9" s="114" t="s">
        <v>2512</v>
      </c>
      <c r="VSO9" t="s">
        <v>2511</v>
      </c>
      <c r="VSP9">
        <v>189</v>
      </c>
      <c r="VSQ9" s="114" t="s">
        <v>2512</v>
      </c>
      <c r="VSS9" t="s">
        <v>2511</v>
      </c>
      <c r="VST9">
        <v>189</v>
      </c>
      <c r="VSU9" s="114" t="s">
        <v>2512</v>
      </c>
      <c r="VSW9" t="s">
        <v>2511</v>
      </c>
      <c r="VSX9">
        <v>189</v>
      </c>
      <c r="VSY9" s="114" t="s">
        <v>2512</v>
      </c>
      <c r="VTA9" t="s">
        <v>2511</v>
      </c>
      <c r="VTB9">
        <v>189</v>
      </c>
      <c r="VTC9" s="114" t="s">
        <v>2512</v>
      </c>
      <c r="VTE9" t="s">
        <v>2511</v>
      </c>
      <c r="VTF9">
        <v>189</v>
      </c>
      <c r="VTG9" s="114" t="s">
        <v>2512</v>
      </c>
      <c r="VTI9" t="s">
        <v>2511</v>
      </c>
      <c r="VTJ9">
        <v>189</v>
      </c>
      <c r="VTK9" s="114" t="s">
        <v>2512</v>
      </c>
      <c r="VTM9" t="s">
        <v>2511</v>
      </c>
      <c r="VTN9">
        <v>189</v>
      </c>
      <c r="VTO9" s="114" t="s">
        <v>2512</v>
      </c>
      <c r="VTQ9" t="s">
        <v>2511</v>
      </c>
      <c r="VTR9">
        <v>189</v>
      </c>
      <c r="VTS9" s="114" t="s">
        <v>2512</v>
      </c>
      <c r="VTU9" t="s">
        <v>2511</v>
      </c>
      <c r="VTV9">
        <v>189</v>
      </c>
      <c r="VTW9" s="114" t="s">
        <v>2512</v>
      </c>
      <c r="VTY9" t="s">
        <v>2511</v>
      </c>
      <c r="VTZ9">
        <v>189</v>
      </c>
      <c r="VUA9" s="114" t="s">
        <v>2512</v>
      </c>
      <c r="VUC9" t="s">
        <v>2511</v>
      </c>
      <c r="VUD9">
        <v>189</v>
      </c>
      <c r="VUE9" s="114" t="s">
        <v>2512</v>
      </c>
      <c r="VUG9" t="s">
        <v>2511</v>
      </c>
      <c r="VUH9">
        <v>189</v>
      </c>
      <c r="VUI9" s="114" t="s">
        <v>2512</v>
      </c>
      <c r="VUK9" t="s">
        <v>2511</v>
      </c>
      <c r="VUL9">
        <v>189</v>
      </c>
      <c r="VUM9" s="114" t="s">
        <v>2512</v>
      </c>
      <c r="VUO9" t="s">
        <v>2511</v>
      </c>
      <c r="VUP9">
        <v>189</v>
      </c>
      <c r="VUQ9" s="114" t="s">
        <v>2512</v>
      </c>
      <c r="VUS9" t="s">
        <v>2511</v>
      </c>
      <c r="VUT9">
        <v>189</v>
      </c>
      <c r="VUU9" s="114" t="s">
        <v>2512</v>
      </c>
      <c r="VUW9" t="s">
        <v>2511</v>
      </c>
      <c r="VUX9">
        <v>189</v>
      </c>
      <c r="VUY9" s="114" t="s">
        <v>2512</v>
      </c>
      <c r="VVA9" t="s">
        <v>2511</v>
      </c>
      <c r="VVB9">
        <v>189</v>
      </c>
      <c r="VVC9" s="114" t="s">
        <v>2512</v>
      </c>
      <c r="VVE9" t="s">
        <v>2511</v>
      </c>
      <c r="VVF9">
        <v>189</v>
      </c>
      <c r="VVG9" s="114" t="s">
        <v>2512</v>
      </c>
      <c r="VVI9" t="s">
        <v>2511</v>
      </c>
      <c r="VVJ9">
        <v>189</v>
      </c>
      <c r="VVK9" s="114" t="s">
        <v>2512</v>
      </c>
      <c r="VVM9" t="s">
        <v>2511</v>
      </c>
      <c r="VVN9">
        <v>189</v>
      </c>
      <c r="VVO9" s="114" t="s">
        <v>2512</v>
      </c>
      <c r="VVQ9" t="s">
        <v>2511</v>
      </c>
      <c r="VVR9">
        <v>189</v>
      </c>
      <c r="VVS9" s="114" t="s">
        <v>2512</v>
      </c>
      <c r="VVU9" t="s">
        <v>2511</v>
      </c>
      <c r="VVV9">
        <v>189</v>
      </c>
      <c r="VVW9" s="114" t="s">
        <v>2512</v>
      </c>
      <c r="VVY9" t="s">
        <v>2511</v>
      </c>
      <c r="VVZ9">
        <v>189</v>
      </c>
      <c r="VWA9" s="114" t="s">
        <v>2512</v>
      </c>
      <c r="VWC9" t="s">
        <v>2511</v>
      </c>
      <c r="VWD9">
        <v>189</v>
      </c>
      <c r="VWE9" s="114" t="s">
        <v>2512</v>
      </c>
      <c r="VWG9" t="s">
        <v>2511</v>
      </c>
      <c r="VWH9">
        <v>189</v>
      </c>
      <c r="VWI9" s="114" t="s">
        <v>2512</v>
      </c>
      <c r="VWK9" t="s">
        <v>2511</v>
      </c>
      <c r="VWL9">
        <v>189</v>
      </c>
      <c r="VWM9" s="114" t="s">
        <v>2512</v>
      </c>
      <c r="VWO9" t="s">
        <v>2511</v>
      </c>
      <c r="VWP9">
        <v>189</v>
      </c>
      <c r="VWQ9" s="114" t="s">
        <v>2512</v>
      </c>
      <c r="VWS9" t="s">
        <v>2511</v>
      </c>
      <c r="VWT9">
        <v>189</v>
      </c>
      <c r="VWU9" s="114" t="s">
        <v>2512</v>
      </c>
      <c r="VWW9" t="s">
        <v>2511</v>
      </c>
      <c r="VWX9">
        <v>189</v>
      </c>
      <c r="VWY9" s="114" t="s">
        <v>2512</v>
      </c>
      <c r="VXA9" t="s">
        <v>2511</v>
      </c>
      <c r="VXB9">
        <v>189</v>
      </c>
      <c r="VXC9" s="114" t="s">
        <v>2512</v>
      </c>
      <c r="VXE9" t="s">
        <v>2511</v>
      </c>
      <c r="VXF9">
        <v>189</v>
      </c>
      <c r="VXG9" s="114" t="s">
        <v>2512</v>
      </c>
      <c r="VXI9" t="s">
        <v>2511</v>
      </c>
      <c r="VXJ9">
        <v>189</v>
      </c>
      <c r="VXK9" s="114" t="s">
        <v>2512</v>
      </c>
      <c r="VXM9" t="s">
        <v>2511</v>
      </c>
      <c r="VXN9">
        <v>189</v>
      </c>
      <c r="VXO9" s="114" t="s">
        <v>2512</v>
      </c>
      <c r="VXQ9" t="s">
        <v>2511</v>
      </c>
      <c r="VXR9">
        <v>189</v>
      </c>
      <c r="VXS9" s="114" t="s">
        <v>2512</v>
      </c>
      <c r="VXU9" t="s">
        <v>2511</v>
      </c>
      <c r="VXV9">
        <v>189</v>
      </c>
      <c r="VXW9" s="114" t="s">
        <v>2512</v>
      </c>
      <c r="VXY9" t="s">
        <v>2511</v>
      </c>
      <c r="VXZ9">
        <v>189</v>
      </c>
      <c r="VYA9" s="114" t="s">
        <v>2512</v>
      </c>
      <c r="VYC9" t="s">
        <v>2511</v>
      </c>
      <c r="VYD9">
        <v>189</v>
      </c>
      <c r="VYE9" s="114" t="s">
        <v>2512</v>
      </c>
      <c r="VYG9" t="s">
        <v>2511</v>
      </c>
      <c r="VYH9">
        <v>189</v>
      </c>
      <c r="VYI9" s="114" t="s">
        <v>2512</v>
      </c>
      <c r="VYK9" t="s">
        <v>2511</v>
      </c>
      <c r="VYL9">
        <v>189</v>
      </c>
      <c r="VYM9" s="114" t="s">
        <v>2512</v>
      </c>
      <c r="VYO9" t="s">
        <v>2511</v>
      </c>
      <c r="VYP9">
        <v>189</v>
      </c>
      <c r="VYQ9" s="114" t="s">
        <v>2512</v>
      </c>
      <c r="VYS9" t="s">
        <v>2511</v>
      </c>
      <c r="VYT9">
        <v>189</v>
      </c>
      <c r="VYU9" s="114" t="s">
        <v>2512</v>
      </c>
      <c r="VYW9" t="s">
        <v>2511</v>
      </c>
      <c r="VYX9">
        <v>189</v>
      </c>
      <c r="VYY9" s="114" t="s">
        <v>2512</v>
      </c>
      <c r="VZA9" t="s">
        <v>2511</v>
      </c>
      <c r="VZB9">
        <v>189</v>
      </c>
      <c r="VZC9" s="114" t="s">
        <v>2512</v>
      </c>
      <c r="VZE9" t="s">
        <v>2511</v>
      </c>
      <c r="VZF9">
        <v>189</v>
      </c>
      <c r="VZG9" s="114" t="s">
        <v>2512</v>
      </c>
      <c r="VZI9" t="s">
        <v>2511</v>
      </c>
      <c r="VZJ9">
        <v>189</v>
      </c>
      <c r="VZK9" s="114" t="s">
        <v>2512</v>
      </c>
      <c r="VZM9" t="s">
        <v>2511</v>
      </c>
      <c r="VZN9">
        <v>189</v>
      </c>
      <c r="VZO9" s="114" t="s">
        <v>2512</v>
      </c>
      <c r="VZQ9" t="s">
        <v>2511</v>
      </c>
      <c r="VZR9">
        <v>189</v>
      </c>
      <c r="VZS9" s="114" t="s">
        <v>2512</v>
      </c>
      <c r="VZU9" t="s">
        <v>2511</v>
      </c>
      <c r="VZV9">
        <v>189</v>
      </c>
      <c r="VZW9" s="114" t="s">
        <v>2512</v>
      </c>
      <c r="VZY9" t="s">
        <v>2511</v>
      </c>
      <c r="VZZ9">
        <v>189</v>
      </c>
      <c r="WAA9" s="114" t="s">
        <v>2512</v>
      </c>
      <c r="WAC9" t="s">
        <v>2511</v>
      </c>
      <c r="WAD9">
        <v>189</v>
      </c>
      <c r="WAE9" s="114" t="s">
        <v>2512</v>
      </c>
      <c r="WAG9" t="s">
        <v>2511</v>
      </c>
      <c r="WAH9">
        <v>189</v>
      </c>
      <c r="WAI9" s="114" t="s">
        <v>2512</v>
      </c>
      <c r="WAK9" t="s">
        <v>2511</v>
      </c>
      <c r="WAL9">
        <v>189</v>
      </c>
      <c r="WAM9" s="114" t="s">
        <v>2512</v>
      </c>
      <c r="WAO9" t="s">
        <v>2511</v>
      </c>
      <c r="WAP9">
        <v>189</v>
      </c>
      <c r="WAQ9" s="114" t="s">
        <v>2512</v>
      </c>
      <c r="WAS9" t="s">
        <v>2511</v>
      </c>
      <c r="WAT9">
        <v>189</v>
      </c>
      <c r="WAU9" s="114" t="s">
        <v>2512</v>
      </c>
      <c r="WAW9" t="s">
        <v>2511</v>
      </c>
      <c r="WAX9">
        <v>189</v>
      </c>
      <c r="WAY9" s="114" t="s">
        <v>2512</v>
      </c>
      <c r="WBA9" t="s">
        <v>2511</v>
      </c>
      <c r="WBB9">
        <v>189</v>
      </c>
      <c r="WBC9" s="114" t="s">
        <v>2512</v>
      </c>
      <c r="WBE9" t="s">
        <v>2511</v>
      </c>
      <c r="WBF9">
        <v>189</v>
      </c>
      <c r="WBG9" s="114" t="s">
        <v>2512</v>
      </c>
      <c r="WBI9" t="s">
        <v>2511</v>
      </c>
      <c r="WBJ9">
        <v>189</v>
      </c>
      <c r="WBK9" s="114" t="s">
        <v>2512</v>
      </c>
      <c r="WBM9" t="s">
        <v>2511</v>
      </c>
      <c r="WBN9">
        <v>189</v>
      </c>
      <c r="WBO9" s="114" t="s">
        <v>2512</v>
      </c>
      <c r="WBQ9" t="s">
        <v>2511</v>
      </c>
      <c r="WBR9">
        <v>189</v>
      </c>
      <c r="WBS9" s="114" t="s">
        <v>2512</v>
      </c>
      <c r="WBU9" t="s">
        <v>2511</v>
      </c>
      <c r="WBV9">
        <v>189</v>
      </c>
      <c r="WBW9" s="114" t="s">
        <v>2512</v>
      </c>
      <c r="WBY9" t="s">
        <v>2511</v>
      </c>
      <c r="WBZ9">
        <v>189</v>
      </c>
      <c r="WCA9" s="114" t="s">
        <v>2512</v>
      </c>
      <c r="WCC9" t="s">
        <v>2511</v>
      </c>
      <c r="WCD9">
        <v>189</v>
      </c>
      <c r="WCE9" s="114" t="s">
        <v>2512</v>
      </c>
      <c r="WCG9" t="s">
        <v>2511</v>
      </c>
      <c r="WCH9">
        <v>189</v>
      </c>
      <c r="WCI9" s="114" t="s">
        <v>2512</v>
      </c>
      <c r="WCK9" t="s">
        <v>2511</v>
      </c>
      <c r="WCL9">
        <v>189</v>
      </c>
      <c r="WCM9" s="114" t="s">
        <v>2512</v>
      </c>
      <c r="WCO9" t="s">
        <v>2511</v>
      </c>
      <c r="WCP9">
        <v>189</v>
      </c>
      <c r="WCQ9" s="114" t="s">
        <v>2512</v>
      </c>
      <c r="WCS9" t="s">
        <v>2511</v>
      </c>
      <c r="WCT9">
        <v>189</v>
      </c>
      <c r="WCU9" s="114" t="s">
        <v>2512</v>
      </c>
      <c r="WCW9" t="s">
        <v>2511</v>
      </c>
      <c r="WCX9">
        <v>189</v>
      </c>
      <c r="WCY9" s="114" t="s">
        <v>2512</v>
      </c>
      <c r="WDA9" t="s">
        <v>2511</v>
      </c>
      <c r="WDB9">
        <v>189</v>
      </c>
      <c r="WDC9" s="114" t="s">
        <v>2512</v>
      </c>
      <c r="WDE9" t="s">
        <v>2511</v>
      </c>
      <c r="WDF9">
        <v>189</v>
      </c>
      <c r="WDG9" s="114" t="s">
        <v>2512</v>
      </c>
      <c r="WDI9" t="s">
        <v>2511</v>
      </c>
      <c r="WDJ9">
        <v>189</v>
      </c>
      <c r="WDK9" s="114" t="s">
        <v>2512</v>
      </c>
      <c r="WDM9" t="s">
        <v>2511</v>
      </c>
      <c r="WDN9">
        <v>189</v>
      </c>
      <c r="WDO9" s="114" t="s">
        <v>2512</v>
      </c>
      <c r="WDQ9" t="s">
        <v>2511</v>
      </c>
      <c r="WDR9">
        <v>189</v>
      </c>
      <c r="WDS9" s="114" t="s">
        <v>2512</v>
      </c>
      <c r="WDU9" t="s">
        <v>2511</v>
      </c>
      <c r="WDV9">
        <v>189</v>
      </c>
      <c r="WDW9" s="114" t="s">
        <v>2512</v>
      </c>
      <c r="WDY9" t="s">
        <v>2511</v>
      </c>
      <c r="WDZ9">
        <v>189</v>
      </c>
      <c r="WEA9" s="114" t="s">
        <v>2512</v>
      </c>
      <c r="WEC9" t="s">
        <v>2511</v>
      </c>
      <c r="WED9">
        <v>189</v>
      </c>
      <c r="WEE9" s="114" t="s">
        <v>2512</v>
      </c>
      <c r="WEG9" t="s">
        <v>2511</v>
      </c>
      <c r="WEH9">
        <v>189</v>
      </c>
      <c r="WEI9" s="114" t="s">
        <v>2512</v>
      </c>
      <c r="WEK9" t="s">
        <v>2511</v>
      </c>
      <c r="WEL9">
        <v>189</v>
      </c>
      <c r="WEM9" s="114" t="s">
        <v>2512</v>
      </c>
      <c r="WEO9" t="s">
        <v>2511</v>
      </c>
      <c r="WEP9">
        <v>189</v>
      </c>
      <c r="WEQ9" s="114" t="s">
        <v>2512</v>
      </c>
      <c r="WES9" t="s">
        <v>2511</v>
      </c>
      <c r="WET9">
        <v>189</v>
      </c>
      <c r="WEU9" s="114" t="s">
        <v>2512</v>
      </c>
      <c r="WEW9" t="s">
        <v>2511</v>
      </c>
      <c r="WEX9">
        <v>189</v>
      </c>
      <c r="WEY9" s="114" t="s">
        <v>2512</v>
      </c>
      <c r="WFA9" t="s">
        <v>2511</v>
      </c>
      <c r="WFB9">
        <v>189</v>
      </c>
      <c r="WFC9" s="114" t="s">
        <v>2512</v>
      </c>
      <c r="WFE9" t="s">
        <v>2511</v>
      </c>
      <c r="WFF9">
        <v>189</v>
      </c>
      <c r="WFG9" s="114" t="s">
        <v>2512</v>
      </c>
      <c r="WFI9" t="s">
        <v>2511</v>
      </c>
      <c r="WFJ9">
        <v>189</v>
      </c>
      <c r="WFK9" s="114" t="s">
        <v>2512</v>
      </c>
      <c r="WFM9" t="s">
        <v>2511</v>
      </c>
      <c r="WFN9">
        <v>189</v>
      </c>
      <c r="WFO9" s="114" t="s">
        <v>2512</v>
      </c>
      <c r="WFQ9" t="s">
        <v>2511</v>
      </c>
      <c r="WFR9">
        <v>189</v>
      </c>
      <c r="WFS9" s="114" t="s">
        <v>2512</v>
      </c>
      <c r="WFU9" t="s">
        <v>2511</v>
      </c>
      <c r="WFV9">
        <v>189</v>
      </c>
      <c r="WFW9" s="114" t="s">
        <v>2512</v>
      </c>
      <c r="WFY9" t="s">
        <v>2511</v>
      </c>
      <c r="WFZ9">
        <v>189</v>
      </c>
      <c r="WGA9" s="114" t="s">
        <v>2512</v>
      </c>
      <c r="WGC9" t="s">
        <v>2511</v>
      </c>
      <c r="WGD9">
        <v>189</v>
      </c>
      <c r="WGE9" s="114" t="s">
        <v>2512</v>
      </c>
      <c r="WGG9" t="s">
        <v>2511</v>
      </c>
      <c r="WGH9">
        <v>189</v>
      </c>
      <c r="WGI9" s="114" t="s">
        <v>2512</v>
      </c>
      <c r="WGK9" t="s">
        <v>2511</v>
      </c>
      <c r="WGL9">
        <v>189</v>
      </c>
      <c r="WGM9" s="114" t="s">
        <v>2512</v>
      </c>
      <c r="WGO9" t="s">
        <v>2511</v>
      </c>
      <c r="WGP9">
        <v>189</v>
      </c>
      <c r="WGQ9" s="114" t="s">
        <v>2512</v>
      </c>
      <c r="WGS9" t="s">
        <v>2511</v>
      </c>
      <c r="WGT9">
        <v>189</v>
      </c>
      <c r="WGU9" s="114" t="s">
        <v>2512</v>
      </c>
      <c r="WGW9" t="s">
        <v>2511</v>
      </c>
      <c r="WGX9">
        <v>189</v>
      </c>
      <c r="WGY9" s="114" t="s">
        <v>2512</v>
      </c>
      <c r="WHA9" t="s">
        <v>2511</v>
      </c>
      <c r="WHB9">
        <v>189</v>
      </c>
      <c r="WHC9" s="114" t="s">
        <v>2512</v>
      </c>
      <c r="WHE9" t="s">
        <v>2511</v>
      </c>
      <c r="WHF9">
        <v>189</v>
      </c>
      <c r="WHG9" s="114" t="s">
        <v>2512</v>
      </c>
      <c r="WHI9" t="s">
        <v>2511</v>
      </c>
      <c r="WHJ9">
        <v>189</v>
      </c>
      <c r="WHK9" s="114" t="s">
        <v>2512</v>
      </c>
      <c r="WHM9" t="s">
        <v>2511</v>
      </c>
      <c r="WHN9">
        <v>189</v>
      </c>
      <c r="WHO9" s="114" t="s">
        <v>2512</v>
      </c>
      <c r="WHQ9" t="s">
        <v>2511</v>
      </c>
      <c r="WHR9">
        <v>189</v>
      </c>
      <c r="WHS9" s="114" t="s">
        <v>2512</v>
      </c>
      <c r="WHU9" t="s">
        <v>2511</v>
      </c>
      <c r="WHV9">
        <v>189</v>
      </c>
      <c r="WHW9" s="114" t="s">
        <v>2512</v>
      </c>
      <c r="WHY9" t="s">
        <v>2511</v>
      </c>
      <c r="WHZ9">
        <v>189</v>
      </c>
      <c r="WIA9" s="114" t="s">
        <v>2512</v>
      </c>
      <c r="WIC9" t="s">
        <v>2511</v>
      </c>
      <c r="WID9">
        <v>189</v>
      </c>
      <c r="WIE9" s="114" t="s">
        <v>2512</v>
      </c>
      <c r="WIG9" t="s">
        <v>2511</v>
      </c>
      <c r="WIH9">
        <v>189</v>
      </c>
      <c r="WII9" s="114" t="s">
        <v>2512</v>
      </c>
      <c r="WIK9" t="s">
        <v>2511</v>
      </c>
      <c r="WIL9">
        <v>189</v>
      </c>
      <c r="WIM9" s="114" t="s">
        <v>2512</v>
      </c>
      <c r="WIO9" t="s">
        <v>2511</v>
      </c>
      <c r="WIP9">
        <v>189</v>
      </c>
      <c r="WIQ9" s="114" t="s">
        <v>2512</v>
      </c>
      <c r="WIS9" t="s">
        <v>2511</v>
      </c>
      <c r="WIT9">
        <v>189</v>
      </c>
      <c r="WIU9" s="114" t="s">
        <v>2512</v>
      </c>
      <c r="WIW9" t="s">
        <v>2511</v>
      </c>
      <c r="WIX9">
        <v>189</v>
      </c>
      <c r="WIY9" s="114" t="s">
        <v>2512</v>
      </c>
      <c r="WJA9" t="s">
        <v>2511</v>
      </c>
      <c r="WJB9">
        <v>189</v>
      </c>
      <c r="WJC9" s="114" t="s">
        <v>2512</v>
      </c>
      <c r="WJE9" t="s">
        <v>2511</v>
      </c>
      <c r="WJF9">
        <v>189</v>
      </c>
      <c r="WJG9" s="114" t="s">
        <v>2512</v>
      </c>
      <c r="WJI9" t="s">
        <v>2511</v>
      </c>
      <c r="WJJ9">
        <v>189</v>
      </c>
      <c r="WJK9" s="114" t="s">
        <v>2512</v>
      </c>
      <c r="WJM9" t="s">
        <v>2511</v>
      </c>
      <c r="WJN9">
        <v>189</v>
      </c>
      <c r="WJO9" s="114" t="s">
        <v>2512</v>
      </c>
      <c r="WJQ9" t="s">
        <v>2511</v>
      </c>
      <c r="WJR9">
        <v>189</v>
      </c>
      <c r="WJS9" s="114" t="s">
        <v>2512</v>
      </c>
      <c r="WJU9" t="s">
        <v>2511</v>
      </c>
      <c r="WJV9">
        <v>189</v>
      </c>
      <c r="WJW9" s="114" t="s">
        <v>2512</v>
      </c>
      <c r="WJY9" t="s">
        <v>2511</v>
      </c>
      <c r="WJZ9">
        <v>189</v>
      </c>
      <c r="WKA9" s="114" t="s">
        <v>2512</v>
      </c>
      <c r="WKC9" t="s">
        <v>2511</v>
      </c>
      <c r="WKD9">
        <v>189</v>
      </c>
      <c r="WKE9" s="114" t="s">
        <v>2512</v>
      </c>
      <c r="WKG9" t="s">
        <v>2511</v>
      </c>
      <c r="WKH9">
        <v>189</v>
      </c>
      <c r="WKI9" s="114" t="s">
        <v>2512</v>
      </c>
      <c r="WKK9" t="s">
        <v>2511</v>
      </c>
      <c r="WKL9">
        <v>189</v>
      </c>
      <c r="WKM9" s="114" t="s">
        <v>2512</v>
      </c>
      <c r="WKO9" t="s">
        <v>2511</v>
      </c>
      <c r="WKP9">
        <v>189</v>
      </c>
      <c r="WKQ9" s="114" t="s">
        <v>2512</v>
      </c>
      <c r="WKS9" t="s">
        <v>2511</v>
      </c>
      <c r="WKT9">
        <v>189</v>
      </c>
      <c r="WKU9" s="114" t="s">
        <v>2512</v>
      </c>
      <c r="WKW9" t="s">
        <v>2511</v>
      </c>
      <c r="WKX9">
        <v>189</v>
      </c>
      <c r="WKY9" s="114" t="s">
        <v>2512</v>
      </c>
      <c r="WLA9" t="s">
        <v>2511</v>
      </c>
      <c r="WLB9">
        <v>189</v>
      </c>
      <c r="WLC9" s="114" t="s">
        <v>2512</v>
      </c>
      <c r="WLE9" t="s">
        <v>2511</v>
      </c>
      <c r="WLF9">
        <v>189</v>
      </c>
      <c r="WLG9" s="114" t="s">
        <v>2512</v>
      </c>
      <c r="WLI9" t="s">
        <v>2511</v>
      </c>
      <c r="WLJ9">
        <v>189</v>
      </c>
      <c r="WLK9" s="114" t="s">
        <v>2512</v>
      </c>
      <c r="WLM9" t="s">
        <v>2511</v>
      </c>
      <c r="WLN9">
        <v>189</v>
      </c>
      <c r="WLO9" s="114" t="s">
        <v>2512</v>
      </c>
      <c r="WLQ9" t="s">
        <v>2511</v>
      </c>
      <c r="WLR9">
        <v>189</v>
      </c>
      <c r="WLS9" s="114" t="s">
        <v>2512</v>
      </c>
      <c r="WLU9" t="s">
        <v>2511</v>
      </c>
      <c r="WLV9">
        <v>189</v>
      </c>
      <c r="WLW9" s="114" t="s">
        <v>2512</v>
      </c>
      <c r="WLY9" t="s">
        <v>2511</v>
      </c>
      <c r="WLZ9">
        <v>189</v>
      </c>
      <c r="WMA9" s="114" t="s">
        <v>2512</v>
      </c>
      <c r="WMC9" t="s">
        <v>2511</v>
      </c>
      <c r="WMD9">
        <v>189</v>
      </c>
      <c r="WME9" s="114" t="s">
        <v>2512</v>
      </c>
      <c r="WMG9" t="s">
        <v>2511</v>
      </c>
      <c r="WMH9">
        <v>189</v>
      </c>
      <c r="WMI9" s="114" t="s">
        <v>2512</v>
      </c>
      <c r="WMK9" t="s">
        <v>2511</v>
      </c>
      <c r="WML9">
        <v>189</v>
      </c>
      <c r="WMM9" s="114" t="s">
        <v>2512</v>
      </c>
      <c r="WMO9" t="s">
        <v>2511</v>
      </c>
      <c r="WMP9">
        <v>189</v>
      </c>
      <c r="WMQ9" s="114" t="s">
        <v>2512</v>
      </c>
      <c r="WMS9" t="s">
        <v>2511</v>
      </c>
      <c r="WMT9">
        <v>189</v>
      </c>
      <c r="WMU9" s="114" t="s">
        <v>2512</v>
      </c>
      <c r="WMW9" t="s">
        <v>2511</v>
      </c>
      <c r="WMX9">
        <v>189</v>
      </c>
      <c r="WMY9" s="114" t="s">
        <v>2512</v>
      </c>
      <c r="WNA9" t="s">
        <v>2511</v>
      </c>
      <c r="WNB9">
        <v>189</v>
      </c>
      <c r="WNC9" s="114" t="s">
        <v>2512</v>
      </c>
      <c r="WNE9" t="s">
        <v>2511</v>
      </c>
      <c r="WNF9">
        <v>189</v>
      </c>
      <c r="WNG9" s="114" t="s">
        <v>2512</v>
      </c>
      <c r="WNI9" t="s">
        <v>2511</v>
      </c>
      <c r="WNJ9">
        <v>189</v>
      </c>
      <c r="WNK9" s="114" t="s">
        <v>2512</v>
      </c>
      <c r="WNM9" t="s">
        <v>2511</v>
      </c>
      <c r="WNN9">
        <v>189</v>
      </c>
      <c r="WNO9" s="114" t="s">
        <v>2512</v>
      </c>
      <c r="WNQ9" t="s">
        <v>2511</v>
      </c>
      <c r="WNR9">
        <v>189</v>
      </c>
      <c r="WNS9" s="114" t="s">
        <v>2512</v>
      </c>
      <c r="WNU9" t="s">
        <v>2511</v>
      </c>
      <c r="WNV9">
        <v>189</v>
      </c>
      <c r="WNW9" s="114" t="s">
        <v>2512</v>
      </c>
      <c r="WNY9" t="s">
        <v>2511</v>
      </c>
      <c r="WNZ9">
        <v>189</v>
      </c>
      <c r="WOA9" s="114" t="s">
        <v>2512</v>
      </c>
      <c r="WOC9" t="s">
        <v>2511</v>
      </c>
      <c r="WOD9">
        <v>189</v>
      </c>
      <c r="WOE9" s="114" t="s">
        <v>2512</v>
      </c>
      <c r="WOG9" t="s">
        <v>2511</v>
      </c>
      <c r="WOH9">
        <v>189</v>
      </c>
      <c r="WOI9" s="114" t="s">
        <v>2512</v>
      </c>
      <c r="WOK9" t="s">
        <v>2511</v>
      </c>
      <c r="WOL9">
        <v>189</v>
      </c>
      <c r="WOM9" s="114" t="s">
        <v>2512</v>
      </c>
      <c r="WOO9" t="s">
        <v>2511</v>
      </c>
      <c r="WOP9">
        <v>189</v>
      </c>
      <c r="WOQ9" s="114" t="s">
        <v>2512</v>
      </c>
      <c r="WOS9" t="s">
        <v>2511</v>
      </c>
      <c r="WOT9">
        <v>189</v>
      </c>
      <c r="WOU9" s="114" t="s">
        <v>2512</v>
      </c>
      <c r="WOW9" t="s">
        <v>2511</v>
      </c>
      <c r="WOX9">
        <v>189</v>
      </c>
      <c r="WOY9" s="114" t="s">
        <v>2512</v>
      </c>
      <c r="WPA9" t="s">
        <v>2511</v>
      </c>
      <c r="WPB9">
        <v>189</v>
      </c>
      <c r="WPC9" s="114" t="s">
        <v>2512</v>
      </c>
      <c r="WPE9" t="s">
        <v>2511</v>
      </c>
      <c r="WPF9">
        <v>189</v>
      </c>
      <c r="WPG9" s="114" t="s">
        <v>2512</v>
      </c>
      <c r="WPI9" t="s">
        <v>2511</v>
      </c>
      <c r="WPJ9">
        <v>189</v>
      </c>
      <c r="WPK9" s="114" t="s">
        <v>2512</v>
      </c>
      <c r="WPM9" t="s">
        <v>2511</v>
      </c>
      <c r="WPN9">
        <v>189</v>
      </c>
      <c r="WPO9" s="114" t="s">
        <v>2512</v>
      </c>
      <c r="WPQ9" t="s">
        <v>2511</v>
      </c>
      <c r="WPR9">
        <v>189</v>
      </c>
      <c r="WPS9" s="114" t="s">
        <v>2512</v>
      </c>
      <c r="WPU9" t="s">
        <v>2511</v>
      </c>
      <c r="WPV9">
        <v>189</v>
      </c>
      <c r="WPW9" s="114" t="s">
        <v>2512</v>
      </c>
      <c r="WPY9" t="s">
        <v>2511</v>
      </c>
      <c r="WPZ9">
        <v>189</v>
      </c>
      <c r="WQA9" s="114" t="s">
        <v>2512</v>
      </c>
      <c r="WQC9" t="s">
        <v>2511</v>
      </c>
      <c r="WQD9">
        <v>189</v>
      </c>
      <c r="WQE9" s="114" t="s">
        <v>2512</v>
      </c>
      <c r="WQG9" t="s">
        <v>2511</v>
      </c>
      <c r="WQH9">
        <v>189</v>
      </c>
      <c r="WQI9" s="114" t="s">
        <v>2512</v>
      </c>
      <c r="WQK9" t="s">
        <v>2511</v>
      </c>
      <c r="WQL9">
        <v>189</v>
      </c>
      <c r="WQM9" s="114" t="s">
        <v>2512</v>
      </c>
      <c r="WQO9" t="s">
        <v>2511</v>
      </c>
      <c r="WQP9">
        <v>189</v>
      </c>
      <c r="WQQ9" s="114" t="s">
        <v>2512</v>
      </c>
      <c r="WQS9" t="s">
        <v>2511</v>
      </c>
      <c r="WQT9">
        <v>189</v>
      </c>
      <c r="WQU9" s="114" t="s">
        <v>2512</v>
      </c>
      <c r="WQW9" t="s">
        <v>2511</v>
      </c>
      <c r="WQX9">
        <v>189</v>
      </c>
      <c r="WQY9" s="114" t="s">
        <v>2512</v>
      </c>
      <c r="WRA9" t="s">
        <v>2511</v>
      </c>
      <c r="WRB9">
        <v>189</v>
      </c>
      <c r="WRC9" s="114" t="s">
        <v>2512</v>
      </c>
      <c r="WRE9" t="s">
        <v>2511</v>
      </c>
      <c r="WRF9">
        <v>189</v>
      </c>
      <c r="WRG9" s="114" t="s">
        <v>2512</v>
      </c>
      <c r="WRI9" t="s">
        <v>2511</v>
      </c>
      <c r="WRJ9">
        <v>189</v>
      </c>
      <c r="WRK9" s="114" t="s">
        <v>2512</v>
      </c>
      <c r="WRM9" t="s">
        <v>2511</v>
      </c>
      <c r="WRN9">
        <v>189</v>
      </c>
      <c r="WRO9" s="114" t="s">
        <v>2512</v>
      </c>
      <c r="WRQ9" t="s">
        <v>2511</v>
      </c>
      <c r="WRR9">
        <v>189</v>
      </c>
      <c r="WRS9" s="114" t="s">
        <v>2512</v>
      </c>
      <c r="WRU9" t="s">
        <v>2511</v>
      </c>
      <c r="WRV9">
        <v>189</v>
      </c>
      <c r="WRW9" s="114" t="s">
        <v>2512</v>
      </c>
      <c r="WRY9" t="s">
        <v>2511</v>
      </c>
      <c r="WRZ9">
        <v>189</v>
      </c>
      <c r="WSA9" s="114" t="s">
        <v>2512</v>
      </c>
      <c r="WSC9" t="s">
        <v>2511</v>
      </c>
      <c r="WSD9">
        <v>189</v>
      </c>
      <c r="WSE9" s="114" t="s">
        <v>2512</v>
      </c>
      <c r="WSG9" t="s">
        <v>2511</v>
      </c>
      <c r="WSH9">
        <v>189</v>
      </c>
      <c r="WSI9" s="114" t="s">
        <v>2512</v>
      </c>
      <c r="WSK9" t="s">
        <v>2511</v>
      </c>
      <c r="WSL9">
        <v>189</v>
      </c>
      <c r="WSM9" s="114" t="s">
        <v>2512</v>
      </c>
      <c r="WSO9" t="s">
        <v>2511</v>
      </c>
      <c r="WSP9">
        <v>189</v>
      </c>
      <c r="WSQ9" s="114" t="s">
        <v>2512</v>
      </c>
      <c r="WSS9" t="s">
        <v>2511</v>
      </c>
      <c r="WST9">
        <v>189</v>
      </c>
      <c r="WSU9" s="114" t="s">
        <v>2512</v>
      </c>
      <c r="WSW9" t="s">
        <v>2511</v>
      </c>
      <c r="WSX9">
        <v>189</v>
      </c>
      <c r="WSY9" s="114" t="s">
        <v>2512</v>
      </c>
      <c r="WTA9" t="s">
        <v>2511</v>
      </c>
      <c r="WTB9">
        <v>189</v>
      </c>
      <c r="WTC9" s="114" t="s">
        <v>2512</v>
      </c>
      <c r="WTE9" t="s">
        <v>2511</v>
      </c>
      <c r="WTF9">
        <v>189</v>
      </c>
      <c r="WTG9" s="114" t="s">
        <v>2512</v>
      </c>
      <c r="WTI9" t="s">
        <v>2511</v>
      </c>
      <c r="WTJ9">
        <v>189</v>
      </c>
      <c r="WTK9" s="114" t="s">
        <v>2512</v>
      </c>
      <c r="WTM9" t="s">
        <v>2511</v>
      </c>
      <c r="WTN9">
        <v>189</v>
      </c>
      <c r="WTO9" s="114" t="s">
        <v>2512</v>
      </c>
      <c r="WTQ9" t="s">
        <v>2511</v>
      </c>
      <c r="WTR9">
        <v>189</v>
      </c>
      <c r="WTS9" s="114" t="s">
        <v>2512</v>
      </c>
      <c r="WTU9" t="s">
        <v>2511</v>
      </c>
      <c r="WTV9">
        <v>189</v>
      </c>
      <c r="WTW9" s="114" t="s">
        <v>2512</v>
      </c>
      <c r="WTY9" t="s">
        <v>2511</v>
      </c>
      <c r="WTZ9">
        <v>189</v>
      </c>
      <c r="WUA9" s="114" t="s">
        <v>2512</v>
      </c>
      <c r="WUC9" t="s">
        <v>2511</v>
      </c>
      <c r="WUD9">
        <v>189</v>
      </c>
      <c r="WUE9" s="114" t="s">
        <v>2512</v>
      </c>
      <c r="WUG9" t="s">
        <v>2511</v>
      </c>
      <c r="WUH9">
        <v>189</v>
      </c>
      <c r="WUI9" s="114" t="s">
        <v>2512</v>
      </c>
      <c r="WUK9" t="s">
        <v>2511</v>
      </c>
      <c r="WUL9">
        <v>189</v>
      </c>
      <c r="WUM9" s="114" t="s">
        <v>2512</v>
      </c>
      <c r="WUO9" t="s">
        <v>2511</v>
      </c>
      <c r="WUP9">
        <v>189</v>
      </c>
      <c r="WUQ9" s="114" t="s">
        <v>2512</v>
      </c>
      <c r="WUS9" t="s">
        <v>2511</v>
      </c>
      <c r="WUT9">
        <v>189</v>
      </c>
      <c r="WUU9" s="114" t="s">
        <v>2512</v>
      </c>
      <c r="WUW9" t="s">
        <v>2511</v>
      </c>
      <c r="WUX9">
        <v>189</v>
      </c>
      <c r="WUY9" s="114" t="s">
        <v>2512</v>
      </c>
      <c r="WVA9" t="s">
        <v>2511</v>
      </c>
      <c r="WVB9">
        <v>189</v>
      </c>
      <c r="WVC9" s="114" t="s">
        <v>2512</v>
      </c>
      <c r="WVE9" t="s">
        <v>2511</v>
      </c>
      <c r="WVF9">
        <v>189</v>
      </c>
      <c r="WVG9" s="114" t="s">
        <v>2512</v>
      </c>
      <c r="WVI9" t="s">
        <v>2511</v>
      </c>
      <c r="WVJ9">
        <v>189</v>
      </c>
      <c r="WVK9" s="114" t="s">
        <v>2512</v>
      </c>
      <c r="WVM9" t="s">
        <v>2511</v>
      </c>
      <c r="WVN9">
        <v>189</v>
      </c>
      <c r="WVO9" s="114" t="s">
        <v>2512</v>
      </c>
      <c r="WVQ9" t="s">
        <v>2511</v>
      </c>
      <c r="WVR9">
        <v>189</v>
      </c>
      <c r="WVS9" s="114" t="s">
        <v>2512</v>
      </c>
      <c r="WVU9" t="s">
        <v>2511</v>
      </c>
      <c r="WVV9">
        <v>189</v>
      </c>
      <c r="WVW9" s="114" t="s">
        <v>2512</v>
      </c>
      <c r="WVY9" t="s">
        <v>2511</v>
      </c>
      <c r="WVZ9">
        <v>189</v>
      </c>
      <c r="WWA9" s="114" t="s">
        <v>2512</v>
      </c>
      <c r="WWC9" t="s">
        <v>2511</v>
      </c>
      <c r="WWD9">
        <v>189</v>
      </c>
      <c r="WWE9" s="114" t="s">
        <v>2512</v>
      </c>
      <c r="WWG9" t="s">
        <v>2511</v>
      </c>
      <c r="WWH9">
        <v>189</v>
      </c>
      <c r="WWI9" s="114" t="s">
        <v>2512</v>
      </c>
      <c r="WWK9" t="s">
        <v>2511</v>
      </c>
      <c r="WWL9">
        <v>189</v>
      </c>
      <c r="WWM9" s="114" t="s">
        <v>2512</v>
      </c>
      <c r="WWO9" t="s">
        <v>2511</v>
      </c>
      <c r="WWP9">
        <v>189</v>
      </c>
      <c r="WWQ9" s="114" t="s">
        <v>2512</v>
      </c>
      <c r="WWS9" t="s">
        <v>2511</v>
      </c>
      <c r="WWT9">
        <v>189</v>
      </c>
      <c r="WWU9" s="114" t="s">
        <v>2512</v>
      </c>
      <c r="WWW9" t="s">
        <v>2511</v>
      </c>
      <c r="WWX9">
        <v>189</v>
      </c>
      <c r="WWY9" s="114" t="s">
        <v>2512</v>
      </c>
      <c r="WXA9" t="s">
        <v>2511</v>
      </c>
      <c r="WXB9">
        <v>189</v>
      </c>
      <c r="WXC9" s="114" t="s">
        <v>2512</v>
      </c>
      <c r="WXE9" t="s">
        <v>2511</v>
      </c>
      <c r="WXF9">
        <v>189</v>
      </c>
      <c r="WXG9" s="114" t="s">
        <v>2512</v>
      </c>
      <c r="WXI9" t="s">
        <v>2511</v>
      </c>
      <c r="WXJ9">
        <v>189</v>
      </c>
      <c r="WXK9" s="114" t="s">
        <v>2512</v>
      </c>
      <c r="WXM9" t="s">
        <v>2511</v>
      </c>
      <c r="WXN9">
        <v>189</v>
      </c>
      <c r="WXO9" s="114" t="s">
        <v>2512</v>
      </c>
      <c r="WXQ9" t="s">
        <v>2511</v>
      </c>
      <c r="WXR9">
        <v>189</v>
      </c>
      <c r="WXS9" s="114" t="s">
        <v>2512</v>
      </c>
      <c r="WXU9" t="s">
        <v>2511</v>
      </c>
      <c r="WXV9">
        <v>189</v>
      </c>
      <c r="WXW9" s="114" t="s">
        <v>2512</v>
      </c>
      <c r="WXY9" t="s">
        <v>2511</v>
      </c>
      <c r="WXZ9">
        <v>189</v>
      </c>
      <c r="WYA9" s="114" t="s">
        <v>2512</v>
      </c>
      <c r="WYC9" t="s">
        <v>2511</v>
      </c>
      <c r="WYD9">
        <v>189</v>
      </c>
      <c r="WYE9" s="114" t="s">
        <v>2512</v>
      </c>
      <c r="WYG9" t="s">
        <v>2511</v>
      </c>
      <c r="WYH9">
        <v>189</v>
      </c>
      <c r="WYI9" s="114" t="s">
        <v>2512</v>
      </c>
      <c r="WYK9" t="s">
        <v>2511</v>
      </c>
      <c r="WYL9">
        <v>189</v>
      </c>
      <c r="WYM9" s="114" t="s">
        <v>2512</v>
      </c>
      <c r="WYO9" t="s">
        <v>2511</v>
      </c>
      <c r="WYP9">
        <v>189</v>
      </c>
      <c r="WYQ9" s="114" t="s">
        <v>2512</v>
      </c>
      <c r="WYS9" t="s">
        <v>2511</v>
      </c>
      <c r="WYT9">
        <v>189</v>
      </c>
      <c r="WYU9" s="114" t="s">
        <v>2512</v>
      </c>
      <c r="WYW9" t="s">
        <v>2511</v>
      </c>
      <c r="WYX9">
        <v>189</v>
      </c>
      <c r="WYY9" s="114" t="s">
        <v>2512</v>
      </c>
      <c r="WZA9" t="s">
        <v>2511</v>
      </c>
      <c r="WZB9">
        <v>189</v>
      </c>
      <c r="WZC9" s="114" t="s">
        <v>2512</v>
      </c>
      <c r="WZE9" t="s">
        <v>2511</v>
      </c>
      <c r="WZF9">
        <v>189</v>
      </c>
      <c r="WZG9" s="114" t="s">
        <v>2512</v>
      </c>
      <c r="WZI9" t="s">
        <v>2511</v>
      </c>
      <c r="WZJ9">
        <v>189</v>
      </c>
      <c r="WZK9" s="114" t="s">
        <v>2512</v>
      </c>
      <c r="WZM9" t="s">
        <v>2511</v>
      </c>
      <c r="WZN9">
        <v>189</v>
      </c>
      <c r="WZO9" s="114" t="s">
        <v>2512</v>
      </c>
      <c r="WZQ9" t="s">
        <v>2511</v>
      </c>
      <c r="WZR9">
        <v>189</v>
      </c>
      <c r="WZS9" s="114" t="s">
        <v>2512</v>
      </c>
      <c r="WZU9" t="s">
        <v>2511</v>
      </c>
      <c r="WZV9">
        <v>189</v>
      </c>
      <c r="WZW9" s="114" t="s">
        <v>2512</v>
      </c>
      <c r="WZY9" t="s">
        <v>2511</v>
      </c>
      <c r="WZZ9">
        <v>189</v>
      </c>
      <c r="XAA9" s="114" t="s">
        <v>2512</v>
      </c>
      <c r="XAC9" t="s">
        <v>2511</v>
      </c>
      <c r="XAD9">
        <v>189</v>
      </c>
      <c r="XAE9" s="114" t="s">
        <v>2512</v>
      </c>
      <c r="XAG9" t="s">
        <v>2511</v>
      </c>
      <c r="XAH9">
        <v>189</v>
      </c>
      <c r="XAI9" s="114" t="s">
        <v>2512</v>
      </c>
      <c r="XAK9" t="s">
        <v>2511</v>
      </c>
      <c r="XAL9">
        <v>189</v>
      </c>
      <c r="XAM9" s="114" t="s">
        <v>2512</v>
      </c>
      <c r="XAO9" t="s">
        <v>2511</v>
      </c>
      <c r="XAP9">
        <v>189</v>
      </c>
      <c r="XAQ9" s="114" t="s">
        <v>2512</v>
      </c>
      <c r="XAS9" t="s">
        <v>2511</v>
      </c>
      <c r="XAT9">
        <v>189</v>
      </c>
      <c r="XAU9" s="114" t="s">
        <v>2512</v>
      </c>
      <c r="XAW9" t="s">
        <v>2511</v>
      </c>
      <c r="XAX9">
        <v>189</v>
      </c>
      <c r="XAY9" s="114" t="s">
        <v>2512</v>
      </c>
      <c r="XBA9" t="s">
        <v>2511</v>
      </c>
      <c r="XBB9">
        <v>189</v>
      </c>
      <c r="XBC9" s="114" t="s">
        <v>2512</v>
      </c>
      <c r="XBE9" t="s">
        <v>2511</v>
      </c>
      <c r="XBF9">
        <v>189</v>
      </c>
      <c r="XBG9" s="114" t="s">
        <v>2512</v>
      </c>
      <c r="XBI9" t="s">
        <v>2511</v>
      </c>
      <c r="XBJ9">
        <v>189</v>
      </c>
      <c r="XBK9" s="114" t="s">
        <v>2512</v>
      </c>
      <c r="XBM9" t="s">
        <v>2511</v>
      </c>
      <c r="XBN9">
        <v>189</v>
      </c>
      <c r="XBO9" s="114" t="s">
        <v>2512</v>
      </c>
      <c r="XBQ9" t="s">
        <v>2511</v>
      </c>
      <c r="XBR9">
        <v>189</v>
      </c>
      <c r="XBS9" s="114" t="s">
        <v>2512</v>
      </c>
      <c r="XBU9" t="s">
        <v>2511</v>
      </c>
      <c r="XBV9">
        <v>189</v>
      </c>
      <c r="XBW9" s="114" t="s">
        <v>2512</v>
      </c>
      <c r="XBY9" t="s">
        <v>2511</v>
      </c>
      <c r="XBZ9">
        <v>189</v>
      </c>
      <c r="XCA9" s="114" t="s">
        <v>2512</v>
      </c>
      <c r="XCC9" t="s">
        <v>2511</v>
      </c>
      <c r="XCD9">
        <v>189</v>
      </c>
      <c r="XCE9" s="114" t="s">
        <v>2512</v>
      </c>
      <c r="XCG9" t="s">
        <v>2511</v>
      </c>
      <c r="XCH9">
        <v>189</v>
      </c>
      <c r="XCI9" s="114" t="s">
        <v>2512</v>
      </c>
      <c r="XCK9" t="s">
        <v>2511</v>
      </c>
      <c r="XCL9">
        <v>189</v>
      </c>
      <c r="XCM9" s="114" t="s">
        <v>2512</v>
      </c>
      <c r="XCO9" t="s">
        <v>2511</v>
      </c>
      <c r="XCP9">
        <v>189</v>
      </c>
      <c r="XCQ9" s="114" t="s">
        <v>2512</v>
      </c>
      <c r="XCS9" t="s">
        <v>2511</v>
      </c>
      <c r="XCT9">
        <v>189</v>
      </c>
      <c r="XCU9" s="114" t="s">
        <v>2512</v>
      </c>
      <c r="XCW9" t="s">
        <v>2511</v>
      </c>
      <c r="XCX9">
        <v>189</v>
      </c>
      <c r="XCY9" s="114" t="s">
        <v>2512</v>
      </c>
      <c r="XDA9" t="s">
        <v>2511</v>
      </c>
      <c r="XDB9">
        <v>189</v>
      </c>
      <c r="XDC9" s="114" t="s">
        <v>2512</v>
      </c>
      <c r="XDE9" t="s">
        <v>2511</v>
      </c>
      <c r="XDF9">
        <v>189</v>
      </c>
      <c r="XDG9" s="114" t="s">
        <v>2512</v>
      </c>
      <c r="XDI9" t="s">
        <v>2511</v>
      </c>
      <c r="XDJ9">
        <v>189</v>
      </c>
      <c r="XDK9" s="114" t="s">
        <v>2512</v>
      </c>
      <c r="XDM9" t="s">
        <v>2511</v>
      </c>
      <c r="XDN9">
        <v>189</v>
      </c>
      <c r="XDO9" s="114" t="s">
        <v>2512</v>
      </c>
      <c r="XDQ9" t="s">
        <v>2511</v>
      </c>
      <c r="XDR9">
        <v>189</v>
      </c>
      <c r="XDS9" s="114" t="s">
        <v>2512</v>
      </c>
      <c r="XDU9" t="s">
        <v>2511</v>
      </c>
      <c r="XDV9">
        <v>189</v>
      </c>
      <c r="XDW9" s="114" t="s">
        <v>2512</v>
      </c>
      <c r="XDY9" t="s">
        <v>2511</v>
      </c>
      <c r="XDZ9">
        <v>189</v>
      </c>
      <c r="XEA9" s="114" t="s">
        <v>2512</v>
      </c>
      <c r="XEC9" t="s">
        <v>2511</v>
      </c>
      <c r="XED9">
        <v>189</v>
      </c>
      <c r="XEE9" s="114" t="s">
        <v>2512</v>
      </c>
      <c r="XEG9" t="s">
        <v>2511</v>
      </c>
      <c r="XEH9">
        <v>189</v>
      </c>
      <c r="XEI9" s="114" t="s">
        <v>2512</v>
      </c>
      <c r="XEK9" t="s">
        <v>2511</v>
      </c>
      <c r="XEL9">
        <v>189</v>
      </c>
      <c r="XEM9" s="114" t="s">
        <v>2512</v>
      </c>
      <c r="XEO9" t="s">
        <v>2511</v>
      </c>
      <c r="XEP9">
        <v>189</v>
      </c>
      <c r="XEQ9" s="114" t="s">
        <v>2512</v>
      </c>
      <c r="XES9" t="s">
        <v>2511</v>
      </c>
      <c r="XET9">
        <v>189</v>
      </c>
      <c r="XEU9" s="114" t="s">
        <v>2512</v>
      </c>
      <c r="XEW9" t="s">
        <v>2511</v>
      </c>
      <c r="XEX9">
        <v>189</v>
      </c>
      <c r="XEY9" s="114" t="s">
        <v>2512</v>
      </c>
      <c r="XFA9" t="s">
        <v>2511</v>
      </c>
      <c r="XFB9">
        <v>189</v>
      </c>
      <c r="XFC9" s="114" t="s">
        <v>2512</v>
      </c>
    </row>
    <row r="10" spans="1:16384" x14ac:dyDescent="0.2">
      <c r="A10" t="s">
        <v>2513</v>
      </c>
      <c r="B10">
        <v>27</v>
      </c>
      <c r="C10" t="s">
        <v>2514</v>
      </c>
      <c r="E10" t="s">
        <v>2513</v>
      </c>
      <c r="F10">
        <v>27</v>
      </c>
      <c r="G10" t="s">
        <v>2514</v>
      </c>
      <c r="I10" t="s">
        <v>2513</v>
      </c>
      <c r="J10">
        <v>27</v>
      </c>
      <c r="K10" t="s">
        <v>2514</v>
      </c>
      <c r="M10" t="s">
        <v>2513</v>
      </c>
      <c r="N10">
        <v>27</v>
      </c>
      <c r="O10" t="s">
        <v>2514</v>
      </c>
      <c r="Q10" t="s">
        <v>2513</v>
      </c>
      <c r="R10">
        <v>27</v>
      </c>
      <c r="S10" t="s">
        <v>2514</v>
      </c>
      <c r="U10" t="s">
        <v>2513</v>
      </c>
      <c r="V10">
        <v>27</v>
      </c>
      <c r="W10" t="s">
        <v>2514</v>
      </c>
      <c r="Y10" t="s">
        <v>2513</v>
      </c>
      <c r="Z10">
        <v>27</v>
      </c>
      <c r="AA10" t="s">
        <v>2514</v>
      </c>
      <c r="AC10" t="s">
        <v>2513</v>
      </c>
      <c r="AD10">
        <v>27</v>
      </c>
      <c r="AE10" t="s">
        <v>2514</v>
      </c>
      <c r="AG10" t="s">
        <v>2513</v>
      </c>
      <c r="AH10">
        <v>27</v>
      </c>
      <c r="AI10" t="s">
        <v>2514</v>
      </c>
      <c r="AK10" t="s">
        <v>2513</v>
      </c>
      <c r="AL10">
        <v>27</v>
      </c>
      <c r="AM10" t="s">
        <v>2514</v>
      </c>
      <c r="AO10" t="s">
        <v>2513</v>
      </c>
      <c r="AP10">
        <v>27</v>
      </c>
      <c r="AQ10" t="s">
        <v>2514</v>
      </c>
      <c r="AS10" t="s">
        <v>2513</v>
      </c>
      <c r="AT10">
        <v>27</v>
      </c>
      <c r="AU10" t="s">
        <v>2514</v>
      </c>
      <c r="AW10" t="s">
        <v>2513</v>
      </c>
      <c r="AX10">
        <v>27</v>
      </c>
      <c r="AY10" t="s">
        <v>2514</v>
      </c>
      <c r="BA10" t="s">
        <v>2513</v>
      </c>
      <c r="BB10">
        <v>27</v>
      </c>
      <c r="BC10" t="s">
        <v>2514</v>
      </c>
      <c r="BE10" t="s">
        <v>2513</v>
      </c>
      <c r="BF10">
        <v>27</v>
      </c>
      <c r="BG10" t="s">
        <v>2514</v>
      </c>
      <c r="BI10" t="s">
        <v>2513</v>
      </c>
      <c r="BJ10">
        <v>27</v>
      </c>
      <c r="BK10" t="s">
        <v>2514</v>
      </c>
      <c r="BM10" t="s">
        <v>2513</v>
      </c>
      <c r="BN10">
        <v>27</v>
      </c>
      <c r="BO10" t="s">
        <v>2514</v>
      </c>
      <c r="BQ10" t="s">
        <v>2513</v>
      </c>
      <c r="BR10">
        <v>27</v>
      </c>
      <c r="BS10" t="s">
        <v>2514</v>
      </c>
      <c r="BU10" t="s">
        <v>2513</v>
      </c>
      <c r="BV10">
        <v>27</v>
      </c>
      <c r="BW10" t="s">
        <v>2514</v>
      </c>
      <c r="BY10" t="s">
        <v>2513</v>
      </c>
      <c r="BZ10">
        <v>27</v>
      </c>
      <c r="CA10" t="s">
        <v>2514</v>
      </c>
      <c r="CC10" t="s">
        <v>2513</v>
      </c>
      <c r="CD10">
        <v>27</v>
      </c>
      <c r="CE10" t="s">
        <v>2514</v>
      </c>
      <c r="CG10" t="s">
        <v>2513</v>
      </c>
      <c r="CH10">
        <v>27</v>
      </c>
      <c r="CI10" t="s">
        <v>2514</v>
      </c>
      <c r="CK10" t="s">
        <v>2513</v>
      </c>
      <c r="CL10">
        <v>27</v>
      </c>
      <c r="CM10" t="s">
        <v>2514</v>
      </c>
      <c r="CO10" t="s">
        <v>2513</v>
      </c>
      <c r="CP10">
        <v>27</v>
      </c>
      <c r="CQ10" t="s">
        <v>2514</v>
      </c>
      <c r="CS10" t="s">
        <v>2513</v>
      </c>
      <c r="CT10">
        <v>27</v>
      </c>
      <c r="CU10" t="s">
        <v>2514</v>
      </c>
      <c r="CW10" t="s">
        <v>2513</v>
      </c>
      <c r="CX10">
        <v>27</v>
      </c>
      <c r="CY10" t="s">
        <v>2514</v>
      </c>
      <c r="DA10" t="s">
        <v>2513</v>
      </c>
      <c r="DB10">
        <v>27</v>
      </c>
      <c r="DC10" t="s">
        <v>2514</v>
      </c>
      <c r="DE10" t="s">
        <v>2513</v>
      </c>
      <c r="DF10">
        <v>27</v>
      </c>
      <c r="DG10" t="s">
        <v>2514</v>
      </c>
      <c r="DI10" t="s">
        <v>2513</v>
      </c>
      <c r="DJ10">
        <v>27</v>
      </c>
      <c r="DK10" t="s">
        <v>2514</v>
      </c>
      <c r="DM10" t="s">
        <v>2513</v>
      </c>
      <c r="DN10">
        <v>27</v>
      </c>
      <c r="DO10" t="s">
        <v>2514</v>
      </c>
      <c r="DQ10" t="s">
        <v>2513</v>
      </c>
      <c r="DR10">
        <v>27</v>
      </c>
      <c r="DS10" t="s">
        <v>2514</v>
      </c>
      <c r="DU10" t="s">
        <v>2513</v>
      </c>
      <c r="DV10">
        <v>27</v>
      </c>
      <c r="DW10" t="s">
        <v>2514</v>
      </c>
      <c r="DY10" t="s">
        <v>2513</v>
      </c>
      <c r="DZ10">
        <v>27</v>
      </c>
      <c r="EA10" t="s">
        <v>2514</v>
      </c>
      <c r="EC10" t="s">
        <v>2513</v>
      </c>
      <c r="ED10">
        <v>27</v>
      </c>
      <c r="EE10" t="s">
        <v>2514</v>
      </c>
      <c r="EG10" t="s">
        <v>2513</v>
      </c>
      <c r="EH10">
        <v>27</v>
      </c>
      <c r="EI10" t="s">
        <v>2514</v>
      </c>
      <c r="EK10" t="s">
        <v>2513</v>
      </c>
      <c r="EL10">
        <v>27</v>
      </c>
      <c r="EM10" t="s">
        <v>2514</v>
      </c>
      <c r="EO10" t="s">
        <v>2513</v>
      </c>
      <c r="EP10">
        <v>27</v>
      </c>
      <c r="EQ10" t="s">
        <v>2514</v>
      </c>
      <c r="ES10" t="s">
        <v>2513</v>
      </c>
      <c r="ET10">
        <v>27</v>
      </c>
      <c r="EU10" t="s">
        <v>2514</v>
      </c>
      <c r="EW10" t="s">
        <v>2513</v>
      </c>
      <c r="EX10">
        <v>27</v>
      </c>
      <c r="EY10" t="s">
        <v>2514</v>
      </c>
      <c r="FA10" t="s">
        <v>2513</v>
      </c>
      <c r="FB10">
        <v>27</v>
      </c>
      <c r="FC10" t="s">
        <v>2514</v>
      </c>
      <c r="FE10" t="s">
        <v>2513</v>
      </c>
      <c r="FF10">
        <v>27</v>
      </c>
      <c r="FG10" t="s">
        <v>2514</v>
      </c>
      <c r="FI10" t="s">
        <v>2513</v>
      </c>
      <c r="FJ10">
        <v>27</v>
      </c>
      <c r="FK10" t="s">
        <v>2514</v>
      </c>
      <c r="FM10" t="s">
        <v>2513</v>
      </c>
      <c r="FN10">
        <v>27</v>
      </c>
      <c r="FO10" t="s">
        <v>2514</v>
      </c>
      <c r="FQ10" t="s">
        <v>2513</v>
      </c>
      <c r="FR10">
        <v>27</v>
      </c>
      <c r="FS10" t="s">
        <v>2514</v>
      </c>
      <c r="FU10" t="s">
        <v>2513</v>
      </c>
      <c r="FV10">
        <v>27</v>
      </c>
      <c r="FW10" t="s">
        <v>2514</v>
      </c>
      <c r="FY10" t="s">
        <v>2513</v>
      </c>
      <c r="FZ10">
        <v>27</v>
      </c>
      <c r="GA10" t="s">
        <v>2514</v>
      </c>
      <c r="GC10" t="s">
        <v>2513</v>
      </c>
      <c r="GD10">
        <v>27</v>
      </c>
      <c r="GE10" t="s">
        <v>2514</v>
      </c>
      <c r="GG10" t="s">
        <v>2513</v>
      </c>
      <c r="GH10">
        <v>27</v>
      </c>
      <c r="GI10" t="s">
        <v>2514</v>
      </c>
      <c r="GK10" t="s">
        <v>2513</v>
      </c>
      <c r="GL10">
        <v>27</v>
      </c>
      <c r="GM10" t="s">
        <v>2514</v>
      </c>
      <c r="GO10" t="s">
        <v>2513</v>
      </c>
      <c r="GP10">
        <v>27</v>
      </c>
      <c r="GQ10" t="s">
        <v>2514</v>
      </c>
      <c r="GS10" t="s">
        <v>2513</v>
      </c>
      <c r="GT10">
        <v>27</v>
      </c>
      <c r="GU10" t="s">
        <v>2514</v>
      </c>
      <c r="GW10" t="s">
        <v>2513</v>
      </c>
      <c r="GX10">
        <v>27</v>
      </c>
      <c r="GY10" t="s">
        <v>2514</v>
      </c>
      <c r="HA10" t="s">
        <v>2513</v>
      </c>
      <c r="HB10">
        <v>27</v>
      </c>
      <c r="HC10" t="s">
        <v>2514</v>
      </c>
      <c r="HE10" t="s">
        <v>2513</v>
      </c>
      <c r="HF10">
        <v>27</v>
      </c>
      <c r="HG10" t="s">
        <v>2514</v>
      </c>
      <c r="HI10" t="s">
        <v>2513</v>
      </c>
      <c r="HJ10">
        <v>27</v>
      </c>
      <c r="HK10" t="s">
        <v>2514</v>
      </c>
      <c r="HM10" t="s">
        <v>2513</v>
      </c>
      <c r="HN10">
        <v>27</v>
      </c>
      <c r="HO10" t="s">
        <v>2514</v>
      </c>
      <c r="HQ10" t="s">
        <v>2513</v>
      </c>
      <c r="HR10">
        <v>27</v>
      </c>
      <c r="HS10" t="s">
        <v>2514</v>
      </c>
      <c r="HU10" t="s">
        <v>2513</v>
      </c>
      <c r="HV10">
        <v>27</v>
      </c>
      <c r="HW10" t="s">
        <v>2514</v>
      </c>
      <c r="HY10" t="s">
        <v>2513</v>
      </c>
      <c r="HZ10">
        <v>27</v>
      </c>
      <c r="IA10" t="s">
        <v>2514</v>
      </c>
      <c r="IC10" t="s">
        <v>2513</v>
      </c>
      <c r="ID10">
        <v>27</v>
      </c>
      <c r="IE10" t="s">
        <v>2514</v>
      </c>
      <c r="IG10" t="s">
        <v>2513</v>
      </c>
      <c r="IH10">
        <v>27</v>
      </c>
      <c r="II10" t="s">
        <v>2514</v>
      </c>
      <c r="IK10" t="s">
        <v>2513</v>
      </c>
      <c r="IL10">
        <v>27</v>
      </c>
      <c r="IM10" t="s">
        <v>2514</v>
      </c>
      <c r="IO10" t="s">
        <v>2513</v>
      </c>
      <c r="IP10">
        <v>27</v>
      </c>
      <c r="IQ10" t="s">
        <v>2514</v>
      </c>
      <c r="IS10" t="s">
        <v>2513</v>
      </c>
      <c r="IT10">
        <v>27</v>
      </c>
      <c r="IU10" t="s">
        <v>2514</v>
      </c>
      <c r="IW10" t="s">
        <v>2513</v>
      </c>
      <c r="IX10">
        <v>27</v>
      </c>
      <c r="IY10" t="s">
        <v>2514</v>
      </c>
      <c r="JA10" t="s">
        <v>2513</v>
      </c>
      <c r="JB10">
        <v>27</v>
      </c>
      <c r="JC10" t="s">
        <v>2514</v>
      </c>
      <c r="JE10" t="s">
        <v>2513</v>
      </c>
      <c r="JF10">
        <v>27</v>
      </c>
      <c r="JG10" t="s">
        <v>2514</v>
      </c>
      <c r="JI10" t="s">
        <v>2513</v>
      </c>
      <c r="JJ10">
        <v>27</v>
      </c>
      <c r="JK10" t="s">
        <v>2514</v>
      </c>
      <c r="JM10" t="s">
        <v>2513</v>
      </c>
      <c r="JN10">
        <v>27</v>
      </c>
      <c r="JO10" t="s">
        <v>2514</v>
      </c>
      <c r="JQ10" t="s">
        <v>2513</v>
      </c>
      <c r="JR10">
        <v>27</v>
      </c>
      <c r="JS10" t="s">
        <v>2514</v>
      </c>
      <c r="JU10" t="s">
        <v>2513</v>
      </c>
      <c r="JV10">
        <v>27</v>
      </c>
      <c r="JW10" t="s">
        <v>2514</v>
      </c>
      <c r="JY10" t="s">
        <v>2513</v>
      </c>
      <c r="JZ10">
        <v>27</v>
      </c>
      <c r="KA10" t="s">
        <v>2514</v>
      </c>
      <c r="KC10" t="s">
        <v>2513</v>
      </c>
      <c r="KD10">
        <v>27</v>
      </c>
      <c r="KE10" t="s">
        <v>2514</v>
      </c>
      <c r="KG10" t="s">
        <v>2513</v>
      </c>
      <c r="KH10">
        <v>27</v>
      </c>
      <c r="KI10" t="s">
        <v>2514</v>
      </c>
      <c r="KK10" t="s">
        <v>2513</v>
      </c>
      <c r="KL10">
        <v>27</v>
      </c>
      <c r="KM10" t="s">
        <v>2514</v>
      </c>
      <c r="KO10" t="s">
        <v>2513</v>
      </c>
      <c r="KP10">
        <v>27</v>
      </c>
      <c r="KQ10" t="s">
        <v>2514</v>
      </c>
      <c r="KS10" t="s">
        <v>2513</v>
      </c>
      <c r="KT10">
        <v>27</v>
      </c>
      <c r="KU10" t="s">
        <v>2514</v>
      </c>
      <c r="KW10" t="s">
        <v>2513</v>
      </c>
      <c r="KX10">
        <v>27</v>
      </c>
      <c r="KY10" t="s">
        <v>2514</v>
      </c>
      <c r="LA10" t="s">
        <v>2513</v>
      </c>
      <c r="LB10">
        <v>27</v>
      </c>
      <c r="LC10" t="s">
        <v>2514</v>
      </c>
      <c r="LE10" t="s">
        <v>2513</v>
      </c>
      <c r="LF10">
        <v>27</v>
      </c>
      <c r="LG10" t="s">
        <v>2514</v>
      </c>
      <c r="LI10" t="s">
        <v>2513</v>
      </c>
      <c r="LJ10">
        <v>27</v>
      </c>
      <c r="LK10" t="s">
        <v>2514</v>
      </c>
      <c r="LM10" t="s">
        <v>2513</v>
      </c>
      <c r="LN10">
        <v>27</v>
      </c>
      <c r="LO10" t="s">
        <v>2514</v>
      </c>
      <c r="LQ10" t="s">
        <v>2513</v>
      </c>
      <c r="LR10">
        <v>27</v>
      </c>
      <c r="LS10" t="s">
        <v>2514</v>
      </c>
      <c r="LU10" t="s">
        <v>2513</v>
      </c>
      <c r="LV10">
        <v>27</v>
      </c>
      <c r="LW10" t="s">
        <v>2514</v>
      </c>
      <c r="LY10" t="s">
        <v>2513</v>
      </c>
      <c r="LZ10">
        <v>27</v>
      </c>
      <c r="MA10" t="s">
        <v>2514</v>
      </c>
      <c r="MC10" t="s">
        <v>2513</v>
      </c>
      <c r="MD10">
        <v>27</v>
      </c>
      <c r="ME10" t="s">
        <v>2514</v>
      </c>
      <c r="MG10" t="s">
        <v>2513</v>
      </c>
      <c r="MH10">
        <v>27</v>
      </c>
      <c r="MI10" t="s">
        <v>2514</v>
      </c>
      <c r="MK10" t="s">
        <v>2513</v>
      </c>
      <c r="ML10">
        <v>27</v>
      </c>
      <c r="MM10" t="s">
        <v>2514</v>
      </c>
      <c r="MO10" t="s">
        <v>2513</v>
      </c>
      <c r="MP10">
        <v>27</v>
      </c>
      <c r="MQ10" t="s">
        <v>2514</v>
      </c>
      <c r="MS10" t="s">
        <v>2513</v>
      </c>
      <c r="MT10">
        <v>27</v>
      </c>
      <c r="MU10" t="s">
        <v>2514</v>
      </c>
      <c r="MW10" t="s">
        <v>2513</v>
      </c>
      <c r="MX10">
        <v>27</v>
      </c>
      <c r="MY10" t="s">
        <v>2514</v>
      </c>
      <c r="NA10" t="s">
        <v>2513</v>
      </c>
      <c r="NB10">
        <v>27</v>
      </c>
      <c r="NC10" t="s">
        <v>2514</v>
      </c>
      <c r="NE10" t="s">
        <v>2513</v>
      </c>
      <c r="NF10">
        <v>27</v>
      </c>
      <c r="NG10" t="s">
        <v>2514</v>
      </c>
      <c r="NI10" t="s">
        <v>2513</v>
      </c>
      <c r="NJ10">
        <v>27</v>
      </c>
      <c r="NK10" t="s">
        <v>2514</v>
      </c>
      <c r="NM10" t="s">
        <v>2513</v>
      </c>
      <c r="NN10">
        <v>27</v>
      </c>
      <c r="NO10" t="s">
        <v>2514</v>
      </c>
      <c r="NQ10" t="s">
        <v>2513</v>
      </c>
      <c r="NR10">
        <v>27</v>
      </c>
      <c r="NS10" t="s">
        <v>2514</v>
      </c>
      <c r="NU10" t="s">
        <v>2513</v>
      </c>
      <c r="NV10">
        <v>27</v>
      </c>
      <c r="NW10" t="s">
        <v>2514</v>
      </c>
      <c r="NY10" t="s">
        <v>2513</v>
      </c>
      <c r="NZ10">
        <v>27</v>
      </c>
      <c r="OA10" t="s">
        <v>2514</v>
      </c>
      <c r="OC10" t="s">
        <v>2513</v>
      </c>
      <c r="OD10">
        <v>27</v>
      </c>
      <c r="OE10" t="s">
        <v>2514</v>
      </c>
      <c r="OG10" t="s">
        <v>2513</v>
      </c>
      <c r="OH10">
        <v>27</v>
      </c>
      <c r="OI10" t="s">
        <v>2514</v>
      </c>
      <c r="OK10" t="s">
        <v>2513</v>
      </c>
      <c r="OL10">
        <v>27</v>
      </c>
      <c r="OM10" t="s">
        <v>2514</v>
      </c>
      <c r="OO10" t="s">
        <v>2513</v>
      </c>
      <c r="OP10">
        <v>27</v>
      </c>
      <c r="OQ10" t="s">
        <v>2514</v>
      </c>
      <c r="OS10" t="s">
        <v>2513</v>
      </c>
      <c r="OT10">
        <v>27</v>
      </c>
      <c r="OU10" t="s">
        <v>2514</v>
      </c>
      <c r="OW10" t="s">
        <v>2513</v>
      </c>
      <c r="OX10">
        <v>27</v>
      </c>
      <c r="OY10" t="s">
        <v>2514</v>
      </c>
      <c r="PA10" t="s">
        <v>2513</v>
      </c>
      <c r="PB10">
        <v>27</v>
      </c>
      <c r="PC10" t="s">
        <v>2514</v>
      </c>
      <c r="PE10" t="s">
        <v>2513</v>
      </c>
      <c r="PF10">
        <v>27</v>
      </c>
      <c r="PG10" t="s">
        <v>2514</v>
      </c>
      <c r="PI10" t="s">
        <v>2513</v>
      </c>
      <c r="PJ10">
        <v>27</v>
      </c>
      <c r="PK10" t="s">
        <v>2514</v>
      </c>
      <c r="PM10" t="s">
        <v>2513</v>
      </c>
      <c r="PN10">
        <v>27</v>
      </c>
      <c r="PO10" t="s">
        <v>2514</v>
      </c>
      <c r="PQ10" t="s">
        <v>2513</v>
      </c>
      <c r="PR10">
        <v>27</v>
      </c>
      <c r="PS10" t="s">
        <v>2514</v>
      </c>
      <c r="PU10" t="s">
        <v>2513</v>
      </c>
      <c r="PV10">
        <v>27</v>
      </c>
      <c r="PW10" t="s">
        <v>2514</v>
      </c>
      <c r="PY10" t="s">
        <v>2513</v>
      </c>
      <c r="PZ10">
        <v>27</v>
      </c>
      <c r="QA10" t="s">
        <v>2514</v>
      </c>
      <c r="QC10" t="s">
        <v>2513</v>
      </c>
      <c r="QD10">
        <v>27</v>
      </c>
      <c r="QE10" t="s">
        <v>2514</v>
      </c>
      <c r="QG10" t="s">
        <v>2513</v>
      </c>
      <c r="QH10">
        <v>27</v>
      </c>
      <c r="QI10" t="s">
        <v>2514</v>
      </c>
      <c r="QK10" t="s">
        <v>2513</v>
      </c>
      <c r="QL10">
        <v>27</v>
      </c>
      <c r="QM10" t="s">
        <v>2514</v>
      </c>
      <c r="QO10" t="s">
        <v>2513</v>
      </c>
      <c r="QP10">
        <v>27</v>
      </c>
      <c r="QQ10" t="s">
        <v>2514</v>
      </c>
      <c r="QS10" t="s">
        <v>2513</v>
      </c>
      <c r="QT10">
        <v>27</v>
      </c>
      <c r="QU10" t="s">
        <v>2514</v>
      </c>
      <c r="QW10" t="s">
        <v>2513</v>
      </c>
      <c r="QX10">
        <v>27</v>
      </c>
      <c r="QY10" t="s">
        <v>2514</v>
      </c>
      <c r="RA10" t="s">
        <v>2513</v>
      </c>
      <c r="RB10">
        <v>27</v>
      </c>
      <c r="RC10" t="s">
        <v>2514</v>
      </c>
      <c r="RE10" t="s">
        <v>2513</v>
      </c>
      <c r="RF10">
        <v>27</v>
      </c>
      <c r="RG10" t="s">
        <v>2514</v>
      </c>
      <c r="RI10" t="s">
        <v>2513</v>
      </c>
      <c r="RJ10">
        <v>27</v>
      </c>
      <c r="RK10" t="s">
        <v>2514</v>
      </c>
      <c r="RM10" t="s">
        <v>2513</v>
      </c>
      <c r="RN10">
        <v>27</v>
      </c>
      <c r="RO10" t="s">
        <v>2514</v>
      </c>
      <c r="RQ10" t="s">
        <v>2513</v>
      </c>
      <c r="RR10">
        <v>27</v>
      </c>
      <c r="RS10" t="s">
        <v>2514</v>
      </c>
      <c r="RU10" t="s">
        <v>2513</v>
      </c>
      <c r="RV10">
        <v>27</v>
      </c>
      <c r="RW10" t="s">
        <v>2514</v>
      </c>
      <c r="RY10" t="s">
        <v>2513</v>
      </c>
      <c r="RZ10">
        <v>27</v>
      </c>
      <c r="SA10" t="s">
        <v>2514</v>
      </c>
      <c r="SC10" t="s">
        <v>2513</v>
      </c>
      <c r="SD10">
        <v>27</v>
      </c>
      <c r="SE10" t="s">
        <v>2514</v>
      </c>
      <c r="SG10" t="s">
        <v>2513</v>
      </c>
      <c r="SH10">
        <v>27</v>
      </c>
      <c r="SI10" t="s">
        <v>2514</v>
      </c>
      <c r="SK10" t="s">
        <v>2513</v>
      </c>
      <c r="SL10">
        <v>27</v>
      </c>
      <c r="SM10" t="s">
        <v>2514</v>
      </c>
      <c r="SO10" t="s">
        <v>2513</v>
      </c>
      <c r="SP10">
        <v>27</v>
      </c>
      <c r="SQ10" t="s">
        <v>2514</v>
      </c>
      <c r="SS10" t="s">
        <v>2513</v>
      </c>
      <c r="ST10">
        <v>27</v>
      </c>
      <c r="SU10" t="s">
        <v>2514</v>
      </c>
      <c r="SW10" t="s">
        <v>2513</v>
      </c>
      <c r="SX10">
        <v>27</v>
      </c>
      <c r="SY10" t="s">
        <v>2514</v>
      </c>
      <c r="TA10" t="s">
        <v>2513</v>
      </c>
      <c r="TB10">
        <v>27</v>
      </c>
      <c r="TC10" t="s">
        <v>2514</v>
      </c>
      <c r="TE10" t="s">
        <v>2513</v>
      </c>
      <c r="TF10">
        <v>27</v>
      </c>
      <c r="TG10" t="s">
        <v>2514</v>
      </c>
      <c r="TI10" t="s">
        <v>2513</v>
      </c>
      <c r="TJ10">
        <v>27</v>
      </c>
      <c r="TK10" t="s">
        <v>2514</v>
      </c>
      <c r="TM10" t="s">
        <v>2513</v>
      </c>
      <c r="TN10">
        <v>27</v>
      </c>
      <c r="TO10" t="s">
        <v>2514</v>
      </c>
      <c r="TQ10" t="s">
        <v>2513</v>
      </c>
      <c r="TR10">
        <v>27</v>
      </c>
      <c r="TS10" t="s">
        <v>2514</v>
      </c>
      <c r="TU10" t="s">
        <v>2513</v>
      </c>
      <c r="TV10">
        <v>27</v>
      </c>
      <c r="TW10" t="s">
        <v>2514</v>
      </c>
      <c r="TY10" t="s">
        <v>2513</v>
      </c>
      <c r="TZ10">
        <v>27</v>
      </c>
      <c r="UA10" t="s">
        <v>2514</v>
      </c>
      <c r="UC10" t="s">
        <v>2513</v>
      </c>
      <c r="UD10">
        <v>27</v>
      </c>
      <c r="UE10" t="s">
        <v>2514</v>
      </c>
      <c r="UG10" t="s">
        <v>2513</v>
      </c>
      <c r="UH10">
        <v>27</v>
      </c>
      <c r="UI10" t="s">
        <v>2514</v>
      </c>
      <c r="UK10" t="s">
        <v>2513</v>
      </c>
      <c r="UL10">
        <v>27</v>
      </c>
      <c r="UM10" t="s">
        <v>2514</v>
      </c>
      <c r="UO10" t="s">
        <v>2513</v>
      </c>
      <c r="UP10">
        <v>27</v>
      </c>
      <c r="UQ10" t="s">
        <v>2514</v>
      </c>
      <c r="US10" t="s">
        <v>2513</v>
      </c>
      <c r="UT10">
        <v>27</v>
      </c>
      <c r="UU10" t="s">
        <v>2514</v>
      </c>
      <c r="UW10" t="s">
        <v>2513</v>
      </c>
      <c r="UX10">
        <v>27</v>
      </c>
      <c r="UY10" t="s">
        <v>2514</v>
      </c>
      <c r="VA10" t="s">
        <v>2513</v>
      </c>
      <c r="VB10">
        <v>27</v>
      </c>
      <c r="VC10" t="s">
        <v>2514</v>
      </c>
      <c r="VE10" t="s">
        <v>2513</v>
      </c>
      <c r="VF10">
        <v>27</v>
      </c>
      <c r="VG10" t="s">
        <v>2514</v>
      </c>
      <c r="VI10" t="s">
        <v>2513</v>
      </c>
      <c r="VJ10">
        <v>27</v>
      </c>
      <c r="VK10" t="s">
        <v>2514</v>
      </c>
      <c r="VM10" t="s">
        <v>2513</v>
      </c>
      <c r="VN10">
        <v>27</v>
      </c>
      <c r="VO10" t="s">
        <v>2514</v>
      </c>
      <c r="VQ10" t="s">
        <v>2513</v>
      </c>
      <c r="VR10">
        <v>27</v>
      </c>
      <c r="VS10" t="s">
        <v>2514</v>
      </c>
      <c r="VU10" t="s">
        <v>2513</v>
      </c>
      <c r="VV10">
        <v>27</v>
      </c>
      <c r="VW10" t="s">
        <v>2514</v>
      </c>
      <c r="VY10" t="s">
        <v>2513</v>
      </c>
      <c r="VZ10">
        <v>27</v>
      </c>
      <c r="WA10" t="s">
        <v>2514</v>
      </c>
      <c r="WC10" t="s">
        <v>2513</v>
      </c>
      <c r="WD10">
        <v>27</v>
      </c>
      <c r="WE10" t="s">
        <v>2514</v>
      </c>
      <c r="WG10" t="s">
        <v>2513</v>
      </c>
      <c r="WH10">
        <v>27</v>
      </c>
      <c r="WI10" t="s">
        <v>2514</v>
      </c>
      <c r="WK10" t="s">
        <v>2513</v>
      </c>
      <c r="WL10">
        <v>27</v>
      </c>
      <c r="WM10" t="s">
        <v>2514</v>
      </c>
      <c r="WO10" t="s">
        <v>2513</v>
      </c>
      <c r="WP10">
        <v>27</v>
      </c>
      <c r="WQ10" t="s">
        <v>2514</v>
      </c>
      <c r="WS10" t="s">
        <v>2513</v>
      </c>
      <c r="WT10">
        <v>27</v>
      </c>
      <c r="WU10" t="s">
        <v>2514</v>
      </c>
      <c r="WW10" t="s">
        <v>2513</v>
      </c>
      <c r="WX10">
        <v>27</v>
      </c>
      <c r="WY10" t="s">
        <v>2514</v>
      </c>
      <c r="XA10" t="s">
        <v>2513</v>
      </c>
      <c r="XB10">
        <v>27</v>
      </c>
      <c r="XC10" t="s">
        <v>2514</v>
      </c>
      <c r="XE10" t="s">
        <v>2513</v>
      </c>
      <c r="XF10">
        <v>27</v>
      </c>
      <c r="XG10" t="s">
        <v>2514</v>
      </c>
      <c r="XI10" t="s">
        <v>2513</v>
      </c>
      <c r="XJ10">
        <v>27</v>
      </c>
      <c r="XK10" t="s">
        <v>2514</v>
      </c>
      <c r="XM10" t="s">
        <v>2513</v>
      </c>
      <c r="XN10">
        <v>27</v>
      </c>
      <c r="XO10" t="s">
        <v>2514</v>
      </c>
      <c r="XQ10" t="s">
        <v>2513</v>
      </c>
      <c r="XR10">
        <v>27</v>
      </c>
      <c r="XS10" t="s">
        <v>2514</v>
      </c>
      <c r="XU10" t="s">
        <v>2513</v>
      </c>
      <c r="XV10">
        <v>27</v>
      </c>
      <c r="XW10" t="s">
        <v>2514</v>
      </c>
      <c r="XY10" t="s">
        <v>2513</v>
      </c>
      <c r="XZ10">
        <v>27</v>
      </c>
      <c r="YA10" t="s">
        <v>2514</v>
      </c>
      <c r="YC10" t="s">
        <v>2513</v>
      </c>
      <c r="YD10">
        <v>27</v>
      </c>
      <c r="YE10" t="s">
        <v>2514</v>
      </c>
      <c r="YG10" t="s">
        <v>2513</v>
      </c>
      <c r="YH10">
        <v>27</v>
      </c>
      <c r="YI10" t="s">
        <v>2514</v>
      </c>
      <c r="YK10" t="s">
        <v>2513</v>
      </c>
      <c r="YL10">
        <v>27</v>
      </c>
      <c r="YM10" t="s">
        <v>2514</v>
      </c>
      <c r="YO10" t="s">
        <v>2513</v>
      </c>
      <c r="YP10">
        <v>27</v>
      </c>
      <c r="YQ10" t="s">
        <v>2514</v>
      </c>
      <c r="YS10" t="s">
        <v>2513</v>
      </c>
      <c r="YT10">
        <v>27</v>
      </c>
      <c r="YU10" t="s">
        <v>2514</v>
      </c>
      <c r="YW10" t="s">
        <v>2513</v>
      </c>
      <c r="YX10">
        <v>27</v>
      </c>
      <c r="YY10" t="s">
        <v>2514</v>
      </c>
      <c r="ZA10" t="s">
        <v>2513</v>
      </c>
      <c r="ZB10">
        <v>27</v>
      </c>
      <c r="ZC10" t="s">
        <v>2514</v>
      </c>
      <c r="ZE10" t="s">
        <v>2513</v>
      </c>
      <c r="ZF10">
        <v>27</v>
      </c>
      <c r="ZG10" t="s">
        <v>2514</v>
      </c>
      <c r="ZI10" t="s">
        <v>2513</v>
      </c>
      <c r="ZJ10">
        <v>27</v>
      </c>
      <c r="ZK10" t="s">
        <v>2514</v>
      </c>
      <c r="ZM10" t="s">
        <v>2513</v>
      </c>
      <c r="ZN10">
        <v>27</v>
      </c>
      <c r="ZO10" t="s">
        <v>2514</v>
      </c>
      <c r="ZQ10" t="s">
        <v>2513</v>
      </c>
      <c r="ZR10">
        <v>27</v>
      </c>
      <c r="ZS10" t="s">
        <v>2514</v>
      </c>
      <c r="ZU10" t="s">
        <v>2513</v>
      </c>
      <c r="ZV10">
        <v>27</v>
      </c>
      <c r="ZW10" t="s">
        <v>2514</v>
      </c>
      <c r="ZY10" t="s">
        <v>2513</v>
      </c>
      <c r="ZZ10">
        <v>27</v>
      </c>
      <c r="AAA10" t="s">
        <v>2514</v>
      </c>
      <c r="AAC10" t="s">
        <v>2513</v>
      </c>
      <c r="AAD10">
        <v>27</v>
      </c>
      <c r="AAE10" t="s">
        <v>2514</v>
      </c>
      <c r="AAG10" t="s">
        <v>2513</v>
      </c>
      <c r="AAH10">
        <v>27</v>
      </c>
      <c r="AAI10" t="s">
        <v>2514</v>
      </c>
      <c r="AAK10" t="s">
        <v>2513</v>
      </c>
      <c r="AAL10">
        <v>27</v>
      </c>
      <c r="AAM10" t="s">
        <v>2514</v>
      </c>
      <c r="AAO10" t="s">
        <v>2513</v>
      </c>
      <c r="AAP10">
        <v>27</v>
      </c>
      <c r="AAQ10" t="s">
        <v>2514</v>
      </c>
      <c r="AAS10" t="s">
        <v>2513</v>
      </c>
      <c r="AAT10">
        <v>27</v>
      </c>
      <c r="AAU10" t="s">
        <v>2514</v>
      </c>
      <c r="AAW10" t="s">
        <v>2513</v>
      </c>
      <c r="AAX10">
        <v>27</v>
      </c>
      <c r="AAY10" t="s">
        <v>2514</v>
      </c>
      <c r="ABA10" t="s">
        <v>2513</v>
      </c>
      <c r="ABB10">
        <v>27</v>
      </c>
      <c r="ABC10" t="s">
        <v>2514</v>
      </c>
      <c r="ABE10" t="s">
        <v>2513</v>
      </c>
      <c r="ABF10">
        <v>27</v>
      </c>
      <c r="ABG10" t="s">
        <v>2514</v>
      </c>
      <c r="ABI10" t="s">
        <v>2513</v>
      </c>
      <c r="ABJ10">
        <v>27</v>
      </c>
      <c r="ABK10" t="s">
        <v>2514</v>
      </c>
      <c r="ABM10" t="s">
        <v>2513</v>
      </c>
      <c r="ABN10">
        <v>27</v>
      </c>
      <c r="ABO10" t="s">
        <v>2514</v>
      </c>
      <c r="ABQ10" t="s">
        <v>2513</v>
      </c>
      <c r="ABR10">
        <v>27</v>
      </c>
      <c r="ABS10" t="s">
        <v>2514</v>
      </c>
      <c r="ABU10" t="s">
        <v>2513</v>
      </c>
      <c r="ABV10">
        <v>27</v>
      </c>
      <c r="ABW10" t="s">
        <v>2514</v>
      </c>
      <c r="ABY10" t="s">
        <v>2513</v>
      </c>
      <c r="ABZ10">
        <v>27</v>
      </c>
      <c r="ACA10" t="s">
        <v>2514</v>
      </c>
      <c r="ACC10" t="s">
        <v>2513</v>
      </c>
      <c r="ACD10">
        <v>27</v>
      </c>
      <c r="ACE10" t="s">
        <v>2514</v>
      </c>
      <c r="ACG10" t="s">
        <v>2513</v>
      </c>
      <c r="ACH10">
        <v>27</v>
      </c>
      <c r="ACI10" t="s">
        <v>2514</v>
      </c>
      <c r="ACK10" t="s">
        <v>2513</v>
      </c>
      <c r="ACL10">
        <v>27</v>
      </c>
      <c r="ACM10" t="s">
        <v>2514</v>
      </c>
      <c r="ACO10" t="s">
        <v>2513</v>
      </c>
      <c r="ACP10">
        <v>27</v>
      </c>
      <c r="ACQ10" t="s">
        <v>2514</v>
      </c>
      <c r="ACS10" t="s">
        <v>2513</v>
      </c>
      <c r="ACT10">
        <v>27</v>
      </c>
      <c r="ACU10" t="s">
        <v>2514</v>
      </c>
      <c r="ACW10" t="s">
        <v>2513</v>
      </c>
      <c r="ACX10">
        <v>27</v>
      </c>
      <c r="ACY10" t="s">
        <v>2514</v>
      </c>
      <c r="ADA10" t="s">
        <v>2513</v>
      </c>
      <c r="ADB10">
        <v>27</v>
      </c>
      <c r="ADC10" t="s">
        <v>2514</v>
      </c>
      <c r="ADE10" t="s">
        <v>2513</v>
      </c>
      <c r="ADF10">
        <v>27</v>
      </c>
      <c r="ADG10" t="s">
        <v>2514</v>
      </c>
      <c r="ADI10" t="s">
        <v>2513</v>
      </c>
      <c r="ADJ10">
        <v>27</v>
      </c>
      <c r="ADK10" t="s">
        <v>2514</v>
      </c>
      <c r="ADM10" t="s">
        <v>2513</v>
      </c>
      <c r="ADN10">
        <v>27</v>
      </c>
      <c r="ADO10" t="s">
        <v>2514</v>
      </c>
      <c r="ADQ10" t="s">
        <v>2513</v>
      </c>
      <c r="ADR10">
        <v>27</v>
      </c>
      <c r="ADS10" t="s">
        <v>2514</v>
      </c>
      <c r="ADU10" t="s">
        <v>2513</v>
      </c>
      <c r="ADV10">
        <v>27</v>
      </c>
      <c r="ADW10" t="s">
        <v>2514</v>
      </c>
      <c r="ADY10" t="s">
        <v>2513</v>
      </c>
      <c r="ADZ10">
        <v>27</v>
      </c>
      <c r="AEA10" t="s">
        <v>2514</v>
      </c>
      <c r="AEC10" t="s">
        <v>2513</v>
      </c>
      <c r="AED10">
        <v>27</v>
      </c>
      <c r="AEE10" t="s">
        <v>2514</v>
      </c>
      <c r="AEG10" t="s">
        <v>2513</v>
      </c>
      <c r="AEH10">
        <v>27</v>
      </c>
      <c r="AEI10" t="s">
        <v>2514</v>
      </c>
      <c r="AEK10" t="s">
        <v>2513</v>
      </c>
      <c r="AEL10">
        <v>27</v>
      </c>
      <c r="AEM10" t="s">
        <v>2514</v>
      </c>
      <c r="AEO10" t="s">
        <v>2513</v>
      </c>
      <c r="AEP10">
        <v>27</v>
      </c>
      <c r="AEQ10" t="s">
        <v>2514</v>
      </c>
      <c r="AES10" t="s">
        <v>2513</v>
      </c>
      <c r="AET10">
        <v>27</v>
      </c>
      <c r="AEU10" t="s">
        <v>2514</v>
      </c>
      <c r="AEW10" t="s">
        <v>2513</v>
      </c>
      <c r="AEX10">
        <v>27</v>
      </c>
      <c r="AEY10" t="s">
        <v>2514</v>
      </c>
      <c r="AFA10" t="s">
        <v>2513</v>
      </c>
      <c r="AFB10">
        <v>27</v>
      </c>
      <c r="AFC10" t="s">
        <v>2514</v>
      </c>
      <c r="AFE10" t="s">
        <v>2513</v>
      </c>
      <c r="AFF10">
        <v>27</v>
      </c>
      <c r="AFG10" t="s">
        <v>2514</v>
      </c>
      <c r="AFI10" t="s">
        <v>2513</v>
      </c>
      <c r="AFJ10">
        <v>27</v>
      </c>
      <c r="AFK10" t="s">
        <v>2514</v>
      </c>
      <c r="AFM10" t="s">
        <v>2513</v>
      </c>
      <c r="AFN10">
        <v>27</v>
      </c>
      <c r="AFO10" t="s">
        <v>2514</v>
      </c>
      <c r="AFQ10" t="s">
        <v>2513</v>
      </c>
      <c r="AFR10">
        <v>27</v>
      </c>
      <c r="AFS10" t="s">
        <v>2514</v>
      </c>
      <c r="AFU10" t="s">
        <v>2513</v>
      </c>
      <c r="AFV10">
        <v>27</v>
      </c>
      <c r="AFW10" t="s">
        <v>2514</v>
      </c>
      <c r="AFY10" t="s">
        <v>2513</v>
      </c>
      <c r="AFZ10">
        <v>27</v>
      </c>
      <c r="AGA10" t="s">
        <v>2514</v>
      </c>
      <c r="AGC10" t="s">
        <v>2513</v>
      </c>
      <c r="AGD10">
        <v>27</v>
      </c>
      <c r="AGE10" t="s">
        <v>2514</v>
      </c>
      <c r="AGG10" t="s">
        <v>2513</v>
      </c>
      <c r="AGH10">
        <v>27</v>
      </c>
      <c r="AGI10" t="s">
        <v>2514</v>
      </c>
      <c r="AGK10" t="s">
        <v>2513</v>
      </c>
      <c r="AGL10">
        <v>27</v>
      </c>
      <c r="AGM10" t="s">
        <v>2514</v>
      </c>
      <c r="AGO10" t="s">
        <v>2513</v>
      </c>
      <c r="AGP10">
        <v>27</v>
      </c>
      <c r="AGQ10" t="s">
        <v>2514</v>
      </c>
      <c r="AGS10" t="s">
        <v>2513</v>
      </c>
      <c r="AGT10">
        <v>27</v>
      </c>
      <c r="AGU10" t="s">
        <v>2514</v>
      </c>
      <c r="AGW10" t="s">
        <v>2513</v>
      </c>
      <c r="AGX10">
        <v>27</v>
      </c>
      <c r="AGY10" t="s">
        <v>2514</v>
      </c>
      <c r="AHA10" t="s">
        <v>2513</v>
      </c>
      <c r="AHB10">
        <v>27</v>
      </c>
      <c r="AHC10" t="s">
        <v>2514</v>
      </c>
      <c r="AHE10" t="s">
        <v>2513</v>
      </c>
      <c r="AHF10">
        <v>27</v>
      </c>
      <c r="AHG10" t="s">
        <v>2514</v>
      </c>
      <c r="AHI10" t="s">
        <v>2513</v>
      </c>
      <c r="AHJ10">
        <v>27</v>
      </c>
      <c r="AHK10" t="s">
        <v>2514</v>
      </c>
      <c r="AHM10" t="s">
        <v>2513</v>
      </c>
      <c r="AHN10">
        <v>27</v>
      </c>
      <c r="AHO10" t="s">
        <v>2514</v>
      </c>
      <c r="AHQ10" t="s">
        <v>2513</v>
      </c>
      <c r="AHR10">
        <v>27</v>
      </c>
      <c r="AHS10" t="s">
        <v>2514</v>
      </c>
      <c r="AHU10" t="s">
        <v>2513</v>
      </c>
      <c r="AHV10">
        <v>27</v>
      </c>
      <c r="AHW10" t="s">
        <v>2514</v>
      </c>
      <c r="AHY10" t="s">
        <v>2513</v>
      </c>
      <c r="AHZ10">
        <v>27</v>
      </c>
      <c r="AIA10" t="s">
        <v>2514</v>
      </c>
      <c r="AIC10" t="s">
        <v>2513</v>
      </c>
      <c r="AID10">
        <v>27</v>
      </c>
      <c r="AIE10" t="s">
        <v>2514</v>
      </c>
      <c r="AIG10" t="s">
        <v>2513</v>
      </c>
      <c r="AIH10">
        <v>27</v>
      </c>
      <c r="AII10" t="s">
        <v>2514</v>
      </c>
      <c r="AIK10" t="s">
        <v>2513</v>
      </c>
      <c r="AIL10">
        <v>27</v>
      </c>
      <c r="AIM10" t="s">
        <v>2514</v>
      </c>
      <c r="AIO10" t="s">
        <v>2513</v>
      </c>
      <c r="AIP10">
        <v>27</v>
      </c>
      <c r="AIQ10" t="s">
        <v>2514</v>
      </c>
      <c r="AIS10" t="s">
        <v>2513</v>
      </c>
      <c r="AIT10">
        <v>27</v>
      </c>
      <c r="AIU10" t="s">
        <v>2514</v>
      </c>
      <c r="AIW10" t="s">
        <v>2513</v>
      </c>
      <c r="AIX10">
        <v>27</v>
      </c>
      <c r="AIY10" t="s">
        <v>2514</v>
      </c>
      <c r="AJA10" t="s">
        <v>2513</v>
      </c>
      <c r="AJB10">
        <v>27</v>
      </c>
      <c r="AJC10" t="s">
        <v>2514</v>
      </c>
      <c r="AJE10" t="s">
        <v>2513</v>
      </c>
      <c r="AJF10">
        <v>27</v>
      </c>
      <c r="AJG10" t="s">
        <v>2514</v>
      </c>
      <c r="AJI10" t="s">
        <v>2513</v>
      </c>
      <c r="AJJ10">
        <v>27</v>
      </c>
      <c r="AJK10" t="s">
        <v>2514</v>
      </c>
      <c r="AJM10" t="s">
        <v>2513</v>
      </c>
      <c r="AJN10">
        <v>27</v>
      </c>
      <c r="AJO10" t="s">
        <v>2514</v>
      </c>
      <c r="AJQ10" t="s">
        <v>2513</v>
      </c>
      <c r="AJR10">
        <v>27</v>
      </c>
      <c r="AJS10" t="s">
        <v>2514</v>
      </c>
      <c r="AJU10" t="s">
        <v>2513</v>
      </c>
      <c r="AJV10">
        <v>27</v>
      </c>
      <c r="AJW10" t="s">
        <v>2514</v>
      </c>
      <c r="AJY10" t="s">
        <v>2513</v>
      </c>
      <c r="AJZ10">
        <v>27</v>
      </c>
      <c r="AKA10" t="s">
        <v>2514</v>
      </c>
      <c r="AKC10" t="s">
        <v>2513</v>
      </c>
      <c r="AKD10">
        <v>27</v>
      </c>
      <c r="AKE10" t="s">
        <v>2514</v>
      </c>
      <c r="AKG10" t="s">
        <v>2513</v>
      </c>
      <c r="AKH10">
        <v>27</v>
      </c>
      <c r="AKI10" t="s">
        <v>2514</v>
      </c>
      <c r="AKK10" t="s">
        <v>2513</v>
      </c>
      <c r="AKL10">
        <v>27</v>
      </c>
      <c r="AKM10" t="s">
        <v>2514</v>
      </c>
      <c r="AKO10" t="s">
        <v>2513</v>
      </c>
      <c r="AKP10">
        <v>27</v>
      </c>
      <c r="AKQ10" t="s">
        <v>2514</v>
      </c>
      <c r="AKS10" t="s">
        <v>2513</v>
      </c>
      <c r="AKT10">
        <v>27</v>
      </c>
      <c r="AKU10" t="s">
        <v>2514</v>
      </c>
      <c r="AKW10" t="s">
        <v>2513</v>
      </c>
      <c r="AKX10">
        <v>27</v>
      </c>
      <c r="AKY10" t="s">
        <v>2514</v>
      </c>
      <c r="ALA10" t="s">
        <v>2513</v>
      </c>
      <c r="ALB10">
        <v>27</v>
      </c>
      <c r="ALC10" t="s">
        <v>2514</v>
      </c>
      <c r="ALE10" t="s">
        <v>2513</v>
      </c>
      <c r="ALF10">
        <v>27</v>
      </c>
      <c r="ALG10" t="s">
        <v>2514</v>
      </c>
      <c r="ALI10" t="s">
        <v>2513</v>
      </c>
      <c r="ALJ10">
        <v>27</v>
      </c>
      <c r="ALK10" t="s">
        <v>2514</v>
      </c>
      <c r="ALM10" t="s">
        <v>2513</v>
      </c>
      <c r="ALN10">
        <v>27</v>
      </c>
      <c r="ALO10" t="s">
        <v>2514</v>
      </c>
      <c r="ALQ10" t="s">
        <v>2513</v>
      </c>
      <c r="ALR10">
        <v>27</v>
      </c>
      <c r="ALS10" t="s">
        <v>2514</v>
      </c>
      <c r="ALU10" t="s">
        <v>2513</v>
      </c>
      <c r="ALV10">
        <v>27</v>
      </c>
      <c r="ALW10" t="s">
        <v>2514</v>
      </c>
      <c r="ALY10" t="s">
        <v>2513</v>
      </c>
      <c r="ALZ10">
        <v>27</v>
      </c>
      <c r="AMA10" t="s">
        <v>2514</v>
      </c>
      <c r="AMC10" t="s">
        <v>2513</v>
      </c>
      <c r="AMD10">
        <v>27</v>
      </c>
      <c r="AME10" t="s">
        <v>2514</v>
      </c>
      <c r="AMG10" t="s">
        <v>2513</v>
      </c>
      <c r="AMH10">
        <v>27</v>
      </c>
      <c r="AMI10" t="s">
        <v>2514</v>
      </c>
      <c r="AMK10" t="s">
        <v>2513</v>
      </c>
      <c r="AML10">
        <v>27</v>
      </c>
      <c r="AMM10" t="s">
        <v>2514</v>
      </c>
      <c r="AMO10" t="s">
        <v>2513</v>
      </c>
      <c r="AMP10">
        <v>27</v>
      </c>
      <c r="AMQ10" t="s">
        <v>2514</v>
      </c>
      <c r="AMS10" t="s">
        <v>2513</v>
      </c>
      <c r="AMT10">
        <v>27</v>
      </c>
      <c r="AMU10" t="s">
        <v>2514</v>
      </c>
      <c r="AMW10" t="s">
        <v>2513</v>
      </c>
      <c r="AMX10">
        <v>27</v>
      </c>
      <c r="AMY10" t="s">
        <v>2514</v>
      </c>
      <c r="ANA10" t="s">
        <v>2513</v>
      </c>
      <c r="ANB10">
        <v>27</v>
      </c>
      <c r="ANC10" t="s">
        <v>2514</v>
      </c>
      <c r="ANE10" t="s">
        <v>2513</v>
      </c>
      <c r="ANF10">
        <v>27</v>
      </c>
      <c r="ANG10" t="s">
        <v>2514</v>
      </c>
      <c r="ANI10" t="s">
        <v>2513</v>
      </c>
      <c r="ANJ10">
        <v>27</v>
      </c>
      <c r="ANK10" t="s">
        <v>2514</v>
      </c>
      <c r="ANM10" t="s">
        <v>2513</v>
      </c>
      <c r="ANN10">
        <v>27</v>
      </c>
      <c r="ANO10" t="s">
        <v>2514</v>
      </c>
      <c r="ANQ10" t="s">
        <v>2513</v>
      </c>
      <c r="ANR10">
        <v>27</v>
      </c>
      <c r="ANS10" t="s">
        <v>2514</v>
      </c>
      <c r="ANU10" t="s">
        <v>2513</v>
      </c>
      <c r="ANV10">
        <v>27</v>
      </c>
      <c r="ANW10" t="s">
        <v>2514</v>
      </c>
      <c r="ANY10" t="s">
        <v>2513</v>
      </c>
      <c r="ANZ10">
        <v>27</v>
      </c>
      <c r="AOA10" t="s">
        <v>2514</v>
      </c>
      <c r="AOC10" t="s">
        <v>2513</v>
      </c>
      <c r="AOD10">
        <v>27</v>
      </c>
      <c r="AOE10" t="s">
        <v>2514</v>
      </c>
      <c r="AOG10" t="s">
        <v>2513</v>
      </c>
      <c r="AOH10">
        <v>27</v>
      </c>
      <c r="AOI10" t="s">
        <v>2514</v>
      </c>
      <c r="AOK10" t="s">
        <v>2513</v>
      </c>
      <c r="AOL10">
        <v>27</v>
      </c>
      <c r="AOM10" t="s">
        <v>2514</v>
      </c>
      <c r="AOO10" t="s">
        <v>2513</v>
      </c>
      <c r="AOP10">
        <v>27</v>
      </c>
      <c r="AOQ10" t="s">
        <v>2514</v>
      </c>
      <c r="AOS10" t="s">
        <v>2513</v>
      </c>
      <c r="AOT10">
        <v>27</v>
      </c>
      <c r="AOU10" t="s">
        <v>2514</v>
      </c>
      <c r="AOW10" t="s">
        <v>2513</v>
      </c>
      <c r="AOX10">
        <v>27</v>
      </c>
      <c r="AOY10" t="s">
        <v>2514</v>
      </c>
      <c r="APA10" t="s">
        <v>2513</v>
      </c>
      <c r="APB10">
        <v>27</v>
      </c>
      <c r="APC10" t="s">
        <v>2514</v>
      </c>
      <c r="APE10" t="s">
        <v>2513</v>
      </c>
      <c r="APF10">
        <v>27</v>
      </c>
      <c r="APG10" t="s">
        <v>2514</v>
      </c>
      <c r="API10" t="s">
        <v>2513</v>
      </c>
      <c r="APJ10">
        <v>27</v>
      </c>
      <c r="APK10" t="s">
        <v>2514</v>
      </c>
      <c r="APM10" t="s">
        <v>2513</v>
      </c>
      <c r="APN10">
        <v>27</v>
      </c>
      <c r="APO10" t="s">
        <v>2514</v>
      </c>
      <c r="APQ10" t="s">
        <v>2513</v>
      </c>
      <c r="APR10">
        <v>27</v>
      </c>
      <c r="APS10" t="s">
        <v>2514</v>
      </c>
      <c r="APU10" t="s">
        <v>2513</v>
      </c>
      <c r="APV10">
        <v>27</v>
      </c>
      <c r="APW10" t="s">
        <v>2514</v>
      </c>
      <c r="APY10" t="s">
        <v>2513</v>
      </c>
      <c r="APZ10">
        <v>27</v>
      </c>
      <c r="AQA10" t="s">
        <v>2514</v>
      </c>
      <c r="AQC10" t="s">
        <v>2513</v>
      </c>
      <c r="AQD10">
        <v>27</v>
      </c>
      <c r="AQE10" t="s">
        <v>2514</v>
      </c>
      <c r="AQG10" t="s">
        <v>2513</v>
      </c>
      <c r="AQH10">
        <v>27</v>
      </c>
      <c r="AQI10" t="s">
        <v>2514</v>
      </c>
      <c r="AQK10" t="s">
        <v>2513</v>
      </c>
      <c r="AQL10">
        <v>27</v>
      </c>
      <c r="AQM10" t="s">
        <v>2514</v>
      </c>
      <c r="AQO10" t="s">
        <v>2513</v>
      </c>
      <c r="AQP10">
        <v>27</v>
      </c>
      <c r="AQQ10" t="s">
        <v>2514</v>
      </c>
      <c r="AQS10" t="s">
        <v>2513</v>
      </c>
      <c r="AQT10">
        <v>27</v>
      </c>
      <c r="AQU10" t="s">
        <v>2514</v>
      </c>
      <c r="AQW10" t="s">
        <v>2513</v>
      </c>
      <c r="AQX10">
        <v>27</v>
      </c>
      <c r="AQY10" t="s">
        <v>2514</v>
      </c>
      <c r="ARA10" t="s">
        <v>2513</v>
      </c>
      <c r="ARB10">
        <v>27</v>
      </c>
      <c r="ARC10" t="s">
        <v>2514</v>
      </c>
      <c r="ARE10" t="s">
        <v>2513</v>
      </c>
      <c r="ARF10">
        <v>27</v>
      </c>
      <c r="ARG10" t="s">
        <v>2514</v>
      </c>
      <c r="ARI10" t="s">
        <v>2513</v>
      </c>
      <c r="ARJ10">
        <v>27</v>
      </c>
      <c r="ARK10" t="s">
        <v>2514</v>
      </c>
      <c r="ARM10" t="s">
        <v>2513</v>
      </c>
      <c r="ARN10">
        <v>27</v>
      </c>
      <c r="ARO10" t="s">
        <v>2514</v>
      </c>
      <c r="ARQ10" t="s">
        <v>2513</v>
      </c>
      <c r="ARR10">
        <v>27</v>
      </c>
      <c r="ARS10" t="s">
        <v>2514</v>
      </c>
      <c r="ARU10" t="s">
        <v>2513</v>
      </c>
      <c r="ARV10">
        <v>27</v>
      </c>
      <c r="ARW10" t="s">
        <v>2514</v>
      </c>
      <c r="ARY10" t="s">
        <v>2513</v>
      </c>
      <c r="ARZ10">
        <v>27</v>
      </c>
      <c r="ASA10" t="s">
        <v>2514</v>
      </c>
      <c r="ASC10" t="s">
        <v>2513</v>
      </c>
      <c r="ASD10">
        <v>27</v>
      </c>
      <c r="ASE10" t="s">
        <v>2514</v>
      </c>
      <c r="ASG10" t="s">
        <v>2513</v>
      </c>
      <c r="ASH10">
        <v>27</v>
      </c>
      <c r="ASI10" t="s">
        <v>2514</v>
      </c>
      <c r="ASK10" t="s">
        <v>2513</v>
      </c>
      <c r="ASL10">
        <v>27</v>
      </c>
      <c r="ASM10" t="s">
        <v>2514</v>
      </c>
      <c r="ASO10" t="s">
        <v>2513</v>
      </c>
      <c r="ASP10">
        <v>27</v>
      </c>
      <c r="ASQ10" t="s">
        <v>2514</v>
      </c>
      <c r="ASS10" t="s">
        <v>2513</v>
      </c>
      <c r="AST10">
        <v>27</v>
      </c>
      <c r="ASU10" t="s">
        <v>2514</v>
      </c>
      <c r="ASW10" t="s">
        <v>2513</v>
      </c>
      <c r="ASX10">
        <v>27</v>
      </c>
      <c r="ASY10" t="s">
        <v>2514</v>
      </c>
      <c r="ATA10" t="s">
        <v>2513</v>
      </c>
      <c r="ATB10">
        <v>27</v>
      </c>
      <c r="ATC10" t="s">
        <v>2514</v>
      </c>
      <c r="ATE10" t="s">
        <v>2513</v>
      </c>
      <c r="ATF10">
        <v>27</v>
      </c>
      <c r="ATG10" t="s">
        <v>2514</v>
      </c>
      <c r="ATI10" t="s">
        <v>2513</v>
      </c>
      <c r="ATJ10">
        <v>27</v>
      </c>
      <c r="ATK10" t="s">
        <v>2514</v>
      </c>
      <c r="ATM10" t="s">
        <v>2513</v>
      </c>
      <c r="ATN10">
        <v>27</v>
      </c>
      <c r="ATO10" t="s">
        <v>2514</v>
      </c>
      <c r="ATQ10" t="s">
        <v>2513</v>
      </c>
      <c r="ATR10">
        <v>27</v>
      </c>
      <c r="ATS10" t="s">
        <v>2514</v>
      </c>
      <c r="ATU10" t="s">
        <v>2513</v>
      </c>
      <c r="ATV10">
        <v>27</v>
      </c>
      <c r="ATW10" t="s">
        <v>2514</v>
      </c>
      <c r="ATY10" t="s">
        <v>2513</v>
      </c>
      <c r="ATZ10">
        <v>27</v>
      </c>
      <c r="AUA10" t="s">
        <v>2514</v>
      </c>
      <c r="AUC10" t="s">
        <v>2513</v>
      </c>
      <c r="AUD10">
        <v>27</v>
      </c>
      <c r="AUE10" t="s">
        <v>2514</v>
      </c>
      <c r="AUG10" t="s">
        <v>2513</v>
      </c>
      <c r="AUH10">
        <v>27</v>
      </c>
      <c r="AUI10" t="s">
        <v>2514</v>
      </c>
      <c r="AUK10" t="s">
        <v>2513</v>
      </c>
      <c r="AUL10">
        <v>27</v>
      </c>
      <c r="AUM10" t="s">
        <v>2514</v>
      </c>
      <c r="AUO10" t="s">
        <v>2513</v>
      </c>
      <c r="AUP10">
        <v>27</v>
      </c>
      <c r="AUQ10" t="s">
        <v>2514</v>
      </c>
      <c r="AUS10" t="s">
        <v>2513</v>
      </c>
      <c r="AUT10">
        <v>27</v>
      </c>
      <c r="AUU10" t="s">
        <v>2514</v>
      </c>
      <c r="AUW10" t="s">
        <v>2513</v>
      </c>
      <c r="AUX10">
        <v>27</v>
      </c>
      <c r="AUY10" t="s">
        <v>2514</v>
      </c>
      <c r="AVA10" t="s">
        <v>2513</v>
      </c>
      <c r="AVB10">
        <v>27</v>
      </c>
      <c r="AVC10" t="s">
        <v>2514</v>
      </c>
      <c r="AVE10" t="s">
        <v>2513</v>
      </c>
      <c r="AVF10">
        <v>27</v>
      </c>
      <c r="AVG10" t="s">
        <v>2514</v>
      </c>
      <c r="AVI10" t="s">
        <v>2513</v>
      </c>
      <c r="AVJ10">
        <v>27</v>
      </c>
      <c r="AVK10" t="s">
        <v>2514</v>
      </c>
      <c r="AVM10" t="s">
        <v>2513</v>
      </c>
      <c r="AVN10">
        <v>27</v>
      </c>
      <c r="AVO10" t="s">
        <v>2514</v>
      </c>
      <c r="AVQ10" t="s">
        <v>2513</v>
      </c>
      <c r="AVR10">
        <v>27</v>
      </c>
      <c r="AVS10" t="s">
        <v>2514</v>
      </c>
      <c r="AVU10" t="s">
        <v>2513</v>
      </c>
      <c r="AVV10">
        <v>27</v>
      </c>
      <c r="AVW10" t="s">
        <v>2514</v>
      </c>
      <c r="AVY10" t="s">
        <v>2513</v>
      </c>
      <c r="AVZ10">
        <v>27</v>
      </c>
      <c r="AWA10" t="s">
        <v>2514</v>
      </c>
      <c r="AWC10" t="s">
        <v>2513</v>
      </c>
      <c r="AWD10">
        <v>27</v>
      </c>
      <c r="AWE10" t="s">
        <v>2514</v>
      </c>
      <c r="AWG10" t="s">
        <v>2513</v>
      </c>
      <c r="AWH10">
        <v>27</v>
      </c>
      <c r="AWI10" t="s">
        <v>2514</v>
      </c>
      <c r="AWK10" t="s">
        <v>2513</v>
      </c>
      <c r="AWL10">
        <v>27</v>
      </c>
      <c r="AWM10" t="s">
        <v>2514</v>
      </c>
      <c r="AWO10" t="s">
        <v>2513</v>
      </c>
      <c r="AWP10">
        <v>27</v>
      </c>
      <c r="AWQ10" t="s">
        <v>2514</v>
      </c>
      <c r="AWS10" t="s">
        <v>2513</v>
      </c>
      <c r="AWT10">
        <v>27</v>
      </c>
      <c r="AWU10" t="s">
        <v>2514</v>
      </c>
      <c r="AWW10" t="s">
        <v>2513</v>
      </c>
      <c r="AWX10">
        <v>27</v>
      </c>
      <c r="AWY10" t="s">
        <v>2514</v>
      </c>
      <c r="AXA10" t="s">
        <v>2513</v>
      </c>
      <c r="AXB10">
        <v>27</v>
      </c>
      <c r="AXC10" t="s">
        <v>2514</v>
      </c>
      <c r="AXE10" t="s">
        <v>2513</v>
      </c>
      <c r="AXF10">
        <v>27</v>
      </c>
      <c r="AXG10" t="s">
        <v>2514</v>
      </c>
      <c r="AXI10" t="s">
        <v>2513</v>
      </c>
      <c r="AXJ10">
        <v>27</v>
      </c>
      <c r="AXK10" t="s">
        <v>2514</v>
      </c>
      <c r="AXM10" t="s">
        <v>2513</v>
      </c>
      <c r="AXN10">
        <v>27</v>
      </c>
      <c r="AXO10" t="s">
        <v>2514</v>
      </c>
      <c r="AXQ10" t="s">
        <v>2513</v>
      </c>
      <c r="AXR10">
        <v>27</v>
      </c>
      <c r="AXS10" t="s">
        <v>2514</v>
      </c>
      <c r="AXU10" t="s">
        <v>2513</v>
      </c>
      <c r="AXV10">
        <v>27</v>
      </c>
      <c r="AXW10" t="s">
        <v>2514</v>
      </c>
      <c r="AXY10" t="s">
        <v>2513</v>
      </c>
      <c r="AXZ10">
        <v>27</v>
      </c>
      <c r="AYA10" t="s">
        <v>2514</v>
      </c>
      <c r="AYC10" t="s">
        <v>2513</v>
      </c>
      <c r="AYD10">
        <v>27</v>
      </c>
      <c r="AYE10" t="s">
        <v>2514</v>
      </c>
      <c r="AYG10" t="s">
        <v>2513</v>
      </c>
      <c r="AYH10">
        <v>27</v>
      </c>
      <c r="AYI10" t="s">
        <v>2514</v>
      </c>
      <c r="AYK10" t="s">
        <v>2513</v>
      </c>
      <c r="AYL10">
        <v>27</v>
      </c>
      <c r="AYM10" t="s">
        <v>2514</v>
      </c>
      <c r="AYO10" t="s">
        <v>2513</v>
      </c>
      <c r="AYP10">
        <v>27</v>
      </c>
      <c r="AYQ10" t="s">
        <v>2514</v>
      </c>
      <c r="AYS10" t="s">
        <v>2513</v>
      </c>
      <c r="AYT10">
        <v>27</v>
      </c>
      <c r="AYU10" t="s">
        <v>2514</v>
      </c>
      <c r="AYW10" t="s">
        <v>2513</v>
      </c>
      <c r="AYX10">
        <v>27</v>
      </c>
      <c r="AYY10" t="s">
        <v>2514</v>
      </c>
      <c r="AZA10" t="s">
        <v>2513</v>
      </c>
      <c r="AZB10">
        <v>27</v>
      </c>
      <c r="AZC10" t="s">
        <v>2514</v>
      </c>
      <c r="AZE10" t="s">
        <v>2513</v>
      </c>
      <c r="AZF10">
        <v>27</v>
      </c>
      <c r="AZG10" t="s">
        <v>2514</v>
      </c>
      <c r="AZI10" t="s">
        <v>2513</v>
      </c>
      <c r="AZJ10">
        <v>27</v>
      </c>
      <c r="AZK10" t="s">
        <v>2514</v>
      </c>
      <c r="AZM10" t="s">
        <v>2513</v>
      </c>
      <c r="AZN10">
        <v>27</v>
      </c>
      <c r="AZO10" t="s">
        <v>2514</v>
      </c>
      <c r="AZQ10" t="s">
        <v>2513</v>
      </c>
      <c r="AZR10">
        <v>27</v>
      </c>
      <c r="AZS10" t="s">
        <v>2514</v>
      </c>
      <c r="AZU10" t="s">
        <v>2513</v>
      </c>
      <c r="AZV10">
        <v>27</v>
      </c>
      <c r="AZW10" t="s">
        <v>2514</v>
      </c>
      <c r="AZY10" t="s">
        <v>2513</v>
      </c>
      <c r="AZZ10">
        <v>27</v>
      </c>
      <c r="BAA10" t="s">
        <v>2514</v>
      </c>
      <c r="BAC10" t="s">
        <v>2513</v>
      </c>
      <c r="BAD10">
        <v>27</v>
      </c>
      <c r="BAE10" t="s">
        <v>2514</v>
      </c>
      <c r="BAG10" t="s">
        <v>2513</v>
      </c>
      <c r="BAH10">
        <v>27</v>
      </c>
      <c r="BAI10" t="s">
        <v>2514</v>
      </c>
      <c r="BAK10" t="s">
        <v>2513</v>
      </c>
      <c r="BAL10">
        <v>27</v>
      </c>
      <c r="BAM10" t="s">
        <v>2514</v>
      </c>
      <c r="BAO10" t="s">
        <v>2513</v>
      </c>
      <c r="BAP10">
        <v>27</v>
      </c>
      <c r="BAQ10" t="s">
        <v>2514</v>
      </c>
      <c r="BAS10" t="s">
        <v>2513</v>
      </c>
      <c r="BAT10">
        <v>27</v>
      </c>
      <c r="BAU10" t="s">
        <v>2514</v>
      </c>
      <c r="BAW10" t="s">
        <v>2513</v>
      </c>
      <c r="BAX10">
        <v>27</v>
      </c>
      <c r="BAY10" t="s">
        <v>2514</v>
      </c>
      <c r="BBA10" t="s">
        <v>2513</v>
      </c>
      <c r="BBB10">
        <v>27</v>
      </c>
      <c r="BBC10" t="s">
        <v>2514</v>
      </c>
      <c r="BBE10" t="s">
        <v>2513</v>
      </c>
      <c r="BBF10">
        <v>27</v>
      </c>
      <c r="BBG10" t="s">
        <v>2514</v>
      </c>
      <c r="BBI10" t="s">
        <v>2513</v>
      </c>
      <c r="BBJ10">
        <v>27</v>
      </c>
      <c r="BBK10" t="s">
        <v>2514</v>
      </c>
      <c r="BBM10" t="s">
        <v>2513</v>
      </c>
      <c r="BBN10">
        <v>27</v>
      </c>
      <c r="BBO10" t="s">
        <v>2514</v>
      </c>
      <c r="BBQ10" t="s">
        <v>2513</v>
      </c>
      <c r="BBR10">
        <v>27</v>
      </c>
      <c r="BBS10" t="s">
        <v>2514</v>
      </c>
      <c r="BBU10" t="s">
        <v>2513</v>
      </c>
      <c r="BBV10">
        <v>27</v>
      </c>
      <c r="BBW10" t="s">
        <v>2514</v>
      </c>
      <c r="BBY10" t="s">
        <v>2513</v>
      </c>
      <c r="BBZ10">
        <v>27</v>
      </c>
      <c r="BCA10" t="s">
        <v>2514</v>
      </c>
      <c r="BCC10" t="s">
        <v>2513</v>
      </c>
      <c r="BCD10">
        <v>27</v>
      </c>
      <c r="BCE10" t="s">
        <v>2514</v>
      </c>
      <c r="BCG10" t="s">
        <v>2513</v>
      </c>
      <c r="BCH10">
        <v>27</v>
      </c>
      <c r="BCI10" t="s">
        <v>2514</v>
      </c>
      <c r="BCK10" t="s">
        <v>2513</v>
      </c>
      <c r="BCL10">
        <v>27</v>
      </c>
      <c r="BCM10" t="s">
        <v>2514</v>
      </c>
      <c r="BCO10" t="s">
        <v>2513</v>
      </c>
      <c r="BCP10">
        <v>27</v>
      </c>
      <c r="BCQ10" t="s">
        <v>2514</v>
      </c>
      <c r="BCS10" t="s">
        <v>2513</v>
      </c>
      <c r="BCT10">
        <v>27</v>
      </c>
      <c r="BCU10" t="s">
        <v>2514</v>
      </c>
      <c r="BCW10" t="s">
        <v>2513</v>
      </c>
      <c r="BCX10">
        <v>27</v>
      </c>
      <c r="BCY10" t="s">
        <v>2514</v>
      </c>
      <c r="BDA10" t="s">
        <v>2513</v>
      </c>
      <c r="BDB10">
        <v>27</v>
      </c>
      <c r="BDC10" t="s">
        <v>2514</v>
      </c>
      <c r="BDE10" t="s">
        <v>2513</v>
      </c>
      <c r="BDF10">
        <v>27</v>
      </c>
      <c r="BDG10" t="s">
        <v>2514</v>
      </c>
      <c r="BDI10" t="s">
        <v>2513</v>
      </c>
      <c r="BDJ10">
        <v>27</v>
      </c>
      <c r="BDK10" t="s">
        <v>2514</v>
      </c>
      <c r="BDM10" t="s">
        <v>2513</v>
      </c>
      <c r="BDN10">
        <v>27</v>
      </c>
      <c r="BDO10" t="s">
        <v>2514</v>
      </c>
      <c r="BDQ10" t="s">
        <v>2513</v>
      </c>
      <c r="BDR10">
        <v>27</v>
      </c>
      <c r="BDS10" t="s">
        <v>2514</v>
      </c>
      <c r="BDU10" t="s">
        <v>2513</v>
      </c>
      <c r="BDV10">
        <v>27</v>
      </c>
      <c r="BDW10" t="s">
        <v>2514</v>
      </c>
      <c r="BDY10" t="s">
        <v>2513</v>
      </c>
      <c r="BDZ10">
        <v>27</v>
      </c>
      <c r="BEA10" t="s">
        <v>2514</v>
      </c>
      <c r="BEC10" t="s">
        <v>2513</v>
      </c>
      <c r="BED10">
        <v>27</v>
      </c>
      <c r="BEE10" t="s">
        <v>2514</v>
      </c>
      <c r="BEG10" t="s">
        <v>2513</v>
      </c>
      <c r="BEH10">
        <v>27</v>
      </c>
      <c r="BEI10" t="s">
        <v>2514</v>
      </c>
      <c r="BEK10" t="s">
        <v>2513</v>
      </c>
      <c r="BEL10">
        <v>27</v>
      </c>
      <c r="BEM10" t="s">
        <v>2514</v>
      </c>
      <c r="BEO10" t="s">
        <v>2513</v>
      </c>
      <c r="BEP10">
        <v>27</v>
      </c>
      <c r="BEQ10" t="s">
        <v>2514</v>
      </c>
      <c r="BES10" t="s">
        <v>2513</v>
      </c>
      <c r="BET10">
        <v>27</v>
      </c>
      <c r="BEU10" t="s">
        <v>2514</v>
      </c>
      <c r="BEW10" t="s">
        <v>2513</v>
      </c>
      <c r="BEX10">
        <v>27</v>
      </c>
      <c r="BEY10" t="s">
        <v>2514</v>
      </c>
      <c r="BFA10" t="s">
        <v>2513</v>
      </c>
      <c r="BFB10">
        <v>27</v>
      </c>
      <c r="BFC10" t="s">
        <v>2514</v>
      </c>
      <c r="BFE10" t="s">
        <v>2513</v>
      </c>
      <c r="BFF10">
        <v>27</v>
      </c>
      <c r="BFG10" t="s">
        <v>2514</v>
      </c>
      <c r="BFI10" t="s">
        <v>2513</v>
      </c>
      <c r="BFJ10">
        <v>27</v>
      </c>
      <c r="BFK10" t="s">
        <v>2514</v>
      </c>
      <c r="BFM10" t="s">
        <v>2513</v>
      </c>
      <c r="BFN10">
        <v>27</v>
      </c>
      <c r="BFO10" t="s">
        <v>2514</v>
      </c>
      <c r="BFQ10" t="s">
        <v>2513</v>
      </c>
      <c r="BFR10">
        <v>27</v>
      </c>
      <c r="BFS10" t="s">
        <v>2514</v>
      </c>
      <c r="BFU10" t="s">
        <v>2513</v>
      </c>
      <c r="BFV10">
        <v>27</v>
      </c>
      <c r="BFW10" t="s">
        <v>2514</v>
      </c>
      <c r="BFY10" t="s">
        <v>2513</v>
      </c>
      <c r="BFZ10">
        <v>27</v>
      </c>
      <c r="BGA10" t="s">
        <v>2514</v>
      </c>
      <c r="BGC10" t="s">
        <v>2513</v>
      </c>
      <c r="BGD10">
        <v>27</v>
      </c>
      <c r="BGE10" t="s">
        <v>2514</v>
      </c>
      <c r="BGG10" t="s">
        <v>2513</v>
      </c>
      <c r="BGH10">
        <v>27</v>
      </c>
      <c r="BGI10" t="s">
        <v>2514</v>
      </c>
      <c r="BGK10" t="s">
        <v>2513</v>
      </c>
      <c r="BGL10">
        <v>27</v>
      </c>
      <c r="BGM10" t="s">
        <v>2514</v>
      </c>
      <c r="BGO10" t="s">
        <v>2513</v>
      </c>
      <c r="BGP10">
        <v>27</v>
      </c>
      <c r="BGQ10" t="s">
        <v>2514</v>
      </c>
      <c r="BGS10" t="s">
        <v>2513</v>
      </c>
      <c r="BGT10">
        <v>27</v>
      </c>
      <c r="BGU10" t="s">
        <v>2514</v>
      </c>
      <c r="BGW10" t="s">
        <v>2513</v>
      </c>
      <c r="BGX10">
        <v>27</v>
      </c>
      <c r="BGY10" t="s">
        <v>2514</v>
      </c>
      <c r="BHA10" t="s">
        <v>2513</v>
      </c>
      <c r="BHB10">
        <v>27</v>
      </c>
      <c r="BHC10" t="s">
        <v>2514</v>
      </c>
      <c r="BHE10" t="s">
        <v>2513</v>
      </c>
      <c r="BHF10">
        <v>27</v>
      </c>
      <c r="BHG10" t="s">
        <v>2514</v>
      </c>
      <c r="BHI10" t="s">
        <v>2513</v>
      </c>
      <c r="BHJ10">
        <v>27</v>
      </c>
      <c r="BHK10" t="s">
        <v>2514</v>
      </c>
      <c r="BHM10" t="s">
        <v>2513</v>
      </c>
      <c r="BHN10">
        <v>27</v>
      </c>
      <c r="BHO10" t="s">
        <v>2514</v>
      </c>
      <c r="BHQ10" t="s">
        <v>2513</v>
      </c>
      <c r="BHR10">
        <v>27</v>
      </c>
      <c r="BHS10" t="s">
        <v>2514</v>
      </c>
      <c r="BHU10" t="s">
        <v>2513</v>
      </c>
      <c r="BHV10">
        <v>27</v>
      </c>
      <c r="BHW10" t="s">
        <v>2514</v>
      </c>
      <c r="BHY10" t="s">
        <v>2513</v>
      </c>
      <c r="BHZ10">
        <v>27</v>
      </c>
      <c r="BIA10" t="s">
        <v>2514</v>
      </c>
      <c r="BIC10" t="s">
        <v>2513</v>
      </c>
      <c r="BID10">
        <v>27</v>
      </c>
      <c r="BIE10" t="s">
        <v>2514</v>
      </c>
      <c r="BIG10" t="s">
        <v>2513</v>
      </c>
      <c r="BIH10">
        <v>27</v>
      </c>
      <c r="BII10" t="s">
        <v>2514</v>
      </c>
      <c r="BIK10" t="s">
        <v>2513</v>
      </c>
      <c r="BIL10">
        <v>27</v>
      </c>
      <c r="BIM10" t="s">
        <v>2514</v>
      </c>
      <c r="BIO10" t="s">
        <v>2513</v>
      </c>
      <c r="BIP10">
        <v>27</v>
      </c>
      <c r="BIQ10" t="s">
        <v>2514</v>
      </c>
      <c r="BIS10" t="s">
        <v>2513</v>
      </c>
      <c r="BIT10">
        <v>27</v>
      </c>
      <c r="BIU10" t="s">
        <v>2514</v>
      </c>
      <c r="BIW10" t="s">
        <v>2513</v>
      </c>
      <c r="BIX10">
        <v>27</v>
      </c>
      <c r="BIY10" t="s">
        <v>2514</v>
      </c>
      <c r="BJA10" t="s">
        <v>2513</v>
      </c>
      <c r="BJB10">
        <v>27</v>
      </c>
      <c r="BJC10" t="s">
        <v>2514</v>
      </c>
      <c r="BJE10" t="s">
        <v>2513</v>
      </c>
      <c r="BJF10">
        <v>27</v>
      </c>
      <c r="BJG10" t="s">
        <v>2514</v>
      </c>
      <c r="BJI10" t="s">
        <v>2513</v>
      </c>
      <c r="BJJ10">
        <v>27</v>
      </c>
      <c r="BJK10" t="s">
        <v>2514</v>
      </c>
      <c r="BJM10" t="s">
        <v>2513</v>
      </c>
      <c r="BJN10">
        <v>27</v>
      </c>
      <c r="BJO10" t="s">
        <v>2514</v>
      </c>
      <c r="BJQ10" t="s">
        <v>2513</v>
      </c>
      <c r="BJR10">
        <v>27</v>
      </c>
      <c r="BJS10" t="s">
        <v>2514</v>
      </c>
      <c r="BJU10" t="s">
        <v>2513</v>
      </c>
      <c r="BJV10">
        <v>27</v>
      </c>
      <c r="BJW10" t="s">
        <v>2514</v>
      </c>
      <c r="BJY10" t="s">
        <v>2513</v>
      </c>
      <c r="BJZ10">
        <v>27</v>
      </c>
      <c r="BKA10" t="s">
        <v>2514</v>
      </c>
      <c r="BKC10" t="s">
        <v>2513</v>
      </c>
      <c r="BKD10">
        <v>27</v>
      </c>
      <c r="BKE10" t="s">
        <v>2514</v>
      </c>
      <c r="BKG10" t="s">
        <v>2513</v>
      </c>
      <c r="BKH10">
        <v>27</v>
      </c>
      <c r="BKI10" t="s">
        <v>2514</v>
      </c>
      <c r="BKK10" t="s">
        <v>2513</v>
      </c>
      <c r="BKL10">
        <v>27</v>
      </c>
      <c r="BKM10" t="s">
        <v>2514</v>
      </c>
      <c r="BKO10" t="s">
        <v>2513</v>
      </c>
      <c r="BKP10">
        <v>27</v>
      </c>
      <c r="BKQ10" t="s">
        <v>2514</v>
      </c>
      <c r="BKS10" t="s">
        <v>2513</v>
      </c>
      <c r="BKT10">
        <v>27</v>
      </c>
      <c r="BKU10" t="s">
        <v>2514</v>
      </c>
      <c r="BKW10" t="s">
        <v>2513</v>
      </c>
      <c r="BKX10">
        <v>27</v>
      </c>
      <c r="BKY10" t="s">
        <v>2514</v>
      </c>
      <c r="BLA10" t="s">
        <v>2513</v>
      </c>
      <c r="BLB10">
        <v>27</v>
      </c>
      <c r="BLC10" t="s">
        <v>2514</v>
      </c>
      <c r="BLE10" t="s">
        <v>2513</v>
      </c>
      <c r="BLF10">
        <v>27</v>
      </c>
      <c r="BLG10" t="s">
        <v>2514</v>
      </c>
      <c r="BLI10" t="s">
        <v>2513</v>
      </c>
      <c r="BLJ10">
        <v>27</v>
      </c>
      <c r="BLK10" t="s">
        <v>2514</v>
      </c>
      <c r="BLM10" t="s">
        <v>2513</v>
      </c>
      <c r="BLN10">
        <v>27</v>
      </c>
      <c r="BLO10" t="s">
        <v>2514</v>
      </c>
      <c r="BLQ10" t="s">
        <v>2513</v>
      </c>
      <c r="BLR10">
        <v>27</v>
      </c>
      <c r="BLS10" t="s">
        <v>2514</v>
      </c>
      <c r="BLU10" t="s">
        <v>2513</v>
      </c>
      <c r="BLV10">
        <v>27</v>
      </c>
      <c r="BLW10" t="s">
        <v>2514</v>
      </c>
      <c r="BLY10" t="s">
        <v>2513</v>
      </c>
      <c r="BLZ10">
        <v>27</v>
      </c>
      <c r="BMA10" t="s">
        <v>2514</v>
      </c>
      <c r="BMC10" t="s">
        <v>2513</v>
      </c>
      <c r="BMD10">
        <v>27</v>
      </c>
      <c r="BME10" t="s">
        <v>2514</v>
      </c>
      <c r="BMG10" t="s">
        <v>2513</v>
      </c>
      <c r="BMH10">
        <v>27</v>
      </c>
      <c r="BMI10" t="s">
        <v>2514</v>
      </c>
      <c r="BMK10" t="s">
        <v>2513</v>
      </c>
      <c r="BML10">
        <v>27</v>
      </c>
      <c r="BMM10" t="s">
        <v>2514</v>
      </c>
      <c r="BMO10" t="s">
        <v>2513</v>
      </c>
      <c r="BMP10">
        <v>27</v>
      </c>
      <c r="BMQ10" t="s">
        <v>2514</v>
      </c>
      <c r="BMS10" t="s">
        <v>2513</v>
      </c>
      <c r="BMT10">
        <v>27</v>
      </c>
      <c r="BMU10" t="s">
        <v>2514</v>
      </c>
      <c r="BMW10" t="s">
        <v>2513</v>
      </c>
      <c r="BMX10">
        <v>27</v>
      </c>
      <c r="BMY10" t="s">
        <v>2514</v>
      </c>
      <c r="BNA10" t="s">
        <v>2513</v>
      </c>
      <c r="BNB10">
        <v>27</v>
      </c>
      <c r="BNC10" t="s">
        <v>2514</v>
      </c>
      <c r="BNE10" t="s">
        <v>2513</v>
      </c>
      <c r="BNF10">
        <v>27</v>
      </c>
      <c r="BNG10" t="s">
        <v>2514</v>
      </c>
      <c r="BNI10" t="s">
        <v>2513</v>
      </c>
      <c r="BNJ10">
        <v>27</v>
      </c>
      <c r="BNK10" t="s">
        <v>2514</v>
      </c>
      <c r="BNM10" t="s">
        <v>2513</v>
      </c>
      <c r="BNN10">
        <v>27</v>
      </c>
      <c r="BNO10" t="s">
        <v>2514</v>
      </c>
      <c r="BNQ10" t="s">
        <v>2513</v>
      </c>
      <c r="BNR10">
        <v>27</v>
      </c>
      <c r="BNS10" t="s">
        <v>2514</v>
      </c>
      <c r="BNU10" t="s">
        <v>2513</v>
      </c>
      <c r="BNV10">
        <v>27</v>
      </c>
      <c r="BNW10" t="s">
        <v>2514</v>
      </c>
      <c r="BNY10" t="s">
        <v>2513</v>
      </c>
      <c r="BNZ10">
        <v>27</v>
      </c>
      <c r="BOA10" t="s">
        <v>2514</v>
      </c>
      <c r="BOC10" t="s">
        <v>2513</v>
      </c>
      <c r="BOD10">
        <v>27</v>
      </c>
      <c r="BOE10" t="s">
        <v>2514</v>
      </c>
      <c r="BOG10" t="s">
        <v>2513</v>
      </c>
      <c r="BOH10">
        <v>27</v>
      </c>
      <c r="BOI10" t="s">
        <v>2514</v>
      </c>
      <c r="BOK10" t="s">
        <v>2513</v>
      </c>
      <c r="BOL10">
        <v>27</v>
      </c>
      <c r="BOM10" t="s">
        <v>2514</v>
      </c>
      <c r="BOO10" t="s">
        <v>2513</v>
      </c>
      <c r="BOP10">
        <v>27</v>
      </c>
      <c r="BOQ10" t="s">
        <v>2514</v>
      </c>
      <c r="BOS10" t="s">
        <v>2513</v>
      </c>
      <c r="BOT10">
        <v>27</v>
      </c>
      <c r="BOU10" t="s">
        <v>2514</v>
      </c>
      <c r="BOW10" t="s">
        <v>2513</v>
      </c>
      <c r="BOX10">
        <v>27</v>
      </c>
      <c r="BOY10" t="s">
        <v>2514</v>
      </c>
      <c r="BPA10" t="s">
        <v>2513</v>
      </c>
      <c r="BPB10">
        <v>27</v>
      </c>
      <c r="BPC10" t="s">
        <v>2514</v>
      </c>
      <c r="BPE10" t="s">
        <v>2513</v>
      </c>
      <c r="BPF10">
        <v>27</v>
      </c>
      <c r="BPG10" t="s">
        <v>2514</v>
      </c>
      <c r="BPI10" t="s">
        <v>2513</v>
      </c>
      <c r="BPJ10">
        <v>27</v>
      </c>
      <c r="BPK10" t="s">
        <v>2514</v>
      </c>
      <c r="BPM10" t="s">
        <v>2513</v>
      </c>
      <c r="BPN10">
        <v>27</v>
      </c>
      <c r="BPO10" t="s">
        <v>2514</v>
      </c>
      <c r="BPQ10" t="s">
        <v>2513</v>
      </c>
      <c r="BPR10">
        <v>27</v>
      </c>
      <c r="BPS10" t="s">
        <v>2514</v>
      </c>
      <c r="BPU10" t="s">
        <v>2513</v>
      </c>
      <c r="BPV10">
        <v>27</v>
      </c>
      <c r="BPW10" t="s">
        <v>2514</v>
      </c>
      <c r="BPY10" t="s">
        <v>2513</v>
      </c>
      <c r="BPZ10">
        <v>27</v>
      </c>
      <c r="BQA10" t="s">
        <v>2514</v>
      </c>
      <c r="BQC10" t="s">
        <v>2513</v>
      </c>
      <c r="BQD10">
        <v>27</v>
      </c>
      <c r="BQE10" t="s">
        <v>2514</v>
      </c>
      <c r="BQG10" t="s">
        <v>2513</v>
      </c>
      <c r="BQH10">
        <v>27</v>
      </c>
      <c r="BQI10" t="s">
        <v>2514</v>
      </c>
      <c r="BQK10" t="s">
        <v>2513</v>
      </c>
      <c r="BQL10">
        <v>27</v>
      </c>
      <c r="BQM10" t="s">
        <v>2514</v>
      </c>
      <c r="BQO10" t="s">
        <v>2513</v>
      </c>
      <c r="BQP10">
        <v>27</v>
      </c>
      <c r="BQQ10" t="s">
        <v>2514</v>
      </c>
      <c r="BQS10" t="s">
        <v>2513</v>
      </c>
      <c r="BQT10">
        <v>27</v>
      </c>
      <c r="BQU10" t="s">
        <v>2514</v>
      </c>
      <c r="BQW10" t="s">
        <v>2513</v>
      </c>
      <c r="BQX10">
        <v>27</v>
      </c>
      <c r="BQY10" t="s">
        <v>2514</v>
      </c>
      <c r="BRA10" t="s">
        <v>2513</v>
      </c>
      <c r="BRB10">
        <v>27</v>
      </c>
      <c r="BRC10" t="s">
        <v>2514</v>
      </c>
      <c r="BRE10" t="s">
        <v>2513</v>
      </c>
      <c r="BRF10">
        <v>27</v>
      </c>
      <c r="BRG10" t="s">
        <v>2514</v>
      </c>
      <c r="BRI10" t="s">
        <v>2513</v>
      </c>
      <c r="BRJ10">
        <v>27</v>
      </c>
      <c r="BRK10" t="s">
        <v>2514</v>
      </c>
      <c r="BRM10" t="s">
        <v>2513</v>
      </c>
      <c r="BRN10">
        <v>27</v>
      </c>
      <c r="BRO10" t="s">
        <v>2514</v>
      </c>
      <c r="BRQ10" t="s">
        <v>2513</v>
      </c>
      <c r="BRR10">
        <v>27</v>
      </c>
      <c r="BRS10" t="s">
        <v>2514</v>
      </c>
      <c r="BRU10" t="s">
        <v>2513</v>
      </c>
      <c r="BRV10">
        <v>27</v>
      </c>
      <c r="BRW10" t="s">
        <v>2514</v>
      </c>
      <c r="BRY10" t="s">
        <v>2513</v>
      </c>
      <c r="BRZ10">
        <v>27</v>
      </c>
      <c r="BSA10" t="s">
        <v>2514</v>
      </c>
      <c r="BSC10" t="s">
        <v>2513</v>
      </c>
      <c r="BSD10">
        <v>27</v>
      </c>
      <c r="BSE10" t="s">
        <v>2514</v>
      </c>
      <c r="BSG10" t="s">
        <v>2513</v>
      </c>
      <c r="BSH10">
        <v>27</v>
      </c>
      <c r="BSI10" t="s">
        <v>2514</v>
      </c>
      <c r="BSK10" t="s">
        <v>2513</v>
      </c>
      <c r="BSL10">
        <v>27</v>
      </c>
      <c r="BSM10" t="s">
        <v>2514</v>
      </c>
      <c r="BSO10" t="s">
        <v>2513</v>
      </c>
      <c r="BSP10">
        <v>27</v>
      </c>
      <c r="BSQ10" t="s">
        <v>2514</v>
      </c>
      <c r="BSS10" t="s">
        <v>2513</v>
      </c>
      <c r="BST10">
        <v>27</v>
      </c>
      <c r="BSU10" t="s">
        <v>2514</v>
      </c>
      <c r="BSW10" t="s">
        <v>2513</v>
      </c>
      <c r="BSX10">
        <v>27</v>
      </c>
      <c r="BSY10" t="s">
        <v>2514</v>
      </c>
      <c r="BTA10" t="s">
        <v>2513</v>
      </c>
      <c r="BTB10">
        <v>27</v>
      </c>
      <c r="BTC10" t="s">
        <v>2514</v>
      </c>
      <c r="BTE10" t="s">
        <v>2513</v>
      </c>
      <c r="BTF10">
        <v>27</v>
      </c>
      <c r="BTG10" t="s">
        <v>2514</v>
      </c>
      <c r="BTI10" t="s">
        <v>2513</v>
      </c>
      <c r="BTJ10">
        <v>27</v>
      </c>
      <c r="BTK10" t="s">
        <v>2514</v>
      </c>
      <c r="BTM10" t="s">
        <v>2513</v>
      </c>
      <c r="BTN10">
        <v>27</v>
      </c>
      <c r="BTO10" t="s">
        <v>2514</v>
      </c>
      <c r="BTQ10" t="s">
        <v>2513</v>
      </c>
      <c r="BTR10">
        <v>27</v>
      </c>
      <c r="BTS10" t="s">
        <v>2514</v>
      </c>
      <c r="BTU10" t="s">
        <v>2513</v>
      </c>
      <c r="BTV10">
        <v>27</v>
      </c>
      <c r="BTW10" t="s">
        <v>2514</v>
      </c>
      <c r="BTY10" t="s">
        <v>2513</v>
      </c>
      <c r="BTZ10">
        <v>27</v>
      </c>
      <c r="BUA10" t="s">
        <v>2514</v>
      </c>
      <c r="BUC10" t="s">
        <v>2513</v>
      </c>
      <c r="BUD10">
        <v>27</v>
      </c>
      <c r="BUE10" t="s">
        <v>2514</v>
      </c>
      <c r="BUG10" t="s">
        <v>2513</v>
      </c>
      <c r="BUH10">
        <v>27</v>
      </c>
      <c r="BUI10" t="s">
        <v>2514</v>
      </c>
      <c r="BUK10" t="s">
        <v>2513</v>
      </c>
      <c r="BUL10">
        <v>27</v>
      </c>
      <c r="BUM10" t="s">
        <v>2514</v>
      </c>
      <c r="BUO10" t="s">
        <v>2513</v>
      </c>
      <c r="BUP10">
        <v>27</v>
      </c>
      <c r="BUQ10" t="s">
        <v>2514</v>
      </c>
      <c r="BUS10" t="s">
        <v>2513</v>
      </c>
      <c r="BUT10">
        <v>27</v>
      </c>
      <c r="BUU10" t="s">
        <v>2514</v>
      </c>
      <c r="BUW10" t="s">
        <v>2513</v>
      </c>
      <c r="BUX10">
        <v>27</v>
      </c>
      <c r="BUY10" t="s">
        <v>2514</v>
      </c>
      <c r="BVA10" t="s">
        <v>2513</v>
      </c>
      <c r="BVB10">
        <v>27</v>
      </c>
      <c r="BVC10" t="s">
        <v>2514</v>
      </c>
      <c r="BVE10" t="s">
        <v>2513</v>
      </c>
      <c r="BVF10">
        <v>27</v>
      </c>
      <c r="BVG10" t="s">
        <v>2514</v>
      </c>
      <c r="BVI10" t="s">
        <v>2513</v>
      </c>
      <c r="BVJ10">
        <v>27</v>
      </c>
      <c r="BVK10" t="s">
        <v>2514</v>
      </c>
      <c r="BVM10" t="s">
        <v>2513</v>
      </c>
      <c r="BVN10">
        <v>27</v>
      </c>
      <c r="BVO10" t="s">
        <v>2514</v>
      </c>
      <c r="BVQ10" t="s">
        <v>2513</v>
      </c>
      <c r="BVR10">
        <v>27</v>
      </c>
      <c r="BVS10" t="s">
        <v>2514</v>
      </c>
      <c r="BVU10" t="s">
        <v>2513</v>
      </c>
      <c r="BVV10">
        <v>27</v>
      </c>
      <c r="BVW10" t="s">
        <v>2514</v>
      </c>
      <c r="BVY10" t="s">
        <v>2513</v>
      </c>
      <c r="BVZ10">
        <v>27</v>
      </c>
      <c r="BWA10" t="s">
        <v>2514</v>
      </c>
      <c r="BWC10" t="s">
        <v>2513</v>
      </c>
      <c r="BWD10">
        <v>27</v>
      </c>
      <c r="BWE10" t="s">
        <v>2514</v>
      </c>
      <c r="BWG10" t="s">
        <v>2513</v>
      </c>
      <c r="BWH10">
        <v>27</v>
      </c>
      <c r="BWI10" t="s">
        <v>2514</v>
      </c>
      <c r="BWK10" t="s">
        <v>2513</v>
      </c>
      <c r="BWL10">
        <v>27</v>
      </c>
      <c r="BWM10" t="s">
        <v>2514</v>
      </c>
      <c r="BWO10" t="s">
        <v>2513</v>
      </c>
      <c r="BWP10">
        <v>27</v>
      </c>
      <c r="BWQ10" t="s">
        <v>2514</v>
      </c>
      <c r="BWS10" t="s">
        <v>2513</v>
      </c>
      <c r="BWT10">
        <v>27</v>
      </c>
      <c r="BWU10" t="s">
        <v>2514</v>
      </c>
      <c r="BWW10" t="s">
        <v>2513</v>
      </c>
      <c r="BWX10">
        <v>27</v>
      </c>
      <c r="BWY10" t="s">
        <v>2514</v>
      </c>
      <c r="BXA10" t="s">
        <v>2513</v>
      </c>
      <c r="BXB10">
        <v>27</v>
      </c>
      <c r="BXC10" t="s">
        <v>2514</v>
      </c>
      <c r="BXE10" t="s">
        <v>2513</v>
      </c>
      <c r="BXF10">
        <v>27</v>
      </c>
      <c r="BXG10" t="s">
        <v>2514</v>
      </c>
      <c r="BXI10" t="s">
        <v>2513</v>
      </c>
      <c r="BXJ10">
        <v>27</v>
      </c>
      <c r="BXK10" t="s">
        <v>2514</v>
      </c>
      <c r="BXM10" t="s">
        <v>2513</v>
      </c>
      <c r="BXN10">
        <v>27</v>
      </c>
      <c r="BXO10" t="s">
        <v>2514</v>
      </c>
      <c r="BXQ10" t="s">
        <v>2513</v>
      </c>
      <c r="BXR10">
        <v>27</v>
      </c>
      <c r="BXS10" t="s">
        <v>2514</v>
      </c>
      <c r="BXU10" t="s">
        <v>2513</v>
      </c>
      <c r="BXV10">
        <v>27</v>
      </c>
      <c r="BXW10" t="s">
        <v>2514</v>
      </c>
      <c r="BXY10" t="s">
        <v>2513</v>
      </c>
      <c r="BXZ10">
        <v>27</v>
      </c>
      <c r="BYA10" t="s">
        <v>2514</v>
      </c>
      <c r="BYC10" t="s">
        <v>2513</v>
      </c>
      <c r="BYD10">
        <v>27</v>
      </c>
      <c r="BYE10" t="s">
        <v>2514</v>
      </c>
      <c r="BYG10" t="s">
        <v>2513</v>
      </c>
      <c r="BYH10">
        <v>27</v>
      </c>
      <c r="BYI10" t="s">
        <v>2514</v>
      </c>
      <c r="BYK10" t="s">
        <v>2513</v>
      </c>
      <c r="BYL10">
        <v>27</v>
      </c>
      <c r="BYM10" t="s">
        <v>2514</v>
      </c>
      <c r="BYO10" t="s">
        <v>2513</v>
      </c>
      <c r="BYP10">
        <v>27</v>
      </c>
      <c r="BYQ10" t="s">
        <v>2514</v>
      </c>
      <c r="BYS10" t="s">
        <v>2513</v>
      </c>
      <c r="BYT10">
        <v>27</v>
      </c>
      <c r="BYU10" t="s">
        <v>2514</v>
      </c>
      <c r="BYW10" t="s">
        <v>2513</v>
      </c>
      <c r="BYX10">
        <v>27</v>
      </c>
      <c r="BYY10" t="s">
        <v>2514</v>
      </c>
      <c r="BZA10" t="s">
        <v>2513</v>
      </c>
      <c r="BZB10">
        <v>27</v>
      </c>
      <c r="BZC10" t="s">
        <v>2514</v>
      </c>
      <c r="BZE10" t="s">
        <v>2513</v>
      </c>
      <c r="BZF10">
        <v>27</v>
      </c>
      <c r="BZG10" t="s">
        <v>2514</v>
      </c>
      <c r="BZI10" t="s">
        <v>2513</v>
      </c>
      <c r="BZJ10">
        <v>27</v>
      </c>
      <c r="BZK10" t="s">
        <v>2514</v>
      </c>
      <c r="BZM10" t="s">
        <v>2513</v>
      </c>
      <c r="BZN10">
        <v>27</v>
      </c>
      <c r="BZO10" t="s">
        <v>2514</v>
      </c>
      <c r="BZQ10" t="s">
        <v>2513</v>
      </c>
      <c r="BZR10">
        <v>27</v>
      </c>
      <c r="BZS10" t="s">
        <v>2514</v>
      </c>
      <c r="BZU10" t="s">
        <v>2513</v>
      </c>
      <c r="BZV10">
        <v>27</v>
      </c>
      <c r="BZW10" t="s">
        <v>2514</v>
      </c>
      <c r="BZY10" t="s">
        <v>2513</v>
      </c>
      <c r="BZZ10">
        <v>27</v>
      </c>
      <c r="CAA10" t="s">
        <v>2514</v>
      </c>
      <c r="CAC10" t="s">
        <v>2513</v>
      </c>
      <c r="CAD10">
        <v>27</v>
      </c>
      <c r="CAE10" t="s">
        <v>2514</v>
      </c>
      <c r="CAG10" t="s">
        <v>2513</v>
      </c>
      <c r="CAH10">
        <v>27</v>
      </c>
      <c r="CAI10" t="s">
        <v>2514</v>
      </c>
      <c r="CAK10" t="s">
        <v>2513</v>
      </c>
      <c r="CAL10">
        <v>27</v>
      </c>
      <c r="CAM10" t="s">
        <v>2514</v>
      </c>
      <c r="CAO10" t="s">
        <v>2513</v>
      </c>
      <c r="CAP10">
        <v>27</v>
      </c>
      <c r="CAQ10" t="s">
        <v>2514</v>
      </c>
      <c r="CAS10" t="s">
        <v>2513</v>
      </c>
      <c r="CAT10">
        <v>27</v>
      </c>
      <c r="CAU10" t="s">
        <v>2514</v>
      </c>
      <c r="CAW10" t="s">
        <v>2513</v>
      </c>
      <c r="CAX10">
        <v>27</v>
      </c>
      <c r="CAY10" t="s">
        <v>2514</v>
      </c>
      <c r="CBA10" t="s">
        <v>2513</v>
      </c>
      <c r="CBB10">
        <v>27</v>
      </c>
      <c r="CBC10" t="s">
        <v>2514</v>
      </c>
      <c r="CBE10" t="s">
        <v>2513</v>
      </c>
      <c r="CBF10">
        <v>27</v>
      </c>
      <c r="CBG10" t="s">
        <v>2514</v>
      </c>
      <c r="CBI10" t="s">
        <v>2513</v>
      </c>
      <c r="CBJ10">
        <v>27</v>
      </c>
      <c r="CBK10" t="s">
        <v>2514</v>
      </c>
      <c r="CBM10" t="s">
        <v>2513</v>
      </c>
      <c r="CBN10">
        <v>27</v>
      </c>
      <c r="CBO10" t="s">
        <v>2514</v>
      </c>
      <c r="CBQ10" t="s">
        <v>2513</v>
      </c>
      <c r="CBR10">
        <v>27</v>
      </c>
      <c r="CBS10" t="s">
        <v>2514</v>
      </c>
      <c r="CBU10" t="s">
        <v>2513</v>
      </c>
      <c r="CBV10">
        <v>27</v>
      </c>
      <c r="CBW10" t="s">
        <v>2514</v>
      </c>
      <c r="CBY10" t="s">
        <v>2513</v>
      </c>
      <c r="CBZ10">
        <v>27</v>
      </c>
      <c r="CCA10" t="s">
        <v>2514</v>
      </c>
      <c r="CCC10" t="s">
        <v>2513</v>
      </c>
      <c r="CCD10">
        <v>27</v>
      </c>
      <c r="CCE10" t="s">
        <v>2514</v>
      </c>
      <c r="CCG10" t="s">
        <v>2513</v>
      </c>
      <c r="CCH10">
        <v>27</v>
      </c>
      <c r="CCI10" t="s">
        <v>2514</v>
      </c>
      <c r="CCK10" t="s">
        <v>2513</v>
      </c>
      <c r="CCL10">
        <v>27</v>
      </c>
      <c r="CCM10" t="s">
        <v>2514</v>
      </c>
      <c r="CCO10" t="s">
        <v>2513</v>
      </c>
      <c r="CCP10">
        <v>27</v>
      </c>
      <c r="CCQ10" t="s">
        <v>2514</v>
      </c>
      <c r="CCS10" t="s">
        <v>2513</v>
      </c>
      <c r="CCT10">
        <v>27</v>
      </c>
      <c r="CCU10" t="s">
        <v>2514</v>
      </c>
      <c r="CCW10" t="s">
        <v>2513</v>
      </c>
      <c r="CCX10">
        <v>27</v>
      </c>
      <c r="CCY10" t="s">
        <v>2514</v>
      </c>
      <c r="CDA10" t="s">
        <v>2513</v>
      </c>
      <c r="CDB10">
        <v>27</v>
      </c>
      <c r="CDC10" t="s">
        <v>2514</v>
      </c>
      <c r="CDE10" t="s">
        <v>2513</v>
      </c>
      <c r="CDF10">
        <v>27</v>
      </c>
      <c r="CDG10" t="s">
        <v>2514</v>
      </c>
      <c r="CDI10" t="s">
        <v>2513</v>
      </c>
      <c r="CDJ10">
        <v>27</v>
      </c>
      <c r="CDK10" t="s">
        <v>2514</v>
      </c>
      <c r="CDM10" t="s">
        <v>2513</v>
      </c>
      <c r="CDN10">
        <v>27</v>
      </c>
      <c r="CDO10" t="s">
        <v>2514</v>
      </c>
      <c r="CDQ10" t="s">
        <v>2513</v>
      </c>
      <c r="CDR10">
        <v>27</v>
      </c>
      <c r="CDS10" t="s">
        <v>2514</v>
      </c>
      <c r="CDU10" t="s">
        <v>2513</v>
      </c>
      <c r="CDV10">
        <v>27</v>
      </c>
      <c r="CDW10" t="s">
        <v>2514</v>
      </c>
      <c r="CDY10" t="s">
        <v>2513</v>
      </c>
      <c r="CDZ10">
        <v>27</v>
      </c>
      <c r="CEA10" t="s">
        <v>2514</v>
      </c>
      <c r="CEC10" t="s">
        <v>2513</v>
      </c>
      <c r="CED10">
        <v>27</v>
      </c>
      <c r="CEE10" t="s">
        <v>2514</v>
      </c>
      <c r="CEG10" t="s">
        <v>2513</v>
      </c>
      <c r="CEH10">
        <v>27</v>
      </c>
      <c r="CEI10" t="s">
        <v>2514</v>
      </c>
      <c r="CEK10" t="s">
        <v>2513</v>
      </c>
      <c r="CEL10">
        <v>27</v>
      </c>
      <c r="CEM10" t="s">
        <v>2514</v>
      </c>
      <c r="CEO10" t="s">
        <v>2513</v>
      </c>
      <c r="CEP10">
        <v>27</v>
      </c>
      <c r="CEQ10" t="s">
        <v>2514</v>
      </c>
      <c r="CES10" t="s">
        <v>2513</v>
      </c>
      <c r="CET10">
        <v>27</v>
      </c>
      <c r="CEU10" t="s">
        <v>2514</v>
      </c>
      <c r="CEW10" t="s">
        <v>2513</v>
      </c>
      <c r="CEX10">
        <v>27</v>
      </c>
      <c r="CEY10" t="s">
        <v>2514</v>
      </c>
      <c r="CFA10" t="s">
        <v>2513</v>
      </c>
      <c r="CFB10">
        <v>27</v>
      </c>
      <c r="CFC10" t="s">
        <v>2514</v>
      </c>
      <c r="CFE10" t="s">
        <v>2513</v>
      </c>
      <c r="CFF10">
        <v>27</v>
      </c>
      <c r="CFG10" t="s">
        <v>2514</v>
      </c>
      <c r="CFI10" t="s">
        <v>2513</v>
      </c>
      <c r="CFJ10">
        <v>27</v>
      </c>
      <c r="CFK10" t="s">
        <v>2514</v>
      </c>
      <c r="CFM10" t="s">
        <v>2513</v>
      </c>
      <c r="CFN10">
        <v>27</v>
      </c>
      <c r="CFO10" t="s">
        <v>2514</v>
      </c>
      <c r="CFQ10" t="s">
        <v>2513</v>
      </c>
      <c r="CFR10">
        <v>27</v>
      </c>
      <c r="CFS10" t="s">
        <v>2514</v>
      </c>
      <c r="CFU10" t="s">
        <v>2513</v>
      </c>
      <c r="CFV10">
        <v>27</v>
      </c>
      <c r="CFW10" t="s">
        <v>2514</v>
      </c>
      <c r="CFY10" t="s">
        <v>2513</v>
      </c>
      <c r="CFZ10">
        <v>27</v>
      </c>
      <c r="CGA10" t="s">
        <v>2514</v>
      </c>
      <c r="CGC10" t="s">
        <v>2513</v>
      </c>
      <c r="CGD10">
        <v>27</v>
      </c>
      <c r="CGE10" t="s">
        <v>2514</v>
      </c>
      <c r="CGG10" t="s">
        <v>2513</v>
      </c>
      <c r="CGH10">
        <v>27</v>
      </c>
      <c r="CGI10" t="s">
        <v>2514</v>
      </c>
      <c r="CGK10" t="s">
        <v>2513</v>
      </c>
      <c r="CGL10">
        <v>27</v>
      </c>
      <c r="CGM10" t="s">
        <v>2514</v>
      </c>
      <c r="CGO10" t="s">
        <v>2513</v>
      </c>
      <c r="CGP10">
        <v>27</v>
      </c>
      <c r="CGQ10" t="s">
        <v>2514</v>
      </c>
      <c r="CGS10" t="s">
        <v>2513</v>
      </c>
      <c r="CGT10">
        <v>27</v>
      </c>
      <c r="CGU10" t="s">
        <v>2514</v>
      </c>
      <c r="CGW10" t="s">
        <v>2513</v>
      </c>
      <c r="CGX10">
        <v>27</v>
      </c>
      <c r="CGY10" t="s">
        <v>2514</v>
      </c>
      <c r="CHA10" t="s">
        <v>2513</v>
      </c>
      <c r="CHB10">
        <v>27</v>
      </c>
      <c r="CHC10" t="s">
        <v>2514</v>
      </c>
      <c r="CHE10" t="s">
        <v>2513</v>
      </c>
      <c r="CHF10">
        <v>27</v>
      </c>
      <c r="CHG10" t="s">
        <v>2514</v>
      </c>
      <c r="CHI10" t="s">
        <v>2513</v>
      </c>
      <c r="CHJ10">
        <v>27</v>
      </c>
      <c r="CHK10" t="s">
        <v>2514</v>
      </c>
      <c r="CHM10" t="s">
        <v>2513</v>
      </c>
      <c r="CHN10">
        <v>27</v>
      </c>
      <c r="CHO10" t="s">
        <v>2514</v>
      </c>
      <c r="CHQ10" t="s">
        <v>2513</v>
      </c>
      <c r="CHR10">
        <v>27</v>
      </c>
      <c r="CHS10" t="s">
        <v>2514</v>
      </c>
      <c r="CHU10" t="s">
        <v>2513</v>
      </c>
      <c r="CHV10">
        <v>27</v>
      </c>
      <c r="CHW10" t="s">
        <v>2514</v>
      </c>
      <c r="CHY10" t="s">
        <v>2513</v>
      </c>
      <c r="CHZ10">
        <v>27</v>
      </c>
      <c r="CIA10" t="s">
        <v>2514</v>
      </c>
      <c r="CIC10" t="s">
        <v>2513</v>
      </c>
      <c r="CID10">
        <v>27</v>
      </c>
      <c r="CIE10" t="s">
        <v>2514</v>
      </c>
      <c r="CIG10" t="s">
        <v>2513</v>
      </c>
      <c r="CIH10">
        <v>27</v>
      </c>
      <c r="CII10" t="s">
        <v>2514</v>
      </c>
      <c r="CIK10" t="s">
        <v>2513</v>
      </c>
      <c r="CIL10">
        <v>27</v>
      </c>
      <c r="CIM10" t="s">
        <v>2514</v>
      </c>
      <c r="CIO10" t="s">
        <v>2513</v>
      </c>
      <c r="CIP10">
        <v>27</v>
      </c>
      <c r="CIQ10" t="s">
        <v>2514</v>
      </c>
      <c r="CIS10" t="s">
        <v>2513</v>
      </c>
      <c r="CIT10">
        <v>27</v>
      </c>
      <c r="CIU10" t="s">
        <v>2514</v>
      </c>
      <c r="CIW10" t="s">
        <v>2513</v>
      </c>
      <c r="CIX10">
        <v>27</v>
      </c>
      <c r="CIY10" t="s">
        <v>2514</v>
      </c>
      <c r="CJA10" t="s">
        <v>2513</v>
      </c>
      <c r="CJB10">
        <v>27</v>
      </c>
      <c r="CJC10" t="s">
        <v>2514</v>
      </c>
      <c r="CJE10" t="s">
        <v>2513</v>
      </c>
      <c r="CJF10">
        <v>27</v>
      </c>
      <c r="CJG10" t="s">
        <v>2514</v>
      </c>
      <c r="CJI10" t="s">
        <v>2513</v>
      </c>
      <c r="CJJ10">
        <v>27</v>
      </c>
      <c r="CJK10" t="s">
        <v>2514</v>
      </c>
      <c r="CJM10" t="s">
        <v>2513</v>
      </c>
      <c r="CJN10">
        <v>27</v>
      </c>
      <c r="CJO10" t="s">
        <v>2514</v>
      </c>
      <c r="CJQ10" t="s">
        <v>2513</v>
      </c>
      <c r="CJR10">
        <v>27</v>
      </c>
      <c r="CJS10" t="s">
        <v>2514</v>
      </c>
      <c r="CJU10" t="s">
        <v>2513</v>
      </c>
      <c r="CJV10">
        <v>27</v>
      </c>
      <c r="CJW10" t="s">
        <v>2514</v>
      </c>
      <c r="CJY10" t="s">
        <v>2513</v>
      </c>
      <c r="CJZ10">
        <v>27</v>
      </c>
      <c r="CKA10" t="s">
        <v>2514</v>
      </c>
      <c r="CKC10" t="s">
        <v>2513</v>
      </c>
      <c r="CKD10">
        <v>27</v>
      </c>
      <c r="CKE10" t="s">
        <v>2514</v>
      </c>
      <c r="CKG10" t="s">
        <v>2513</v>
      </c>
      <c r="CKH10">
        <v>27</v>
      </c>
      <c r="CKI10" t="s">
        <v>2514</v>
      </c>
      <c r="CKK10" t="s">
        <v>2513</v>
      </c>
      <c r="CKL10">
        <v>27</v>
      </c>
      <c r="CKM10" t="s">
        <v>2514</v>
      </c>
      <c r="CKO10" t="s">
        <v>2513</v>
      </c>
      <c r="CKP10">
        <v>27</v>
      </c>
      <c r="CKQ10" t="s">
        <v>2514</v>
      </c>
      <c r="CKS10" t="s">
        <v>2513</v>
      </c>
      <c r="CKT10">
        <v>27</v>
      </c>
      <c r="CKU10" t="s">
        <v>2514</v>
      </c>
      <c r="CKW10" t="s">
        <v>2513</v>
      </c>
      <c r="CKX10">
        <v>27</v>
      </c>
      <c r="CKY10" t="s">
        <v>2514</v>
      </c>
      <c r="CLA10" t="s">
        <v>2513</v>
      </c>
      <c r="CLB10">
        <v>27</v>
      </c>
      <c r="CLC10" t="s">
        <v>2514</v>
      </c>
      <c r="CLE10" t="s">
        <v>2513</v>
      </c>
      <c r="CLF10">
        <v>27</v>
      </c>
      <c r="CLG10" t="s">
        <v>2514</v>
      </c>
      <c r="CLI10" t="s">
        <v>2513</v>
      </c>
      <c r="CLJ10">
        <v>27</v>
      </c>
      <c r="CLK10" t="s">
        <v>2514</v>
      </c>
      <c r="CLM10" t="s">
        <v>2513</v>
      </c>
      <c r="CLN10">
        <v>27</v>
      </c>
      <c r="CLO10" t="s">
        <v>2514</v>
      </c>
      <c r="CLQ10" t="s">
        <v>2513</v>
      </c>
      <c r="CLR10">
        <v>27</v>
      </c>
      <c r="CLS10" t="s">
        <v>2514</v>
      </c>
      <c r="CLU10" t="s">
        <v>2513</v>
      </c>
      <c r="CLV10">
        <v>27</v>
      </c>
      <c r="CLW10" t="s">
        <v>2514</v>
      </c>
      <c r="CLY10" t="s">
        <v>2513</v>
      </c>
      <c r="CLZ10">
        <v>27</v>
      </c>
      <c r="CMA10" t="s">
        <v>2514</v>
      </c>
      <c r="CMC10" t="s">
        <v>2513</v>
      </c>
      <c r="CMD10">
        <v>27</v>
      </c>
      <c r="CME10" t="s">
        <v>2514</v>
      </c>
      <c r="CMG10" t="s">
        <v>2513</v>
      </c>
      <c r="CMH10">
        <v>27</v>
      </c>
      <c r="CMI10" t="s">
        <v>2514</v>
      </c>
      <c r="CMK10" t="s">
        <v>2513</v>
      </c>
      <c r="CML10">
        <v>27</v>
      </c>
      <c r="CMM10" t="s">
        <v>2514</v>
      </c>
      <c r="CMO10" t="s">
        <v>2513</v>
      </c>
      <c r="CMP10">
        <v>27</v>
      </c>
      <c r="CMQ10" t="s">
        <v>2514</v>
      </c>
      <c r="CMS10" t="s">
        <v>2513</v>
      </c>
      <c r="CMT10">
        <v>27</v>
      </c>
      <c r="CMU10" t="s">
        <v>2514</v>
      </c>
      <c r="CMW10" t="s">
        <v>2513</v>
      </c>
      <c r="CMX10">
        <v>27</v>
      </c>
      <c r="CMY10" t="s">
        <v>2514</v>
      </c>
      <c r="CNA10" t="s">
        <v>2513</v>
      </c>
      <c r="CNB10">
        <v>27</v>
      </c>
      <c r="CNC10" t="s">
        <v>2514</v>
      </c>
      <c r="CNE10" t="s">
        <v>2513</v>
      </c>
      <c r="CNF10">
        <v>27</v>
      </c>
      <c r="CNG10" t="s">
        <v>2514</v>
      </c>
      <c r="CNI10" t="s">
        <v>2513</v>
      </c>
      <c r="CNJ10">
        <v>27</v>
      </c>
      <c r="CNK10" t="s">
        <v>2514</v>
      </c>
      <c r="CNM10" t="s">
        <v>2513</v>
      </c>
      <c r="CNN10">
        <v>27</v>
      </c>
      <c r="CNO10" t="s">
        <v>2514</v>
      </c>
      <c r="CNQ10" t="s">
        <v>2513</v>
      </c>
      <c r="CNR10">
        <v>27</v>
      </c>
      <c r="CNS10" t="s">
        <v>2514</v>
      </c>
      <c r="CNU10" t="s">
        <v>2513</v>
      </c>
      <c r="CNV10">
        <v>27</v>
      </c>
      <c r="CNW10" t="s">
        <v>2514</v>
      </c>
      <c r="CNY10" t="s">
        <v>2513</v>
      </c>
      <c r="CNZ10">
        <v>27</v>
      </c>
      <c r="COA10" t="s">
        <v>2514</v>
      </c>
      <c r="COC10" t="s">
        <v>2513</v>
      </c>
      <c r="COD10">
        <v>27</v>
      </c>
      <c r="COE10" t="s">
        <v>2514</v>
      </c>
      <c r="COG10" t="s">
        <v>2513</v>
      </c>
      <c r="COH10">
        <v>27</v>
      </c>
      <c r="COI10" t="s">
        <v>2514</v>
      </c>
      <c r="COK10" t="s">
        <v>2513</v>
      </c>
      <c r="COL10">
        <v>27</v>
      </c>
      <c r="COM10" t="s">
        <v>2514</v>
      </c>
      <c r="COO10" t="s">
        <v>2513</v>
      </c>
      <c r="COP10">
        <v>27</v>
      </c>
      <c r="COQ10" t="s">
        <v>2514</v>
      </c>
      <c r="COS10" t="s">
        <v>2513</v>
      </c>
      <c r="COT10">
        <v>27</v>
      </c>
      <c r="COU10" t="s">
        <v>2514</v>
      </c>
      <c r="COW10" t="s">
        <v>2513</v>
      </c>
      <c r="COX10">
        <v>27</v>
      </c>
      <c r="COY10" t="s">
        <v>2514</v>
      </c>
      <c r="CPA10" t="s">
        <v>2513</v>
      </c>
      <c r="CPB10">
        <v>27</v>
      </c>
      <c r="CPC10" t="s">
        <v>2514</v>
      </c>
      <c r="CPE10" t="s">
        <v>2513</v>
      </c>
      <c r="CPF10">
        <v>27</v>
      </c>
      <c r="CPG10" t="s">
        <v>2514</v>
      </c>
      <c r="CPI10" t="s">
        <v>2513</v>
      </c>
      <c r="CPJ10">
        <v>27</v>
      </c>
      <c r="CPK10" t="s">
        <v>2514</v>
      </c>
      <c r="CPM10" t="s">
        <v>2513</v>
      </c>
      <c r="CPN10">
        <v>27</v>
      </c>
      <c r="CPO10" t="s">
        <v>2514</v>
      </c>
      <c r="CPQ10" t="s">
        <v>2513</v>
      </c>
      <c r="CPR10">
        <v>27</v>
      </c>
      <c r="CPS10" t="s">
        <v>2514</v>
      </c>
      <c r="CPU10" t="s">
        <v>2513</v>
      </c>
      <c r="CPV10">
        <v>27</v>
      </c>
      <c r="CPW10" t="s">
        <v>2514</v>
      </c>
      <c r="CPY10" t="s">
        <v>2513</v>
      </c>
      <c r="CPZ10">
        <v>27</v>
      </c>
      <c r="CQA10" t="s">
        <v>2514</v>
      </c>
      <c r="CQC10" t="s">
        <v>2513</v>
      </c>
      <c r="CQD10">
        <v>27</v>
      </c>
      <c r="CQE10" t="s">
        <v>2514</v>
      </c>
      <c r="CQG10" t="s">
        <v>2513</v>
      </c>
      <c r="CQH10">
        <v>27</v>
      </c>
      <c r="CQI10" t="s">
        <v>2514</v>
      </c>
      <c r="CQK10" t="s">
        <v>2513</v>
      </c>
      <c r="CQL10">
        <v>27</v>
      </c>
      <c r="CQM10" t="s">
        <v>2514</v>
      </c>
      <c r="CQO10" t="s">
        <v>2513</v>
      </c>
      <c r="CQP10">
        <v>27</v>
      </c>
      <c r="CQQ10" t="s">
        <v>2514</v>
      </c>
      <c r="CQS10" t="s">
        <v>2513</v>
      </c>
      <c r="CQT10">
        <v>27</v>
      </c>
      <c r="CQU10" t="s">
        <v>2514</v>
      </c>
      <c r="CQW10" t="s">
        <v>2513</v>
      </c>
      <c r="CQX10">
        <v>27</v>
      </c>
      <c r="CQY10" t="s">
        <v>2514</v>
      </c>
      <c r="CRA10" t="s">
        <v>2513</v>
      </c>
      <c r="CRB10">
        <v>27</v>
      </c>
      <c r="CRC10" t="s">
        <v>2514</v>
      </c>
      <c r="CRE10" t="s">
        <v>2513</v>
      </c>
      <c r="CRF10">
        <v>27</v>
      </c>
      <c r="CRG10" t="s">
        <v>2514</v>
      </c>
      <c r="CRI10" t="s">
        <v>2513</v>
      </c>
      <c r="CRJ10">
        <v>27</v>
      </c>
      <c r="CRK10" t="s">
        <v>2514</v>
      </c>
      <c r="CRM10" t="s">
        <v>2513</v>
      </c>
      <c r="CRN10">
        <v>27</v>
      </c>
      <c r="CRO10" t="s">
        <v>2514</v>
      </c>
      <c r="CRQ10" t="s">
        <v>2513</v>
      </c>
      <c r="CRR10">
        <v>27</v>
      </c>
      <c r="CRS10" t="s">
        <v>2514</v>
      </c>
      <c r="CRU10" t="s">
        <v>2513</v>
      </c>
      <c r="CRV10">
        <v>27</v>
      </c>
      <c r="CRW10" t="s">
        <v>2514</v>
      </c>
      <c r="CRY10" t="s">
        <v>2513</v>
      </c>
      <c r="CRZ10">
        <v>27</v>
      </c>
      <c r="CSA10" t="s">
        <v>2514</v>
      </c>
      <c r="CSC10" t="s">
        <v>2513</v>
      </c>
      <c r="CSD10">
        <v>27</v>
      </c>
      <c r="CSE10" t="s">
        <v>2514</v>
      </c>
      <c r="CSG10" t="s">
        <v>2513</v>
      </c>
      <c r="CSH10">
        <v>27</v>
      </c>
      <c r="CSI10" t="s">
        <v>2514</v>
      </c>
      <c r="CSK10" t="s">
        <v>2513</v>
      </c>
      <c r="CSL10">
        <v>27</v>
      </c>
      <c r="CSM10" t="s">
        <v>2514</v>
      </c>
      <c r="CSO10" t="s">
        <v>2513</v>
      </c>
      <c r="CSP10">
        <v>27</v>
      </c>
      <c r="CSQ10" t="s">
        <v>2514</v>
      </c>
      <c r="CSS10" t="s">
        <v>2513</v>
      </c>
      <c r="CST10">
        <v>27</v>
      </c>
      <c r="CSU10" t="s">
        <v>2514</v>
      </c>
      <c r="CSW10" t="s">
        <v>2513</v>
      </c>
      <c r="CSX10">
        <v>27</v>
      </c>
      <c r="CSY10" t="s">
        <v>2514</v>
      </c>
      <c r="CTA10" t="s">
        <v>2513</v>
      </c>
      <c r="CTB10">
        <v>27</v>
      </c>
      <c r="CTC10" t="s">
        <v>2514</v>
      </c>
      <c r="CTE10" t="s">
        <v>2513</v>
      </c>
      <c r="CTF10">
        <v>27</v>
      </c>
      <c r="CTG10" t="s">
        <v>2514</v>
      </c>
      <c r="CTI10" t="s">
        <v>2513</v>
      </c>
      <c r="CTJ10">
        <v>27</v>
      </c>
      <c r="CTK10" t="s">
        <v>2514</v>
      </c>
      <c r="CTM10" t="s">
        <v>2513</v>
      </c>
      <c r="CTN10">
        <v>27</v>
      </c>
      <c r="CTO10" t="s">
        <v>2514</v>
      </c>
      <c r="CTQ10" t="s">
        <v>2513</v>
      </c>
      <c r="CTR10">
        <v>27</v>
      </c>
      <c r="CTS10" t="s">
        <v>2514</v>
      </c>
      <c r="CTU10" t="s">
        <v>2513</v>
      </c>
      <c r="CTV10">
        <v>27</v>
      </c>
      <c r="CTW10" t="s">
        <v>2514</v>
      </c>
      <c r="CTY10" t="s">
        <v>2513</v>
      </c>
      <c r="CTZ10">
        <v>27</v>
      </c>
      <c r="CUA10" t="s">
        <v>2514</v>
      </c>
      <c r="CUC10" t="s">
        <v>2513</v>
      </c>
      <c r="CUD10">
        <v>27</v>
      </c>
      <c r="CUE10" t="s">
        <v>2514</v>
      </c>
      <c r="CUG10" t="s">
        <v>2513</v>
      </c>
      <c r="CUH10">
        <v>27</v>
      </c>
      <c r="CUI10" t="s">
        <v>2514</v>
      </c>
      <c r="CUK10" t="s">
        <v>2513</v>
      </c>
      <c r="CUL10">
        <v>27</v>
      </c>
      <c r="CUM10" t="s">
        <v>2514</v>
      </c>
      <c r="CUO10" t="s">
        <v>2513</v>
      </c>
      <c r="CUP10">
        <v>27</v>
      </c>
      <c r="CUQ10" t="s">
        <v>2514</v>
      </c>
      <c r="CUS10" t="s">
        <v>2513</v>
      </c>
      <c r="CUT10">
        <v>27</v>
      </c>
      <c r="CUU10" t="s">
        <v>2514</v>
      </c>
      <c r="CUW10" t="s">
        <v>2513</v>
      </c>
      <c r="CUX10">
        <v>27</v>
      </c>
      <c r="CUY10" t="s">
        <v>2514</v>
      </c>
      <c r="CVA10" t="s">
        <v>2513</v>
      </c>
      <c r="CVB10">
        <v>27</v>
      </c>
      <c r="CVC10" t="s">
        <v>2514</v>
      </c>
      <c r="CVE10" t="s">
        <v>2513</v>
      </c>
      <c r="CVF10">
        <v>27</v>
      </c>
      <c r="CVG10" t="s">
        <v>2514</v>
      </c>
      <c r="CVI10" t="s">
        <v>2513</v>
      </c>
      <c r="CVJ10">
        <v>27</v>
      </c>
      <c r="CVK10" t="s">
        <v>2514</v>
      </c>
      <c r="CVM10" t="s">
        <v>2513</v>
      </c>
      <c r="CVN10">
        <v>27</v>
      </c>
      <c r="CVO10" t="s">
        <v>2514</v>
      </c>
      <c r="CVQ10" t="s">
        <v>2513</v>
      </c>
      <c r="CVR10">
        <v>27</v>
      </c>
      <c r="CVS10" t="s">
        <v>2514</v>
      </c>
      <c r="CVU10" t="s">
        <v>2513</v>
      </c>
      <c r="CVV10">
        <v>27</v>
      </c>
      <c r="CVW10" t="s">
        <v>2514</v>
      </c>
      <c r="CVY10" t="s">
        <v>2513</v>
      </c>
      <c r="CVZ10">
        <v>27</v>
      </c>
      <c r="CWA10" t="s">
        <v>2514</v>
      </c>
      <c r="CWC10" t="s">
        <v>2513</v>
      </c>
      <c r="CWD10">
        <v>27</v>
      </c>
      <c r="CWE10" t="s">
        <v>2514</v>
      </c>
      <c r="CWG10" t="s">
        <v>2513</v>
      </c>
      <c r="CWH10">
        <v>27</v>
      </c>
      <c r="CWI10" t="s">
        <v>2514</v>
      </c>
      <c r="CWK10" t="s">
        <v>2513</v>
      </c>
      <c r="CWL10">
        <v>27</v>
      </c>
      <c r="CWM10" t="s">
        <v>2514</v>
      </c>
      <c r="CWO10" t="s">
        <v>2513</v>
      </c>
      <c r="CWP10">
        <v>27</v>
      </c>
      <c r="CWQ10" t="s">
        <v>2514</v>
      </c>
      <c r="CWS10" t="s">
        <v>2513</v>
      </c>
      <c r="CWT10">
        <v>27</v>
      </c>
      <c r="CWU10" t="s">
        <v>2514</v>
      </c>
      <c r="CWW10" t="s">
        <v>2513</v>
      </c>
      <c r="CWX10">
        <v>27</v>
      </c>
      <c r="CWY10" t="s">
        <v>2514</v>
      </c>
      <c r="CXA10" t="s">
        <v>2513</v>
      </c>
      <c r="CXB10">
        <v>27</v>
      </c>
      <c r="CXC10" t="s">
        <v>2514</v>
      </c>
      <c r="CXE10" t="s">
        <v>2513</v>
      </c>
      <c r="CXF10">
        <v>27</v>
      </c>
      <c r="CXG10" t="s">
        <v>2514</v>
      </c>
      <c r="CXI10" t="s">
        <v>2513</v>
      </c>
      <c r="CXJ10">
        <v>27</v>
      </c>
      <c r="CXK10" t="s">
        <v>2514</v>
      </c>
      <c r="CXM10" t="s">
        <v>2513</v>
      </c>
      <c r="CXN10">
        <v>27</v>
      </c>
      <c r="CXO10" t="s">
        <v>2514</v>
      </c>
      <c r="CXQ10" t="s">
        <v>2513</v>
      </c>
      <c r="CXR10">
        <v>27</v>
      </c>
      <c r="CXS10" t="s">
        <v>2514</v>
      </c>
      <c r="CXU10" t="s">
        <v>2513</v>
      </c>
      <c r="CXV10">
        <v>27</v>
      </c>
      <c r="CXW10" t="s">
        <v>2514</v>
      </c>
      <c r="CXY10" t="s">
        <v>2513</v>
      </c>
      <c r="CXZ10">
        <v>27</v>
      </c>
      <c r="CYA10" t="s">
        <v>2514</v>
      </c>
      <c r="CYC10" t="s">
        <v>2513</v>
      </c>
      <c r="CYD10">
        <v>27</v>
      </c>
      <c r="CYE10" t="s">
        <v>2514</v>
      </c>
      <c r="CYG10" t="s">
        <v>2513</v>
      </c>
      <c r="CYH10">
        <v>27</v>
      </c>
      <c r="CYI10" t="s">
        <v>2514</v>
      </c>
      <c r="CYK10" t="s">
        <v>2513</v>
      </c>
      <c r="CYL10">
        <v>27</v>
      </c>
      <c r="CYM10" t="s">
        <v>2514</v>
      </c>
      <c r="CYO10" t="s">
        <v>2513</v>
      </c>
      <c r="CYP10">
        <v>27</v>
      </c>
      <c r="CYQ10" t="s">
        <v>2514</v>
      </c>
      <c r="CYS10" t="s">
        <v>2513</v>
      </c>
      <c r="CYT10">
        <v>27</v>
      </c>
      <c r="CYU10" t="s">
        <v>2514</v>
      </c>
      <c r="CYW10" t="s">
        <v>2513</v>
      </c>
      <c r="CYX10">
        <v>27</v>
      </c>
      <c r="CYY10" t="s">
        <v>2514</v>
      </c>
      <c r="CZA10" t="s">
        <v>2513</v>
      </c>
      <c r="CZB10">
        <v>27</v>
      </c>
      <c r="CZC10" t="s">
        <v>2514</v>
      </c>
      <c r="CZE10" t="s">
        <v>2513</v>
      </c>
      <c r="CZF10">
        <v>27</v>
      </c>
      <c r="CZG10" t="s">
        <v>2514</v>
      </c>
      <c r="CZI10" t="s">
        <v>2513</v>
      </c>
      <c r="CZJ10">
        <v>27</v>
      </c>
      <c r="CZK10" t="s">
        <v>2514</v>
      </c>
      <c r="CZM10" t="s">
        <v>2513</v>
      </c>
      <c r="CZN10">
        <v>27</v>
      </c>
      <c r="CZO10" t="s">
        <v>2514</v>
      </c>
      <c r="CZQ10" t="s">
        <v>2513</v>
      </c>
      <c r="CZR10">
        <v>27</v>
      </c>
      <c r="CZS10" t="s">
        <v>2514</v>
      </c>
      <c r="CZU10" t="s">
        <v>2513</v>
      </c>
      <c r="CZV10">
        <v>27</v>
      </c>
      <c r="CZW10" t="s">
        <v>2514</v>
      </c>
      <c r="CZY10" t="s">
        <v>2513</v>
      </c>
      <c r="CZZ10">
        <v>27</v>
      </c>
      <c r="DAA10" t="s">
        <v>2514</v>
      </c>
      <c r="DAC10" t="s">
        <v>2513</v>
      </c>
      <c r="DAD10">
        <v>27</v>
      </c>
      <c r="DAE10" t="s">
        <v>2514</v>
      </c>
      <c r="DAG10" t="s">
        <v>2513</v>
      </c>
      <c r="DAH10">
        <v>27</v>
      </c>
      <c r="DAI10" t="s">
        <v>2514</v>
      </c>
      <c r="DAK10" t="s">
        <v>2513</v>
      </c>
      <c r="DAL10">
        <v>27</v>
      </c>
      <c r="DAM10" t="s">
        <v>2514</v>
      </c>
      <c r="DAO10" t="s">
        <v>2513</v>
      </c>
      <c r="DAP10">
        <v>27</v>
      </c>
      <c r="DAQ10" t="s">
        <v>2514</v>
      </c>
      <c r="DAS10" t="s">
        <v>2513</v>
      </c>
      <c r="DAT10">
        <v>27</v>
      </c>
      <c r="DAU10" t="s">
        <v>2514</v>
      </c>
      <c r="DAW10" t="s">
        <v>2513</v>
      </c>
      <c r="DAX10">
        <v>27</v>
      </c>
      <c r="DAY10" t="s">
        <v>2514</v>
      </c>
      <c r="DBA10" t="s">
        <v>2513</v>
      </c>
      <c r="DBB10">
        <v>27</v>
      </c>
      <c r="DBC10" t="s">
        <v>2514</v>
      </c>
      <c r="DBE10" t="s">
        <v>2513</v>
      </c>
      <c r="DBF10">
        <v>27</v>
      </c>
      <c r="DBG10" t="s">
        <v>2514</v>
      </c>
      <c r="DBI10" t="s">
        <v>2513</v>
      </c>
      <c r="DBJ10">
        <v>27</v>
      </c>
      <c r="DBK10" t="s">
        <v>2514</v>
      </c>
      <c r="DBM10" t="s">
        <v>2513</v>
      </c>
      <c r="DBN10">
        <v>27</v>
      </c>
      <c r="DBO10" t="s">
        <v>2514</v>
      </c>
      <c r="DBQ10" t="s">
        <v>2513</v>
      </c>
      <c r="DBR10">
        <v>27</v>
      </c>
      <c r="DBS10" t="s">
        <v>2514</v>
      </c>
      <c r="DBU10" t="s">
        <v>2513</v>
      </c>
      <c r="DBV10">
        <v>27</v>
      </c>
      <c r="DBW10" t="s">
        <v>2514</v>
      </c>
      <c r="DBY10" t="s">
        <v>2513</v>
      </c>
      <c r="DBZ10">
        <v>27</v>
      </c>
      <c r="DCA10" t="s">
        <v>2514</v>
      </c>
      <c r="DCC10" t="s">
        <v>2513</v>
      </c>
      <c r="DCD10">
        <v>27</v>
      </c>
      <c r="DCE10" t="s">
        <v>2514</v>
      </c>
      <c r="DCG10" t="s">
        <v>2513</v>
      </c>
      <c r="DCH10">
        <v>27</v>
      </c>
      <c r="DCI10" t="s">
        <v>2514</v>
      </c>
      <c r="DCK10" t="s">
        <v>2513</v>
      </c>
      <c r="DCL10">
        <v>27</v>
      </c>
      <c r="DCM10" t="s">
        <v>2514</v>
      </c>
      <c r="DCO10" t="s">
        <v>2513</v>
      </c>
      <c r="DCP10">
        <v>27</v>
      </c>
      <c r="DCQ10" t="s">
        <v>2514</v>
      </c>
      <c r="DCS10" t="s">
        <v>2513</v>
      </c>
      <c r="DCT10">
        <v>27</v>
      </c>
      <c r="DCU10" t="s">
        <v>2514</v>
      </c>
      <c r="DCW10" t="s">
        <v>2513</v>
      </c>
      <c r="DCX10">
        <v>27</v>
      </c>
      <c r="DCY10" t="s">
        <v>2514</v>
      </c>
      <c r="DDA10" t="s">
        <v>2513</v>
      </c>
      <c r="DDB10">
        <v>27</v>
      </c>
      <c r="DDC10" t="s">
        <v>2514</v>
      </c>
      <c r="DDE10" t="s">
        <v>2513</v>
      </c>
      <c r="DDF10">
        <v>27</v>
      </c>
      <c r="DDG10" t="s">
        <v>2514</v>
      </c>
      <c r="DDI10" t="s">
        <v>2513</v>
      </c>
      <c r="DDJ10">
        <v>27</v>
      </c>
      <c r="DDK10" t="s">
        <v>2514</v>
      </c>
      <c r="DDM10" t="s">
        <v>2513</v>
      </c>
      <c r="DDN10">
        <v>27</v>
      </c>
      <c r="DDO10" t="s">
        <v>2514</v>
      </c>
      <c r="DDQ10" t="s">
        <v>2513</v>
      </c>
      <c r="DDR10">
        <v>27</v>
      </c>
      <c r="DDS10" t="s">
        <v>2514</v>
      </c>
      <c r="DDU10" t="s">
        <v>2513</v>
      </c>
      <c r="DDV10">
        <v>27</v>
      </c>
      <c r="DDW10" t="s">
        <v>2514</v>
      </c>
      <c r="DDY10" t="s">
        <v>2513</v>
      </c>
      <c r="DDZ10">
        <v>27</v>
      </c>
      <c r="DEA10" t="s">
        <v>2514</v>
      </c>
      <c r="DEC10" t="s">
        <v>2513</v>
      </c>
      <c r="DED10">
        <v>27</v>
      </c>
      <c r="DEE10" t="s">
        <v>2514</v>
      </c>
      <c r="DEG10" t="s">
        <v>2513</v>
      </c>
      <c r="DEH10">
        <v>27</v>
      </c>
      <c r="DEI10" t="s">
        <v>2514</v>
      </c>
      <c r="DEK10" t="s">
        <v>2513</v>
      </c>
      <c r="DEL10">
        <v>27</v>
      </c>
      <c r="DEM10" t="s">
        <v>2514</v>
      </c>
      <c r="DEO10" t="s">
        <v>2513</v>
      </c>
      <c r="DEP10">
        <v>27</v>
      </c>
      <c r="DEQ10" t="s">
        <v>2514</v>
      </c>
      <c r="DES10" t="s">
        <v>2513</v>
      </c>
      <c r="DET10">
        <v>27</v>
      </c>
      <c r="DEU10" t="s">
        <v>2514</v>
      </c>
      <c r="DEW10" t="s">
        <v>2513</v>
      </c>
      <c r="DEX10">
        <v>27</v>
      </c>
      <c r="DEY10" t="s">
        <v>2514</v>
      </c>
      <c r="DFA10" t="s">
        <v>2513</v>
      </c>
      <c r="DFB10">
        <v>27</v>
      </c>
      <c r="DFC10" t="s">
        <v>2514</v>
      </c>
      <c r="DFE10" t="s">
        <v>2513</v>
      </c>
      <c r="DFF10">
        <v>27</v>
      </c>
      <c r="DFG10" t="s">
        <v>2514</v>
      </c>
      <c r="DFI10" t="s">
        <v>2513</v>
      </c>
      <c r="DFJ10">
        <v>27</v>
      </c>
      <c r="DFK10" t="s">
        <v>2514</v>
      </c>
      <c r="DFM10" t="s">
        <v>2513</v>
      </c>
      <c r="DFN10">
        <v>27</v>
      </c>
      <c r="DFO10" t="s">
        <v>2514</v>
      </c>
      <c r="DFQ10" t="s">
        <v>2513</v>
      </c>
      <c r="DFR10">
        <v>27</v>
      </c>
      <c r="DFS10" t="s">
        <v>2514</v>
      </c>
      <c r="DFU10" t="s">
        <v>2513</v>
      </c>
      <c r="DFV10">
        <v>27</v>
      </c>
      <c r="DFW10" t="s">
        <v>2514</v>
      </c>
      <c r="DFY10" t="s">
        <v>2513</v>
      </c>
      <c r="DFZ10">
        <v>27</v>
      </c>
      <c r="DGA10" t="s">
        <v>2514</v>
      </c>
      <c r="DGC10" t="s">
        <v>2513</v>
      </c>
      <c r="DGD10">
        <v>27</v>
      </c>
      <c r="DGE10" t="s">
        <v>2514</v>
      </c>
      <c r="DGG10" t="s">
        <v>2513</v>
      </c>
      <c r="DGH10">
        <v>27</v>
      </c>
      <c r="DGI10" t="s">
        <v>2514</v>
      </c>
      <c r="DGK10" t="s">
        <v>2513</v>
      </c>
      <c r="DGL10">
        <v>27</v>
      </c>
      <c r="DGM10" t="s">
        <v>2514</v>
      </c>
      <c r="DGO10" t="s">
        <v>2513</v>
      </c>
      <c r="DGP10">
        <v>27</v>
      </c>
      <c r="DGQ10" t="s">
        <v>2514</v>
      </c>
      <c r="DGS10" t="s">
        <v>2513</v>
      </c>
      <c r="DGT10">
        <v>27</v>
      </c>
      <c r="DGU10" t="s">
        <v>2514</v>
      </c>
      <c r="DGW10" t="s">
        <v>2513</v>
      </c>
      <c r="DGX10">
        <v>27</v>
      </c>
      <c r="DGY10" t="s">
        <v>2514</v>
      </c>
      <c r="DHA10" t="s">
        <v>2513</v>
      </c>
      <c r="DHB10">
        <v>27</v>
      </c>
      <c r="DHC10" t="s">
        <v>2514</v>
      </c>
      <c r="DHE10" t="s">
        <v>2513</v>
      </c>
      <c r="DHF10">
        <v>27</v>
      </c>
      <c r="DHG10" t="s">
        <v>2514</v>
      </c>
      <c r="DHI10" t="s">
        <v>2513</v>
      </c>
      <c r="DHJ10">
        <v>27</v>
      </c>
      <c r="DHK10" t="s">
        <v>2514</v>
      </c>
      <c r="DHM10" t="s">
        <v>2513</v>
      </c>
      <c r="DHN10">
        <v>27</v>
      </c>
      <c r="DHO10" t="s">
        <v>2514</v>
      </c>
      <c r="DHQ10" t="s">
        <v>2513</v>
      </c>
      <c r="DHR10">
        <v>27</v>
      </c>
      <c r="DHS10" t="s">
        <v>2514</v>
      </c>
      <c r="DHU10" t="s">
        <v>2513</v>
      </c>
      <c r="DHV10">
        <v>27</v>
      </c>
      <c r="DHW10" t="s">
        <v>2514</v>
      </c>
      <c r="DHY10" t="s">
        <v>2513</v>
      </c>
      <c r="DHZ10">
        <v>27</v>
      </c>
      <c r="DIA10" t="s">
        <v>2514</v>
      </c>
      <c r="DIC10" t="s">
        <v>2513</v>
      </c>
      <c r="DID10">
        <v>27</v>
      </c>
      <c r="DIE10" t="s">
        <v>2514</v>
      </c>
      <c r="DIG10" t="s">
        <v>2513</v>
      </c>
      <c r="DIH10">
        <v>27</v>
      </c>
      <c r="DII10" t="s">
        <v>2514</v>
      </c>
      <c r="DIK10" t="s">
        <v>2513</v>
      </c>
      <c r="DIL10">
        <v>27</v>
      </c>
      <c r="DIM10" t="s">
        <v>2514</v>
      </c>
      <c r="DIO10" t="s">
        <v>2513</v>
      </c>
      <c r="DIP10">
        <v>27</v>
      </c>
      <c r="DIQ10" t="s">
        <v>2514</v>
      </c>
      <c r="DIS10" t="s">
        <v>2513</v>
      </c>
      <c r="DIT10">
        <v>27</v>
      </c>
      <c r="DIU10" t="s">
        <v>2514</v>
      </c>
      <c r="DIW10" t="s">
        <v>2513</v>
      </c>
      <c r="DIX10">
        <v>27</v>
      </c>
      <c r="DIY10" t="s">
        <v>2514</v>
      </c>
      <c r="DJA10" t="s">
        <v>2513</v>
      </c>
      <c r="DJB10">
        <v>27</v>
      </c>
      <c r="DJC10" t="s">
        <v>2514</v>
      </c>
      <c r="DJE10" t="s">
        <v>2513</v>
      </c>
      <c r="DJF10">
        <v>27</v>
      </c>
      <c r="DJG10" t="s">
        <v>2514</v>
      </c>
      <c r="DJI10" t="s">
        <v>2513</v>
      </c>
      <c r="DJJ10">
        <v>27</v>
      </c>
      <c r="DJK10" t="s">
        <v>2514</v>
      </c>
      <c r="DJM10" t="s">
        <v>2513</v>
      </c>
      <c r="DJN10">
        <v>27</v>
      </c>
      <c r="DJO10" t="s">
        <v>2514</v>
      </c>
      <c r="DJQ10" t="s">
        <v>2513</v>
      </c>
      <c r="DJR10">
        <v>27</v>
      </c>
      <c r="DJS10" t="s">
        <v>2514</v>
      </c>
      <c r="DJU10" t="s">
        <v>2513</v>
      </c>
      <c r="DJV10">
        <v>27</v>
      </c>
      <c r="DJW10" t="s">
        <v>2514</v>
      </c>
      <c r="DJY10" t="s">
        <v>2513</v>
      </c>
      <c r="DJZ10">
        <v>27</v>
      </c>
      <c r="DKA10" t="s">
        <v>2514</v>
      </c>
      <c r="DKC10" t="s">
        <v>2513</v>
      </c>
      <c r="DKD10">
        <v>27</v>
      </c>
      <c r="DKE10" t="s">
        <v>2514</v>
      </c>
      <c r="DKG10" t="s">
        <v>2513</v>
      </c>
      <c r="DKH10">
        <v>27</v>
      </c>
      <c r="DKI10" t="s">
        <v>2514</v>
      </c>
      <c r="DKK10" t="s">
        <v>2513</v>
      </c>
      <c r="DKL10">
        <v>27</v>
      </c>
      <c r="DKM10" t="s">
        <v>2514</v>
      </c>
      <c r="DKO10" t="s">
        <v>2513</v>
      </c>
      <c r="DKP10">
        <v>27</v>
      </c>
      <c r="DKQ10" t="s">
        <v>2514</v>
      </c>
      <c r="DKS10" t="s">
        <v>2513</v>
      </c>
      <c r="DKT10">
        <v>27</v>
      </c>
      <c r="DKU10" t="s">
        <v>2514</v>
      </c>
      <c r="DKW10" t="s">
        <v>2513</v>
      </c>
      <c r="DKX10">
        <v>27</v>
      </c>
      <c r="DKY10" t="s">
        <v>2514</v>
      </c>
      <c r="DLA10" t="s">
        <v>2513</v>
      </c>
      <c r="DLB10">
        <v>27</v>
      </c>
      <c r="DLC10" t="s">
        <v>2514</v>
      </c>
      <c r="DLE10" t="s">
        <v>2513</v>
      </c>
      <c r="DLF10">
        <v>27</v>
      </c>
      <c r="DLG10" t="s">
        <v>2514</v>
      </c>
      <c r="DLI10" t="s">
        <v>2513</v>
      </c>
      <c r="DLJ10">
        <v>27</v>
      </c>
      <c r="DLK10" t="s">
        <v>2514</v>
      </c>
      <c r="DLM10" t="s">
        <v>2513</v>
      </c>
      <c r="DLN10">
        <v>27</v>
      </c>
      <c r="DLO10" t="s">
        <v>2514</v>
      </c>
      <c r="DLQ10" t="s">
        <v>2513</v>
      </c>
      <c r="DLR10">
        <v>27</v>
      </c>
      <c r="DLS10" t="s">
        <v>2514</v>
      </c>
      <c r="DLU10" t="s">
        <v>2513</v>
      </c>
      <c r="DLV10">
        <v>27</v>
      </c>
      <c r="DLW10" t="s">
        <v>2514</v>
      </c>
      <c r="DLY10" t="s">
        <v>2513</v>
      </c>
      <c r="DLZ10">
        <v>27</v>
      </c>
      <c r="DMA10" t="s">
        <v>2514</v>
      </c>
      <c r="DMC10" t="s">
        <v>2513</v>
      </c>
      <c r="DMD10">
        <v>27</v>
      </c>
      <c r="DME10" t="s">
        <v>2514</v>
      </c>
      <c r="DMG10" t="s">
        <v>2513</v>
      </c>
      <c r="DMH10">
        <v>27</v>
      </c>
      <c r="DMI10" t="s">
        <v>2514</v>
      </c>
      <c r="DMK10" t="s">
        <v>2513</v>
      </c>
      <c r="DML10">
        <v>27</v>
      </c>
      <c r="DMM10" t="s">
        <v>2514</v>
      </c>
      <c r="DMO10" t="s">
        <v>2513</v>
      </c>
      <c r="DMP10">
        <v>27</v>
      </c>
      <c r="DMQ10" t="s">
        <v>2514</v>
      </c>
      <c r="DMS10" t="s">
        <v>2513</v>
      </c>
      <c r="DMT10">
        <v>27</v>
      </c>
      <c r="DMU10" t="s">
        <v>2514</v>
      </c>
      <c r="DMW10" t="s">
        <v>2513</v>
      </c>
      <c r="DMX10">
        <v>27</v>
      </c>
      <c r="DMY10" t="s">
        <v>2514</v>
      </c>
      <c r="DNA10" t="s">
        <v>2513</v>
      </c>
      <c r="DNB10">
        <v>27</v>
      </c>
      <c r="DNC10" t="s">
        <v>2514</v>
      </c>
      <c r="DNE10" t="s">
        <v>2513</v>
      </c>
      <c r="DNF10">
        <v>27</v>
      </c>
      <c r="DNG10" t="s">
        <v>2514</v>
      </c>
      <c r="DNI10" t="s">
        <v>2513</v>
      </c>
      <c r="DNJ10">
        <v>27</v>
      </c>
      <c r="DNK10" t="s">
        <v>2514</v>
      </c>
      <c r="DNM10" t="s">
        <v>2513</v>
      </c>
      <c r="DNN10">
        <v>27</v>
      </c>
      <c r="DNO10" t="s">
        <v>2514</v>
      </c>
      <c r="DNQ10" t="s">
        <v>2513</v>
      </c>
      <c r="DNR10">
        <v>27</v>
      </c>
      <c r="DNS10" t="s">
        <v>2514</v>
      </c>
      <c r="DNU10" t="s">
        <v>2513</v>
      </c>
      <c r="DNV10">
        <v>27</v>
      </c>
      <c r="DNW10" t="s">
        <v>2514</v>
      </c>
      <c r="DNY10" t="s">
        <v>2513</v>
      </c>
      <c r="DNZ10">
        <v>27</v>
      </c>
      <c r="DOA10" t="s">
        <v>2514</v>
      </c>
      <c r="DOC10" t="s">
        <v>2513</v>
      </c>
      <c r="DOD10">
        <v>27</v>
      </c>
      <c r="DOE10" t="s">
        <v>2514</v>
      </c>
      <c r="DOG10" t="s">
        <v>2513</v>
      </c>
      <c r="DOH10">
        <v>27</v>
      </c>
      <c r="DOI10" t="s">
        <v>2514</v>
      </c>
      <c r="DOK10" t="s">
        <v>2513</v>
      </c>
      <c r="DOL10">
        <v>27</v>
      </c>
      <c r="DOM10" t="s">
        <v>2514</v>
      </c>
      <c r="DOO10" t="s">
        <v>2513</v>
      </c>
      <c r="DOP10">
        <v>27</v>
      </c>
      <c r="DOQ10" t="s">
        <v>2514</v>
      </c>
      <c r="DOS10" t="s">
        <v>2513</v>
      </c>
      <c r="DOT10">
        <v>27</v>
      </c>
      <c r="DOU10" t="s">
        <v>2514</v>
      </c>
      <c r="DOW10" t="s">
        <v>2513</v>
      </c>
      <c r="DOX10">
        <v>27</v>
      </c>
      <c r="DOY10" t="s">
        <v>2514</v>
      </c>
      <c r="DPA10" t="s">
        <v>2513</v>
      </c>
      <c r="DPB10">
        <v>27</v>
      </c>
      <c r="DPC10" t="s">
        <v>2514</v>
      </c>
      <c r="DPE10" t="s">
        <v>2513</v>
      </c>
      <c r="DPF10">
        <v>27</v>
      </c>
      <c r="DPG10" t="s">
        <v>2514</v>
      </c>
      <c r="DPI10" t="s">
        <v>2513</v>
      </c>
      <c r="DPJ10">
        <v>27</v>
      </c>
      <c r="DPK10" t="s">
        <v>2514</v>
      </c>
      <c r="DPM10" t="s">
        <v>2513</v>
      </c>
      <c r="DPN10">
        <v>27</v>
      </c>
      <c r="DPO10" t="s">
        <v>2514</v>
      </c>
      <c r="DPQ10" t="s">
        <v>2513</v>
      </c>
      <c r="DPR10">
        <v>27</v>
      </c>
      <c r="DPS10" t="s">
        <v>2514</v>
      </c>
      <c r="DPU10" t="s">
        <v>2513</v>
      </c>
      <c r="DPV10">
        <v>27</v>
      </c>
      <c r="DPW10" t="s">
        <v>2514</v>
      </c>
      <c r="DPY10" t="s">
        <v>2513</v>
      </c>
      <c r="DPZ10">
        <v>27</v>
      </c>
      <c r="DQA10" t="s">
        <v>2514</v>
      </c>
      <c r="DQC10" t="s">
        <v>2513</v>
      </c>
      <c r="DQD10">
        <v>27</v>
      </c>
      <c r="DQE10" t="s">
        <v>2514</v>
      </c>
      <c r="DQG10" t="s">
        <v>2513</v>
      </c>
      <c r="DQH10">
        <v>27</v>
      </c>
      <c r="DQI10" t="s">
        <v>2514</v>
      </c>
      <c r="DQK10" t="s">
        <v>2513</v>
      </c>
      <c r="DQL10">
        <v>27</v>
      </c>
      <c r="DQM10" t="s">
        <v>2514</v>
      </c>
      <c r="DQO10" t="s">
        <v>2513</v>
      </c>
      <c r="DQP10">
        <v>27</v>
      </c>
      <c r="DQQ10" t="s">
        <v>2514</v>
      </c>
      <c r="DQS10" t="s">
        <v>2513</v>
      </c>
      <c r="DQT10">
        <v>27</v>
      </c>
      <c r="DQU10" t="s">
        <v>2514</v>
      </c>
      <c r="DQW10" t="s">
        <v>2513</v>
      </c>
      <c r="DQX10">
        <v>27</v>
      </c>
      <c r="DQY10" t="s">
        <v>2514</v>
      </c>
      <c r="DRA10" t="s">
        <v>2513</v>
      </c>
      <c r="DRB10">
        <v>27</v>
      </c>
      <c r="DRC10" t="s">
        <v>2514</v>
      </c>
      <c r="DRE10" t="s">
        <v>2513</v>
      </c>
      <c r="DRF10">
        <v>27</v>
      </c>
      <c r="DRG10" t="s">
        <v>2514</v>
      </c>
      <c r="DRI10" t="s">
        <v>2513</v>
      </c>
      <c r="DRJ10">
        <v>27</v>
      </c>
      <c r="DRK10" t="s">
        <v>2514</v>
      </c>
      <c r="DRM10" t="s">
        <v>2513</v>
      </c>
      <c r="DRN10">
        <v>27</v>
      </c>
      <c r="DRO10" t="s">
        <v>2514</v>
      </c>
      <c r="DRQ10" t="s">
        <v>2513</v>
      </c>
      <c r="DRR10">
        <v>27</v>
      </c>
      <c r="DRS10" t="s">
        <v>2514</v>
      </c>
      <c r="DRU10" t="s">
        <v>2513</v>
      </c>
      <c r="DRV10">
        <v>27</v>
      </c>
      <c r="DRW10" t="s">
        <v>2514</v>
      </c>
      <c r="DRY10" t="s">
        <v>2513</v>
      </c>
      <c r="DRZ10">
        <v>27</v>
      </c>
      <c r="DSA10" t="s">
        <v>2514</v>
      </c>
      <c r="DSC10" t="s">
        <v>2513</v>
      </c>
      <c r="DSD10">
        <v>27</v>
      </c>
      <c r="DSE10" t="s">
        <v>2514</v>
      </c>
      <c r="DSG10" t="s">
        <v>2513</v>
      </c>
      <c r="DSH10">
        <v>27</v>
      </c>
      <c r="DSI10" t="s">
        <v>2514</v>
      </c>
      <c r="DSK10" t="s">
        <v>2513</v>
      </c>
      <c r="DSL10">
        <v>27</v>
      </c>
      <c r="DSM10" t="s">
        <v>2514</v>
      </c>
      <c r="DSO10" t="s">
        <v>2513</v>
      </c>
      <c r="DSP10">
        <v>27</v>
      </c>
      <c r="DSQ10" t="s">
        <v>2514</v>
      </c>
      <c r="DSS10" t="s">
        <v>2513</v>
      </c>
      <c r="DST10">
        <v>27</v>
      </c>
      <c r="DSU10" t="s">
        <v>2514</v>
      </c>
      <c r="DSW10" t="s">
        <v>2513</v>
      </c>
      <c r="DSX10">
        <v>27</v>
      </c>
      <c r="DSY10" t="s">
        <v>2514</v>
      </c>
      <c r="DTA10" t="s">
        <v>2513</v>
      </c>
      <c r="DTB10">
        <v>27</v>
      </c>
      <c r="DTC10" t="s">
        <v>2514</v>
      </c>
      <c r="DTE10" t="s">
        <v>2513</v>
      </c>
      <c r="DTF10">
        <v>27</v>
      </c>
      <c r="DTG10" t="s">
        <v>2514</v>
      </c>
      <c r="DTI10" t="s">
        <v>2513</v>
      </c>
      <c r="DTJ10">
        <v>27</v>
      </c>
      <c r="DTK10" t="s">
        <v>2514</v>
      </c>
      <c r="DTM10" t="s">
        <v>2513</v>
      </c>
      <c r="DTN10">
        <v>27</v>
      </c>
      <c r="DTO10" t="s">
        <v>2514</v>
      </c>
      <c r="DTQ10" t="s">
        <v>2513</v>
      </c>
      <c r="DTR10">
        <v>27</v>
      </c>
      <c r="DTS10" t="s">
        <v>2514</v>
      </c>
      <c r="DTU10" t="s">
        <v>2513</v>
      </c>
      <c r="DTV10">
        <v>27</v>
      </c>
      <c r="DTW10" t="s">
        <v>2514</v>
      </c>
      <c r="DTY10" t="s">
        <v>2513</v>
      </c>
      <c r="DTZ10">
        <v>27</v>
      </c>
      <c r="DUA10" t="s">
        <v>2514</v>
      </c>
      <c r="DUC10" t="s">
        <v>2513</v>
      </c>
      <c r="DUD10">
        <v>27</v>
      </c>
      <c r="DUE10" t="s">
        <v>2514</v>
      </c>
      <c r="DUG10" t="s">
        <v>2513</v>
      </c>
      <c r="DUH10">
        <v>27</v>
      </c>
      <c r="DUI10" t="s">
        <v>2514</v>
      </c>
      <c r="DUK10" t="s">
        <v>2513</v>
      </c>
      <c r="DUL10">
        <v>27</v>
      </c>
      <c r="DUM10" t="s">
        <v>2514</v>
      </c>
      <c r="DUO10" t="s">
        <v>2513</v>
      </c>
      <c r="DUP10">
        <v>27</v>
      </c>
      <c r="DUQ10" t="s">
        <v>2514</v>
      </c>
      <c r="DUS10" t="s">
        <v>2513</v>
      </c>
      <c r="DUT10">
        <v>27</v>
      </c>
      <c r="DUU10" t="s">
        <v>2514</v>
      </c>
      <c r="DUW10" t="s">
        <v>2513</v>
      </c>
      <c r="DUX10">
        <v>27</v>
      </c>
      <c r="DUY10" t="s">
        <v>2514</v>
      </c>
      <c r="DVA10" t="s">
        <v>2513</v>
      </c>
      <c r="DVB10">
        <v>27</v>
      </c>
      <c r="DVC10" t="s">
        <v>2514</v>
      </c>
      <c r="DVE10" t="s">
        <v>2513</v>
      </c>
      <c r="DVF10">
        <v>27</v>
      </c>
      <c r="DVG10" t="s">
        <v>2514</v>
      </c>
      <c r="DVI10" t="s">
        <v>2513</v>
      </c>
      <c r="DVJ10">
        <v>27</v>
      </c>
      <c r="DVK10" t="s">
        <v>2514</v>
      </c>
      <c r="DVM10" t="s">
        <v>2513</v>
      </c>
      <c r="DVN10">
        <v>27</v>
      </c>
      <c r="DVO10" t="s">
        <v>2514</v>
      </c>
      <c r="DVQ10" t="s">
        <v>2513</v>
      </c>
      <c r="DVR10">
        <v>27</v>
      </c>
      <c r="DVS10" t="s">
        <v>2514</v>
      </c>
      <c r="DVU10" t="s">
        <v>2513</v>
      </c>
      <c r="DVV10">
        <v>27</v>
      </c>
      <c r="DVW10" t="s">
        <v>2514</v>
      </c>
      <c r="DVY10" t="s">
        <v>2513</v>
      </c>
      <c r="DVZ10">
        <v>27</v>
      </c>
      <c r="DWA10" t="s">
        <v>2514</v>
      </c>
      <c r="DWC10" t="s">
        <v>2513</v>
      </c>
      <c r="DWD10">
        <v>27</v>
      </c>
      <c r="DWE10" t="s">
        <v>2514</v>
      </c>
      <c r="DWG10" t="s">
        <v>2513</v>
      </c>
      <c r="DWH10">
        <v>27</v>
      </c>
      <c r="DWI10" t="s">
        <v>2514</v>
      </c>
      <c r="DWK10" t="s">
        <v>2513</v>
      </c>
      <c r="DWL10">
        <v>27</v>
      </c>
      <c r="DWM10" t="s">
        <v>2514</v>
      </c>
      <c r="DWO10" t="s">
        <v>2513</v>
      </c>
      <c r="DWP10">
        <v>27</v>
      </c>
      <c r="DWQ10" t="s">
        <v>2514</v>
      </c>
      <c r="DWS10" t="s">
        <v>2513</v>
      </c>
      <c r="DWT10">
        <v>27</v>
      </c>
      <c r="DWU10" t="s">
        <v>2514</v>
      </c>
      <c r="DWW10" t="s">
        <v>2513</v>
      </c>
      <c r="DWX10">
        <v>27</v>
      </c>
      <c r="DWY10" t="s">
        <v>2514</v>
      </c>
      <c r="DXA10" t="s">
        <v>2513</v>
      </c>
      <c r="DXB10">
        <v>27</v>
      </c>
      <c r="DXC10" t="s">
        <v>2514</v>
      </c>
      <c r="DXE10" t="s">
        <v>2513</v>
      </c>
      <c r="DXF10">
        <v>27</v>
      </c>
      <c r="DXG10" t="s">
        <v>2514</v>
      </c>
      <c r="DXI10" t="s">
        <v>2513</v>
      </c>
      <c r="DXJ10">
        <v>27</v>
      </c>
      <c r="DXK10" t="s">
        <v>2514</v>
      </c>
      <c r="DXM10" t="s">
        <v>2513</v>
      </c>
      <c r="DXN10">
        <v>27</v>
      </c>
      <c r="DXO10" t="s">
        <v>2514</v>
      </c>
      <c r="DXQ10" t="s">
        <v>2513</v>
      </c>
      <c r="DXR10">
        <v>27</v>
      </c>
      <c r="DXS10" t="s">
        <v>2514</v>
      </c>
      <c r="DXU10" t="s">
        <v>2513</v>
      </c>
      <c r="DXV10">
        <v>27</v>
      </c>
      <c r="DXW10" t="s">
        <v>2514</v>
      </c>
      <c r="DXY10" t="s">
        <v>2513</v>
      </c>
      <c r="DXZ10">
        <v>27</v>
      </c>
      <c r="DYA10" t="s">
        <v>2514</v>
      </c>
      <c r="DYC10" t="s">
        <v>2513</v>
      </c>
      <c r="DYD10">
        <v>27</v>
      </c>
      <c r="DYE10" t="s">
        <v>2514</v>
      </c>
      <c r="DYG10" t="s">
        <v>2513</v>
      </c>
      <c r="DYH10">
        <v>27</v>
      </c>
      <c r="DYI10" t="s">
        <v>2514</v>
      </c>
      <c r="DYK10" t="s">
        <v>2513</v>
      </c>
      <c r="DYL10">
        <v>27</v>
      </c>
      <c r="DYM10" t="s">
        <v>2514</v>
      </c>
      <c r="DYO10" t="s">
        <v>2513</v>
      </c>
      <c r="DYP10">
        <v>27</v>
      </c>
      <c r="DYQ10" t="s">
        <v>2514</v>
      </c>
      <c r="DYS10" t="s">
        <v>2513</v>
      </c>
      <c r="DYT10">
        <v>27</v>
      </c>
      <c r="DYU10" t="s">
        <v>2514</v>
      </c>
      <c r="DYW10" t="s">
        <v>2513</v>
      </c>
      <c r="DYX10">
        <v>27</v>
      </c>
      <c r="DYY10" t="s">
        <v>2514</v>
      </c>
      <c r="DZA10" t="s">
        <v>2513</v>
      </c>
      <c r="DZB10">
        <v>27</v>
      </c>
      <c r="DZC10" t="s">
        <v>2514</v>
      </c>
      <c r="DZE10" t="s">
        <v>2513</v>
      </c>
      <c r="DZF10">
        <v>27</v>
      </c>
      <c r="DZG10" t="s">
        <v>2514</v>
      </c>
      <c r="DZI10" t="s">
        <v>2513</v>
      </c>
      <c r="DZJ10">
        <v>27</v>
      </c>
      <c r="DZK10" t="s">
        <v>2514</v>
      </c>
      <c r="DZM10" t="s">
        <v>2513</v>
      </c>
      <c r="DZN10">
        <v>27</v>
      </c>
      <c r="DZO10" t="s">
        <v>2514</v>
      </c>
      <c r="DZQ10" t="s">
        <v>2513</v>
      </c>
      <c r="DZR10">
        <v>27</v>
      </c>
      <c r="DZS10" t="s">
        <v>2514</v>
      </c>
      <c r="DZU10" t="s">
        <v>2513</v>
      </c>
      <c r="DZV10">
        <v>27</v>
      </c>
      <c r="DZW10" t="s">
        <v>2514</v>
      </c>
      <c r="DZY10" t="s">
        <v>2513</v>
      </c>
      <c r="DZZ10">
        <v>27</v>
      </c>
      <c r="EAA10" t="s">
        <v>2514</v>
      </c>
      <c r="EAC10" t="s">
        <v>2513</v>
      </c>
      <c r="EAD10">
        <v>27</v>
      </c>
      <c r="EAE10" t="s">
        <v>2514</v>
      </c>
      <c r="EAG10" t="s">
        <v>2513</v>
      </c>
      <c r="EAH10">
        <v>27</v>
      </c>
      <c r="EAI10" t="s">
        <v>2514</v>
      </c>
      <c r="EAK10" t="s">
        <v>2513</v>
      </c>
      <c r="EAL10">
        <v>27</v>
      </c>
      <c r="EAM10" t="s">
        <v>2514</v>
      </c>
      <c r="EAO10" t="s">
        <v>2513</v>
      </c>
      <c r="EAP10">
        <v>27</v>
      </c>
      <c r="EAQ10" t="s">
        <v>2514</v>
      </c>
      <c r="EAS10" t="s">
        <v>2513</v>
      </c>
      <c r="EAT10">
        <v>27</v>
      </c>
      <c r="EAU10" t="s">
        <v>2514</v>
      </c>
      <c r="EAW10" t="s">
        <v>2513</v>
      </c>
      <c r="EAX10">
        <v>27</v>
      </c>
      <c r="EAY10" t="s">
        <v>2514</v>
      </c>
      <c r="EBA10" t="s">
        <v>2513</v>
      </c>
      <c r="EBB10">
        <v>27</v>
      </c>
      <c r="EBC10" t="s">
        <v>2514</v>
      </c>
      <c r="EBE10" t="s">
        <v>2513</v>
      </c>
      <c r="EBF10">
        <v>27</v>
      </c>
      <c r="EBG10" t="s">
        <v>2514</v>
      </c>
      <c r="EBI10" t="s">
        <v>2513</v>
      </c>
      <c r="EBJ10">
        <v>27</v>
      </c>
      <c r="EBK10" t="s">
        <v>2514</v>
      </c>
      <c r="EBM10" t="s">
        <v>2513</v>
      </c>
      <c r="EBN10">
        <v>27</v>
      </c>
      <c r="EBO10" t="s">
        <v>2514</v>
      </c>
      <c r="EBQ10" t="s">
        <v>2513</v>
      </c>
      <c r="EBR10">
        <v>27</v>
      </c>
      <c r="EBS10" t="s">
        <v>2514</v>
      </c>
      <c r="EBU10" t="s">
        <v>2513</v>
      </c>
      <c r="EBV10">
        <v>27</v>
      </c>
      <c r="EBW10" t="s">
        <v>2514</v>
      </c>
      <c r="EBY10" t="s">
        <v>2513</v>
      </c>
      <c r="EBZ10">
        <v>27</v>
      </c>
      <c r="ECA10" t="s">
        <v>2514</v>
      </c>
      <c r="ECC10" t="s">
        <v>2513</v>
      </c>
      <c r="ECD10">
        <v>27</v>
      </c>
      <c r="ECE10" t="s">
        <v>2514</v>
      </c>
      <c r="ECG10" t="s">
        <v>2513</v>
      </c>
      <c r="ECH10">
        <v>27</v>
      </c>
      <c r="ECI10" t="s">
        <v>2514</v>
      </c>
      <c r="ECK10" t="s">
        <v>2513</v>
      </c>
      <c r="ECL10">
        <v>27</v>
      </c>
      <c r="ECM10" t="s">
        <v>2514</v>
      </c>
      <c r="ECO10" t="s">
        <v>2513</v>
      </c>
      <c r="ECP10">
        <v>27</v>
      </c>
      <c r="ECQ10" t="s">
        <v>2514</v>
      </c>
      <c r="ECS10" t="s">
        <v>2513</v>
      </c>
      <c r="ECT10">
        <v>27</v>
      </c>
      <c r="ECU10" t="s">
        <v>2514</v>
      </c>
      <c r="ECW10" t="s">
        <v>2513</v>
      </c>
      <c r="ECX10">
        <v>27</v>
      </c>
      <c r="ECY10" t="s">
        <v>2514</v>
      </c>
      <c r="EDA10" t="s">
        <v>2513</v>
      </c>
      <c r="EDB10">
        <v>27</v>
      </c>
      <c r="EDC10" t="s">
        <v>2514</v>
      </c>
      <c r="EDE10" t="s">
        <v>2513</v>
      </c>
      <c r="EDF10">
        <v>27</v>
      </c>
      <c r="EDG10" t="s">
        <v>2514</v>
      </c>
      <c r="EDI10" t="s">
        <v>2513</v>
      </c>
      <c r="EDJ10">
        <v>27</v>
      </c>
      <c r="EDK10" t="s">
        <v>2514</v>
      </c>
      <c r="EDM10" t="s">
        <v>2513</v>
      </c>
      <c r="EDN10">
        <v>27</v>
      </c>
      <c r="EDO10" t="s">
        <v>2514</v>
      </c>
      <c r="EDQ10" t="s">
        <v>2513</v>
      </c>
      <c r="EDR10">
        <v>27</v>
      </c>
      <c r="EDS10" t="s">
        <v>2514</v>
      </c>
      <c r="EDU10" t="s">
        <v>2513</v>
      </c>
      <c r="EDV10">
        <v>27</v>
      </c>
      <c r="EDW10" t="s">
        <v>2514</v>
      </c>
      <c r="EDY10" t="s">
        <v>2513</v>
      </c>
      <c r="EDZ10">
        <v>27</v>
      </c>
      <c r="EEA10" t="s">
        <v>2514</v>
      </c>
      <c r="EEC10" t="s">
        <v>2513</v>
      </c>
      <c r="EED10">
        <v>27</v>
      </c>
      <c r="EEE10" t="s">
        <v>2514</v>
      </c>
      <c r="EEG10" t="s">
        <v>2513</v>
      </c>
      <c r="EEH10">
        <v>27</v>
      </c>
      <c r="EEI10" t="s">
        <v>2514</v>
      </c>
      <c r="EEK10" t="s">
        <v>2513</v>
      </c>
      <c r="EEL10">
        <v>27</v>
      </c>
      <c r="EEM10" t="s">
        <v>2514</v>
      </c>
      <c r="EEO10" t="s">
        <v>2513</v>
      </c>
      <c r="EEP10">
        <v>27</v>
      </c>
      <c r="EEQ10" t="s">
        <v>2514</v>
      </c>
      <c r="EES10" t="s">
        <v>2513</v>
      </c>
      <c r="EET10">
        <v>27</v>
      </c>
      <c r="EEU10" t="s">
        <v>2514</v>
      </c>
      <c r="EEW10" t="s">
        <v>2513</v>
      </c>
      <c r="EEX10">
        <v>27</v>
      </c>
      <c r="EEY10" t="s">
        <v>2514</v>
      </c>
      <c r="EFA10" t="s">
        <v>2513</v>
      </c>
      <c r="EFB10">
        <v>27</v>
      </c>
      <c r="EFC10" t="s">
        <v>2514</v>
      </c>
      <c r="EFE10" t="s">
        <v>2513</v>
      </c>
      <c r="EFF10">
        <v>27</v>
      </c>
      <c r="EFG10" t="s">
        <v>2514</v>
      </c>
      <c r="EFI10" t="s">
        <v>2513</v>
      </c>
      <c r="EFJ10">
        <v>27</v>
      </c>
      <c r="EFK10" t="s">
        <v>2514</v>
      </c>
      <c r="EFM10" t="s">
        <v>2513</v>
      </c>
      <c r="EFN10">
        <v>27</v>
      </c>
      <c r="EFO10" t="s">
        <v>2514</v>
      </c>
      <c r="EFQ10" t="s">
        <v>2513</v>
      </c>
      <c r="EFR10">
        <v>27</v>
      </c>
      <c r="EFS10" t="s">
        <v>2514</v>
      </c>
      <c r="EFU10" t="s">
        <v>2513</v>
      </c>
      <c r="EFV10">
        <v>27</v>
      </c>
      <c r="EFW10" t="s">
        <v>2514</v>
      </c>
      <c r="EFY10" t="s">
        <v>2513</v>
      </c>
      <c r="EFZ10">
        <v>27</v>
      </c>
      <c r="EGA10" t="s">
        <v>2514</v>
      </c>
      <c r="EGC10" t="s">
        <v>2513</v>
      </c>
      <c r="EGD10">
        <v>27</v>
      </c>
      <c r="EGE10" t="s">
        <v>2514</v>
      </c>
      <c r="EGG10" t="s">
        <v>2513</v>
      </c>
      <c r="EGH10">
        <v>27</v>
      </c>
      <c r="EGI10" t="s">
        <v>2514</v>
      </c>
      <c r="EGK10" t="s">
        <v>2513</v>
      </c>
      <c r="EGL10">
        <v>27</v>
      </c>
      <c r="EGM10" t="s">
        <v>2514</v>
      </c>
      <c r="EGO10" t="s">
        <v>2513</v>
      </c>
      <c r="EGP10">
        <v>27</v>
      </c>
      <c r="EGQ10" t="s">
        <v>2514</v>
      </c>
      <c r="EGS10" t="s">
        <v>2513</v>
      </c>
      <c r="EGT10">
        <v>27</v>
      </c>
      <c r="EGU10" t="s">
        <v>2514</v>
      </c>
      <c r="EGW10" t="s">
        <v>2513</v>
      </c>
      <c r="EGX10">
        <v>27</v>
      </c>
      <c r="EGY10" t="s">
        <v>2514</v>
      </c>
      <c r="EHA10" t="s">
        <v>2513</v>
      </c>
      <c r="EHB10">
        <v>27</v>
      </c>
      <c r="EHC10" t="s">
        <v>2514</v>
      </c>
      <c r="EHE10" t="s">
        <v>2513</v>
      </c>
      <c r="EHF10">
        <v>27</v>
      </c>
      <c r="EHG10" t="s">
        <v>2514</v>
      </c>
      <c r="EHI10" t="s">
        <v>2513</v>
      </c>
      <c r="EHJ10">
        <v>27</v>
      </c>
      <c r="EHK10" t="s">
        <v>2514</v>
      </c>
      <c r="EHM10" t="s">
        <v>2513</v>
      </c>
      <c r="EHN10">
        <v>27</v>
      </c>
      <c r="EHO10" t="s">
        <v>2514</v>
      </c>
      <c r="EHQ10" t="s">
        <v>2513</v>
      </c>
      <c r="EHR10">
        <v>27</v>
      </c>
      <c r="EHS10" t="s">
        <v>2514</v>
      </c>
      <c r="EHU10" t="s">
        <v>2513</v>
      </c>
      <c r="EHV10">
        <v>27</v>
      </c>
      <c r="EHW10" t="s">
        <v>2514</v>
      </c>
      <c r="EHY10" t="s">
        <v>2513</v>
      </c>
      <c r="EHZ10">
        <v>27</v>
      </c>
      <c r="EIA10" t="s">
        <v>2514</v>
      </c>
      <c r="EIC10" t="s">
        <v>2513</v>
      </c>
      <c r="EID10">
        <v>27</v>
      </c>
      <c r="EIE10" t="s">
        <v>2514</v>
      </c>
      <c r="EIG10" t="s">
        <v>2513</v>
      </c>
      <c r="EIH10">
        <v>27</v>
      </c>
      <c r="EII10" t="s">
        <v>2514</v>
      </c>
      <c r="EIK10" t="s">
        <v>2513</v>
      </c>
      <c r="EIL10">
        <v>27</v>
      </c>
      <c r="EIM10" t="s">
        <v>2514</v>
      </c>
      <c r="EIO10" t="s">
        <v>2513</v>
      </c>
      <c r="EIP10">
        <v>27</v>
      </c>
      <c r="EIQ10" t="s">
        <v>2514</v>
      </c>
      <c r="EIS10" t="s">
        <v>2513</v>
      </c>
      <c r="EIT10">
        <v>27</v>
      </c>
      <c r="EIU10" t="s">
        <v>2514</v>
      </c>
      <c r="EIW10" t="s">
        <v>2513</v>
      </c>
      <c r="EIX10">
        <v>27</v>
      </c>
      <c r="EIY10" t="s">
        <v>2514</v>
      </c>
      <c r="EJA10" t="s">
        <v>2513</v>
      </c>
      <c r="EJB10">
        <v>27</v>
      </c>
      <c r="EJC10" t="s">
        <v>2514</v>
      </c>
      <c r="EJE10" t="s">
        <v>2513</v>
      </c>
      <c r="EJF10">
        <v>27</v>
      </c>
      <c r="EJG10" t="s">
        <v>2514</v>
      </c>
      <c r="EJI10" t="s">
        <v>2513</v>
      </c>
      <c r="EJJ10">
        <v>27</v>
      </c>
      <c r="EJK10" t="s">
        <v>2514</v>
      </c>
      <c r="EJM10" t="s">
        <v>2513</v>
      </c>
      <c r="EJN10">
        <v>27</v>
      </c>
      <c r="EJO10" t="s">
        <v>2514</v>
      </c>
      <c r="EJQ10" t="s">
        <v>2513</v>
      </c>
      <c r="EJR10">
        <v>27</v>
      </c>
      <c r="EJS10" t="s">
        <v>2514</v>
      </c>
      <c r="EJU10" t="s">
        <v>2513</v>
      </c>
      <c r="EJV10">
        <v>27</v>
      </c>
      <c r="EJW10" t="s">
        <v>2514</v>
      </c>
      <c r="EJY10" t="s">
        <v>2513</v>
      </c>
      <c r="EJZ10">
        <v>27</v>
      </c>
      <c r="EKA10" t="s">
        <v>2514</v>
      </c>
      <c r="EKC10" t="s">
        <v>2513</v>
      </c>
      <c r="EKD10">
        <v>27</v>
      </c>
      <c r="EKE10" t="s">
        <v>2514</v>
      </c>
      <c r="EKG10" t="s">
        <v>2513</v>
      </c>
      <c r="EKH10">
        <v>27</v>
      </c>
      <c r="EKI10" t="s">
        <v>2514</v>
      </c>
      <c r="EKK10" t="s">
        <v>2513</v>
      </c>
      <c r="EKL10">
        <v>27</v>
      </c>
      <c r="EKM10" t="s">
        <v>2514</v>
      </c>
      <c r="EKO10" t="s">
        <v>2513</v>
      </c>
      <c r="EKP10">
        <v>27</v>
      </c>
      <c r="EKQ10" t="s">
        <v>2514</v>
      </c>
      <c r="EKS10" t="s">
        <v>2513</v>
      </c>
      <c r="EKT10">
        <v>27</v>
      </c>
      <c r="EKU10" t="s">
        <v>2514</v>
      </c>
      <c r="EKW10" t="s">
        <v>2513</v>
      </c>
      <c r="EKX10">
        <v>27</v>
      </c>
      <c r="EKY10" t="s">
        <v>2514</v>
      </c>
      <c r="ELA10" t="s">
        <v>2513</v>
      </c>
      <c r="ELB10">
        <v>27</v>
      </c>
      <c r="ELC10" t="s">
        <v>2514</v>
      </c>
      <c r="ELE10" t="s">
        <v>2513</v>
      </c>
      <c r="ELF10">
        <v>27</v>
      </c>
      <c r="ELG10" t="s">
        <v>2514</v>
      </c>
      <c r="ELI10" t="s">
        <v>2513</v>
      </c>
      <c r="ELJ10">
        <v>27</v>
      </c>
      <c r="ELK10" t="s">
        <v>2514</v>
      </c>
      <c r="ELM10" t="s">
        <v>2513</v>
      </c>
      <c r="ELN10">
        <v>27</v>
      </c>
      <c r="ELO10" t="s">
        <v>2514</v>
      </c>
      <c r="ELQ10" t="s">
        <v>2513</v>
      </c>
      <c r="ELR10">
        <v>27</v>
      </c>
      <c r="ELS10" t="s">
        <v>2514</v>
      </c>
      <c r="ELU10" t="s">
        <v>2513</v>
      </c>
      <c r="ELV10">
        <v>27</v>
      </c>
      <c r="ELW10" t="s">
        <v>2514</v>
      </c>
      <c r="ELY10" t="s">
        <v>2513</v>
      </c>
      <c r="ELZ10">
        <v>27</v>
      </c>
      <c r="EMA10" t="s">
        <v>2514</v>
      </c>
      <c r="EMC10" t="s">
        <v>2513</v>
      </c>
      <c r="EMD10">
        <v>27</v>
      </c>
      <c r="EME10" t="s">
        <v>2514</v>
      </c>
      <c r="EMG10" t="s">
        <v>2513</v>
      </c>
      <c r="EMH10">
        <v>27</v>
      </c>
      <c r="EMI10" t="s">
        <v>2514</v>
      </c>
      <c r="EMK10" t="s">
        <v>2513</v>
      </c>
      <c r="EML10">
        <v>27</v>
      </c>
      <c r="EMM10" t="s">
        <v>2514</v>
      </c>
      <c r="EMO10" t="s">
        <v>2513</v>
      </c>
      <c r="EMP10">
        <v>27</v>
      </c>
      <c r="EMQ10" t="s">
        <v>2514</v>
      </c>
      <c r="EMS10" t="s">
        <v>2513</v>
      </c>
      <c r="EMT10">
        <v>27</v>
      </c>
      <c r="EMU10" t="s">
        <v>2514</v>
      </c>
      <c r="EMW10" t="s">
        <v>2513</v>
      </c>
      <c r="EMX10">
        <v>27</v>
      </c>
      <c r="EMY10" t="s">
        <v>2514</v>
      </c>
      <c r="ENA10" t="s">
        <v>2513</v>
      </c>
      <c r="ENB10">
        <v>27</v>
      </c>
      <c r="ENC10" t="s">
        <v>2514</v>
      </c>
      <c r="ENE10" t="s">
        <v>2513</v>
      </c>
      <c r="ENF10">
        <v>27</v>
      </c>
      <c r="ENG10" t="s">
        <v>2514</v>
      </c>
      <c r="ENI10" t="s">
        <v>2513</v>
      </c>
      <c r="ENJ10">
        <v>27</v>
      </c>
      <c r="ENK10" t="s">
        <v>2514</v>
      </c>
      <c r="ENM10" t="s">
        <v>2513</v>
      </c>
      <c r="ENN10">
        <v>27</v>
      </c>
      <c r="ENO10" t="s">
        <v>2514</v>
      </c>
      <c r="ENQ10" t="s">
        <v>2513</v>
      </c>
      <c r="ENR10">
        <v>27</v>
      </c>
      <c r="ENS10" t="s">
        <v>2514</v>
      </c>
      <c r="ENU10" t="s">
        <v>2513</v>
      </c>
      <c r="ENV10">
        <v>27</v>
      </c>
      <c r="ENW10" t="s">
        <v>2514</v>
      </c>
      <c r="ENY10" t="s">
        <v>2513</v>
      </c>
      <c r="ENZ10">
        <v>27</v>
      </c>
      <c r="EOA10" t="s">
        <v>2514</v>
      </c>
      <c r="EOC10" t="s">
        <v>2513</v>
      </c>
      <c r="EOD10">
        <v>27</v>
      </c>
      <c r="EOE10" t="s">
        <v>2514</v>
      </c>
      <c r="EOG10" t="s">
        <v>2513</v>
      </c>
      <c r="EOH10">
        <v>27</v>
      </c>
      <c r="EOI10" t="s">
        <v>2514</v>
      </c>
      <c r="EOK10" t="s">
        <v>2513</v>
      </c>
      <c r="EOL10">
        <v>27</v>
      </c>
      <c r="EOM10" t="s">
        <v>2514</v>
      </c>
      <c r="EOO10" t="s">
        <v>2513</v>
      </c>
      <c r="EOP10">
        <v>27</v>
      </c>
      <c r="EOQ10" t="s">
        <v>2514</v>
      </c>
      <c r="EOS10" t="s">
        <v>2513</v>
      </c>
      <c r="EOT10">
        <v>27</v>
      </c>
      <c r="EOU10" t="s">
        <v>2514</v>
      </c>
      <c r="EOW10" t="s">
        <v>2513</v>
      </c>
      <c r="EOX10">
        <v>27</v>
      </c>
      <c r="EOY10" t="s">
        <v>2514</v>
      </c>
      <c r="EPA10" t="s">
        <v>2513</v>
      </c>
      <c r="EPB10">
        <v>27</v>
      </c>
      <c r="EPC10" t="s">
        <v>2514</v>
      </c>
      <c r="EPE10" t="s">
        <v>2513</v>
      </c>
      <c r="EPF10">
        <v>27</v>
      </c>
      <c r="EPG10" t="s">
        <v>2514</v>
      </c>
      <c r="EPI10" t="s">
        <v>2513</v>
      </c>
      <c r="EPJ10">
        <v>27</v>
      </c>
      <c r="EPK10" t="s">
        <v>2514</v>
      </c>
      <c r="EPM10" t="s">
        <v>2513</v>
      </c>
      <c r="EPN10">
        <v>27</v>
      </c>
      <c r="EPO10" t="s">
        <v>2514</v>
      </c>
      <c r="EPQ10" t="s">
        <v>2513</v>
      </c>
      <c r="EPR10">
        <v>27</v>
      </c>
      <c r="EPS10" t="s">
        <v>2514</v>
      </c>
      <c r="EPU10" t="s">
        <v>2513</v>
      </c>
      <c r="EPV10">
        <v>27</v>
      </c>
      <c r="EPW10" t="s">
        <v>2514</v>
      </c>
      <c r="EPY10" t="s">
        <v>2513</v>
      </c>
      <c r="EPZ10">
        <v>27</v>
      </c>
      <c r="EQA10" t="s">
        <v>2514</v>
      </c>
      <c r="EQC10" t="s">
        <v>2513</v>
      </c>
      <c r="EQD10">
        <v>27</v>
      </c>
      <c r="EQE10" t="s">
        <v>2514</v>
      </c>
      <c r="EQG10" t="s">
        <v>2513</v>
      </c>
      <c r="EQH10">
        <v>27</v>
      </c>
      <c r="EQI10" t="s">
        <v>2514</v>
      </c>
      <c r="EQK10" t="s">
        <v>2513</v>
      </c>
      <c r="EQL10">
        <v>27</v>
      </c>
      <c r="EQM10" t="s">
        <v>2514</v>
      </c>
      <c r="EQO10" t="s">
        <v>2513</v>
      </c>
      <c r="EQP10">
        <v>27</v>
      </c>
      <c r="EQQ10" t="s">
        <v>2514</v>
      </c>
      <c r="EQS10" t="s">
        <v>2513</v>
      </c>
      <c r="EQT10">
        <v>27</v>
      </c>
      <c r="EQU10" t="s">
        <v>2514</v>
      </c>
      <c r="EQW10" t="s">
        <v>2513</v>
      </c>
      <c r="EQX10">
        <v>27</v>
      </c>
      <c r="EQY10" t="s">
        <v>2514</v>
      </c>
      <c r="ERA10" t="s">
        <v>2513</v>
      </c>
      <c r="ERB10">
        <v>27</v>
      </c>
      <c r="ERC10" t="s">
        <v>2514</v>
      </c>
      <c r="ERE10" t="s">
        <v>2513</v>
      </c>
      <c r="ERF10">
        <v>27</v>
      </c>
      <c r="ERG10" t="s">
        <v>2514</v>
      </c>
      <c r="ERI10" t="s">
        <v>2513</v>
      </c>
      <c r="ERJ10">
        <v>27</v>
      </c>
      <c r="ERK10" t="s">
        <v>2514</v>
      </c>
      <c r="ERM10" t="s">
        <v>2513</v>
      </c>
      <c r="ERN10">
        <v>27</v>
      </c>
      <c r="ERO10" t="s">
        <v>2514</v>
      </c>
      <c r="ERQ10" t="s">
        <v>2513</v>
      </c>
      <c r="ERR10">
        <v>27</v>
      </c>
      <c r="ERS10" t="s">
        <v>2514</v>
      </c>
      <c r="ERU10" t="s">
        <v>2513</v>
      </c>
      <c r="ERV10">
        <v>27</v>
      </c>
      <c r="ERW10" t="s">
        <v>2514</v>
      </c>
      <c r="ERY10" t="s">
        <v>2513</v>
      </c>
      <c r="ERZ10">
        <v>27</v>
      </c>
      <c r="ESA10" t="s">
        <v>2514</v>
      </c>
      <c r="ESC10" t="s">
        <v>2513</v>
      </c>
      <c r="ESD10">
        <v>27</v>
      </c>
      <c r="ESE10" t="s">
        <v>2514</v>
      </c>
      <c r="ESG10" t="s">
        <v>2513</v>
      </c>
      <c r="ESH10">
        <v>27</v>
      </c>
      <c r="ESI10" t="s">
        <v>2514</v>
      </c>
      <c r="ESK10" t="s">
        <v>2513</v>
      </c>
      <c r="ESL10">
        <v>27</v>
      </c>
      <c r="ESM10" t="s">
        <v>2514</v>
      </c>
      <c r="ESO10" t="s">
        <v>2513</v>
      </c>
      <c r="ESP10">
        <v>27</v>
      </c>
      <c r="ESQ10" t="s">
        <v>2514</v>
      </c>
      <c r="ESS10" t="s">
        <v>2513</v>
      </c>
      <c r="EST10">
        <v>27</v>
      </c>
      <c r="ESU10" t="s">
        <v>2514</v>
      </c>
      <c r="ESW10" t="s">
        <v>2513</v>
      </c>
      <c r="ESX10">
        <v>27</v>
      </c>
      <c r="ESY10" t="s">
        <v>2514</v>
      </c>
      <c r="ETA10" t="s">
        <v>2513</v>
      </c>
      <c r="ETB10">
        <v>27</v>
      </c>
      <c r="ETC10" t="s">
        <v>2514</v>
      </c>
      <c r="ETE10" t="s">
        <v>2513</v>
      </c>
      <c r="ETF10">
        <v>27</v>
      </c>
      <c r="ETG10" t="s">
        <v>2514</v>
      </c>
      <c r="ETI10" t="s">
        <v>2513</v>
      </c>
      <c r="ETJ10">
        <v>27</v>
      </c>
      <c r="ETK10" t="s">
        <v>2514</v>
      </c>
      <c r="ETM10" t="s">
        <v>2513</v>
      </c>
      <c r="ETN10">
        <v>27</v>
      </c>
      <c r="ETO10" t="s">
        <v>2514</v>
      </c>
      <c r="ETQ10" t="s">
        <v>2513</v>
      </c>
      <c r="ETR10">
        <v>27</v>
      </c>
      <c r="ETS10" t="s">
        <v>2514</v>
      </c>
      <c r="ETU10" t="s">
        <v>2513</v>
      </c>
      <c r="ETV10">
        <v>27</v>
      </c>
      <c r="ETW10" t="s">
        <v>2514</v>
      </c>
      <c r="ETY10" t="s">
        <v>2513</v>
      </c>
      <c r="ETZ10">
        <v>27</v>
      </c>
      <c r="EUA10" t="s">
        <v>2514</v>
      </c>
      <c r="EUC10" t="s">
        <v>2513</v>
      </c>
      <c r="EUD10">
        <v>27</v>
      </c>
      <c r="EUE10" t="s">
        <v>2514</v>
      </c>
      <c r="EUG10" t="s">
        <v>2513</v>
      </c>
      <c r="EUH10">
        <v>27</v>
      </c>
      <c r="EUI10" t="s">
        <v>2514</v>
      </c>
      <c r="EUK10" t="s">
        <v>2513</v>
      </c>
      <c r="EUL10">
        <v>27</v>
      </c>
      <c r="EUM10" t="s">
        <v>2514</v>
      </c>
      <c r="EUO10" t="s">
        <v>2513</v>
      </c>
      <c r="EUP10">
        <v>27</v>
      </c>
      <c r="EUQ10" t="s">
        <v>2514</v>
      </c>
      <c r="EUS10" t="s">
        <v>2513</v>
      </c>
      <c r="EUT10">
        <v>27</v>
      </c>
      <c r="EUU10" t="s">
        <v>2514</v>
      </c>
      <c r="EUW10" t="s">
        <v>2513</v>
      </c>
      <c r="EUX10">
        <v>27</v>
      </c>
      <c r="EUY10" t="s">
        <v>2514</v>
      </c>
      <c r="EVA10" t="s">
        <v>2513</v>
      </c>
      <c r="EVB10">
        <v>27</v>
      </c>
      <c r="EVC10" t="s">
        <v>2514</v>
      </c>
      <c r="EVE10" t="s">
        <v>2513</v>
      </c>
      <c r="EVF10">
        <v>27</v>
      </c>
      <c r="EVG10" t="s">
        <v>2514</v>
      </c>
      <c r="EVI10" t="s">
        <v>2513</v>
      </c>
      <c r="EVJ10">
        <v>27</v>
      </c>
      <c r="EVK10" t="s">
        <v>2514</v>
      </c>
      <c r="EVM10" t="s">
        <v>2513</v>
      </c>
      <c r="EVN10">
        <v>27</v>
      </c>
      <c r="EVO10" t="s">
        <v>2514</v>
      </c>
      <c r="EVQ10" t="s">
        <v>2513</v>
      </c>
      <c r="EVR10">
        <v>27</v>
      </c>
      <c r="EVS10" t="s">
        <v>2514</v>
      </c>
      <c r="EVU10" t="s">
        <v>2513</v>
      </c>
      <c r="EVV10">
        <v>27</v>
      </c>
      <c r="EVW10" t="s">
        <v>2514</v>
      </c>
      <c r="EVY10" t="s">
        <v>2513</v>
      </c>
      <c r="EVZ10">
        <v>27</v>
      </c>
      <c r="EWA10" t="s">
        <v>2514</v>
      </c>
      <c r="EWC10" t="s">
        <v>2513</v>
      </c>
      <c r="EWD10">
        <v>27</v>
      </c>
      <c r="EWE10" t="s">
        <v>2514</v>
      </c>
      <c r="EWG10" t="s">
        <v>2513</v>
      </c>
      <c r="EWH10">
        <v>27</v>
      </c>
      <c r="EWI10" t="s">
        <v>2514</v>
      </c>
      <c r="EWK10" t="s">
        <v>2513</v>
      </c>
      <c r="EWL10">
        <v>27</v>
      </c>
      <c r="EWM10" t="s">
        <v>2514</v>
      </c>
      <c r="EWO10" t="s">
        <v>2513</v>
      </c>
      <c r="EWP10">
        <v>27</v>
      </c>
      <c r="EWQ10" t="s">
        <v>2514</v>
      </c>
      <c r="EWS10" t="s">
        <v>2513</v>
      </c>
      <c r="EWT10">
        <v>27</v>
      </c>
      <c r="EWU10" t="s">
        <v>2514</v>
      </c>
      <c r="EWW10" t="s">
        <v>2513</v>
      </c>
      <c r="EWX10">
        <v>27</v>
      </c>
      <c r="EWY10" t="s">
        <v>2514</v>
      </c>
      <c r="EXA10" t="s">
        <v>2513</v>
      </c>
      <c r="EXB10">
        <v>27</v>
      </c>
      <c r="EXC10" t="s">
        <v>2514</v>
      </c>
      <c r="EXE10" t="s">
        <v>2513</v>
      </c>
      <c r="EXF10">
        <v>27</v>
      </c>
      <c r="EXG10" t="s">
        <v>2514</v>
      </c>
      <c r="EXI10" t="s">
        <v>2513</v>
      </c>
      <c r="EXJ10">
        <v>27</v>
      </c>
      <c r="EXK10" t="s">
        <v>2514</v>
      </c>
      <c r="EXM10" t="s">
        <v>2513</v>
      </c>
      <c r="EXN10">
        <v>27</v>
      </c>
      <c r="EXO10" t="s">
        <v>2514</v>
      </c>
      <c r="EXQ10" t="s">
        <v>2513</v>
      </c>
      <c r="EXR10">
        <v>27</v>
      </c>
      <c r="EXS10" t="s">
        <v>2514</v>
      </c>
      <c r="EXU10" t="s">
        <v>2513</v>
      </c>
      <c r="EXV10">
        <v>27</v>
      </c>
      <c r="EXW10" t="s">
        <v>2514</v>
      </c>
      <c r="EXY10" t="s">
        <v>2513</v>
      </c>
      <c r="EXZ10">
        <v>27</v>
      </c>
      <c r="EYA10" t="s">
        <v>2514</v>
      </c>
      <c r="EYC10" t="s">
        <v>2513</v>
      </c>
      <c r="EYD10">
        <v>27</v>
      </c>
      <c r="EYE10" t="s">
        <v>2514</v>
      </c>
      <c r="EYG10" t="s">
        <v>2513</v>
      </c>
      <c r="EYH10">
        <v>27</v>
      </c>
      <c r="EYI10" t="s">
        <v>2514</v>
      </c>
      <c r="EYK10" t="s">
        <v>2513</v>
      </c>
      <c r="EYL10">
        <v>27</v>
      </c>
      <c r="EYM10" t="s">
        <v>2514</v>
      </c>
      <c r="EYO10" t="s">
        <v>2513</v>
      </c>
      <c r="EYP10">
        <v>27</v>
      </c>
      <c r="EYQ10" t="s">
        <v>2514</v>
      </c>
      <c r="EYS10" t="s">
        <v>2513</v>
      </c>
      <c r="EYT10">
        <v>27</v>
      </c>
      <c r="EYU10" t="s">
        <v>2514</v>
      </c>
      <c r="EYW10" t="s">
        <v>2513</v>
      </c>
      <c r="EYX10">
        <v>27</v>
      </c>
      <c r="EYY10" t="s">
        <v>2514</v>
      </c>
      <c r="EZA10" t="s">
        <v>2513</v>
      </c>
      <c r="EZB10">
        <v>27</v>
      </c>
      <c r="EZC10" t="s">
        <v>2514</v>
      </c>
      <c r="EZE10" t="s">
        <v>2513</v>
      </c>
      <c r="EZF10">
        <v>27</v>
      </c>
      <c r="EZG10" t="s">
        <v>2514</v>
      </c>
      <c r="EZI10" t="s">
        <v>2513</v>
      </c>
      <c r="EZJ10">
        <v>27</v>
      </c>
      <c r="EZK10" t="s">
        <v>2514</v>
      </c>
      <c r="EZM10" t="s">
        <v>2513</v>
      </c>
      <c r="EZN10">
        <v>27</v>
      </c>
      <c r="EZO10" t="s">
        <v>2514</v>
      </c>
      <c r="EZQ10" t="s">
        <v>2513</v>
      </c>
      <c r="EZR10">
        <v>27</v>
      </c>
      <c r="EZS10" t="s">
        <v>2514</v>
      </c>
      <c r="EZU10" t="s">
        <v>2513</v>
      </c>
      <c r="EZV10">
        <v>27</v>
      </c>
      <c r="EZW10" t="s">
        <v>2514</v>
      </c>
      <c r="EZY10" t="s">
        <v>2513</v>
      </c>
      <c r="EZZ10">
        <v>27</v>
      </c>
      <c r="FAA10" t="s">
        <v>2514</v>
      </c>
      <c r="FAC10" t="s">
        <v>2513</v>
      </c>
      <c r="FAD10">
        <v>27</v>
      </c>
      <c r="FAE10" t="s">
        <v>2514</v>
      </c>
      <c r="FAG10" t="s">
        <v>2513</v>
      </c>
      <c r="FAH10">
        <v>27</v>
      </c>
      <c r="FAI10" t="s">
        <v>2514</v>
      </c>
      <c r="FAK10" t="s">
        <v>2513</v>
      </c>
      <c r="FAL10">
        <v>27</v>
      </c>
      <c r="FAM10" t="s">
        <v>2514</v>
      </c>
      <c r="FAO10" t="s">
        <v>2513</v>
      </c>
      <c r="FAP10">
        <v>27</v>
      </c>
      <c r="FAQ10" t="s">
        <v>2514</v>
      </c>
      <c r="FAS10" t="s">
        <v>2513</v>
      </c>
      <c r="FAT10">
        <v>27</v>
      </c>
      <c r="FAU10" t="s">
        <v>2514</v>
      </c>
      <c r="FAW10" t="s">
        <v>2513</v>
      </c>
      <c r="FAX10">
        <v>27</v>
      </c>
      <c r="FAY10" t="s">
        <v>2514</v>
      </c>
      <c r="FBA10" t="s">
        <v>2513</v>
      </c>
      <c r="FBB10">
        <v>27</v>
      </c>
      <c r="FBC10" t="s">
        <v>2514</v>
      </c>
      <c r="FBE10" t="s">
        <v>2513</v>
      </c>
      <c r="FBF10">
        <v>27</v>
      </c>
      <c r="FBG10" t="s">
        <v>2514</v>
      </c>
      <c r="FBI10" t="s">
        <v>2513</v>
      </c>
      <c r="FBJ10">
        <v>27</v>
      </c>
      <c r="FBK10" t="s">
        <v>2514</v>
      </c>
      <c r="FBM10" t="s">
        <v>2513</v>
      </c>
      <c r="FBN10">
        <v>27</v>
      </c>
      <c r="FBO10" t="s">
        <v>2514</v>
      </c>
      <c r="FBQ10" t="s">
        <v>2513</v>
      </c>
      <c r="FBR10">
        <v>27</v>
      </c>
      <c r="FBS10" t="s">
        <v>2514</v>
      </c>
      <c r="FBU10" t="s">
        <v>2513</v>
      </c>
      <c r="FBV10">
        <v>27</v>
      </c>
      <c r="FBW10" t="s">
        <v>2514</v>
      </c>
      <c r="FBY10" t="s">
        <v>2513</v>
      </c>
      <c r="FBZ10">
        <v>27</v>
      </c>
      <c r="FCA10" t="s">
        <v>2514</v>
      </c>
      <c r="FCC10" t="s">
        <v>2513</v>
      </c>
      <c r="FCD10">
        <v>27</v>
      </c>
      <c r="FCE10" t="s">
        <v>2514</v>
      </c>
      <c r="FCG10" t="s">
        <v>2513</v>
      </c>
      <c r="FCH10">
        <v>27</v>
      </c>
      <c r="FCI10" t="s">
        <v>2514</v>
      </c>
      <c r="FCK10" t="s">
        <v>2513</v>
      </c>
      <c r="FCL10">
        <v>27</v>
      </c>
      <c r="FCM10" t="s">
        <v>2514</v>
      </c>
      <c r="FCO10" t="s">
        <v>2513</v>
      </c>
      <c r="FCP10">
        <v>27</v>
      </c>
      <c r="FCQ10" t="s">
        <v>2514</v>
      </c>
      <c r="FCS10" t="s">
        <v>2513</v>
      </c>
      <c r="FCT10">
        <v>27</v>
      </c>
      <c r="FCU10" t="s">
        <v>2514</v>
      </c>
      <c r="FCW10" t="s">
        <v>2513</v>
      </c>
      <c r="FCX10">
        <v>27</v>
      </c>
      <c r="FCY10" t="s">
        <v>2514</v>
      </c>
      <c r="FDA10" t="s">
        <v>2513</v>
      </c>
      <c r="FDB10">
        <v>27</v>
      </c>
      <c r="FDC10" t="s">
        <v>2514</v>
      </c>
      <c r="FDE10" t="s">
        <v>2513</v>
      </c>
      <c r="FDF10">
        <v>27</v>
      </c>
      <c r="FDG10" t="s">
        <v>2514</v>
      </c>
      <c r="FDI10" t="s">
        <v>2513</v>
      </c>
      <c r="FDJ10">
        <v>27</v>
      </c>
      <c r="FDK10" t="s">
        <v>2514</v>
      </c>
      <c r="FDM10" t="s">
        <v>2513</v>
      </c>
      <c r="FDN10">
        <v>27</v>
      </c>
      <c r="FDO10" t="s">
        <v>2514</v>
      </c>
      <c r="FDQ10" t="s">
        <v>2513</v>
      </c>
      <c r="FDR10">
        <v>27</v>
      </c>
      <c r="FDS10" t="s">
        <v>2514</v>
      </c>
      <c r="FDU10" t="s">
        <v>2513</v>
      </c>
      <c r="FDV10">
        <v>27</v>
      </c>
      <c r="FDW10" t="s">
        <v>2514</v>
      </c>
      <c r="FDY10" t="s">
        <v>2513</v>
      </c>
      <c r="FDZ10">
        <v>27</v>
      </c>
      <c r="FEA10" t="s">
        <v>2514</v>
      </c>
      <c r="FEC10" t="s">
        <v>2513</v>
      </c>
      <c r="FED10">
        <v>27</v>
      </c>
      <c r="FEE10" t="s">
        <v>2514</v>
      </c>
      <c r="FEG10" t="s">
        <v>2513</v>
      </c>
      <c r="FEH10">
        <v>27</v>
      </c>
      <c r="FEI10" t="s">
        <v>2514</v>
      </c>
      <c r="FEK10" t="s">
        <v>2513</v>
      </c>
      <c r="FEL10">
        <v>27</v>
      </c>
      <c r="FEM10" t="s">
        <v>2514</v>
      </c>
      <c r="FEO10" t="s">
        <v>2513</v>
      </c>
      <c r="FEP10">
        <v>27</v>
      </c>
      <c r="FEQ10" t="s">
        <v>2514</v>
      </c>
      <c r="FES10" t="s">
        <v>2513</v>
      </c>
      <c r="FET10">
        <v>27</v>
      </c>
      <c r="FEU10" t="s">
        <v>2514</v>
      </c>
      <c r="FEW10" t="s">
        <v>2513</v>
      </c>
      <c r="FEX10">
        <v>27</v>
      </c>
      <c r="FEY10" t="s">
        <v>2514</v>
      </c>
      <c r="FFA10" t="s">
        <v>2513</v>
      </c>
      <c r="FFB10">
        <v>27</v>
      </c>
      <c r="FFC10" t="s">
        <v>2514</v>
      </c>
      <c r="FFE10" t="s">
        <v>2513</v>
      </c>
      <c r="FFF10">
        <v>27</v>
      </c>
      <c r="FFG10" t="s">
        <v>2514</v>
      </c>
      <c r="FFI10" t="s">
        <v>2513</v>
      </c>
      <c r="FFJ10">
        <v>27</v>
      </c>
      <c r="FFK10" t="s">
        <v>2514</v>
      </c>
      <c r="FFM10" t="s">
        <v>2513</v>
      </c>
      <c r="FFN10">
        <v>27</v>
      </c>
      <c r="FFO10" t="s">
        <v>2514</v>
      </c>
      <c r="FFQ10" t="s">
        <v>2513</v>
      </c>
      <c r="FFR10">
        <v>27</v>
      </c>
      <c r="FFS10" t="s">
        <v>2514</v>
      </c>
      <c r="FFU10" t="s">
        <v>2513</v>
      </c>
      <c r="FFV10">
        <v>27</v>
      </c>
      <c r="FFW10" t="s">
        <v>2514</v>
      </c>
      <c r="FFY10" t="s">
        <v>2513</v>
      </c>
      <c r="FFZ10">
        <v>27</v>
      </c>
      <c r="FGA10" t="s">
        <v>2514</v>
      </c>
      <c r="FGC10" t="s">
        <v>2513</v>
      </c>
      <c r="FGD10">
        <v>27</v>
      </c>
      <c r="FGE10" t="s">
        <v>2514</v>
      </c>
      <c r="FGG10" t="s">
        <v>2513</v>
      </c>
      <c r="FGH10">
        <v>27</v>
      </c>
      <c r="FGI10" t="s">
        <v>2514</v>
      </c>
      <c r="FGK10" t="s">
        <v>2513</v>
      </c>
      <c r="FGL10">
        <v>27</v>
      </c>
      <c r="FGM10" t="s">
        <v>2514</v>
      </c>
      <c r="FGO10" t="s">
        <v>2513</v>
      </c>
      <c r="FGP10">
        <v>27</v>
      </c>
      <c r="FGQ10" t="s">
        <v>2514</v>
      </c>
      <c r="FGS10" t="s">
        <v>2513</v>
      </c>
      <c r="FGT10">
        <v>27</v>
      </c>
      <c r="FGU10" t="s">
        <v>2514</v>
      </c>
      <c r="FGW10" t="s">
        <v>2513</v>
      </c>
      <c r="FGX10">
        <v>27</v>
      </c>
      <c r="FGY10" t="s">
        <v>2514</v>
      </c>
      <c r="FHA10" t="s">
        <v>2513</v>
      </c>
      <c r="FHB10">
        <v>27</v>
      </c>
      <c r="FHC10" t="s">
        <v>2514</v>
      </c>
      <c r="FHE10" t="s">
        <v>2513</v>
      </c>
      <c r="FHF10">
        <v>27</v>
      </c>
      <c r="FHG10" t="s">
        <v>2514</v>
      </c>
      <c r="FHI10" t="s">
        <v>2513</v>
      </c>
      <c r="FHJ10">
        <v>27</v>
      </c>
      <c r="FHK10" t="s">
        <v>2514</v>
      </c>
      <c r="FHM10" t="s">
        <v>2513</v>
      </c>
      <c r="FHN10">
        <v>27</v>
      </c>
      <c r="FHO10" t="s">
        <v>2514</v>
      </c>
      <c r="FHQ10" t="s">
        <v>2513</v>
      </c>
      <c r="FHR10">
        <v>27</v>
      </c>
      <c r="FHS10" t="s">
        <v>2514</v>
      </c>
      <c r="FHU10" t="s">
        <v>2513</v>
      </c>
      <c r="FHV10">
        <v>27</v>
      </c>
      <c r="FHW10" t="s">
        <v>2514</v>
      </c>
      <c r="FHY10" t="s">
        <v>2513</v>
      </c>
      <c r="FHZ10">
        <v>27</v>
      </c>
      <c r="FIA10" t="s">
        <v>2514</v>
      </c>
      <c r="FIC10" t="s">
        <v>2513</v>
      </c>
      <c r="FID10">
        <v>27</v>
      </c>
      <c r="FIE10" t="s">
        <v>2514</v>
      </c>
      <c r="FIG10" t="s">
        <v>2513</v>
      </c>
      <c r="FIH10">
        <v>27</v>
      </c>
      <c r="FII10" t="s">
        <v>2514</v>
      </c>
      <c r="FIK10" t="s">
        <v>2513</v>
      </c>
      <c r="FIL10">
        <v>27</v>
      </c>
      <c r="FIM10" t="s">
        <v>2514</v>
      </c>
      <c r="FIO10" t="s">
        <v>2513</v>
      </c>
      <c r="FIP10">
        <v>27</v>
      </c>
      <c r="FIQ10" t="s">
        <v>2514</v>
      </c>
      <c r="FIS10" t="s">
        <v>2513</v>
      </c>
      <c r="FIT10">
        <v>27</v>
      </c>
      <c r="FIU10" t="s">
        <v>2514</v>
      </c>
      <c r="FIW10" t="s">
        <v>2513</v>
      </c>
      <c r="FIX10">
        <v>27</v>
      </c>
      <c r="FIY10" t="s">
        <v>2514</v>
      </c>
      <c r="FJA10" t="s">
        <v>2513</v>
      </c>
      <c r="FJB10">
        <v>27</v>
      </c>
      <c r="FJC10" t="s">
        <v>2514</v>
      </c>
      <c r="FJE10" t="s">
        <v>2513</v>
      </c>
      <c r="FJF10">
        <v>27</v>
      </c>
      <c r="FJG10" t="s">
        <v>2514</v>
      </c>
      <c r="FJI10" t="s">
        <v>2513</v>
      </c>
      <c r="FJJ10">
        <v>27</v>
      </c>
      <c r="FJK10" t="s">
        <v>2514</v>
      </c>
      <c r="FJM10" t="s">
        <v>2513</v>
      </c>
      <c r="FJN10">
        <v>27</v>
      </c>
      <c r="FJO10" t="s">
        <v>2514</v>
      </c>
      <c r="FJQ10" t="s">
        <v>2513</v>
      </c>
      <c r="FJR10">
        <v>27</v>
      </c>
      <c r="FJS10" t="s">
        <v>2514</v>
      </c>
      <c r="FJU10" t="s">
        <v>2513</v>
      </c>
      <c r="FJV10">
        <v>27</v>
      </c>
      <c r="FJW10" t="s">
        <v>2514</v>
      </c>
      <c r="FJY10" t="s">
        <v>2513</v>
      </c>
      <c r="FJZ10">
        <v>27</v>
      </c>
      <c r="FKA10" t="s">
        <v>2514</v>
      </c>
      <c r="FKC10" t="s">
        <v>2513</v>
      </c>
      <c r="FKD10">
        <v>27</v>
      </c>
      <c r="FKE10" t="s">
        <v>2514</v>
      </c>
      <c r="FKG10" t="s">
        <v>2513</v>
      </c>
      <c r="FKH10">
        <v>27</v>
      </c>
      <c r="FKI10" t="s">
        <v>2514</v>
      </c>
      <c r="FKK10" t="s">
        <v>2513</v>
      </c>
      <c r="FKL10">
        <v>27</v>
      </c>
      <c r="FKM10" t="s">
        <v>2514</v>
      </c>
      <c r="FKO10" t="s">
        <v>2513</v>
      </c>
      <c r="FKP10">
        <v>27</v>
      </c>
      <c r="FKQ10" t="s">
        <v>2514</v>
      </c>
      <c r="FKS10" t="s">
        <v>2513</v>
      </c>
      <c r="FKT10">
        <v>27</v>
      </c>
      <c r="FKU10" t="s">
        <v>2514</v>
      </c>
      <c r="FKW10" t="s">
        <v>2513</v>
      </c>
      <c r="FKX10">
        <v>27</v>
      </c>
      <c r="FKY10" t="s">
        <v>2514</v>
      </c>
      <c r="FLA10" t="s">
        <v>2513</v>
      </c>
      <c r="FLB10">
        <v>27</v>
      </c>
      <c r="FLC10" t="s">
        <v>2514</v>
      </c>
      <c r="FLE10" t="s">
        <v>2513</v>
      </c>
      <c r="FLF10">
        <v>27</v>
      </c>
      <c r="FLG10" t="s">
        <v>2514</v>
      </c>
      <c r="FLI10" t="s">
        <v>2513</v>
      </c>
      <c r="FLJ10">
        <v>27</v>
      </c>
      <c r="FLK10" t="s">
        <v>2514</v>
      </c>
      <c r="FLM10" t="s">
        <v>2513</v>
      </c>
      <c r="FLN10">
        <v>27</v>
      </c>
      <c r="FLO10" t="s">
        <v>2514</v>
      </c>
      <c r="FLQ10" t="s">
        <v>2513</v>
      </c>
      <c r="FLR10">
        <v>27</v>
      </c>
      <c r="FLS10" t="s">
        <v>2514</v>
      </c>
      <c r="FLU10" t="s">
        <v>2513</v>
      </c>
      <c r="FLV10">
        <v>27</v>
      </c>
      <c r="FLW10" t="s">
        <v>2514</v>
      </c>
      <c r="FLY10" t="s">
        <v>2513</v>
      </c>
      <c r="FLZ10">
        <v>27</v>
      </c>
      <c r="FMA10" t="s">
        <v>2514</v>
      </c>
      <c r="FMC10" t="s">
        <v>2513</v>
      </c>
      <c r="FMD10">
        <v>27</v>
      </c>
      <c r="FME10" t="s">
        <v>2514</v>
      </c>
      <c r="FMG10" t="s">
        <v>2513</v>
      </c>
      <c r="FMH10">
        <v>27</v>
      </c>
      <c r="FMI10" t="s">
        <v>2514</v>
      </c>
      <c r="FMK10" t="s">
        <v>2513</v>
      </c>
      <c r="FML10">
        <v>27</v>
      </c>
      <c r="FMM10" t="s">
        <v>2514</v>
      </c>
      <c r="FMO10" t="s">
        <v>2513</v>
      </c>
      <c r="FMP10">
        <v>27</v>
      </c>
      <c r="FMQ10" t="s">
        <v>2514</v>
      </c>
      <c r="FMS10" t="s">
        <v>2513</v>
      </c>
      <c r="FMT10">
        <v>27</v>
      </c>
      <c r="FMU10" t="s">
        <v>2514</v>
      </c>
      <c r="FMW10" t="s">
        <v>2513</v>
      </c>
      <c r="FMX10">
        <v>27</v>
      </c>
      <c r="FMY10" t="s">
        <v>2514</v>
      </c>
      <c r="FNA10" t="s">
        <v>2513</v>
      </c>
      <c r="FNB10">
        <v>27</v>
      </c>
      <c r="FNC10" t="s">
        <v>2514</v>
      </c>
      <c r="FNE10" t="s">
        <v>2513</v>
      </c>
      <c r="FNF10">
        <v>27</v>
      </c>
      <c r="FNG10" t="s">
        <v>2514</v>
      </c>
      <c r="FNI10" t="s">
        <v>2513</v>
      </c>
      <c r="FNJ10">
        <v>27</v>
      </c>
      <c r="FNK10" t="s">
        <v>2514</v>
      </c>
      <c r="FNM10" t="s">
        <v>2513</v>
      </c>
      <c r="FNN10">
        <v>27</v>
      </c>
      <c r="FNO10" t="s">
        <v>2514</v>
      </c>
      <c r="FNQ10" t="s">
        <v>2513</v>
      </c>
      <c r="FNR10">
        <v>27</v>
      </c>
      <c r="FNS10" t="s">
        <v>2514</v>
      </c>
      <c r="FNU10" t="s">
        <v>2513</v>
      </c>
      <c r="FNV10">
        <v>27</v>
      </c>
      <c r="FNW10" t="s">
        <v>2514</v>
      </c>
      <c r="FNY10" t="s">
        <v>2513</v>
      </c>
      <c r="FNZ10">
        <v>27</v>
      </c>
      <c r="FOA10" t="s">
        <v>2514</v>
      </c>
      <c r="FOC10" t="s">
        <v>2513</v>
      </c>
      <c r="FOD10">
        <v>27</v>
      </c>
      <c r="FOE10" t="s">
        <v>2514</v>
      </c>
      <c r="FOG10" t="s">
        <v>2513</v>
      </c>
      <c r="FOH10">
        <v>27</v>
      </c>
      <c r="FOI10" t="s">
        <v>2514</v>
      </c>
      <c r="FOK10" t="s">
        <v>2513</v>
      </c>
      <c r="FOL10">
        <v>27</v>
      </c>
      <c r="FOM10" t="s">
        <v>2514</v>
      </c>
      <c r="FOO10" t="s">
        <v>2513</v>
      </c>
      <c r="FOP10">
        <v>27</v>
      </c>
      <c r="FOQ10" t="s">
        <v>2514</v>
      </c>
      <c r="FOS10" t="s">
        <v>2513</v>
      </c>
      <c r="FOT10">
        <v>27</v>
      </c>
      <c r="FOU10" t="s">
        <v>2514</v>
      </c>
      <c r="FOW10" t="s">
        <v>2513</v>
      </c>
      <c r="FOX10">
        <v>27</v>
      </c>
      <c r="FOY10" t="s">
        <v>2514</v>
      </c>
      <c r="FPA10" t="s">
        <v>2513</v>
      </c>
      <c r="FPB10">
        <v>27</v>
      </c>
      <c r="FPC10" t="s">
        <v>2514</v>
      </c>
      <c r="FPE10" t="s">
        <v>2513</v>
      </c>
      <c r="FPF10">
        <v>27</v>
      </c>
      <c r="FPG10" t="s">
        <v>2514</v>
      </c>
      <c r="FPI10" t="s">
        <v>2513</v>
      </c>
      <c r="FPJ10">
        <v>27</v>
      </c>
      <c r="FPK10" t="s">
        <v>2514</v>
      </c>
      <c r="FPM10" t="s">
        <v>2513</v>
      </c>
      <c r="FPN10">
        <v>27</v>
      </c>
      <c r="FPO10" t="s">
        <v>2514</v>
      </c>
      <c r="FPQ10" t="s">
        <v>2513</v>
      </c>
      <c r="FPR10">
        <v>27</v>
      </c>
      <c r="FPS10" t="s">
        <v>2514</v>
      </c>
      <c r="FPU10" t="s">
        <v>2513</v>
      </c>
      <c r="FPV10">
        <v>27</v>
      </c>
      <c r="FPW10" t="s">
        <v>2514</v>
      </c>
      <c r="FPY10" t="s">
        <v>2513</v>
      </c>
      <c r="FPZ10">
        <v>27</v>
      </c>
      <c r="FQA10" t="s">
        <v>2514</v>
      </c>
      <c r="FQC10" t="s">
        <v>2513</v>
      </c>
      <c r="FQD10">
        <v>27</v>
      </c>
      <c r="FQE10" t="s">
        <v>2514</v>
      </c>
      <c r="FQG10" t="s">
        <v>2513</v>
      </c>
      <c r="FQH10">
        <v>27</v>
      </c>
      <c r="FQI10" t="s">
        <v>2514</v>
      </c>
      <c r="FQK10" t="s">
        <v>2513</v>
      </c>
      <c r="FQL10">
        <v>27</v>
      </c>
      <c r="FQM10" t="s">
        <v>2514</v>
      </c>
      <c r="FQO10" t="s">
        <v>2513</v>
      </c>
      <c r="FQP10">
        <v>27</v>
      </c>
      <c r="FQQ10" t="s">
        <v>2514</v>
      </c>
      <c r="FQS10" t="s">
        <v>2513</v>
      </c>
      <c r="FQT10">
        <v>27</v>
      </c>
      <c r="FQU10" t="s">
        <v>2514</v>
      </c>
      <c r="FQW10" t="s">
        <v>2513</v>
      </c>
      <c r="FQX10">
        <v>27</v>
      </c>
      <c r="FQY10" t="s">
        <v>2514</v>
      </c>
      <c r="FRA10" t="s">
        <v>2513</v>
      </c>
      <c r="FRB10">
        <v>27</v>
      </c>
      <c r="FRC10" t="s">
        <v>2514</v>
      </c>
      <c r="FRE10" t="s">
        <v>2513</v>
      </c>
      <c r="FRF10">
        <v>27</v>
      </c>
      <c r="FRG10" t="s">
        <v>2514</v>
      </c>
      <c r="FRI10" t="s">
        <v>2513</v>
      </c>
      <c r="FRJ10">
        <v>27</v>
      </c>
      <c r="FRK10" t="s">
        <v>2514</v>
      </c>
      <c r="FRM10" t="s">
        <v>2513</v>
      </c>
      <c r="FRN10">
        <v>27</v>
      </c>
      <c r="FRO10" t="s">
        <v>2514</v>
      </c>
      <c r="FRQ10" t="s">
        <v>2513</v>
      </c>
      <c r="FRR10">
        <v>27</v>
      </c>
      <c r="FRS10" t="s">
        <v>2514</v>
      </c>
      <c r="FRU10" t="s">
        <v>2513</v>
      </c>
      <c r="FRV10">
        <v>27</v>
      </c>
      <c r="FRW10" t="s">
        <v>2514</v>
      </c>
      <c r="FRY10" t="s">
        <v>2513</v>
      </c>
      <c r="FRZ10">
        <v>27</v>
      </c>
      <c r="FSA10" t="s">
        <v>2514</v>
      </c>
      <c r="FSC10" t="s">
        <v>2513</v>
      </c>
      <c r="FSD10">
        <v>27</v>
      </c>
      <c r="FSE10" t="s">
        <v>2514</v>
      </c>
      <c r="FSG10" t="s">
        <v>2513</v>
      </c>
      <c r="FSH10">
        <v>27</v>
      </c>
      <c r="FSI10" t="s">
        <v>2514</v>
      </c>
      <c r="FSK10" t="s">
        <v>2513</v>
      </c>
      <c r="FSL10">
        <v>27</v>
      </c>
      <c r="FSM10" t="s">
        <v>2514</v>
      </c>
      <c r="FSO10" t="s">
        <v>2513</v>
      </c>
      <c r="FSP10">
        <v>27</v>
      </c>
      <c r="FSQ10" t="s">
        <v>2514</v>
      </c>
      <c r="FSS10" t="s">
        <v>2513</v>
      </c>
      <c r="FST10">
        <v>27</v>
      </c>
      <c r="FSU10" t="s">
        <v>2514</v>
      </c>
      <c r="FSW10" t="s">
        <v>2513</v>
      </c>
      <c r="FSX10">
        <v>27</v>
      </c>
      <c r="FSY10" t="s">
        <v>2514</v>
      </c>
      <c r="FTA10" t="s">
        <v>2513</v>
      </c>
      <c r="FTB10">
        <v>27</v>
      </c>
      <c r="FTC10" t="s">
        <v>2514</v>
      </c>
      <c r="FTE10" t="s">
        <v>2513</v>
      </c>
      <c r="FTF10">
        <v>27</v>
      </c>
      <c r="FTG10" t="s">
        <v>2514</v>
      </c>
      <c r="FTI10" t="s">
        <v>2513</v>
      </c>
      <c r="FTJ10">
        <v>27</v>
      </c>
      <c r="FTK10" t="s">
        <v>2514</v>
      </c>
      <c r="FTM10" t="s">
        <v>2513</v>
      </c>
      <c r="FTN10">
        <v>27</v>
      </c>
      <c r="FTO10" t="s">
        <v>2514</v>
      </c>
      <c r="FTQ10" t="s">
        <v>2513</v>
      </c>
      <c r="FTR10">
        <v>27</v>
      </c>
      <c r="FTS10" t="s">
        <v>2514</v>
      </c>
      <c r="FTU10" t="s">
        <v>2513</v>
      </c>
      <c r="FTV10">
        <v>27</v>
      </c>
      <c r="FTW10" t="s">
        <v>2514</v>
      </c>
      <c r="FTY10" t="s">
        <v>2513</v>
      </c>
      <c r="FTZ10">
        <v>27</v>
      </c>
      <c r="FUA10" t="s">
        <v>2514</v>
      </c>
      <c r="FUC10" t="s">
        <v>2513</v>
      </c>
      <c r="FUD10">
        <v>27</v>
      </c>
      <c r="FUE10" t="s">
        <v>2514</v>
      </c>
      <c r="FUG10" t="s">
        <v>2513</v>
      </c>
      <c r="FUH10">
        <v>27</v>
      </c>
      <c r="FUI10" t="s">
        <v>2514</v>
      </c>
      <c r="FUK10" t="s">
        <v>2513</v>
      </c>
      <c r="FUL10">
        <v>27</v>
      </c>
      <c r="FUM10" t="s">
        <v>2514</v>
      </c>
      <c r="FUO10" t="s">
        <v>2513</v>
      </c>
      <c r="FUP10">
        <v>27</v>
      </c>
      <c r="FUQ10" t="s">
        <v>2514</v>
      </c>
      <c r="FUS10" t="s">
        <v>2513</v>
      </c>
      <c r="FUT10">
        <v>27</v>
      </c>
      <c r="FUU10" t="s">
        <v>2514</v>
      </c>
      <c r="FUW10" t="s">
        <v>2513</v>
      </c>
      <c r="FUX10">
        <v>27</v>
      </c>
      <c r="FUY10" t="s">
        <v>2514</v>
      </c>
      <c r="FVA10" t="s">
        <v>2513</v>
      </c>
      <c r="FVB10">
        <v>27</v>
      </c>
      <c r="FVC10" t="s">
        <v>2514</v>
      </c>
      <c r="FVE10" t="s">
        <v>2513</v>
      </c>
      <c r="FVF10">
        <v>27</v>
      </c>
      <c r="FVG10" t="s">
        <v>2514</v>
      </c>
      <c r="FVI10" t="s">
        <v>2513</v>
      </c>
      <c r="FVJ10">
        <v>27</v>
      </c>
      <c r="FVK10" t="s">
        <v>2514</v>
      </c>
      <c r="FVM10" t="s">
        <v>2513</v>
      </c>
      <c r="FVN10">
        <v>27</v>
      </c>
      <c r="FVO10" t="s">
        <v>2514</v>
      </c>
      <c r="FVQ10" t="s">
        <v>2513</v>
      </c>
      <c r="FVR10">
        <v>27</v>
      </c>
      <c r="FVS10" t="s">
        <v>2514</v>
      </c>
      <c r="FVU10" t="s">
        <v>2513</v>
      </c>
      <c r="FVV10">
        <v>27</v>
      </c>
      <c r="FVW10" t="s">
        <v>2514</v>
      </c>
      <c r="FVY10" t="s">
        <v>2513</v>
      </c>
      <c r="FVZ10">
        <v>27</v>
      </c>
      <c r="FWA10" t="s">
        <v>2514</v>
      </c>
      <c r="FWC10" t="s">
        <v>2513</v>
      </c>
      <c r="FWD10">
        <v>27</v>
      </c>
      <c r="FWE10" t="s">
        <v>2514</v>
      </c>
      <c r="FWG10" t="s">
        <v>2513</v>
      </c>
      <c r="FWH10">
        <v>27</v>
      </c>
      <c r="FWI10" t="s">
        <v>2514</v>
      </c>
      <c r="FWK10" t="s">
        <v>2513</v>
      </c>
      <c r="FWL10">
        <v>27</v>
      </c>
      <c r="FWM10" t="s">
        <v>2514</v>
      </c>
      <c r="FWO10" t="s">
        <v>2513</v>
      </c>
      <c r="FWP10">
        <v>27</v>
      </c>
      <c r="FWQ10" t="s">
        <v>2514</v>
      </c>
      <c r="FWS10" t="s">
        <v>2513</v>
      </c>
      <c r="FWT10">
        <v>27</v>
      </c>
      <c r="FWU10" t="s">
        <v>2514</v>
      </c>
      <c r="FWW10" t="s">
        <v>2513</v>
      </c>
      <c r="FWX10">
        <v>27</v>
      </c>
      <c r="FWY10" t="s">
        <v>2514</v>
      </c>
      <c r="FXA10" t="s">
        <v>2513</v>
      </c>
      <c r="FXB10">
        <v>27</v>
      </c>
      <c r="FXC10" t="s">
        <v>2514</v>
      </c>
      <c r="FXE10" t="s">
        <v>2513</v>
      </c>
      <c r="FXF10">
        <v>27</v>
      </c>
      <c r="FXG10" t="s">
        <v>2514</v>
      </c>
      <c r="FXI10" t="s">
        <v>2513</v>
      </c>
      <c r="FXJ10">
        <v>27</v>
      </c>
      <c r="FXK10" t="s">
        <v>2514</v>
      </c>
      <c r="FXM10" t="s">
        <v>2513</v>
      </c>
      <c r="FXN10">
        <v>27</v>
      </c>
      <c r="FXO10" t="s">
        <v>2514</v>
      </c>
      <c r="FXQ10" t="s">
        <v>2513</v>
      </c>
      <c r="FXR10">
        <v>27</v>
      </c>
      <c r="FXS10" t="s">
        <v>2514</v>
      </c>
      <c r="FXU10" t="s">
        <v>2513</v>
      </c>
      <c r="FXV10">
        <v>27</v>
      </c>
      <c r="FXW10" t="s">
        <v>2514</v>
      </c>
      <c r="FXY10" t="s">
        <v>2513</v>
      </c>
      <c r="FXZ10">
        <v>27</v>
      </c>
      <c r="FYA10" t="s">
        <v>2514</v>
      </c>
      <c r="FYC10" t="s">
        <v>2513</v>
      </c>
      <c r="FYD10">
        <v>27</v>
      </c>
      <c r="FYE10" t="s">
        <v>2514</v>
      </c>
      <c r="FYG10" t="s">
        <v>2513</v>
      </c>
      <c r="FYH10">
        <v>27</v>
      </c>
      <c r="FYI10" t="s">
        <v>2514</v>
      </c>
      <c r="FYK10" t="s">
        <v>2513</v>
      </c>
      <c r="FYL10">
        <v>27</v>
      </c>
      <c r="FYM10" t="s">
        <v>2514</v>
      </c>
      <c r="FYO10" t="s">
        <v>2513</v>
      </c>
      <c r="FYP10">
        <v>27</v>
      </c>
      <c r="FYQ10" t="s">
        <v>2514</v>
      </c>
      <c r="FYS10" t="s">
        <v>2513</v>
      </c>
      <c r="FYT10">
        <v>27</v>
      </c>
      <c r="FYU10" t="s">
        <v>2514</v>
      </c>
      <c r="FYW10" t="s">
        <v>2513</v>
      </c>
      <c r="FYX10">
        <v>27</v>
      </c>
      <c r="FYY10" t="s">
        <v>2514</v>
      </c>
      <c r="FZA10" t="s">
        <v>2513</v>
      </c>
      <c r="FZB10">
        <v>27</v>
      </c>
      <c r="FZC10" t="s">
        <v>2514</v>
      </c>
      <c r="FZE10" t="s">
        <v>2513</v>
      </c>
      <c r="FZF10">
        <v>27</v>
      </c>
      <c r="FZG10" t="s">
        <v>2514</v>
      </c>
      <c r="FZI10" t="s">
        <v>2513</v>
      </c>
      <c r="FZJ10">
        <v>27</v>
      </c>
      <c r="FZK10" t="s">
        <v>2514</v>
      </c>
      <c r="FZM10" t="s">
        <v>2513</v>
      </c>
      <c r="FZN10">
        <v>27</v>
      </c>
      <c r="FZO10" t="s">
        <v>2514</v>
      </c>
      <c r="FZQ10" t="s">
        <v>2513</v>
      </c>
      <c r="FZR10">
        <v>27</v>
      </c>
      <c r="FZS10" t="s">
        <v>2514</v>
      </c>
      <c r="FZU10" t="s">
        <v>2513</v>
      </c>
      <c r="FZV10">
        <v>27</v>
      </c>
      <c r="FZW10" t="s">
        <v>2514</v>
      </c>
      <c r="FZY10" t="s">
        <v>2513</v>
      </c>
      <c r="FZZ10">
        <v>27</v>
      </c>
      <c r="GAA10" t="s">
        <v>2514</v>
      </c>
      <c r="GAC10" t="s">
        <v>2513</v>
      </c>
      <c r="GAD10">
        <v>27</v>
      </c>
      <c r="GAE10" t="s">
        <v>2514</v>
      </c>
      <c r="GAG10" t="s">
        <v>2513</v>
      </c>
      <c r="GAH10">
        <v>27</v>
      </c>
      <c r="GAI10" t="s">
        <v>2514</v>
      </c>
      <c r="GAK10" t="s">
        <v>2513</v>
      </c>
      <c r="GAL10">
        <v>27</v>
      </c>
      <c r="GAM10" t="s">
        <v>2514</v>
      </c>
      <c r="GAO10" t="s">
        <v>2513</v>
      </c>
      <c r="GAP10">
        <v>27</v>
      </c>
      <c r="GAQ10" t="s">
        <v>2514</v>
      </c>
      <c r="GAS10" t="s">
        <v>2513</v>
      </c>
      <c r="GAT10">
        <v>27</v>
      </c>
      <c r="GAU10" t="s">
        <v>2514</v>
      </c>
      <c r="GAW10" t="s">
        <v>2513</v>
      </c>
      <c r="GAX10">
        <v>27</v>
      </c>
      <c r="GAY10" t="s">
        <v>2514</v>
      </c>
      <c r="GBA10" t="s">
        <v>2513</v>
      </c>
      <c r="GBB10">
        <v>27</v>
      </c>
      <c r="GBC10" t="s">
        <v>2514</v>
      </c>
      <c r="GBE10" t="s">
        <v>2513</v>
      </c>
      <c r="GBF10">
        <v>27</v>
      </c>
      <c r="GBG10" t="s">
        <v>2514</v>
      </c>
      <c r="GBI10" t="s">
        <v>2513</v>
      </c>
      <c r="GBJ10">
        <v>27</v>
      </c>
      <c r="GBK10" t="s">
        <v>2514</v>
      </c>
      <c r="GBM10" t="s">
        <v>2513</v>
      </c>
      <c r="GBN10">
        <v>27</v>
      </c>
      <c r="GBO10" t="s">
        <v>2514</v>
      </c>
      <c r="GBQ10" t="s">
        <v>2513</v>
      </c>
      <c r="GBR10">
        <v>27</v>
      </c>
      <c r="GBS10" t="s">
        <v>2514</v>
      </c>
      <c r="GBU10" t="s">
        <v>2513</v>
      </c>
      <c r="GBV10">
        <v>27</v>
      </c>
      <c r="GBW10" t="s">
        <v>2514</v>
      </c>
      <c r="GBY10" t="s">
        <v>2513</v>
      </c>
      <c r="GBZ10">
        <v>27</v>
      </c>
      <c r="GCA10" t="s">
        <v>2514</v>
      </c>
      <c r="GCC10" t="s">
        <v>2513</v>
      </c>
      <c r="GCD10">
        <v>27</v>
      </c>
      <c r="GCE10" t="s">
        <v>2514</v>
      </c>
      <c r="GCG10" t="s">
        <v>2513</v>
      </c>
      <c r="GCH10">
        <v>27</v>
      </c>
      <c r="GCI10" t="s">
        <v>2514</v>
      </c>
      <c r="GCK10" t="s">
        <v>2513</v>
      </c>
      <c r="GCL10">
        <v>27</v>
      </c>
      <c r="GCM10" t="s">
        <v>2514</v>
      </c>
      <c r="GCO10" t="s">
        <v>2513</v>
      </c>
      <c r="GCP10">
        <v>27</v>
      </c>
      <c r="GCQ10" t="s">
        <v>2514</v>
      </c>
      <c r="GCS10" t="s">
        <v>2513</v>
      </c>
      <c r="GCT10">
        <v>27</v>
      </c>
      <c r="GCU10" t="s">
        <v>2514</v>
      </c>
      <c r="GCW10" t="s">
        <v>2513</v>
      </c>
      <c r="GCX10">
        <v>27</v>
      </c>
      <c r="GCY10" t="s">
        <v>2514</v>
      </c>
      <c r="GDA10" t="s">
        <v>2513</v>
      </c>
      <c r="GDB10">
        <v>27</v>
      </c>
      <c r="GDC10" t="s">
        <v>2514</v>
      </c>
      <c r="GDE10" t="s">
        <v>2513</v>
      </c>
      <c r="GDF10">
        <v>27</v>
      </c>
      <c r="GDG10" t="s">
        <v>2514</v>
      </c>
      <c r="GDI10" t="s">
        <v>2513</v>
      </c>
      <c r="GDJ10">
        <v>27</v>
      </c>
      <c r="GDK10" t="s">
        <v>2514</v>
      </c>
      <c r="GDM10" t="s">
        <v>2513</v>
      </c>
      <c r="GDN10">
        <v>27</v>
      </c>
      <c r="GDO10" t="s">
        <v>2514</v>
      </c>
      <c r="GDQ10" t="s">
        <v>2513</v>
      </c>
      <c r="GDR10">
        <v>27</v>
      </c>
      <c r="GDS10" t="s">
        <v>2514</v>
      </c>
      <c r="GDU10" t="s">
        <v>2513</v>
      </c>
      <c r="GDV10">
        <v>27</v>
      </c>
      <c r="GDW10" t="s">
        <v>2514</v>
      </c>
      <c r="GDY10" t="s">
        <v>2513</v>
      </c>
      <c r="GDZ10">
        <v>27</v>
      </c>
      <c r="GEA10" t="s">
        <v>2514</v>
      </c>
      <c r="GEC10" t="s">
        <v>2513</v>
      </c>
      <c r="GED10">
        <v>27</v>
      </c>
      <c r="GEE10" t="s">
        <v>2514</v>
      </c>
      <c r="GEG10" t="s">
        <v>2513</v>
      </c>
      <c r="GEH10">
        <v>27</v>
      </c>
      <c r="GEI10" t="s">
        <v>2514</v>
      </c>
      <c r="GEK10" t="s">
        <v>2513</v>
      </c>
      <c r="GEL10">
        <v>27</v>
      </c>
      <c r="GEM10" t="s">
        <v>2514</v>
      </c>
      <c r="GEO10" t="s">
        <v>2513</v>
      </c>
      <c r="GEP10">
        <v>27</v>
      </c>
      <c r="GEQ10" t="s">
        <v>2514</v>
      </c>
      <c r="GES10" t="s">
        <v>2513</v>
      </c>
      <c r="GET10">
        <v>27</v>
      </c>
      <c r="GEU10" t="s">
        <v>2514</v>
      </c>
      <c r="GEW10" t="s">
        <v>2513</v>
      </c>
      <c r="GEX10">
        <v>27</v>
      </c>
      <c r="GEY10" t="s">
        <v>2514</v>
      </c>
      <c r="GFA10" t="s">
        <v>2513</v>
      </c>
      <c r="GFB10">
        <v>27</v>
      </c>
      <c r="GFC10" t="s">
        <v>2514</v>
      </c>
      <c r="GFE10" t="s">
        <v>2513</v>
      </c>
      <c r="GFF10">
        <v>27</v>
      </c>
      <c r="GFG10" t="s">
        <v>2514</v>
      </c>
      <c r="GFI10" t="s">
        <v>2513</v>
      </c>
      <c r="GFJ10">
        <v>27</v>
      </c>
      <c r="GFK10" t="s">
        <v>2514</v>
      </c>
      <c r="GFM10" t="s">
        <v>2513</v>
      </c>
      <c r="GFN10">
        <v>27</v>
      </c>
      <c r="GFO10" t="s">
        <v>2514</v>
      </c>
      <c r="GFQ10" t="s">
        <v>2513</v>
      </c>
      <c r="GFR10">
        <v>27</v>
      </c>
      <c r="GFS10" t="s">
        <v>2514</v>
      </c>
      <c r="GFU10" t="s">
        <v>2513</v>
      </c>
      <c r="GFV10">
        <v>27</v>
      </c>
      <c r="GFW10" t="s">
        <v>2514</v>
      </c>
      <c r="GFY10" t="s">
        <v>2513</v>
      </c>
      <c r="GFZ10">
        <v>27</v>
      </c>
      <c r="GGA10" t="s">
        <v>2514</v>
      </c>
      <c r="GGC10" t="s">
        <v>2513</v>
      </c>
      <c r="GGD10">
        <v>27</v>
      </c>
      <c r="GGE10" t="s">
        <v>2514</v>
      </c>
      <c r="GGG10" t="s">
        <v>2513</v>
      </c>
      <c r="GGH10">
        <v>27</v>
      </c>
      <c r="GGI10" t="s">
        <v>2514</v>
      </c>
      <c r="GGK10" t="s">
        <v>2513</v>
      </c>
      <c r="GGL10">
        <v>27</v>
      </c>
      <c r="GGM10" t="s">
        <v>2514</v>
      </c>
      <c r="GGO10" t="s">
        <v>2513</v>
      </c>
      <c r="GGP10">
        <v>27</v>
      </c>
      <c r="GGQ10" t="s">
        <v>2514</v>
      </c>
      <c r="GGS10" t="s">
        <v>2513</v>
      </c>
      <c r="GGT10">
        <v>27</v>
      </c>
      <c r="GGU10" t="s">
        <v>2514</v>
      </c>
      <c r="GGW10" t="s">
        <v>2513</v>
      </c>
      <c r="GGX10">
        <v>27</v>
      </c>
      <c r="GGY10" t="s">
        <v>2514</v>
      </c>
      <c r="GHA10" t="s">
        <v>2513</v>
      </c>
      <c r="GHB10">
        <v>27</v>
      </c>
      <c r="GHC10" t="s">
        <v>2514</v>
      </c>
      <c r="GHE10" t="s">
        <v>2513</v>
      </c>
      <c r="GHF10">
        <v>27</v>
      </c>
      <c r="GHG10" t="s">
        <v>2514</v>
      </c>
      <c r="GHI10" t="s">
        <v>2513</v>
      </c>
      <c r="GHJ10">
        <v>27</v>
      </c>
      <c r="GHK10" t="s">
        <v>2514</v>
      </c>
      <c r="GHM10" t="s">
        <v>2513</v>
      </c>
      <c r="GHN10">
        <v>27</v>
      </c>
      <c r="GHO10" t="s">
        <v>2514</v>
      </c>
      <c r="GHQ10" t="s">
        <v>2513</v>
      </c>
      <c r="GHR10">
        <v>27</v>
      </c>
      <c r="GHS10" t="s">
        <v>2514</v>
      </c>
      <c r="GHU10" t="s">
        <v>2513</v>
      </c>
      <c r="GHV10">
        <v>27</v>
      </c>
      <c r="GHW10" t="s">
        <v>2514</v>
      </c>
      <c r="GHY10" t="s">
        <v>2513</v>
      </c>
      <c r="GHZ10">
        <v>27</v>
      </c>
      <c r="GIA10" t="s">
        <v>2514</v>
      </c>
      <c r="GIC10" t="s">
        <v>2513</v>
      </c>
      <c r="GID10">
        <v>27</v>
      </c>
      <c r="GIE10" t="s">
        <v>2514</v>
      </c>
      <c r="GIG10" t="s">
        <v>2513</v>
      </c>
      <c r="GIH10">
        <v>27</v>
      </c>
      <c r="GII10" t="s">
        <v>2514</v>
      </c>
      <c r="GIK10" t="s">
        <v>2513</v>
      </c>
      <c r="GIL10">
        <v>27</v>
      </c>
      <c r="GIM10" t="s">
        <v>2514</v>
      </c>
      <c r="GIO10" t="s">
        <v>2513</v>
      </c>
      <c r="GIP10">
        <v>27</v>
      </c>
      <c r="GIQ10" t="s">
        <v>2514</v>
      </c>
      <c r="GIS10" t="s">
        <v>2513</v>
      </c>
      <c r="GIT10">
        <v>27</v>
      </c>
      <c r="GIU10" t="s">
        <v>2514</v>
      </c>
      <c r="GIW10" t="s">
        <v>2513</v>
      </c>
      <c r="GIX10">
        <v>27</v>
      </c>
      <c r="GIY10" t="s">
        <v>2514</v>
      </c>
      <c r="GJA10" t="s">
        <v>2513</v>
      </c>
      <c r="GJB10">
        <v>27</v>
      </c>
      <c r="GJC10" t="s">
        <v>2514</v>
      </c>
      <c r="GJE10" t="s">
        <v>2513</v>
      </c>
      <c r="GJF10">
        <v>27</v>
      </c>
      <c r="GJG10" t="s">
        <v>2514</v>
      </c>
      <c r="GJI10" t="s">
        <v>2513</v>
      </c>
      <c r="GJJ10">
        <v>27</v>
      </c>
      <c r="GJK10" t="s">
        <v>2514</v>
      </c>
      <c r="GJM10" t="s">
        <v>2513</v>
      </c>
      <c r="GJN10">
        <v>27</v>
      </c>
      <c r="GJO10" t="s">
        <v>2514</v>
      </c>
      <c r="GJQ10" t="s">
        <v>2513</v>
      </c>
      <c r="GJR10">
        <v>27</v>
      </c>
      <c r="GJS10" t="s">
        <v>2514</v>
      </c>
      <c r="GJU10" t="s">
        <v>2513</v>
      </c>
      <c r="GJV10">
        <v>27</v>
      </c>
      <c r="GJW10" t="s">
        <v>2514</v>
      </c>
      <c r="GJY10" t="s">
        <v>2513</v>
      </c>
      <c r="GJZ10">
        <v>27</v>
      </c>
      <c r="GKA10" t="s">
        <v>2514</v>
      </c>
      <c r="GKC10" t="s">
        <v>2513</v>
      </c>
      <c r="GKD10">
        <v>27</v>
      </c>
      <c r="GKE10" t="s">
        <v>2514</v>
      </c>
      <c r="GKG10" t="s">
        <v>2513</v>
      </c>
      <c r="GKH10">
        <v>27</v>
      </c>
      <c r="GKI10" t="s">
        <v>2514</v>
      </c>
      <c r="GKK10" t="s">
        <v>2513</v>
      </c>
      <c r="GKL10">
        <v>27</v>
      </c>
      <c r="GKM10" t="s">
        <v>2514</v>
      </c>
      <c r="GKO10" t="s">
        <v>2513</v>
      </c>
      <c r="GKP10">
        <v>27</v>
      </c>
      <c r="GKQ10" t="s">
        <v>2514</v>
      </c>
      <c r="GKS10" t="s">
        <v>2513</v>
      </c>
      <c r="GKT10">
        <v>27</v>
      </c>
      <c r="GKU10" t="s">
        <v>2514</v>
      </c>
      <c r="GKW10" t="s">
        <v>2513</v>
      </c>
      <c r="GKX10">
        <v>27</v>
      </c>
      <c r="GKY10" t="s">
        <v>2514</v>
      </c>
      <c r="GLA10" t="s">
        <v>2513</v>
      </c>
      <c r="GLB10">
        <v>27</v>
      </c>
      <c r="GLC10" t="s">
        <v>2514</v>
      </c>
      <c r="GLE10" t="s">
        <v>2513</v>
      </c>
      <c r="GLF10">
        <v>27</v>
      </c>
      <c r="GLG10" t="s">
        <v>2514</v>
      </c>
      <c r="GLI10" t="s">
        <v>2513</v>
      </c>
      <c r="GLJ10">
        <v>27</v>
      </c>
      <c r="GLK10" t="s">
        <v>2514</v>
      </c>
      <c r="GLM10" t="s">
        <v>2513</v>
      </c>
      <c r="GLN10">
        <v>27</v>
      </c>
      <c r="GLO10" t="s">
        <v>2514</v>
      </c>
      <c r="GLQ10" t="s">
        <v>2513</v>
      </c>
      <c r="GLR10">
        <v>27</v>
      </c>
      <c r="GLS10" t="s">
        <v>2514</v>
      </c>
      <c r="GLU10" t="s">
        <v>2513</v>
      </c>
      <c r="GLV10">
        <v>27</v>
      </c>
      <c r="GLW10" t="s">
        <v>2514</v>
      </c>
      <c r="GLY10" t="s">
        <v>2513</v>
      </c>
      <c r="GLZ10">
        <v>27</v>
      </c>
      <c r="GMA10" t="s">
        <v>2514</v>
      </c>
      <c r="GMC10" t="s">
        <v>2513</v>
      </c>
      <c r="GMD10">
        <v>27</v>
      </c>
      <c r="GME10" t="s">
        <v>2514</v>
      </c>
      <c r="GMG10" t="s">
        <v>2513</v>
      </c>
      <c r="GMH10">
        <v>27</v>
      </c>
      <c r="GMI10" t="s">
        <v>2514</v>
      </c>
      <c r="GMK10" t="s">
        <v>2513</v>
      </c>
      <c r="GML10">
        <v>27</v>
      </c>
      <c r="GMM10" t="s">
        <v>2514</v>
      </c>
      <c r="GMO10" t="s">
        <v>2513</v>
      </c>
      <c r="GMP10">
        <v>27</v>
      </c>
      <c r="GMQ10" t="s">
        <v>2514</v>
      </c>
      <c r="GMS10" t="s">
        <v>2513</v>
      </c>
      <c r="GMT10">
        <v>27</v>
      </c>
      <c r="GMU10" t="s">
        <v>2514</v>
      </c>
      <c r="GMW10" t="s">
        <v>2513</v>
      </c>
      <c r="GMX10">
        <v>27</v>
      </c>
      <c r="GMY10" t="s">
        <v>2514</v>
      </c>
      <c r="GNA10" t="s">
        <v>2513</v>
      </c>
      <c r="GNB10">
        <v>27</v>
      </c>
      <c r="GNC10" t="s">
        <v>2514</v>
      </c>
      <c r="GNE10" t="s">
        <v>2513</v>
      </c>
      <c r="GNF10">
        <v>27</v>
      </c>
      <c r="GNG10" t="s">
        <v>2514</v>
      </c>
      <c r="GNI10" t="s">
        <v>2513</v>
      </c>
      <c r="GNJ10">
        <v>27</v>
      </c>
      <c r="GNK10" t="s">
        <v>2514</v>
      </c>
      <c r="GNM10" t="s">
        <v>2513</v>
      </c>
      <c r="GNN10">
        <v>27</v>
      </c>
      <c r="GNO10" t="s">
        <v>2514</v>
      </c>
      <c r="GNQ10" t="s">
        <v>2513</v>
      </c>
      <c r="GNR10">
        <v>27</v>
      </c>
      <c r="GNS10" t="s">
        <v>2514</v>
      </c>
      <c r="GNU10" t="s">
        <v>2513</v>
      </c>
      <c r="GNV10">
        <v>27</v>
      </c>
      <c r="GNW10" t="s">
        <v>2514</v>
      </c>
      <c r="GNY10" t="s">
        <v>2513</v>
      </c>
      <c r="GNZ10">
        <v>27</v>
      </c>
      <c r="GOA10" t="s">
        <v>2514</v>
      </c>
      <c r="GOC10" t="s">
        <v>2513</v>
      </c>
      <c r="GOD10">
        <v>27</v>
      </c>
      <c r="GOE10" t="s">
        <v>2514</v>
      </c>
      <c r="GOG10" t="s">
        <v>2513</v>
      </c>
      <c r="GOH10">
        <v>27</v>
      </c>
      <c r="GOI10" t="s">
        <v>2514</v>
      </c>
      <c r="GOK10" t="s">
        <v>2513</v>
      </c>
      <c r="GOL10">
        <v>27</v>
      </c>
      <c r="GOM10" t="s">
        <v>2514</v>
      </c>
      <c r="GOO10" t="s">
        <v>2513</v>
      </c>
      <c r="GOP10">
        <v>27</v>
      </c>
      <c r="GOQ10" t="s">
        <v>2514</v>
      </c>
      <c r="GOS10" t="s">
        <v>2513</v>
      </c>
      <c r="GOT10">
        <v>27</v>
      </c>
      <c r="GOU10" t="s">
        <v>2514</v>
      </c>
      <c r="GOW10" t="s">
        <v>2513</v>
      </c>
      <c r="GOX10">
        <v>27</v>
      </c>
      <c r="GOY10" t="s">
        <v>2514</v>
      </c>
      <c r="GPA10" t="s">
        <v>2513</v>
      </c>
      <c r="GPB10">
        <v>27</v>
      </c>
      <c r="GPC10" t="s">
        <v>2514</v>
      </c>
      <c r="GPE10" t="s">
        <v>2513</v>
      </c>
      <c r="GPF10">
        <v>27</v>
      </c>
      <c r="GPG10" t="s">
        <v>2514</v>
      </c>
      <c r="GPI10" t="s">
        <v>2513</v>
      </c>
      <c r="GPJ10">
        <v>27</v>
      </c>
      <c r="GPK10" t="s">
        <v>2514</v>
      </c>
      <c r="GPM10" t="s">
        <v>2513</v>
      </c>
      <c r="GPN10">
        <v>27</v>
      </c>
      <c r="GPO10" t="s">
        <v>2514</v>
      </c>
      <c r="GPQ10" t="s">
        <v>2513</v>
      </c>
      <c r="GPR10">
        <v>27</v>
      </c>
      <c r="GPS10" t="s">
        <v>2514</v>
      </c>
      <c r="GPU10" t="s">
        <v>2513</v>
      </c>
      <c r="GPV10">
        <v>27</v>
      </c>
      <c r="GPW10" t="s">
        <v>2514</v>
      </c>
      <c r="GPY10" t="s">
        <v>2513</v>
      </c>
      <c r="GPZ10">
        <v>27</v>
      </c>
      <c r="GQA10" t="s">
        <v>2514</v>
      </c>
      <c r="GQC10" t="s">
        <v>2513</v>
      </c>
      <c r="GQD10">
        <v>27</v>
      </c>
      <c r="GQE10" t="s">
        <v>2514</v>
      </c>
      <c r="GQG10" t="s">
        <v>2513</v>
      </c>
      <c r="GQH10">
        <v>27</v>
      </c>
      <c r="GQI10" t="s">
        <v>2514</v>
      </c>
      <c r="GQK10" t="s">
        <v>2513</v>
      </c>
      <c r="GQL10">
        <v>27</v>
      </c>
      <c r="GQM10" t="s">
        <v>2514</v>
      </c>
      <c r="GQO10" t="s">
        <v>2513</v>
      </c>
      <c r="GQP10">
        <v>27</v>
      </c>
      <c r="GQQ10" t="s">
        <v>2514</v>
      </c>
      <c r="GQS10" t="s">
        <v>2513</v>
      </c>
      <c r="GQT10">
        <v>27</v>
      </c>
      <c r="GQU10" t="s">
        <v>2514</v>
      </c>
      <c r="GQW10" t="s">
        <v>2513</v>
      </c>
      <c r="GQX10">
        <v>27</v>
      </c>
      <c r="GQY10" t="s">
        <v>2514</v>
      </c>
      <c r="GRA10" t="s">
        <v>2513</v>
      </c>
      <c r="GRB10">
        <v>27</v>
      </c>
      <c r="GRC10" t="s">
        <v>2514</v>
      </c>
      <c r="GRE10" t="s">
        <v>2513</v>
      </c>
      <c r="GRF10">
        <v>27</v>
      </c>
      <c r="GRG10" t="s">
        <v>2514</v>
      </c>
      <c r="GRI10" t="s">
        <v>2513</v>
      </c>
      <c r="GRJ10">
        <v>27</v>
      </c>
      <c r="GRK10" t="s">
        <v>2514</v>
      </c>
      <c r="GRM10" t="s">
        <v>2513</v>
      </c>
      <c r="GRN10">
        <v>27</v>
      </c>
      <c r="GRO10" t="s">
        <v>2514</v>
      </c>
      <c r="GRQ10" t="s">
        <v>2513</v>
      </c>
      <c r="GRR10">
        <v>27</v>
      </c>
      <c r="GRS10" t="s">
        <v>2514</v>
      </c>
      <c r="GRU10" t="s">
        <v>2513</v>
      </c>
      <c r="GRV10">
        <v>27</v>
      </c>
      <c r="GRW10" t="s">
        <v>2514</v>
      </c>
      <c r="GRY10" t="s">
        <v>2513</v>
      </c>
      <c r="GRZ10">
        <v>27</v>
      </c>
      <c r="GSA10" t="s">
        <v>2514</v>
      </c>
      <c r="GSC10" t="s">
        <v>2513</v>
      </c>
      <c r="GSD10">
        <v>27</v>
      </c>
      <c r="GSE10" t="s">
        <v>2514</v>
      </c>
      <c r="GSG10" t="s">
        <v>2513</v>
      </c>
      <c r="GSH10">
        <v>27</v>
      </c>
      <c r="GSI10" t="s">
        <v>2514</v>
      </c>
      <c r="GSK10" t="s">
        <v>2513</v>
      </c>
      <c r="GSL10">
        <v>27</v>
      </c>
      <c r="GSM10" t="s">
        <v>2514</v>
      </c>
      <c r="GSO10" t="s">
        <v>2513</v>
      </c>
      <c r="GSP10">
        <v>27</v>
      </c>
      <c r="GSQ10" t="s">
        <v>2514</v>
      </c>
      <c r="GSS10" t="s">
        <v>2513</v>
      </c>
      <c r="GST10">
        <v>27</v>
      </c>
      <c r="GSU10" t="s">
        <v>2514</v>
      </c>
      <c r="GSW10" t="s">
        <v>2513</v>
      </c>
      <c r="GSX10">
        <v>27</v>
      </c>
      <c r="GSY10" t="s">
        <v>2514</v>
      </c>
      <c r="GTA10" t="s">
        <v>2513</v>
      </c>
      <c r="GTB10">
        <v>27</v>
      </c>
      <c r="GTC10" t="s">
        <v>2514</v>
      </c>
      <c r="GTE10" t="s">
        <v>2513</v>
      </c>
      <c r="GTF10">
        <v>27</v>
      </c>
      <c r="GTG10" t="s">
        <v>2514</v>
      </c>
      <c r="GTI10" t="s">
        <v>2513</v>
      </c>
      <c r="GTJ10">
        <v>27</v>
      </c>
      <c r="GTK10" t="s">
        <v>2514</v>
      </c>
      <c r="GTM10" t="s">
        <v>2513</v>
      </c>
      <c r="GTN10">
        <v>27</v>
      </c>
      <c r="GTO10" t="s">
        <v>2514</v>
      </c>
      <c r="GTQ10" t="s">
        <v>2513</v>
      </c>
      <c r="GTR10">
        <v>27</v>
      </c>
      <c r="GTS10" t="s">
        <v>2514</v>
      </c>
      <c r="GTU10" t="s">
        <v>2513</v>
      </c>
      <c r="GTV10">
        <v>27</v>
      </c>
      <c r="GTW10" t="s">
        <v>2514</v>
      </c>
      <c r="GTY10" t="s">
        <v>2513</v>
      </c>
      <c r="GTZ10">
        <v>27</v>
      </c>
      <c r="GUA10" t="s">
        <v>2514</v>
      </c>
      <c r="GUC10" t="s">
        <v>2513</v>
      </c>
      <c r="GUD10">
        <v>27</v>
      </c>
      <c r="GUE10" t="s">
        <v>2514</v>
      </c>
      <c r="GUG10" t="s">
        <v>2513</v>
      </c>
      <c r="GUH10">
        <v>27</v>
      </c>
      <c r="GUI10" t="s">
        <v>2514</v>
      </c>
      <c r="GUK10" t="s">
        <v>2513</v>
      </c>
      <c r="GUL10">
        <v>27</v>
      </c>
      <c r="GUM10" t="s">
        <v>2514</v>
      </c>
      <c r="GUO10" t="s">
        <v>2513</v>
      </c>
      <c r="GUP10">
        <v>27</v>
      </c>
      <c r="GUQ10" t="s">
        <v>2514</v>
      </c>
      <c r="GUS10" t="s">
        <v>2513</v>
      </c>
      <c r="GUT10">
        <v>27</v>
      </c>
      <c r="GUU10" t="s">
        <v>2514</v>
      </c>
      <c r="GUW10" t="s">
        <v>2513</v>
      </c>
      <c r="GUX10">
        <v>27</v>
      </c>
      <c r="GUY10" t="s">
        <v>2514</v>
      </c>
      <c r="GVA10" t="s">
        <v>2513</v>
      </c>
      <c r="GVB10">
        <v>27</v>
      </c>
      <c r="GVC10" t="s">
        <v>2514</v>
      </c>
      <c r="GVE10" t="s">
        <v>2513</v>
      </c>
      <c r="GVF10">
        <v>27</v>
      </c>
      <c r="GVG10" t="s">
        <v>2514</v>
      </c>
      <c r="GVI10" t="s">
        <v>2513</v>
      </c>
      <c r="GVJ10">
        <v>27</v>
      </c>
      <c r="GVK10" t="s">
        <v>2514</v>
      </c>
      <c r="GVM10" t="s">
        <v>2513</v>
      </c>
      <c r="GVN10">
        <v>27</v>
      </c>
      <c r="GVO10" t="s">
        <v>2514</v>
      </c>
      <c r="GVQ10" t="s">
        <v>2513</v>
      </c>
      <c r="GVR10">
        <v>27</v>
      </c>
      <c r="GVS10" t="s">
        <v>2514</v>
      </c>
      <c r="GVU10" t="s">
        <v>2513</v>
      </c>
      <c r="GVV10">
        <v>27</v>
      </c>
      <c r="GVW10" t="s">
        <v>2514</v>
      </c>
      <c r="GVY10" t="s">
        <v>2513</v>
      </c>
      <c r="GVZ10">
        <v>27</v>
      </c>
      <c r="GWA10" t="s">
        <v>2514</v>
      </c>
      <c r="GWC10" t="s">
        <v>2513</v>
      </c>
      <c r="GWD10">
        <v>27</v>
      </c>
      <c r="GWE10" t="s">
        <v>2514</v>
      </c>
      <c r="GWG10" t="s">
        <v>2513</v>
      </c>
      <c r="GWH10">
        <v>27</v>
      </c>
      <c r="GWI10" t="s">
        <v>2514</v>
      </c>
      <c r="GWK10" t="s">
        <v>2513</v>
      </c>
      <c r="GWL10">
        <v>27</v>
      </c>
      <c r="GWM10" t="s">
        <v>2514</v>
      </c>
      <c r="GWO10" t="s">
        <v>2513</v>
      </c>
      <c r="GWP10">
        <v>27</v>
      </c>
      <c r="GWQ10" t="s">
        <v>2514</v>
      </c>
      <c r="GWS10" t="s">
        <v>2513</v>
      </c>
      <c r="GWT10">
        <v>27</v>
      </c>
      <c r="GWU10" t="s">
        <v>2514</v>
      </c>
      <c r="GWW10" t="s">
        <v>2513</v>
      </c>
      <c r="GWX10">
        <v>27</v>
      </c>
      <c r="GWY10" t="s">
        <v>2514</v>
      </c>
      <c r="GXA10" t="s">
        <v>2513</v>
      </c>
      <c r="GXB10">
        <v>27</v>
      </c>
      <c r="GXC10" t="s">
        <v>2514</v>
      </c>
      <c r="GXE10" t="s">
        <v>2513</v>
      </c>
      <c r="GXF10">
        <v>27</v>
      </c>
      <c r="GXG10" t="s">
        <v>2514</v>
      </c>
      <c r="GXI10" t="s">
        <v>2513</v>
      </c>
      <c r="GXJ10">
        <v>27</v>
      </c>
      <c r="GXK10" t="s">
        <v>2514</v>
      </c>
      <c r="GXM10" t="s">
        <v>2513</v>
      </c>
      <c r="GXN10">
        <v>27</v>
      </c>
      <c r="GXO10" t="s">
        <v>2514</v>
      </c>
      <c r="GXQ10" t="s">
        <v>2513</v>
      </c>
      <c r="GXR10">
        <v>27</v>
      </c>
      <c r="GXS10" t="s">
        <v>2514</v>
      </c>
      <c r="GXU10" t="s">
        <v>2513</v>
      </c>
      <c r="GXV10">
        <v>27</v>
      </c>
      <c r="GXW10" t="s">
        <v>2514</v>
      </c>
      <c r="GXY10" t="s">
        <v>2513</v>
      </c>
      <c r="GXZ10">
        <v>27</v>
      </c>
      <c r="GYA10" t="s">
        <v>2514</v>
      </c>
      <c r="GYC10" t="s">
        <v>2513</v>
      </c>
      <c r="GYD10">
        <v>27</v>
      </c>
      <c r="GYE10" t="s">
        <v>2514</v>
      </c>
      <c r="GYG10" t="s">
        <v>2513</v>
      </c>
      <c r="GYH10">
        <v>27</v>
      </c>
      <c r="GYI10" t="s">
        <v>2514</v>
      </c>
      <c r="GYK10" t="s">
        <v>2513</v>
      </c>
      <c r="GYL10">
        <v>27</v>
      </c>
      <c r="GYM10" t="s">
        <v>2514</v>
      </c>
      <c r="GYO10" t="s">
        <v>2513</v>
      </c>
      <c r="GYP10">
        <v>27</v>
      </c>
      <c r="GYQ10" t="s">
        <v>2514</v>
      </c>
      <c r="GYS10" t="s">
        <v>2513</v>
      </c>
      <c r="GYT10">
        <v>27</v>
      </c>
      <c r="GYU10" t="s">
        <v>2514</v>
      </c>
      <c r="GYW10" t="s">
        <v>2513</v>
      </c>
      <c r="GYX10">
        <v>27</v>
      </c>
      <c r="GYY10" t="s">
        <v>2514</v>
      </c>
      <c r="GZA10" t="s">
        <v>2513</v>
      </c>
      <c r="GZB10">
        <v>27</v>
      </c>
      <c r="GZC10" t="s">
        <v>2514</v>
      </c>
      <c r="GZE10" t="s">
        <v>2513</v>
      </c>
      <c r="GZF10">
        <v>27</v>
      </c>
      <c r="GZG10" t="s">
        <v>2514</v>
      </c>
      <c r="GZI10" t="s">
        <v>2513</v>
      </c>
      <c r="GZJ10">
        <v>27</v>
      </c>
      <c r="GZK10" t="s">
        <v>2514</v>
      </c>
      <c r="GZM10" t="s">
        <v>2513</v>
      </c>
      <c r="GZN10">
        <v>27</v>
      </c>
      <c r="GZO10" t="s">
        <v>2514</v>
      </c>
      <c r="GZQ10" t="s">
        <v>2513</v>
      </c>
      <c r="GZR10">
        <v>27</v>
      </c>
      <c r="GZS10" t="s">
        <v>2514</v>
      </c>
      <c r="GZU10" t="s">
        <v>2513</v>
      </c>
      <c r="GZV10">
        <v>27</v>
      </c>
      <c r="GZW10" t="s">
        <v>2514</v>
      </c>
      <c r="GZY10" t="s">
        <v>2513</v>
      </c>
      <c r="GZZ10">
        <v>27</v>
      </c>
      <c r="HAA10" t="s">
        <v>2514</v>
      </c>
      <c r="HAC10" t="s">
        <v>2513</v>
      </c>
      <c r="HAD10">
        <v>27</v>
      </c>
      <c r="HAE10" t="s">
        <v>2514</v>
      </c>
      <c r="HAG10" t="s">
        <v>2513</v>
      </c>
      <c r="HAH10">
        <v>27</v>
      </c>
      <c r="HAI10" t="s">
        <v>2514</v>
      </c>
      <c r="HAK10" t="s">
        <v>2513</v>
      </c>
      <c r="HAL10">
        <v>27</v>
      </c>
      <c r="HAM10" t="s">
        <v>2514</v>
      </c>
      <c r="HAO10" t="s">
        <v>2513</v>
      </c>
      <c r="HAP10">
        <v>27</v>
      </c>
      <c r="HAQ10" t="s">
        <v>2514</v>
      </c>
      <c r="HAS10" t="s">
        <v>2513</v>
      </c>
      <c r="HAT10">
        <v>27</v>
      </c>
      <c r="HAU10" t="s">
        <v>2514</v>
      </c>
      <c r="HAW10" t="s">
        <v>2513</v>
      </c>
      <c r="HAX10">
        <v>27</v>
      </c>
      <c r="HAY10" t="s">
        <v>2514</v>
      </c>
      <c r="HBA10" t="s">
        <v>2513</v>
      </c>
      <c r="HBB10">
        <v>27</v>
      </c>
      <c r="HBC10" t="s">
        <v>2514</v>
      </c>
      <c r="HBE10" t="s">
        <v>2513</v>
      </c>
      <c r="HBF10">
        <v>27</v>
      </c>
      <c r="HBG10" t="s">
        <v>2514</v>
      </c>
      <c r="HBI10" t="s">
        <v>2513</v>
      </c>
      <c r="HBJ10">
        <v>27</v>
      </c>
      <c r="HBK10" t="s">
        <v>2514</v>
      </c>
      <c r="HBM10" t="s">
        <v>2513</v>
      </c>
      <c r="HBN10">
        <v>27</v>
      </c>
      <c r="HBO10" t="s">
        <v>2514</v>
      </c>
      <c r="HBQ10" t="s">
        <v>2513</v>
      </c>
      <c r="HBR10">
        <v>27</v>
      </c>
      <c r="HBS10" t="s">
        <v>2514</v>
      </c>
      <c r="HBU10" t="s">
        <v>2513</v>
      </c>
      <c r="HBV10">
        <v>27</v>
      </c>
      <c r="HBW10" t="s">
        <v>2514</v>
      </c>
      <c r="HBY10" t="s">
        <v>2513</v>
      </c>
      <c r="HBZ10">
        <v>27</v>
      </c>
      <c r="HCA10" t="s">
        <v>2514</v>
      </c>
      <c r="HCC10" t="s">
        <v>2513</v>
      </c>
      <c r="HCD10">
        <v>27</v>
      </c>
      <c r="HCE10" t="s">
        <v>2514</v>
      </c>
      <c r="HCG10" t="s">
        <v>2513</v>
      </c>
      <c r="HCH10">
        <v>27</v>
      </c>
      <c r="HCI10" t="s">
        <v>2514</v>
      </c>
      <c r="HCK10" t="s">
        <v>2513</v>
      </c>
      <c r="HCL10">
        <v>27</v>
      </c>
      <c r="HCM10" t="s">
        <v>2514</v>
      </c>
      <c r="HCO10" t="s">
        <v>2513</v>
      </c>
      <c r="HCP10">
        <v>27</v>
      </c>
      <c r="HCQ10" t="s">
        <v>2514</v>
      </c>
      <c r="HCS10" t="s">
        <v>2513</v>
      </c>
      <c r="HCT10">
        <v>27</v>
      </c>
      <c r="HCU10" t="s">
        <v>2514</v>
      </c>
      <c r="HCW10" t="s">
        <v>2513</v>
      </c>
      <c r="HCX10">
        <v>27</v>
      </c>
      <c r="HCY10" t="s">
        <v>2514</v>
      </c>
      <c r="HDA10" t="s">
        <v>2513</v>
      </c>
      <c r="HDB10">
        <v>27</v>
      </c>
      <c r="HDC10" t="s">
        <v>2514</v>
      </c>
      <c r="HDE10" t="s">
        <v>2513</v>
      </c>
      <c r="HDF10">
        <v>27</v>
      </c>
      <c r="HDG10" t="s">
        <v>2514</v>
      </c>
      <c r="HDI10" t="s">
        <v>2513</v>
      </c>
      <c r="HDJ10">
        <v>27</v>
      </c>
      <c r="HDK10" t="s">
        <v>2514</v>
      </c>
      <c r="HDM10" t="s">
        <v>2513</v>
      </c>
      <c r="HDN10">
        <v>27</v>
      </c>
      <c r="HDO10" t="s">
        <v>2514</v>
      </c>
      <c r="HDQ10" t="s">
        <v>2513</v>
      </c>
      <c r="HDR10">
        <v>27</v>
      </c>
      <c r="HDS10" t="s">
        <v>2514</v>
      </c>
      <c r="HDU10" t="s">
        <v>2513</v>
      </c>
      <c r="HDV10">
        <v>27</v>
      </c>
      <c r="HDW10" t="s">
        <v>2514</v>
      </c>
      <c r="HDY10" t="s">
        <v>2513</v>
      </c>
      <c r="HDZ10">
        <v>27</v>
      </c>
      <c r="HEA10" t="s">
        <v>2514</v>
      </c>
      <c r="HEC10" t="s">
        <v>2513</v>
      </c>
      <c r="HED10">
        <v>27</v>
      </c>
      <c r="HEE10" t="s">
        <v>2514</v>
      </c>
      <c r="HEG10" t="s">
        <v>2513</v>
      </c>
      <c r="HEH10">
        <v>27</v>
      </c>
      <c r="HEI10" t="s">
        <v>2514</v>
      </c>
      <c r="HEK10" t="s">
        <v>2513</v>
      </c>
      <c r="HEL10">
        <v>27</v>
      </c>
      <c r="HEM10" t="s">
        <v>2514</v>
      </c>
      <c r="HEO10" t="s">
        <v>2513</v>
      </c>
      <c r="HEP10">
        <v>27</v>
      </c>
      <c r="HEQ10" t="s">
        <v>2514</v>
      </c>
      <c r="HES10" t="s">
        <v>2513</v>
      </c>
      <c r="HET10">
        <v>27</v>
      </c>
      <c r="HEU10" t="s">
        <v>2514</v>
      </c>
      <c r="HEW10" t="s">
        <v>2513</v>
      </c>
      <c r="HEX10">
        <v>27</v>
      </c>
      <c r="HEY10" t="s">
        <v>2514</v>
      </c>
      <c r="HFA10" t="s">
        <v>2513</v>
      </c>
      <c r="HFB10">
        <v>27</v>
      </c>
      <c r="HFC10" t="s">
        <v>2514</v>
      </c>
      <c r="HFE10" t="s">
        <v>2513</v>
      </c>
      <c r="HFF10">
        <v>27</v>
      </c>
      <c r="HFG10" t="s">
        <v>2514</v>
      </c>
      <c r="HFI10" t="s">
        <v>2513</v>
      </c>
      <c r="HFJ10">
        <v>27</v>
      </c>
      <c r="HFK10" t="s">
        <v>2514</v>
      </c>
      <c r="HFM10" t="s">
        <v>2513</v>
      </c>
      <c r="HFN10">
        <v>27</v>
      </c>
      <c r="HFO10" t="s">
        <v>2514</v>
      </c>
      <c r="HFQ10" t="s">
        <v>2513</v>
      </c>
      <c r="HFR10">
        <v>27</v>
      </c>
      <c r="HFS10" t="s">
        <v>2514</v>
      </c>
      <c r="HFU10" t="s">
        <v>2513</v>
      </c>
      <c r="HFV10">
        <v>27</v>
      </c>
      <c r="HFW10" t="s">
        <v>2514</v>
      </c>
      <c r="HFY10" t="s">
        <v>2513</v>
      </c>
      <c r="HFZ10">
        <v>27</v>
      </c>
      <c r="HGA10" t="s">
        <v>2514</v>
      </c>
      <c r="HGC10" t="s">
        <v>2513</v>
      </c>
      <c r="HGD10">
        <v>27</v>
      </c>
      <c r="HGE10" t="s">
        <v>2514</v>
      </c>
      <c r="HGG10" t="s">
        <v>2513</v>
      </c>
      <c r="HGH10">
        <v>27</v>
      </c>
      <c r="HGI10" t="s">
        <v>2514</v>
      </c>
      <c r="HGK10" t="s">
        <v>2513</v>
      </c>
      <c r="HGL10">
        <v>27</v>
      </c>
      <c r="HGM10" t="s">
        <v>2514</v>
      </c>
      <c r="HGO10" t="s">
        <v>2513</v>
      </c>
      <c r="HGP10">
        <v>27</v>
      </c>
      <c r="HGQ10" t="s">
        <v>2514</v>
      </c>
      <c r="HGS10" t="s">
        <v>2513</v>
      </c>
      <c r="HGT10">
        <v>27</v>
      </c>
      <c r="HGU10" t="s">
        <v>2514</v>
      </c>
      <c r="HGW10" t="s">
        <v>2513</v>
      </c>
      <c r="HGX10">
        <v>27</v>
      </c>
      <c r="HGY10" t="s">
        <v>2514</v>
      </c>
      <c r="HHA10" t="s">
        <v>2513</v>
      </c>
      <c r="HHB10">
        <v>27</v>
      </c>
      <c r="HHC10" t="s">
        <v>2514</v>
      </c>
      <c r="HHE10" t="s">
        <v>2513</v>
      </c>
      <c r="HHF10">
        <v>27</v>
      </c>
      <c r="HHG10" t="s">
        <v>2514</v>
      </c>
      <c r="HHI10" t="s">
        <v>2513</v>
      </c>
      <c r="HHJ10">
        <v>27</v>
      </c>
      <c r="HHK10" t="s">
        <v>2514</v>
      </c>
      <c r="HHM10" t="s">
        <v>2513</v>
      </c>
      <c r="HHN10">
        <v>27</v>
      </c>
      <c r="HHO10" t="s">
        <v>2514</v>
      </c>
      <c r="HHQ10" t="s">
        <v>2513</v>
      </c>
      <c r="HHR10">
        <v>27</v>
      </c>
      <c r="HHS10" t="s">
        <v>2514</v>
      </c>
      <c r="HHU10" t="s">
        <v>2513</v>
      </c>
      <c r="HHV10">
        <v>27</v>
      </c>
      <c r="HHW10" t="s">
        <v>2514</v>
      </c>
      <c r="HHY10" t="s">
        <v>2513</v>
      </c>
      <c r="HHZ10">
        <v>27</v>
      </c>
      <c r="HIA10" t="s">
        <v>2514</v>
      </c>
      <c r="HIC10" t="s">
        <v>2513</v>
      </c>
      <c r="HID10">
        <v>27</v>
      </c>
      <c r="HIE10" t="s">
        <v>2514</v>
      </c>
      <c r="HIG10" t="s">
        <v>2513</v>
      </c>
      <c r="HIH10">
        <v>27</v>
      </c>
      <c r="HII10" t="s">
        <v>2514</v>
      </c>
      <c r="HIK10" t="s">
        <v>2513</v>
      </c>
      <c r="HIL10">
        <v>27</v>
      </c>
      <c r="HIM10" t="s">
        <v>2514</v>
      </c>
      <c r="HIO10" t="s">
        <v>2513</v>
      </c>
      <c r="HIP10">
        <v>27</v>
      </c>
      <c r="HIQ10" t="s">
        <v>2514</v>
      </c>
      <c r="HIS10" t="s">
        <v>2513</v>
      </c>
      <c r="HIT10">
        <v>27</v>
      </c>
      <c r="HIU10" t="s">
        <v>2514</v>
      </c>
      <c r="HIW10" t="s">
        <v>2513</v>
      </c>
      <c r="HIX10">
        <v>27</v>
      </c>
      <c r="HIY10" t="s">
        <v>2514</v>
      </c>
      <c r="HJA10" t="s">
        <v>2513</v>
      </c>
      <c r="HJB10">
        <v>27</v>
      </c>
      <c r="HJC10" t="s">
        <v>2514</v>
      </c>
      <c r="HJE10" t="s">
        <v>2513</v>
      </c>
      <c r="HJF10">
        <v>27</v>
      </c>
      <c r="HJG10" t="s">
        <v>2514</v>
      </c>
      <c r="HJI10" t="s">
        <v>2513</v>
      </c>
      <c r="HJJ10">
        <v>27</v>
      </c>
      <c r="HJK10" t="s">
        <v>2514</v>
      </c>
      <c r="HJM10" t="s">
        <v>2513</v>
      </c>
      <c r="HJN10">
        <v>27</v>
      </c>
      <c r="HJO10" t="s">
        <v>2514</v>
      </c>
      <c r="HJQ10" t="s">
        <v>2513</v>
      </c>
      <c r="HJR10">
        <v>27</v>
      </c>
      <c r="HJS10" t="s">
        <v>2514</v>
      </c>
      <c r="HJU10" t="s">
        <v>2513</v>
      </c>
      <c r="HJV10">
        <v>27</v>
      </c>
      <c r="HJW10" t="s">
        <v>2514</v>
      </c>
      <c r="HJY10" t="s">
        <v>2513</v>
      </c>
      <c r="HJZ10">
        <v>27</v>
      </c>
      <c r="HKA10" t="s">
        <v>2514</v>
      </c>
      <c r="HKC10" t="s">
        <v>2513</v>
      </c>
      <c r="HKD10">
        <v>27</v>
      </c>
      <c r="HKE10" t="s">
        <v>2514</v>
      </c>
      <c r="HKG10" t="s">
        <v>2513</v>
      </c>
      <c r="HKH10">
        <v>27</v>
      </c>
      <c r="HKI10" t="s">
        <v>2514</v>
      </c>
      <c r="HKK10" t="s">
        <v>2513</v>
      </c>
      <c r="HKL10">
        <v>27</v>
      </c>
      <c r="HKM10" t="s">
        <v>2514</v>
      </c>
      <c r="HKO10" t="s">
        <v>2513</v>
      </c>
      <c r="HKP10">
        <v>27</v>
      </c>
      <c r="HKQ10" t="s">
        <v>2514</v>
      </c>
      <c r="HKS10" t="s">
        <v>2513</v>
      </c>
      <c r="HKT10">
        <v>27</v>
      </c>
      <c r="HKU10" t="s">
        <v>2514</v>
      </c>
      <c r="HKW10" t="s">
        <v>2513</v>
      </c>
      <c r="HKX10">
        <v>27</v>
      </c>
      <c r="HKY10" t="s">
        <v>2514</v>
      </c>
      <c r="HLA10" t="s">
        <v>2513</v>
      </c>
      <c r="HLB10">
        <v>27</v>
      </c>
      <c r="HLC10" t="s">
        <v>2514</v>
      </c>
      <c r="HLE10" t="s">
        <v>2513</v>
      </c>
      <c r="HLF10">
        <v>27</v>
      </c>
      <c r="HLG10" t="s">
        <v>2514</v>
      </c>
      <c r="HLI10" t="s">
        <v>2513</v>
      </c>
      <c r="HLJ10">
        <v>27</v>
      </c>
      <c r="HLK10" t="s">
        <v>2514</v>
      </c>
      <c r="HLM10" t="s">
        <v>2513</v>
      </c>
      <c r="HLN10">
        <v>27</v>
      </c>
      <c r="HLO10" t="s">
        <v>2514</v>
      </c>
      <c r="HLQ10" t="s">
        <v>2513</v>
      </c>
      <c r="HLR10">
        <v>27</v>
      </c>
      <c r="HLS10" t="s">
        <v>2514</v>
      </c>
      <c r="HLU10" t="s">
        <v>2513</v>
      </c>
      <c r="HLV10">
        <v>27</v>
      </c>
      <c r="HLW10" t="s">
        <v>2514</v>
      </c>
      <c r="HLY10" t="s">
        <v>2513</v>
      </c>
      <c r="HLZ10">
        <v>27</v>
      </c>
      <c r="HMA10" t="s">
        <v>2514</v>
      </c>
      <c r="HMC10" t="s">
        <v>2513</v>
      </c>
      <c r="HMD10">
        <v>27</v>
      </c>
      <c r="HME10" t="s">
        <v>2514</v>
      </c>
      <c r="HMG10" t="s">
        <v>2513</v>
      </c>
      <c r="HMH10">
        <v>27</v>
      </c>
      <c r="HMI10" t="s">
        <v>2514</v>
      </c>
      <c r="HMK10" t="s">
        <v>2513</v>
      </c>
      <c r="HML10">
        <v>27</v>
      </c>
      <c r="HMM10" t="s">
        <v>2514</v>
      </c>
      <c r="HMO10" t="s">
        <v>2513</v>
      </c>
      <c r="HMP10">
        <v>27</v>
      </c>
      <c r="HMQ10" t="s">
        <v>2514</v>
      </c>
      <c r="HMS10" t="s">
        <v>2513</v>
      </c>
      <c r="HMT10">
        <v>27</v>
      </c>
      <c r="HMU10" t="s">
        <v>2514</v>
      </c>
      <c r="HMW10" t="s">
        <v>2513</v>
      </c>
      <c r="HMX10">
        <v>27</v>
      </c>
      <c r="HMY10" t="s">
        <v>2514</v>
      </c>
      <c r="HNA10" t="s">
        <v>2513</v>
      </c>
      <c r="HNB10">
        <v>27</v>
      </c>
      <c r="HNC10" t="s">
        <v>2514</v>
      </c>
      <c r="HNE10" t="s">
        <v>2513</v>
      </c>
      <c r="HNF10">
        <v>27</v>
      </c>
      <c r="HNG10" t="s">
        <v>2514</v>
      </c>
      <c r="HNI10" t="s">
        <v>2513</v>
      </c>
      <c r="HNJ10">
        <v>27</v>
      </c>
      <c r="HNK10" t="s">
        <v>2514</v>
      </c>
      <c r="HNM10" t="s">
        <v>2513</v>
      </c>
      <c r="HNN10">
        <v>27</v>
      </c>
      <c r="HNO10" t="s">
        <v>2514</v>
      </c>
      <c r="HNQ10" t="s">
        <v>2513</v>
      </c>
      <c r="HNR10">
        <v>27</v>
      </c>
      <c r="HNS10" t="s">
        <v>2514</v>
      </c>
      <c r="HNU10" t="s">
        <v>2513</v>
      </c>
      <c r="HNV10">
        <v>27</v>
      </c>
      <c r="HNW10" t="s">
        <v>2514</v>
      </c>
      <c r="HNY10" t="s">
        <v>2513</v>
      </c>
      <c r="HNZ10">
        <v>27</v>
      </c>
      <c r="HOA10" t="s">
        <v>2514</v>
      </c>
      <c r="HOC10" t="s">
        <v>2513</v>
      </c>
      <c r="HOD10">
        <v>27</v>
      </c>
      <c r="HOE10" t="s">
        <v>2514</v>
      </c>
      <c r="HOG10" t="s">
        <v>2513</v>
      </c>
      <c r="HOH10">
        <v>27</v>
      </c>
      <c r="HOI10" t="s">
        <v>2514</v>
      </c>
      <c r="HOK10" t="s">
        <v>2513</v>
      </c>
      <c r="HOL10">
        <v>27</v>
      </c>
      <c r="HOM10" t="s">
        <v>2514</v>
      </c>
      <c r="HOO10" t="s">
        <v>2513</v>
      </c>
      <c r="HOP10">
        <v>27</v>
      </c>
      <c r="HOQ10" t="s">
        <v>2514</v>
      </c>
      <c r="HOS10" t="s">
        <v>2513</v>
      </c>
      <c r="HOT10">
        <v>27</v>
      </c>
      <c r="HOU10" t="s">
        <v>2514</v>
      </c>
      <c r="HOW10" t="s">
        <v>2513</v>
      </c>
      <c r="HOX10">
        <v>27</v>
      </c>
      <c r="HOY10" t="s">
        <v>2514</v>
      </c>
      <c r="HPA10" t="s">
        <v>2513</v>
      </c>
      <c r="HPB10">
        <v>27</v>
      </c>
      <c r="HPC10" t="s">
        <v>2514</v>
      </c>
      <c r="HPE10" t="s">
        <v>2513</v>
      </c>
      <c r="HPF10">
        <v>27</v>
      </c>
      <c r="HPG10" t="s">
        <v>2514</v>
      </c>
      <c r="HPI10" t="s">
        <v>2513</v>
      </c>
      <c r="HPJ10">
        <v>27</v>
      </c>
      <c r="HPK10" t="s">
        <v>2514</v>
      </c>
      <c r="HPM10" t="s">
        <v>2513</v>
      </c>
      <c r="HPN10">
        <v>27</v>
      </c>
      <c r="HPO10" t="s">
        <v>2514</v>
      </c>
      <c r="HPQ10" t="s">
        <v>2513</v>
      </c>
      <c r="HPR10">
        <v>27</v>
      </c>
      <c r="HPS10" t="s">
        <v>2514</v>
      </c>
      <c r="HPU10" t="s">
        <v>2513</v>
      </c>
      <c r="HPV10">
        <v>27</v>
      </c>
      <c r="HPW10" t="s">
        <v>2514</v>
      </c>
      <c r="HPY10" t="s">
        <v>2513</v>
      </c>
      <c r="HPZ10">
        <v>27</v>
      </c>
      <c r="HQA10" t="s">
        <v>2514</v>
      </c>
      <c r="HQC10" t="s">
        <v>2513</v>
      </c>
      <c r="HQD10">
        <v>27</v>
      </c>
      <c r="HQE10" t="s">
        <v>2514</v>
      </c>
      <c r="HQG10" t="s">
        <v>2513</v>
      </c>
      <c r="HQH10">
        <v>27</v>
      </c>
      <c r="HQI10" t="s">
        <v>2514</v>
      </c>
      <c r="HQK10" t="s">
        <v>2513</v>
      </c>
      <c r="HQL10">
        <v>27</v>
      </c>
      <c r="HQM10" t="s">
        <v>2514</v>
      </c>
      <c r="HQO10" t="s">
        <v>2513</v>
      </c>
      <c r="HQP10">
        <v>27</v>
      </c>
      <c r="HQQ10" t="s">
        <v>2514</v>
      </c>
      <c r="HQS10" t="s">
        <v>2513</v>
      </c>
      <c r="HQT10">
        <v>27</v>
      </c>
      <c r="HQU10" t="s">
        <v>2514</v>
      </c>
      <c r="HQW10" t="s">
        <v>2513</v>
      </c>
      <c r="HQX10">
        <v>27</v>
      </c>
      <c r="HQY10" t="s">
        <v>2514</v>
      </c>
      <c r="HRA10" t="s">
        <v>2513</v>
      </c>
      <c r="HRB10">
        <v>27</v>
      </c>
      <c r="HRC10" t="s">
        <v>2514</v>
      </c>
      <c r="HRE10" t="s">
        <v>2513</v>
      </c>
      <c r="HRF10">
        <v>27</v>
      </c>
      <c r="HRG10" t="s">
        <v>2514</v>
      </c>
      <c r="HRI10" t="s">
        <v>2513</v>
      </c>
      <c r="HRJ10">
        <v>27</v>
      </c>
      <c r="HRK10" t="s">
        <v>2514</v>
      </c>
      <c r="HRM10" t="s">
        <v>2513</v>
      </c>
      <c r="HRN10">
        <v>27</v>
      </c>
      <c r="HRO10" t="s">
        <v>2514</v>
      </c>
      <c r="HRQ10" t="s">
        <v>2513</v>
      </c>
      <c r="HRR10">
        <v>27</v>
      </c>
      <c r="HRS10" t="s">
        <v>2514</v>
      </c>
      <c r="HRU10" t="s">
        <v>2513</v>
      </c>
      <c r="HRV10">
        <v>27</v>
      </c>
      <c r="HRW10" t="s">
        <v>2514</v>
      </c>
      <c r="HRY10" t="s">
        <v>2513</v>
      </c>
      <c r="HRZ10">
        <v>27</v>
      </c>
      <c r="HSA10" t="s">
        <v>2514</v>
      </c>
      <c r="HSC10" t="s">
        <v>2513</v>
      </c>
      <c r="HSD10">
        <v>27</v>
      </c>
      <c r="HSE10" t="s">
        <v>2514</v>
      </c>
      <c r="HSG10" t="s">
        <v>2513</v>
      </c>
      <c r="HSH10">
        <v>27</v>
      </c>
      <c r="HSI10" t="s">
        <v>2514</v>
      </c>
      <c r="HSK10" t="s">
        <v>2513</v>
      </c>
      <c r="HSL10">
        <v>27</v>
      </c>
      <c r="HSM10" t="s">
        <v>2514</v>
      </c>
      <c r="HSO10" t="s">
        <v>2513</v>
      </c>
      <c r="HSP10">
        <v>27</v>
      </c>
      <c r="HSQ10" t="s">
        <v>2514</v>
      </c>
      <c r="HSS10" t="s">
        <v>2513</v>
      </c>
      <c r="HST10">
        <v>27</v>
      </c>
      <c r="HSU10" t="s">
        <v>2514</v>
      </c>
      <c r="HSW10" t="s">
        <v>2513</v>
      </c>
      <c r="HSX10">
        <v>27</v>
      </c>
      <c r="HSY10" t="s">
        <v>2514</v>
      </c>
      <c r="HTA10" t="s">
        <v>2513</v>
      </c>
      <c r="HTB10">
        <v>27</v>
      </c>
      <c r="HTC10" t="s">
        <v>2514</v>
      </c>
      <c r="HTE10" t="s">
        <v>2513</v>
      </c>
      <c r="HTF10">
        <v>27</v>
      </c>
      <c r="HTG10" t="s">
        <v>2514</v>
      </c>
      <c r="HTI10" t="s">
        <v>2513</v>
      </c>
      <c r="HTJ10">
        <v>27</v>
      </c>
      <c r="HTK10" t="s">
        <v>2514</v>
      </c>
      <c r="HTM10" t="s">
        <v>2513</v>
      </c>
      <c r="HTN10">
        <v>27</v>
      </c>
      <c r="HTO10" t="s">
        <v>2514</v>
      </c>
      <c r="HTQ10" t="s">
        <v>2513</v>
      </c>
      <c r="HTR10">
        <v>27</v>
      </c>
      <c r="HTS10" t="s">
        <v>2514</v>
      </c>
      <c r="HTU10" t="s">
        <v>2513</v>
      </c>
      <c r="HTV10">
        <v>27</v>
      </c>
      <c r="HTW10" t="s">
        <v>2514</v>
      </c>
      <c r="HTY10" t="s">
        <v>2513</v>
      </c>
      <c r="HTZ10">
        <v>27</v>
      </c>
      <c r="HUA10" t="s">
        <v>2514</v>
      </c>
      <c r="HUC10" t="s">
        <v>2513</v>
      </c>
      <c r="HUD10">
        <v>27</v>
      </c>
      <c r="HUE10" t="s">
        <v>2514</v>
      </c>
      <c r="HUG10" t="s">
        <v>2513</v>
      </c>
      <c r="HUH10">
        <v>27</v>
      </c>
      <c r="HUI10" t="s">
        <v>2514</v>
      </c>
      <c r="HUK10" t="s">
        <v>2513</v>
      </c>
      <c r="HUL10">
        <v>27</v>
      </c>
      <c r="HUM10" t="s">
        <v>2514</v>
      </c>
      <c r="HUO10" t="s">
        <v>2513</v>
      </c>
      <c r="HUP10">
        <v>27</v>
      </c>
      <c r="HUQ10" t="s">
        <v>2514</v>
      </c>
      <c r="HUS10" t="s">
        <v>2513</v>
      </c>
      <c r="HUT10">
        <v>27</v>
      </c>
      <c r="HUU10" t="s">
        <v>2514</v>
      </c>
      <c r="HUW10" t="s">
        <v>2513</v>
      </c>
      <c r="HUX10">
        <v>27</v>
      </c>
      <c r="HUY10" t="s">
        <v>2514</v>
      </c>
      <c r="HVA10" t="s">
        <v>2513</v>
      </c>
      <c r="HVB10">
        <v>27</v>
      </c>
      <c r="HVC10" t="s">
        <v>2514</v>
      </c>
      <c r="HVE10" t="s">
        <v>2513</v>
      </c>
      <c r="HVF10">
        <v>27</v>
      </c>
      <c r="HVG10" t="s">
        <v>2514</v>
      </c>
      <c r="HVI10" t="s">
        <v>2513</v>
      </c>
      <c r="HVJ10">
        <v>27</v>
      </c>
      <c r="HVK10" t="s">
        <v>2514</v>
      </c>
      <c r="HVM10" t="s">
        <v>2513</v>
      </c>
      <c r="HVN10">
        <v>27</v>
      </c>
      <c r="HVO10" t="s">
        <v>2514</v>
      </c>
      <c r="HVQ10" t="s">
        <v>2513</v>
      </c>
      <c r="HVR10">
        <v>27</v>
      </c>
      <c r="HVS10" t="s">
        <v>2514</v>
      </c>
      <c r="HVU10" t="s">
        <v>2513</v>
      </c>
      <c r="HVV10">
        <v>27</v>
      </c>
      <c r="HVW10" t="s">
        <v>2514</v>
      </c>
      <c r="HVY10" t="s">
        <v>2513</v>
      </c>
      <c r="HVZ10">
        <v>27</v>
      </c>
      <c r="HWA10" t="s">
        <v>2514</v>
      </c>
      <c r="HWC10" t="s">
        <v>2513</v>
      </c>
      <c r="HWD10">
        <v>27</v>
      </c>
      <c r="HWE10" t="s">
        <v>2514</v>
      </c>
      <c r="HWG10" t="s">
        <v>2513</v>
      </c>
      <c r="HWH10">
        <v>27</v>
      </c>
      <c r="HWI10" t="s">
        <v>2514</v>
      </c>
      <c r="HWK10" t="s">
        <v>2513</v>
      </c>
      <c r="HWL10">
        <v>27</v>
      </c>
      <c r="HWM10" t="s">
        <v>2514</v>
      </c>
      <c r="HWO10" t="s">
        <v>2513</v>
      </c>
      <c r="HWP10">
        <v>27</v>
      </c>
      <c r="HWQ10" t="s">
        <v>2514</v>
      </c>
      <c r="HWS10" t="s">
        <v>2513</v>
      </c>
      <c r="HWT10">
        <v>27</v>
      </c>
      <c r="HWU10" t="s">
        <v>2514</v>
      </c>
      <c r="HWW10" t="s">
        <v>2513</v>
      </c>
      <c r="HWX10">
        <v>27</v>
      </c>
      <c r="HWY10" t="s">
        <v>2514</v>
      </c>
      <c r="HXA10" t="s">
        <v>2513</v>
      </c>
      <c r="HXB10">
        <v>27</v>
      </c>
      <c r="HXC10" t="s">
        <v>2514</v>
      </c>
      <c r="HXE10" t="s">
        <v>2513</v>
      </c>
      <c r="HXF10">
        <v>27</v>
      </c>
      <c r="HXG10" t="s">
        <v>2514</v>
      </c>
      <c r="HXI10" t="s">
        <v>2513</v>
      </c>
      <c r="HXJ10">
        <v>27</v>
      </c>
      <c r="HXK10" t="s">
        <v>2514</v>
      </c>
      <c r="HXM10" t="s">
        <v>2513</v>
      </c>
      <c r="HXN10">
        <v>27</v>
      </c>
      <c r="HXO10" t="s">
        <v>2514</v>
      </c>
      <c r="HXQ10" t="s">
        <v>2513</v>
      </c>
      <c r="HXR10">
        <v>27</v>
      </c>
      <c r="HXS10" t="s">
        <v>2514</v>
      </c>
      <c r="HXU10" t="s">
        <v>2513</v>
      </c>
      <c r="HXV10">
        <v>27</v>
      </c>
      <c r="HXW10" t="s">
        <v>2514</v>
      </c>
      <c r="HXY10" t="s">
        <v>2513</v>
      </c>
      <c r="HXZ10">
        <v>27</v>
      </c>
      <c r="HYA10" t="s">
        <v>2514</v>
      </c>
      <c r="HYC10" t="s">
        <v>2513</v>
      </c>
      <c r="HYD10">
        <v>27</v>
      </c>
      <c r="HYE10" t="s">
        <v>2514</v>
      </c>
      <c r="HYG10" t="s">
        <v>2513</v>
      </c>
      <c r="HYH10">
        <v>27</v>
      </c>
      <c r="HYI10" t="s">
        <v>2514</v>
      </c>
      <c r="HYK10" t="s">
        <v>2513</v>
      </c>
      <c r="HYL10">
        <v>27</v>
      </c>
      <c r="HYM10" t="s">
        <v>2514</v>
      </c>
      <c r="HYO10" t="s">
        <v>2513</v>
      </c>
      <c r="HYP10">
        <v>27</v>
      </c>
      <c r="HYQ10" t="s">
        <v>2514</v>
      </c>
      <c r="HYS10" t="s">
        <v>2513</v>
      </c>
      <c r="HYT10">
        <v>27</v>
      </c>
      <c r="HYU10" t="s">
        <v>2514</v>
      </c>
      <c r="HYW10" t="s">
        <v>2513</v>
      </c>
      <c r="HYX10">
        <v>27</v>
      </c>
      <c r="HYY10" t="s">
        <v>2514</v>
      </c>
      <c r="HZA10" t="s">
        <v>2513</v>
      </c>
      <c r="HZB10">
        <v>27</v>
      </c>
      <c r="HZC10" t="s">
        <v>2514</v>
      </c>
      <c r="HZE10" t="s">
        <v>2513</v>
      </c>
      <c r="HZF10">
        <v>27</v>
      </c>
      <c r="HZG10" t="s">
        <v>2514</v>
      </c>
      <c r="HZI10" t="s">
        <v>2513</v>
      </c>
      <c r="HZJ10">
        <v>27</v>
      </c>
      <c r="HZK10" t="s">
        <v>2514</v>
      </c>
      <c r="HZM10" t="s">
        <v>2513</v>
      </c>
      <c r="HZN10">
        <v>27</v>
      </c>
      <c r="HZO10" t="s">
        <v>2514</v>
      </c>
      <c r="HZQ10" t="s">
        <v>2513</v>
      </c>
      <c r="HZR10">
        <v>27</v>
      </c>
      <c r="HZS10" t="s">
        <v>2514</v>
      </c>
      <c r="HZU10" t="s">
        <v>2513</v>
      </c>
      <c r="HZV10">
        <v>27</v>
      </c>
      <c r="HZW10" t="s">
        <v>2514</v>
      </c>
      <c r="HZY10" t="s">
        <v>2513</v>
      </c>
      <c r="HZZ10">
        <v>27</v>
      </c>
      <c r="IAA10" t="s">
        <v>2514</v>
      </c>
      <c r="IAC10" t="s">
        <v>2513</v>
      </c>
      <c r="IAD10">
        <v>27</v>
      </c>
      <c r="IAE10" t="s">
        <v>2514</v>
      </c>
      <c r="IAG10" t="s">
        <v>2513</v>
      </c>
      <c r="IAH10">
        <v>27</v>
      </c>
      <c r="IAI10" t="s">
        <v>2514</v>
      </c>
      <c r="IAK10" t="s">
        <v>2513</v>
      </c>
      <c r="IAL10">
        <v>27</v>
      </c>
      <c r="IAM10" t="s">
        <v>2514</v>
      </c>
      <c r="IAO10" t="s">
        <v>2513</v>
      </c>
      <c r="IAP10">
        <v>27</v>
      </c>
      <c r="IAQ10" t="s">
        <v>2514</v>
      </c>
      <c r="IAS10" t="s">
        <v>2513</v>
      </c>
      <c r="IAT10">
        <v>27</v>
      </c>
      <c r="IAU10" t="s">
        <v>2514</v>
      </c>
      <c r="IAW10" t="s">
        <v>2513</v>
      </c>
      <c r="IAX10">
        <v>27</v>
      </c>
      <c r="IAY10" t="s">
        <v>2514</v>
      </c>
      <c r="IBA10" t="s">
        <v>2513</v>
      </c>
      <c r="IBB10">
        <v>27</v>
      </c>
      <c r="IBC10" t="s">
        <v>2514</v>
      </c>
      <c r="IBE10" t="s">
        <v>2513</v>
      </c>
      <c r="IBF10">
        <v>27</v>
      </c>
      <c r="IBG10" t="s">
        <v>2514</v>
      </c>
      <c r="IBI10" t="s">
        <v>2513</v>
      </c>
      <c r="IBJ10">
        <v>27</v>
      </c>
      <c r="IBK10" t="s">
        <v>2514</v>
      </c>
      <c r="IBM10" t="s">
        <v>2513</v>
      </c>
      <c r="IBN10">
        <v>27</v>
      </c>
      <c r="IBO10" t="s">
        <v>2514</v>
      </c>
      <c r="IBQ10" t="s">
        <v>2513</v>
      </c>
      <c r="IBR10">
        <v>27</v>
      </c>
      <c r="IBS10" t="s">
        <v>2514</v>
      </c>
      <c r="IBU10" t="s">
        <v>2513</v>
      </c>
      <c r="IBV10">
        <v>27</v>
      </c>
      <c r="IBW10" t="s">
        <v>2514</v>
      </c>
      <c r="IBY10" t="s">
        <v>2513</v>
      </c>
      <c r="IBZ10">
        <v>27</v>
      </c>
      <c r="ICA10" t="s">
        <v>2514</v>
      </c>
      <c r="ICC10" t="s">
        <v>2513</v>
      </c>
      <c r="ICD10">
        <v>27</v>
      </c>
      <c r="ICE10" t="s">
        <v>2514</v>
      </c>
      <c r="ICG10" t="s">
        <v>2513</v>
      </c>
      <c r="ICH10">
        <v>27</v>
      </c>
      <c r="ICI10" t="s">
        <v>2514</v>
      </c>
      <c r="ICK10" t="s">
        <v>2513</v>
      </c>
      <c r="ICL10">
        <v>27</v>
      </c>
      <c r="ICM10" t="s">
        <v>2514</v>
      </c>
      <c r="ICO10" t="s">
        <v>2513</v>
      </c>
      <c r="ICP10">
        <v>27</v>
      </c>
      <c r="ICQ10" t="s">
        <v>2514</v>
      </c>
      <c r="ICS10" t="s">
        <v>2513</v>
      </c>
      <c r="ICT10">
        <v>27</v>
      </c>
      <c r="ICU10" t="s">
        <v>2514</v>
      </c>
      <c r="ICW10" t="s">
        <v>2513</v>
      </c>
      <c r="ICX10">
        <v>27</v>
      </c>
      <c r="ICY10" t="s">
        <v>2514</v>
      </c>
      <c r="IDA10" t="s">
        <v>2513</v>
      </c>
      <c r="IDB10">
        <v>27</v>
      </c>
      <c r="IDC10" t="s">
        <v>2514</v>
      </c>
      <c r="IDE10" t="s">
        <v>2513</v>
      </c>
      <c r="IDF10">
        <v>27</v>
      </c>
      <c r="IDG10" t="s">
        <v>2514</v>
      </c>
      <c r="IDI10" t="s">
        <v>2513</v>
      </c>
      <c r="IDJ10">
        <v>27</v>
      </c>
      <c r="IDK10" t="s">
        <v>2514</v>
      </c>
      <c r="IDM10" t="s">
        <v>2513</v>
      </c>
      <c r="IDN10">
        <v>27</v>
      </c>
      <c r="IDO10" t="s">
        <v>2514</v>
      </c>
      <c r="IDQ10" t="s">
        <v>2513</v>
      </c>
      <c r="IDR10">
        <v>27</v>
      </c>
      <c r="IDS10" t="s">
        <v>2514</v>
      </c>
      <c r="IDU10" t="s">
        <v>2513</v>
      </c>
      <c r="IDV10">
        <v>27</v>
      </c>
      <c r="IDW10" t="s">
        <v>2514</v>
      </c>
      <c r="IDY10" t="s">
        <v>2513</v>
      </c>
      <c r="IDZ10">
        <v>27</v>
      </c>
      <c r="IEA10" t="s">
        <v>2514</v>
      </c>
      <c r="IEC10" t="s">
        <v>2513</v>
      </c>
      <c r="IED10">
        <v>27</v>
      </c>
      <c r="IEE10" t="s">
        <v>2514</v>
      </c>
      <c r="IEG10" t="s">
        <v>2513</v>
      </c>
      <c r="IEH10">
        <v>27</v>
      </c>
      <c r="IEI10" t="s">
        <v>2514</v>
      </c>
      <c r="IEK10" t="s">
        <v>2513</v>
      </c>
      <c r="IEL10">
        <v>27</v>
      </c>
      <c r="IEM10" t="s">
        <v>2514</v>
      </c>
      <c r="IEO10" t="s">
        <v>2513</v>
      </c>
      <c r="IEP10">
        <v>27</v>
      </c>
      <c r="IEQ10" t="s">
        <v>2514</v>
      </c>
      <c r="IES10" t="s">
        <v>2513</v>
      </c>
      <c r="IET10">
        <v>27</v>
      </c>
      <c r="IEU10" t="s">
        <v>2514</v>
      </c>
      <c r="IEW10" t="s">
        <v>2513</v>
      </c>
      <c r="IEX10">
        <v>27</v>
      </c>
      <c r="IEY10" t="s">
        <v>2514</v>
      </c>
      <c r="IFA10" t="s">
        <v>2513</v>
      </c>
      <c r="IFB10">
        <v>27</v>
      </c>
      <c r="IFC10" t="s">
        <v>2514</v>
      </c>
      <c r="IFE10" t="s">
        <v>2513</v>
      </c>
      <c r="IFF10">
        <v>27</v>
      </c>
      <c r="IFG10" t="s">
        <v>2514</v>
      </c>
      <c r="IFI10" t="s">
        <v>2513</v>
      </c>
      <c r="IFJ10">
        <v>27</v>
      </c>
      <c r="IFK10" t="s">
        <v>2514</v>
      </c>
      <c r="IFM10" t="s">
        <v>2513</v>
      </c>
      <c r="IFN10">
        <v>27</v>
      </c>
      <c r="IFO10" t="s">
        <v>2514</v>
      </c>
      <c r="IFQ10" t="s">
        <v>2513</v>
      </c>
      <c r="IFR10">
        <v>27</v>
      </c>
      <c r="IFS10" t="s">
        <v>2514</v>
      </c>
      <c r="IFU10" t="s">
        <v>2513</v>
      </c>
      <c r="IFV10">
        <v>27</v>
      </c>
      <c r="IFW10" t="s">
        <v>2514</v>
      </c>
      <c r="IFY10" t="s">
        <v>2513</v>
      </c>
      <c r="IFZ10">
        <v>27</v>
      </c>
      <c r="IGA10" t="s">
        <v>2514</v>
      </c>
      <c r="IGC10" t="s">
        <v>2513</v>
      </c>
      <c r="IGD10">
        <v>27</v>
      </c>
      <c r="IGE10" t="s">
        <v>2514</v>
      </c>
      <c r="IGG10" t="s">
        <v>2513</v>
      </c>
      <c r="IGH10">
        <v>27</v>
      </c>
      <c r="IGI10" t="s">
        <v>2514</v>
      </c>
      <c r="IGK10" t="s">
        <v>2513</v>
      </c>
      <c r="IGL10">
        <v>27</v>
      </c>
      <c r="IGM10" t="s">
        <v>2514</v>
      </c>
      <c r="IGO10" t="s">
        <v>2513</v>
      </c>
      <c r="IGP10">
        <v>27</v>
      </c>
      <c r="IGQ10" t="s">
        <v>2514</v>
      </c>
      <c r="IGS10" t="s">
        <v>2513</v>
      </c>
      <c r="IGT10">
        <v>27</v>
      </c>
      <c r="IGU10" t="s">
        <v>2514</v>
      </c>
      <c r="IGW10" t="s">
        <v>2513</v>
      </c>
      <c r="IGX10">
        <v>27</v>
      </c>
      <c r="IGY10" t="s">
        <v>2514</v>
      </c>
      <c r="IHA10" t="s">
        <v>2513</v>
      </c>
      <c r="IHB10">
        <v>27</v>
      </c>
      <c r="IHC10" t="s">
        <v>2514</v>
      </c>
      <c r="IHE10" t="s">
        <v>2513</v>
      </c>
      <c r="IHF10">
        <v>27</v>
      </c>
      <c r="IHG10" t="s">
        <v>2514</v>
      </c>
      <c r="IHI10" t="s">
        <v>2513</v>
      </c>
      <c r="IHJ10">
        <v>27</v>
      </c>
      <c r="IHK10" t="s">
        <v>2514</v>
      </c>
      <c r="IHM10" t="s">
        <v>2513</v>
      </c>
      <c r="IHN10">
        <v>27</v>
      </c>
      <c r="IHO10" t="s">
        <v>2514</v>
      </c>
      <c r="IHQ10" t="s">
        <v>2513</v>
      </c>
      <c r="IHR10">
        <v>27</v>
      </c>
      <c r="IHS10" t="s">
        <v>2514</v>
      </c>
      <c r="IHU10" t="s">
        <v>2513</v>
      </c>
      <c r="IHV10">
        <v>27</v>
      </c>
      <c r="IHW10" t="s">
        <v>2514</v>
      </c>
      <c r="IHY10" t="s">
        <v>2513</v>
      </c>
      <c r="IHZ10">
        <v>27</v>
      </c>
      <c r="IIA10" t="s">
        <v>2514</v>
      </c>
      <c r="IIC10" t="s">
        <v>2513</v>
      </c>
      <c r="IID10">
        <v>27</v>
      </c>
      <c r="IIE10" t="s">
        <v>2514</v>
      </c>
      <c r="IIG10" t="s">
        <v>2513</v>
      </c>
      <c r="IIH10">
        <v>27</v>
      </c>
      <c r="III10" t="s">
        <v>2514</v>
      </c>
      <c r="IIK10" t="s">
        <v>2513</v>
      </c>
      <c r="IIL10">
        <v>27</v>
      </c>
      <c r="IIM10" t="s">
        <v>2514</v>
      </c>
      <c r="IIO10" t="s">
        <v>2513</v>
      </c>
      <c r="IIP10">
        <v>27</v>
      </c>
      <c r="IIQ10" t="s">
        <v>2514</v>
      </c>
      <c r="IIS10" t="s">
        <v>2513</v>
      </c>
      <c r="IIT10">
        <v>27</v>
      </c>
      <c r="IIU10" t="s">
        <v>2514</v>
      </c>
      <c r="IIW10" t="s">
        <v>2513</v>
      </c>
      <c r="IIX10">
        <v>27</v>
      </c>
      <c r="IIY10" t="s">
        <v>2514</v>
      </c>
      <c r="IJA10" t="s">
        <v>2513</v>
      </c>
      <c r="IJB10">
        <v>27</v>
      </c>
      <c r="IJC10" t="s">
        <v>2514</v>
      </c>
      <c r="IJE10" t="s">
        <v>2513</v>
      </c>
      <c r="IJF10">
        <v>27</v>
      </c>
      <c r="IJG10" t="s">
        <v>2514</v>
      </c>
      <c r="IJI10" t="s">
        <v>2513</v>
      </c>
      <c r="IJJ10">
        <v>27</v>
      </c>
      <c r="IJK10" t="s">
        <v>2514</v>
      </c>
      <c r="IJM10" t="s">
        <v>2513</v>
      </c>
      <c r="IJN10">
        <v>27</v>
      </c>
      <c r="IJO10" t="s">
        <v>2514</v>
      </c>
      <c r="IJQ10" t="s">
        <v>2513</v>
      </c>
      <c r="IJR10">
        <v>27</v>
      </c>
      <c r="IJS10" t="s">
        <v>2514</v>
      </c>
      <c r="IJU10" t="s">
        <v>2513</v>
      </c>
      <c r="IJV10">
        <v>27</v>
      </c>
      <c r="IJW10" t="s">
        <v>2514</v>
      </c>
      <c r="IJY10" t="s">
        <v>2513</v>
      </c>
      <c r="IJZ10">
        <v>27</v>
      </c>
      <c r="IKA10" t="s">
        <v>2514</v>
      </c>
      <c r="IKC10" t="s">
        <v>2513</v>
      </c>
      <c r="IKD10">
        <v>27</v>
      </c>
      <c r="IKE10" t="s">
        <v>2514</v>
      </c>
      <c r="IKG10" t="s">
        <v>2513</v>
      </c>
      <c r="IKH10">
        <v>27</v>
      </c>
      <c r="IKI10" t="s">
        <v>2514</v>
      </c>
      <c r="IKK10" t="s">
        <v>2513</v>
      </c>
      <c r="IKL10">
        <v>27</v>
      </c>
      <c r="IKM10" t="s">
        <v>2514</v>
      </c>
      <c r="IKO10" t="s">
        <v>2513</v>
      </c>
      <c r="IKP10">
        <v>27</v>
      </c>
      <c r="IKQ10" t="s">
        <v>2514</v>
      </c>
      <c r="IKS10" t="s">
        <v>2513</v>
      </c>
      <c r="IKT10">
        <v>27</v>
      </c>
      <c r="IKU10" t="s">
        <v>2514</v>
      </c>
      <c r="IKW10" t="s">
        <v>2513</v>
      </c>
      <c r="IKX10">
        <v>27</v>
      </c>
      <c r="IKY10" t="s">
        <v>2514</v>
      </c>
      <c r="ILA10" t="s">
        <v>2513</v>
      </c>
      <c r="ILB10">
        <v>27</v>
      </c>
      <c r="ILC10" t="s">
        <v>2514</v>
      </c>
      <c r="ILE10" t="s">
        <v>2513</v>
      </c>
      <c r="ILF10">
        <v>27</v>
      </c>
      <c r="ILG10" t="s">
        <v>2514</v>
      </c>
      <c r="ILI10" t="s">
        <v>2513</v>
      </c>
      <c r="ILJ10">
        <v>27</v>
      </c>
      <c r="ILK10" t="s">
        <v>2514</v>
      </c>
      <c r="ILM10" t="s">
        <v>2513</v>
      </c>
      <c r="ILN10">
        <v>27</v>
      </c>
      <c r="ILO10" t="s">
        <v>2514</v>
      </c>
      <c r="ILQ10" t="s">
        <v>2513</v>
      </c>
      <c r="ILR10">
        <v>27</v>
      </c>
      <c r="ILS10" t="s">
        <v>2514</v>
      </c>
      <c r="ILU10" t="s">
        <v>2513</v>
      </c>
      <c r="ILV10">
        <v>27</v>
      </c>
      <c r="ILW10" t="s">
        <v>2514</v>
      </c>
      <c r="ILY10" t="s">
        <v>2513</v>
      </c>
      <c r="ILZ10">
        <v>27</v>
      </c>
      <c r="IMA10" t="s">
        <v>2514</v>
      </c>
      <c r="IMC10" t="s">
        <v>2513</v>
      </c>
      <c r="IMD10">
        <v>27</v>
      </c>
      <c r="IME10" t="s">
        <v>2514</v>
      </c>
      <c r="IMG10" t="s">
        <v>2513</v>
      </c>
      <c r="IMH10">
        <v>27</v>
      </c>
      <c r="IMI10" t="s">
        <v>2514</v>
      </c>
      <c r="IMK10" t="s">
        <v>2513</v>
      </c>
      <c r="IML10">
        <v>27</v>
      </c>
      <c r="IMM10" t="s">
        <v>2514</v>
      </c>
      <c r="IMO10" t="s">
        <v>2513</v>
      </c>
      <c r="IMP10">
        <v>27</v>
      </c>
      <c r="IMQ10" t="s">
        <v>2514</v>
      </c>
      <c r="IMS10" t="s">
        <v>2513</v>
      </c>
      <c r="IMT10">
        <v>27</v>
      </c>
      <c r="IMU10" t="s">
        <v>2514</v>
      </c>
      <c r="IMW10" t="s">
        <v>2513</v>
      </c>
      <c r="IMX10">
        <v>27</v>
      </c>
      <c r="IMY10" t="s">
        <v>2514</v>
      </c>
      <c r="INA10" t="s">
        <v>2513</v>
      </c>
      <c r="INB10">
        <v>27</v>
      </c>
      <c r="INC10" t="s">
        <v>2514</v>
      </c>
      <c r="INE10" t="s">
        <v>2513</v>
      </c>
      <c r="INF10">
        <v>27</v>
      </c>
      <c r="ING10" t="s">
        <v>2514</v>
      </c>
      <c r="INI10" t="s">
        <v>2513</v>
      </c>
      <c r="INJ10">
        <v>27</v>
      </c>
      <c r="INK10" t="s">
        <v>2514</v>
      </c>
      <c r="INM10" t="s">
        <v>2513</v>
      </c>
      <c r="INN10">
        <v>27</v>
      </c>
      <c r="INO10" t="s">
        <v>2514</v>
      </c>
      <c r="INQ10" t="s">
        <v>2513</v>
      </c>
      <c r="INR10">
        <v>27</v>
      </c>
      <c r="INS10" t="s">
        <v>2514</v>
      </c>
      <c r="INU10" t="s">
        <v>2513</v>
      </c>
      <c r="INV10">
        <v>27</v>
      </c>
      <c r="INW10" t="s">
        <v>2514</v>
      </c>
      <c r="INY10" t="s">
        <v>2513</v>
      </c>
      <c r="INZ10">
        <v>27</v>
      </c>
      <c r="IOA10" t="s">
        <v>2514</v>
      </c>
      <c r="IOC10" t="s">
        <v>2513</v>
      </c>
      <c r="IOD10">
        <v>27</v>
      </c>
      <c r="IOE10" t="s">
        <v>2514</v>
      </c>
      <c r="IOG10" t="s">
        <v>2513</v>
      </c>
      <c r="IOH10">
        <v>27</v>
      </c>
      <c r="IOI10" t="s">
        <v>2514</v>
      </c>
      <c r="IOK10" t="s">
        <v>2513</v>
      </c>
      <c r="IOL10">
        <v>27</v>
      </c>
      <c r="IOM10" t="s">
        <v>2514</v>
      </c>
      <c r="IOO10" t="s">
        <v>2513</v>
      </c>
      <c r="IOP10">
        <v>27</v>
      </c>
      <c r="IOQ10" t="s">
        <v>2514</v>
      </c>
      <c r="IOS10" t="s">
        <v>2513</v>
      </c>
      <c r="IOT10">
        <v>27</v>
      </c>
      <c r="IOU10" t="s">
        <v>2514</v>
      </c>
      <c r="IOW10" t="s">
        <v>2513</v>
      </c>
      <c r="IOX10">
        <v>27</v>
      </c>
      <c r="IOY10" t="s">
        <v>2514</v>
      </c>
      <c r="IPA10" t="s">
        <v>2513</v>
      </c>
      <c r="IPB10">
        <v>27</v>
      </c>
      <c r="IPC10" t="s">
        <v>2514</v>
      </c>
      <c r="IPE10" t="s">
        <v>2513</v>
      </c>
      <c r="IPF10">
        <v>27</v>
      </c>
      <c r="IPG10" t="s">
        <v>2514</v>
      </c>
      <c r="IPI10" t="s">
        <v>2513</v>
      </c>
      <c r="IPJ10">
        <v>27</v>
      </c>
      <c r="IPK10" t="s">
        <v>2514</v>
      </c>
      <c r="IPM10" t="s">
        <v>2513</v>
      </c>
      <c r="IPN10">
        <v>27</v>
      </c>
      <c r="IPO10" t="s">
        <v>2514</v>
      </c>
      <c r="IPQ10" t="s">
        <v>2513</v>
      </c>
      <c r="IPR10">
        <v>27</v>
      </c>
      <c r="IPS10" t="s">
        <v>2514</v>
      </c>
      <c r="IPU10" t="s">
        <v>2513</v>
      </c>
      <c r="IPV10">
        <v>27</v>
      </c>
      <c r="IPW10" t="s">
        <v>2514</v>
      </c>
      <c r="IPY10" t="s">
        <v>2513</v>
      </c>
      <c r="IPZ10">
        <v>27</v>
      </c>
      <c r="IQA10" t="s">
        <v>2514</v>
      </c>
      <c r="IQC10" t="s">
        <v>2513</v>
      </c>
      <c r="IQD10">
        <v>27</v>
      </c>
      <c r="IQE10" t="s">
        <v>2514</v>
      </c>
      <c r="IQG10" t="s">
        <v>2513</v>
      </c>
      <c r="IQH10">
        <v>27</v>
      </c>
      <c r="IQI10" t="s">
        <v>2514</v>
      </c>
      <c r="IQK10" t="s">
        <v>2513</v>
      </c>
      <c r="IQL10">
        <v>27</v>
      </c>
      <c r="IQM10" t="s">
        <v>2514</v>
      </c>
      <c r="IQO10" t="s">
        <v>2513</v>
      </c>
      <c r="IQP10">
        <v>27</v>
      </c>
      <c r="IQQ10" t="s">
        <v>2514</v>
      </c>
      <c r="IQS10" t="s">
        <v>2513</v>
      </c>
      <c r="IQT10">
        <v>27</v>
      </c>
      <c r="IQU10" t="s">
        <v>2514</v>
      </c>
      <c r="IQW10" t="s">
        <v>2513</v>
      </c>
      <c r="IQX10">
        <v>27</v>
      </c>
      <c r="IQY10" t="s">
        <v>2514</v>
      </c>
      <c r="IRA10" t="s">
        <v>2513</v>
      </c>
      <c r="IRB10">
        <v>27</v>
      </c>
      <c r="IRC10" t="s">
        <v>2514</v>
      </c>
      <c r="IRE10" t="s">
        <v>2513</v>
      </c>
      <c r="IRF10">
        <v>27</v>
      </c>
      <c r="IRG10" t="s">
        <v>2514</v>
      </c>
      <c r="IRI10" t="s">
        <v>2513</v>
      </c>
      <c r="IRJ10">
        <v>27</v>
      </c>
      <c r="IRK10" t="s">
        <v>2514</v>
      </c>
      <c r="IRM10" t="s">
        <v>2513</v>
      </c>
      <c r="IRN10">
        <v>27</v>
      </c>
      <c r="IRO10" t="s">
        <v>2514</v>
      </c>
      <c r="IRQ10" t="s">
        <v>2513</v>
      </c>
      <c r="IRR10">
        <v>27</v>
      </c>
      <c r="IRS10" t="s">
        <v>2514</v>
      </c>
      <c r="IRU10" t="s">
        <v>2513</v>
      </c>
      <c r="IRV10">
        <v>27</v>
      </c>
      <c r="IRW10" t="s">
        <v>2514</v>
      </c>
      <c r="IRY10" t="s">
        <v>2513</v>
      </c>
      <c r="IRZ10">
        <v>27</v>
      </c>
      <c r="ISA10" t="s">
        <v>2514</v>
      </c>
      <c r="ISC10" t="s">
        <v>2513</v>
      </c>
      <c r="ISD10">
        <v>27</v>
      </c>
      <c r="ISE10" t="s">
        <v>2514</v>
      </c>
      <c r="ISG10" t="s">
        <v>2513</v>
      </c>
      <c r="ISH10">
        <v>27</v>
      </c>
      <c r="ISI10" t="s">
        <v>2514</v>
      </c>
      <c r="ISK10" t="s">
        <v>2513</v>
      </c>
      <c r="ISL10">
        <v>27</v>
      </c>
      <c r="ISM10" t="s">
        <v>2514</v>
      </c>
      <c r="ISO10" t="s">
        <v>2513</v>
      </c>
      <c r="ISP10">
        <v>27</v>
      </c>
      <c r="ISQ10" t="s">
        <v>2514</v>
      </c>
      <c r="ISS10" t="s">
        <v>2513</v>
      </c>
      <c r="IST10">
        <v>27</v>
      </c>
      <c r="ISU10" t="s">
        <v>2514</v>
      </c>
      <c r="ISW10" t="s">
        <v>2513</v>
      </c>
      <c r="ISX10">
        <v>27</v>
      </c>
      <c r="ISY10" t="s">
        <v>2514</v>
      </c>
      <c r="ITA10" t="s">
        <v>2513</v>
      </c>
      <c r="ITB10">
        <v>27</v>
      </c>
      <c r="ITC10" t="s">
        <v>2514</v>
      </c>
      <c r="ITE10" t="s">
        <v>2513</v>
      </c>
      <c r="ITF10">
        <v>27</v>
      </c>
      <c r="ITG10" t="s">
        <v>2514</v>
      </c>
      <c r="ITI10" t="s">
        <v>2513</v>
      </c>
      <c r="ITJ10">
        <v>27</v>
      </c>
      <c r="ITK10" t="s">
        <v>2514</v>
      </c>
      <c r="ITM10" t="s">
        <v>2513</v>
      </c>
      <c r="ITN10">
        <v>27</v>
      </c>
      <c r="ITO10" t="s">
        <v>2514</v>
      </c>
      <c r="ITQ10" t="s">
        <v>2513</v>
      </c>
      <c r="ITR10">
        <v>27</v>
      </c>
      <c r="ITS10" t="s">
        <v>2514</v>
      </c>
      <c r="ITU10" t="s">
        <v>2513</v>
      </c>
      <c r="ITV10">
        <v>27</v>
      </c>
      <c r="ITW10" t="s">
        <v>2514</v>
      </c>
      <c r="ITY10" t="s">
        <v>2513</v>
      </c>
      <c r="ITZ10">
        <v>27</v>
      </c>
      <c r="IUA10" t="s">
        <v>2514</v>
      </c>
      <c r="IUC10" t="s">
        <v>2513</v>
      </c>
      <c r="IUD10">
        <v>27</v>
      </c>
      <c r="IUE10" t="s">
        <v>2514</v>
      </c>
      <c r="IUG10" t="s">
        <v>2513</v>
      </c>
      <c r="IUH10">
        <v>27</v>
      </c>
      <c r="IUI10" t="s">
        <v>2514</v>
      </c>
      <c r="IUK10" t="s">
        <v>2513</v>
      </c>
      <c r="IUL10">
        <v>27</v>
      </c>
      <c r="IUM10" t="s">
        <v>2514</v>
      </c>
      <c r="IUO10" t="s">
        <v>2513</v>
      </c>
      <c r="IUP10">
        <v>27</v>
      </c>
      <c r="IUQ10" t="s">
        <v>2514</v>
      </c>
      <c r="IUS10" t="s">
        <v>2513</v>
      </c>
      <c r="IUT10">
        <v>27</v>
      </c>
      <c r="IUU10" t="s">
        <v>2514</v>
      </c>
      <c r="IUW10" t="s">
        <v>2513</v>
      </c>
      <c r="IUX10">
        <v>27</v>
      </c>
      <c r="IUY10" t="s">
        <v>2514</v>
      </c>
      <c r="IVA10" t="s">
        <v>2513</v>
      </c>
      <c r="IVB10">
        <v>27</v>
      </c>
      <c r="IVC10" t="s">
        <v>2514</v>
      </c>
      <c r="IVE10" t="s">
        <v>2513</v>
      </c>
      <c r="IVF10">
        <v>27</v>
      </c>
      <c r="IVG10" t="s">
        <v>2514</v>
      </c>
      <c r="IVI10" t="s">
        <v>2513</v>
      </c>
      <c r="IVJ10">
        <v>27</v>
      </c>
      <c r="IVK10" t="s">
        <v>2514</v>
      </c>
      <c r="IVM10" t="s">
        <v>2513</v>
      </c>
      <c r="IVN10">
        <v>27</v>
      </c>
      <c r="IVO10" t="s">
        <v>2514</v>
      </c>
      <c r="IVQ10" t="s">
        <v>2513</v>
      </c>
      <c r="IVR10">
        <v>27</v>
      </c>
      <c r="IVS10" t="s">
        <v>2514</v>
      </c>
      <c r="IVU10" t="s">
        <v>2513</v>
      </c>
      <c r="IVV10">
        <v>27</v>
      </c>
      <c r="IVW10" t="s">
        <v>2514</v>
      </c>
      <c r="IVY10" t="s">
        <v>2513</v>
      </c>
      <c r="IVZ10">
        <v>27</v>
      </c>
      <c r="IWA10" t="s">
        <v>2514</v>
      </c>
      <c r="IWC10" t="s">
        <v>2513</v>
      </c>
      <c r="IWD10">
        <v>27</v>
      </c>
      <c r="IWE10" t="s">
        <v>2514</v>
      </c>
      <c r="IWG10" t="s">
        <v>2513</v>
      </c>
      <c r="IWH10">
        <v>27</v>
      </c>
      <c r="IWI10" t="s">
        <v>2514</v>
      </c>
      <c r="IWK10" t="s">
        <v>2513</v>
      </c>
      <c r="IWL10">
        <v>27</v>
      </c>
      <c r="IWM10" t="s">
        <v>2514</v>
      </c>
      <c r="IWO10" t="s">
        <v>2513</v>
      </c>
      <c r="IWP10">
        <v>27</v>
      </c>
      <c r="IWQ10" t="s">
        <v>2514</v>
      </c>
      <c r="IWS10" t="s">
        <v>2513</v>
      </c>
      <c r="IWT10">
        <v>27</v>
      </c>
      <c r="IWU10" t="s">
        <v>2514</v>
      </c>
      <c r="IWW10" t="s">
        <v>2513</v>
      </c>
      <c r="IWX10">
        <v>27</v>
      </c>
      <c r="IWY10" t="s">
        <v>2514</v>
      </c>
      <c r="IXA10" t="s">
        <v>2513</v>
      </c>
      <c r="IXB10">
        <v>27</v>
      </c>
      <c r="IXC10" t="s">
        <v>2514</v>
      </c>
      <c r="IXE10" t="s">
        <v>2513</v>
      </c>
      <c r="IXF10">
        <v>27</v>
      </c>
      <c r="IXG10" t="s">
        <v>2514</v>
      </c>
      <c r="IXI10" t="s">
        <v>2513</v>
      </c>
      <c r="IXJ10">
        <v>27</v>
      </c>
      <c r="IXK10" t="s">
        <v>2514</v>
      </c>
      <c r="IXM10" t="s">
        <v>2513</v>
      </c>
      <c r="IXN10">
        <v>27</v>
      </c>
      <c r="IXO10" t="s">
        <v>2514</v>
      </c>
      <c r="IXQ10" t="s">
        <v>2513</v>
      </c>
      <c r="IXR10">
        <v>27</v>
      </c>
      <c r="IXS10" t="s">
        <v>2514</v>
      </c>
      <c r="IXU10" t="s">
        <v>2513</v>
      </c>
      <c r="IXV10">
        <v>27</v>
      </c>
      <c r="IXW10" t="s">
        <v>2514</v>
      </c>
      <c r="IXY10" t="s">
        <v>2513</v>
      </c>
      <c r="IXZ10">
        <v>27</v>
      </c>
      <c r="IYA10" t="s">
        <v>2514</v>
      </c>
      <c r="IYC10" t="s">
        <v>2513</v>
      </c>
      <c r="IYD10">
        <v>27</v>
      </c>
      <c r="IYE10" t="s">
        <v>2514</v>
      </c>
      <c r="IYG10" t="s">
        <v>2513</v>
      </c>
      <c r="IYH10">
        <v>27</v>
      </c>
      <c r="IYI10" t="s">
        <v>2514</v>
      </c>
      <c r="IYK10" t="s">
        <v>2513</v>
      </c>
      <c r="IYL10">
        <v>27</v>
      </c>
      <c r="IYM10" t="s">
        <v>2514</v>
      </c>
      <c r="IYO10" t="s">
        <v>2513</v>
      </c>
      <c r="IYP10">
        <v>27</v>
      </c>
      <c r="IYQ10" t="s">
        <v>2514</v>
      </c>
      <c r="IYS10" t="s">
        <v>2513</v>
      </c>
      <c r="IYT10">
        <v>27</v>
      </c>
      <c r="IYU10" t="s">
        <v>2514</v>
      </c>
      <c r="IYW10" t="s">
        <v>2513</v>
      </c>
      <c r="IYX10">
        <v>27</v>
      </c>
      <c r="IYY10" t="s">
        <v>2514</v>
      </c>
      <c r="IZA10" t="s">
        <v>2513</v>
      </c>
      <c r="IZB10">
        <v>27</v>
      </c>
      <c r="IZC10" t="s">
        <v>2514</v>
      </c>
      <c r="IZE10" t="s">
        <v>2513</v>
      </c>
      <c r="IZF10">
        <v>27</v>
      </c>
      <c r="IZG10" t="s">
        <v>2514</v>
      </c>
      <c r="IZI10" t="s">
        <v>2513</v>
      </c>
      <c r="IZJ10">
        <v>27</v>
      </c>
      <c r="IZK10" t="s">
        <v>2514</v>
      </c>
      <c r="IZM10" t="s">
        <v>2513</v>
      </c>
      <c r="IZN10">
        <v>27</v>
      </c>
      <c r="IZO10" t="s">
        <v>2514</v>
      </c>
      <c r="IZQ10" t="s">
        <v>2513</v>
      </c>
      <c r="IZR10">
        <v>27</v>
      </c>
      <c r="IZS10" t="s">
        <v>2514</v>
      </c>
      <c r="IZU10" t="s">
        <v>2513</v>
      </c>
      <c r="IZV10">
        <v>27</v>
      </c>
      <c r="IZW10" t="s">
        <v>2514</v>
      </c>
      <c r="IZY10" t="s">
        <v>2513</v>
      </c>
      <c r="IZZ10">
        <v>27</v>
      </c>
      <c r="JAA10" t="s">
        <v>2514</v>
      </c>
      <c r="JAC10" t="s">
        <v>2513</v>
      </c>
      <c r="JAD10">
        <v>27</v>
      </c>
      <c r="JAE10" t="s">
        <v>2514</v>
      </c>
      <c r="JAG10" t="s">
        <v>2513</v>
      </c>
      <c r="JAH10">
        <v>27</v>
      </c>
      <c r="JAI10" t="s">
        <v>2514</v>
      </c>
      <c r="JAK10" t="s">
        <v>2513</v>
      </c>
      <c r="JAL10">
        <v>27</v>
      </c>
      <c r="JAM10" t="s">
        <v>2514</v>
      </c>
      <c r="JAO10" t="s">
        <v>2513</v>
      </c>
      <c r="JAP10">
        <v>27</v>
      </c>
      <c r="JAQ10" t="s">
        <v>2514</v>
      </c>
      <c r="JAS10" t="s">
        <v>2513</v>
      </c>
      <c r="JAT10">
        <v>27</v>
      </c>
      <c r="JAU10" t="s">
        <v>2514</v>
      </c>
      <c r="JAW10" t="s">
        <v>2513</v>
      </c>
      <c r="JAX10">
        <v>27</v>
      </c>
      <c r="JAY10" t="s">
        <v>2514</v>
      </c>
      <c r="JBA10" t="s">
        <v>2513</v>
      </c>
      <c r="JBB10">
        <v>27</v>
      </c>
      <c r="JBC10" t="s">
        <v>2514</v>
      </c>
      <c r="JBE10" t="s">
        <v>2513</v>
      </c>
      <c r="JBF10">
        <v>27</v>
      </c>
      <c r="JBG10" t="s">
        <v>2514</v>
      </c>
      <c r="JBI10" t="s">
        <v>2513</v>
      </c>
      <c r="JBJ10">
        <v>27</v>
      </c>
      <c r="JBK10" t="s">
        <v>2514</v>
      </c>
      <c r="JBM10" t="s">
        <v>2513</v>
      </c>
      <c r="JBN10">
        <v>27</v>
      </c>
      <c r="JBO10" t="s">
        <v>2514</v>
      </c>
      <c r="JBQ10" t="s">
        <v>2513</v>
      </c>
      <c r="JBR10">
        <v>27</v>
      </c>
      <c r="JBS10" t="s">
        <v>2514</v>
      </c>
      <c r="JBU10" t="s">
        <v>2513</v>
      </c>
      <c r="JBV10">
        <v>27</v>
      </c>
      <c r="JBW10" t="s">
        <v>2514</v>
      </c>
      <c r="JBY10" t="s">
        <v>2513</v>
      </c>
      <c r="JBZ10">
        <v>27</v>
      </c>
      <c r="JCA10" t="s">
        <v>2514</v>
      </c>
      <c r="JCC10" t="s">
        <v>2513</v>
      </c>
      <c r="JCD10">
        <v>27</v>
      </c>
      <c r="JCE10" t="s">
        <v>2514</v>
      </c>
      <c r="JCG10" t="s">
        <v>2513</v>
      </c>
      <c r="JCH10">
        <v>27</v>
      </c>
      <c r="JCI10" t="s">
        <v>2514</v>
      </c>
      <c r="JCK10" t="s">
        <v>2513</v>
      </c>
      <c r="JCL10">
        <v>27</v>
      </c>
      <c r="JCM10" t="s">
        <v>2514</v>
      </c>
      <c r="JCO10" t="s">
        <v>2513</v>
      </c>
      <c r="JCP10">
        <v>27</v>
      </c>
      <c r="JCQ10" t="s">
        <v>2514</v>
      </c>
      <c r="JCS10" t="s">
        <v>2513</v>
      </c>
      <c r="JCT10">
        <v>27</v>
      </c>
      <c r="JCU10" t="s">
        <v>2514</v>
      </c>
      <c r="JCW10" t="s">
        <v>2513</v>
      </c>
      <c r="JCX10">
        <v>27</v>
      </c>
      <c r="JCY10" t="s">
        <v>2514</v>
      </c>
      <c r="JDA10" t="s">
        <v>2513</v>
      </c>
      <c r="JDB10">
        <v>27</v>
      </c>
      <c r="JDC10" t="s">
        <v>2514</v>
      </c>
      <c r="JDE10" t="s">
        <v>2513</v>
      </c>
      <c r="JDF10">
        <v>27</v>
      </c>
      <c r="JDG10" t="s">
        <v>2514</v>
      </c>
      <c r="JDI10" t="s">
        <v>2513</v>
      </c>
      <c r="JDJ10">
        <v>27</v>
      </c>
      <c r="JDK10" t="s">
        <v>2514</v>
      </c>
      <c r="JDM10" t="s">
        <v>2513</v>
      </c>
      <c r="JDN10">
        <v>27</v>
      </c>
      <c r="JDO10" t="s">
        <v>2514</v>
      </c>
      <c r="JDQ10" t="s">
        <v>2513</v>
      </c>
      <c r="JDR10">
        <v>27</v>
      </c>
      <c r="JDS10" t="s">
        <v>2514</v>
      </c>
      <c r="JDU10" t="s">
        <v>2513</v>
      </c>
      <c r="JDV10">
        <v>27</v>
      </c>
      <c r="JDW10" t="s">
        <v>2514</v>
      </c>
      <c r="JDY10" t="s">
        <v>2513</v>
      </c>
      <c r="JDZ10">
        <v>27</v>
      </c>
      <c r="JEA10" t="s">
        <v>2514</v>
      </c>
      <c r="JEC10" t="s">
        <v>2513</v>
      </c>
      <c r="JED10">
        <v>27</v>
      </c>
      <c r="JEE10" t="s">
        <v>2514</v>
      </c>
      <c r="JEG10" t="s">
        <v>2513</v>
      </c>
      <c r="JEH10">
        <v>27</v>
      </c>
      <c r="JEI10" t="s">
        <v>2514</v>
      </c>
      <c r="JEK10" t="s">
        <v>2513</v>
      </c>
      <c r="JEL10">
        <v>27</v>
      </c>
      <c r="JEM10" t="s">
        <v>2514</v>
      </c>
      <c r="JEO10" t="s">
        <v>2513</v>
      </c>
      <c r="JEP10">
        <v>27</v>
      </c>
      <c r="JEQ10" t="s">
        <v>2514</v>
      </c>
      <c r="JES10" t="s">
        <v>2513</v>
      </c>
      <c r="JET10">
        <v>27</v>
      </c>
      <c r="JEU10" t="s">
        <v>2514</v>
      </c>
      <c r="JEW10" t="s">
        <v>2513</v>
      </c>
      <c r="JEX10">
        <v>27</v>
      </c>
      <c r="JEY10" t="s">
        <v>2514</v>
      </c>
      <c r="JFA10" t="s">
        <v>2513</v>
      </c>
      <c r="JFB10">
        <v>27</v>
      </c>
      <c r="JFC10" t="s">
        <v>2514</v>
      </c>
      <c r="JFE10" t="s">
        <v>2513</v>
      </c>
      <c r="JFF10">
        <v>27</v>
      </c>
      <c r="JFG10" t="s">
        <v>2514</v>
      </c>
      <c r="JFI10" t="s">
        <v>2513</v>
      </c>
      <c r="JFJ10">
        <v>27</v>
      </c>
      <c r="JFK10" t="s">
        <v>2514</v>
      </c>
      <c r="JFM10" t="s">
        <v>2513</v>
      </c>
      <c r="JFN10">
        <v>27</v>
      </c>
      <c r="JFO10" t="s">
        <v>2514</v>
      </c>
      <c r="JFQ10" t="s">
        <v>2513</v>
      </c>
      <c r="JFR10">
        <v>27</v>
      </c>
      <c r="JFS10" t="s">
        <v>2514</v>
      </c>
      <c r="JFU10" t="s">
        <v>2513</v>
      </c>
      <c r="JFV10">
        <v>27</v>
      </c>
      <c r="JFW10" t="s">
        <v>2514</v>
      </c>
      <c r="JFY10" t="s">
        <v>2513</v>
      </c>
      <c r="JFZ10">
        <v>27</v>
      </c>
      <c r="JGA10" t="s">
        <v>2514</v>
      </c>
      <c r="JGC10" t="s">
        <v>2513</v>
      </c>
      <c r="JGD10">
        <v>27</v>
      </c>
      <c r="JGE10" t="s">
        <v>2514</v>
      </c>
      <c r="JGG10" t="s">
        <v>2513</v>
      </c>
      <c r="JGH10">
        <v>27</v>
      </c>
      <c r="JGI10" t="s">
        <v>2514</v>
      </c>
      <c r="JGK10" t="s">
        <v>2513</v>
      </c>
      <c r="JGL10">
        <v>27</v>
      </c>
      <c r="JGM10" t="s">
        <v>2514</v>
      </c>
      <c r="JGO10" t="s">
        <v>2513</v>
      </c>
      <c r="JGP10">
        <v>27</v>
      </c>
      <c r="JGQ10" t="s">
        <v>2514</v>
      </c>
      <c r="JGS10" t="s">
        <v>2513</v>
      </c>
      <c r="JGT10">
        <v>27</v>
      </c>
      <c r="JGU10" t="s">
        <v>2514</v>
      </c>
      <c r="JGW10" t="s">
        <v>2513</v>
      </c>
      <c r="JGX10">
        <v>27</v>
      </c>
      <c r="JGY10" t="s">
        <v>2514</v>
      </c>
      <c r="JHA10" t="s">
        <v>2513</v>
      </c>
      <c r="JHB10">
        <v>27</v>
      </c>
      <c r="JHC10" t="s">
        <v>2514</v>
      </c>
      <c r="JHE10" t="s">
        <v>2513</v>
      </c>
      <c r="JHF10">
        <v>27</v>
      </c>
      <c r="JHG10" t="s">
        <v>2514</v>
      </c>
      <c r="JHI10" t="s">
        <v>2513</v>
      </c>
      <c r="JHJ10">
        <v>27</v>
      </c>
      <c r="JHK10" t="s">
        <v>2514</v>
      </c>
      <c r="JHM10" t="s">
        <v>2513</v>
      </c>
      <c r="JHN10">
        <v>27</v>
      </c>
      <c r="JHO10" t="s">
        <v>2514</v>
      </c>
      <c r="JHQ10" t="s">
        <v>2513</v>
      </c>
      <c r="JHR10">
        <v>27</v>
      </c>
      <c r="JHS10" t="s">
        <v>2514</v>
      </c>
      <c r="JHU10" t="s">
        <v>2513</v>
      </c>
      <c r="JHV10">
        <v>27</v>
      </c>
      <c r="JHW10" t="s">
        <v>2514</v>
      </c>
      <c r="JHY10" t="s">
        <v>2513</v>
      </c>
      <c r="JHZ10">
        <v>27</v>
      </c>
      <c r="JIA10" t="s">
        <v>2514</v>
      </c>
      <c r="JIC10" t="s">
        <v>2513</v>
      </c>
      <c r="JID10">
        <v>27</v>
      </c>
      <c r="JIE10" t="s">
        <v>2514</v>
      </c>
      <c r="JIG10" t="s">
        <v>2513</v>
      </c>
      <c r="JIH10">
        <v>27</v>
      </c>
      <c r="JII10" t="s">
        <v>2514</v>
      </c>
      <c r="JIK10" t="s">
        <v>2513</v>
      </c>
      <c r="JIL10">
        <v>27</v>
      </c>
      <c r="JIM10" t="s">
        <v>2514</v>
      </c>
      <c r="JIO10" t="s">
        <v>2513</v>
      </c>
      <c r="JIP10">
        <v>27</v>
      </c>
      <c r="JIQ10" t="s">
        <v>2514</v>
      </c>
      <c r="JIS10" t="s">
        <v>2513</v>
      </c>
      <c r="JIT10">
        <v>27</v>
      </c>
      <c r="JIU10" t="s">
        <v>2514</v>
      </c>
      <c r="JIW10" t="s">
        <v>2513</v>
      </c>
      <c r="JIX10">
        <v>27</v>
      </c>
      <c r="JIY10" t="s">
        <v>2514</v>
      </c>
      <c r="JJA10" t="s">
        <v>2513</v>
      </c>
      <c r="JJB10">
        <v>27</v>
      </c>
      <c r="JJC10" t="s">
        <v>2514</v>
      </c>
      <c r="JJE10" t="s">
        <v>2513</v>
      </c>
      <c r="JJF10">
        <v>27</v>
      </c>
      <c r="JJG10" t="s">
        <v>2514</v>
      </c>
      <c r="JJI10" t="s">
        <v>2513</v>
      </c>
      <c r="JJJ10">
        <v>27</v>
      </c>
      <c r="JJK10" t="s">
        <v>2514</v>
      </c>
      <c r="JJM10" t="s">
        <v>2513</v>
      </c>
      <c r="JJN10">
        <v>27</v>
      </c>
      <c r="JJO10" t="s">
        <v>2514</v>
      </c>
      <c r="JJQ10" t="s">
        <v>2513</v>
      </c>
      <c r="JJR10">
        <v>27</v>
      </c>
      <c r="JJS10" t="s">
        <v>2514</v>
      </c>
      <c r="JJU10" t="s">
        <v>2513</v>
      </c>
      <c r="JJV10">
        <v>27</v>
      </c>
      <c r="JJW10" t="s">
        <v>2514</v>
      </c>
      <c r="JJY10" t="s">
        <v>2513</v>
      </c>
      <c r="JJZ10">
        <v>27</v>
      </c>
      <c r="JKA10" t="s">
        <v>2514</v>
      </c>
      <c r="JKC10" t="s">
        <v>2513</v>
      </c>
      <c r="JKD10">
        <v>27</v>
      </c>
      <c r="JKE10" t="s">
        <v>2514</v>
      </c>
      <c r="JKG10" t="s">
        <v>2513</v>
      </c>
      <c r="JKH10">
        <v>27</v>
      </c>
      <c r="JKI10" t="s">
        <v>2514</v>
      </c>
      <c r="JKK10" t="s">
        <v>2513</v>
      </c>
      <c r="JKL10">
        <v>27</v>
      </c>
      <c r="JKM10" t="s">
        <v>2514</v>
      </c>
      <c r="JKO10" t="s">
        <v>2513</v>
      </c>
      <c r="JKP10">
        <v>27</v>
      </c>
      <c r="JKQ10" t="s">
        <v>2514</v>
      </c>
      <c r="JKS10" t="s">
        <v>2513</v>
      </c>
      <c r="JKT10">
        <v>27</v>
      </c>
      <c r="JKU10" t="s">
        <v>2514</v>
      </c>
      <c r="JKW10" t="s">
        <v>2513</v>
      </c>
      <c r="JKX10">
        <v>27</v>
      </c>
      <c r="JKY10" t="s">
        <v>2514</v>
      </c>
      <c r="JLA10" t="s">
        <v>2513</v>
      </c>
      <c r="JLB10">
        <v>27</v>
      </c>
      <c r="JLC10" t="s">
        <v>2514</v>
      </c>
      <c r="JLE10" t="s">
        <v>2513</v>
      </c>
      <c r="JLF10">
        <v>27</v>
      </c>
      <c r="JLG10" t="s">
        <v>2514</v>
      </c>
      <c r="JLI10" t="s">
        <v>2513</v>
      </c>
      <c r="JLJ10">
        <v>27</v>
      </c>
      <c r="JLK10" t="s">
        <v>2514</v>
      </c>
      <c r="JLM10" t="s">
        <v>2513</v>
      </c>
      <c r="JLN10">
        <v>27</v>
      </c>
      <c r="JLO10" t="s">
        <v>2514</v>
      </c>
      <c r="JLQ10" t="s">
        <v>2513</v>
      </c>
      <c r="JLR10">
        <v>27</v>
      </c>
      <c r="JLS10" t="s">
        <v>2514</v>
      </c>
      <c r="JLU10" t="s">
        <v>2513</v>
      </c>
      <c r="JLV10">
        <v>27</v>
      </c>
      <c r="JLW10" t="s">
        <v>2514</v>
      </c>
      <c r="JLY10" t="s">
        <v>2513</v>
      </c>
      <c r="JLZ10">
        <v>27</v>
      </c>
      <c r="JMA10" t="s">
        <v>2514</v>
      </c>
      <c r="JMC10" t="s">
        <v>2513</v>
      </c>
      <c r="JMD10">
        <v>27</v>
      </c>
      <c r="JME10" t="s">
        <v>2514</v>
      </c>
      <c r="JMG10" t="s">
        <v>2513</v>
      </c>
      <c r="JMH10">
        <v>27</v>
      </c>
      <c r="JMI10" t="s">
        <v>2514</v>
      </c>
      <c r="JMK10" t="s">
        <v>2513</v>
      </c>
      <c r="JML10">
        <v>27</v>
      </c>
      <c r="JMM10" t="s">
        <v>2514</v>
      </c>
      <c r="JMO10" t="s">
        <v>2513</v>
      </c>
      <c r="JMP10">
        <v>27</v>
      </c>
      <c r="JMQ10" t="s">
        <v>2514</v>
      </c>
      <c r="JMS10" t="s">
        <v>2513</v>
      </c>
      <c r="JMT10">
        <v>27</v>
      </c>
      <c r="JMU10" t="s">
        <v>2514</v>
      </c>
      <c r="JMW10" t="s">
        <v>2513</v>
      </c>
      <c r="JMX10">
        <v>27</v>
      </c>
      <c r="JMY10" t="s">
        <v>2514</v>
      </c>
      <c r="JNA10" t="s">
        <v>2513</v>
      </c>
      <c r="JNB10">
        <v>27</v>
      </c>
      <c r="JNC10" t="s">
        <v>2514</v>
      </c>
      <c r="JNE10" t="s">
        <v>2513</v>
      </c>
      <c r="JNF10">
        <v>27</v>
      </c>
      <c r="JNG10" t="s">
        <v>2514</v>
      </c>
      <c r="JNI10" t="s">
        <v>2513</v>
      </c>
      <c r="JNJ10">
        <v>27</v>
      </c>
      <c r="JNK10" t="s">
        <v>2514</v>
      </c>
      <c r="JNM10" t="s">
        <v>2513</v>
      </c>
      <c r="JNN10">
        <v>27</v>
      </c>
      <c r="JNO10" t="s">
        <v>2514</v>
      </c>
      <c r="JNQ10" t="s">
        <v>2513</v>
      </c>
      <c r="JNR10">
        <v>27</v>
      </c>
      <c r="JNS10" t="s">
        <v>2514</v>
      </c>
      <c r="JNU10" t="s">
        <v>2513</v>
      </c>
      <c r="JNV10">
        <v>27</v>
      </c>
      <c r="JNW10" t="s">
        <v>2514</v>
      </c>
      <c r="JNY10" t="s">
        <v>2513</v>
      </c>
      <c r="JNZ10">
        <v>27</v>
      </c>
      <c r="JOA10" t="s">
        <v>2514</v>
      </c>
      <c r="JOC10" t="s">
        <v>2513</v>
      </c>
      <c r="JOD10">
        <v>27</v>
      </c>
      <c r="JOE10" t="s">
        <v>2514</v>
      </c>
      <c r="JOG10" t="s">
        <v>2513</v>
      </c>
      <c r="JOH10">
        <v>27</v>
      </c>
      <c r="JOI10" t="s">
        <v>2514</v>
      </c>
      <c r="JOK10" t="s">
        <v>2513</v>
      </c>
      <c r="JOL10">
        <v>27</v>
      </c>
      <c r="JOM10" t="s">
        <v>2514</v>
      </c>
      <c r="JOO10" t="s">
        <v>2513</v>
      </c>
      <c r="JOP10">
        <v>27</v>
      </c>
      <c r="JOQ10" t="s">
        <v>2514</v>
      </c>
      <c r="JOS10" t="s">
        <v>2513</v>
      </c>
      <c r="JOT10">
        <v>27</v>
      </c>
      <c r="JOU10" t="s">
        <v>2514</v>
      </c>
      <c r="JOW10" t="s">
        <v>2513</v>
      </c>
      <c r="JOX10">
        <v>27</v>
      </c>
      <c r="JOY10" t="s">
        <v>2514</v>
      </c>
      <c r="JPA10" t="s">
        <v>2513</v>
      </c>
      <c r="JPB10">
        <v>27</v>
      </c>
      <c r="JPC10" t="s">
        <v>2514</v>
      </c>
      <c r="JPE10" t="s">
        <v>2513</v>
      </c>
      <c r="JPF10">
        <v>27</v>
      </c>
      <c r="JPG10" t="s">
        <v>2514</v>
      </c>
      <c r="JPI10" t="s">
        <v>2513</v>
      </c>
      <c r="JPJ10">
        <v>27</v>
      </c>
      <c r="JPK10" t="s">
        <v>2514</v>
      </c>
      <c r="JPM10" t="s">
        <v>2513</v>
      </c>
      <c r="JPN10">
        <v>27</v>
      </c>
      <c r="JPO10" t="s">
        <v>2514</v>
      </c>
      <c r="JPQ10" t="s">
        <v>2513</v>
      </c>
      <c r="JPR10">
        <v>27</v>
      </c>
      <c r="JPS10" t="s">
        <v>2514</v>
      </c>
      <c r="JPU10" t="s">
        <v>2513</v>
      </c>
      <c r="JPV10">
        <v>27</v>
      </c>
      <c r="JPW10" t="s">
        <v>2514</v>
      </c>
      <c r="JPY10" t="s">
        <v>2513</v>
      </c>
      <c r="JPZ10">
        <v>27</v>
      </c>
      <c r="JQA10" t="s">
        <v>2514</v>
      </c>
      <c r="JQC10" t="s">
        <v>2513</v>
      </c>
      <c r="JQD10">
        <v>27</v>
      </c>
      <c r="JQE10" t="s">
        <v>2514</v>
      </c>
      <c r="JQG10" t="s">
        <v>2513</v>
      </c>
      <c r="JQH10">
        <v>27</v>
      </c>
      <c r="JQI10" t="s">
        <v>2514</v>
      </c>
      <c r="JQK10" t="s">
        <v>2513</v>
      </c>
      <c r="JQL10">
        <v>27</v>
      </c>
      <c r="JQM10" t="s">
        <v>2514</v>
      </c>
      <c r="JQO10" t="s">
        <v>2513</v>
      </c>
      <c r="JQP10">
        <v>27</v>
      </c>
      <c r="JQQ10" t="s">
        <v>2514</v>
      </c>
      <c r="JQS10" t="s">
        <v>2513</v>
      </c>
      <c r="JQT10">
        <v>27</v>
      </c>
      <c r="JQU10" t="s">
        <v>2514</v>
      </c>
      <c r="JQW10" t="s">
        <v>2513</v>
      </c>
      <c r="JQX10">
        <v>27</v>
      </c>
      <c r="JQY10" t="s">
        <v>2514</v>
      </c>
      <c r="JRA10" t="s">
        <v>2513</v>
      </c>
      <c r="JRB10">
        <v>27</v>
      </c>
      <c r="JRC10" t="s">
        <v>2514</v>
      </c>
      <c r="JRE10" t="s">
        <v>2513</v>
      </c>
      <c r="JRF10">
        <v>27</v>
      </c>
      <c r="JRG10" t="s">
        <v>2514</v>
      </c>
      <c r="JRI10" t="s">
        <v>2513</v>
      </c>
      <c r="JRJ10">
        <v>27</v>
      </c>
      <c r="JRK10" t="s">
        <v>2514</v>
      </c>
      <c r="JRM10" t="s">
        <v>2513</v>
      </c>
      <c r="JRN10">
        <v>27</v>
      </c>
      <c r="JRO10" t="s">
        <v>2514</v>
      </c>
      <c r="JRQ10" t="s">
        <v>2513</v>
      </c>
      <c r="JRR10">
        <v>27</v>
      </c>
      <c r="JRS10" t="s">
        <v>2514</v>
      </c>
      <c r="JRU10" t="s">
        <v>2513</v>
      </c>
      <c r="JRV10">
        <v>27</v>
      </c>
      <c r="JRW10" t="s">
        <v>2514</v>
      </c>
      <c r="JRY10" t="s">
        <v>2513</v>
      </c>
      <c r="JRZ10">
        <v>27</v>
      </c>
      <c r="JSA10" t="s">
        <v>2514</v>
      </c>
      <c r="JSC10" t="s">
        <v>2513</v>
      </c>
      <c r="JSD10">
        <v>27</v>
      </c>
      <c r="JSE10" t="s">
        <v>2514</v>
      </c>
      <c r="JSG10" t="s">
        <v>2513</v>
      </c>
      <c r="JSH10">
        <v>27</v>
      </c>
      <c r="JSI10" t="s">
        <v>2514</v>
      </c>
      <c r="JSK10" t="s">
        <v>2513</v>
      </c>
      <c r="JSL10">
        <v>27</v>
      </c>
      <c r="JSM10" t="s">
        <v>2514</v>
      </c>
      <c r="JSO10" t="s">
        <v>2513</v>
      </c>
      <c r="JSP10">
        <v>27</v>
      </c>
      <c r="JSQ10" t="s">
        <v>2514</v>
      </c>
      <c r="JSS10" t="s">
        <v>2513</v>
      </c>
      <c r="JST10">
        <v>27</v>
      </c>
      <c r="JSU10" t="s">
        <v>2514</v>
      </c>
      <c r="JSW10" t="s">
        <v>2513</v>
      </c>
      <c r="JSX10">
        <v>27</v>
      </c>
      <c r="JSY10" t="s">
        <v>2514</v>
      </c>
      <c r="JTA10" t="s">
        <v>2513</v>
      </c>
      <c r="JTB10">
        <v>27</v>
      </c>
      <c r="JTC10" t="s">
        <v>2514</v>
      </c>
      <c r="JTE10" t="s">
        <v>2513</v>
      </c>
      <c r="JTF10">
        <v>27</v>
      </c>
      <c r="JTG10" t="s">
        <v>2514</v>
      </c>
      <c r="JTI10" t="s">
        <v>2513</v>
      </c>
      <c r="JTJ10">
        <v>27</v>
      </c>
      <c r="JTK10" t="s">
        <v>2514</v>
      </c>
      <c r="JTM10" t="s">
        <v>2513</v>
      </c>
      <c r="JTN10">
        <v>27</v>
      </c>
      <c r="JTO10" t="s">
        <v>2514</v>
      </c>
      <c r="JTQ10" t="s">
        <v>2513</v>
      </c>
      <c r="JTR10">
        <v>27</v>
      </c>
      <c r="JTS10" t="s">
        <v>2514</v>
      </c>
      <c r="JTU10" t="s">
        <v>2513</v>
      </c>
      <c r="JTV10">
        <v>27</v>
      </c>
      <c r="JTW10" t="s">
        <v>2514</v>
      </c>
      <c r="JTY10" t="s">
        <v>2513</v>
      </c>
      <c r="JTZ10">
        <v>27</v>
      </c>
      <c r="JUA10" t="s">
        <v>2514</v>
      </c>
      <c r="JUC10" t="s">
        <v>2513</v>
      </c>
      <c r="JUD10">
        <v>27</v>
      </c>
      <c r="JUE10" t="s">
        <v>2514</v>
      </c>
      <c r="JUG10" t="s">
        <v>2513</v>
      </c>
      <c r="JUH10">
        <v>27</v>
      </c>
      <c r="JUI10" t="s">
        <v>2514</v>
      </c>
      <c r="JUK10" t="s">
        <v>2513</v>
      </c>
      <c r="JUL10">
        <v>27</v>
      </c>
      <c r="JUM10" t="s">
        <v>2514</v>
      </c>
      <c r="JUO10" t="s">
        <v>2513</v>
      </c>
      <c r="JUP10">
        <v>27</v>
      </c>
      <c r="JUQ10" t="s">
        <v>2514</v>
      </c>
      <c r="JUS10" t="s">
        <v>2513</v>
      </c>
      <c r="JUT10">
        <v>27</v>
      </c>
      <c r="JUU10" t="s">
        <v>2514</v>
      </c>
      <c r="JUW10" t="s">
        <v>2513</v>
      </c>
      <c r="JUX10">
        <v>27</v>
      </c>
      <c r="JUY10" t="s">
        <v>2514</v>
      </c>
      <c r="JVA10" t="s">
        <v>2513</v>
      </c>
      <c r="JVB10">
        <v>27</v>
      </c>
      <c r="JVC10" t="s">
        <v>2514</v>
      </c>
      <c r="JVE10" t="s">
        <v>2513</v>
      </c>
      <c r="JVF10">
        <v>27</v>
      </c>
      <c r="JVG10" t="s">
        <v>2514</v>
      </c>
      <c r="JVI10" t="s">
        <v>2513</v>
      </c>
      <c r="JVJ10">
        <v>27</v>
      </c>
      <c r="JVK10" t="s">
        <v>2514</v>
      </c>
      <c r="JVM10" t="s">
        <v>2513</v>
      </c>
      <c r="JVN10">
        <v>27</v>
      </c>
      <c r="JVO10" t="s">
        <v>2514</v>
      </c>
      <c r="JVQ10" t="s">
        <v>2513</v>
      </c>
      <c r="JVR10">
        <v>27</v>
      </c>
      <c r="JVS10" t="s">
        <v>2514</v>
      </c>
      <c r="JVU10" t="s">
        <v>2513</v>
      </c>
      <c r="JVV10">
        <v>27</v>
      </c>
      <c r="JVW10" t="s">
        <v>2514</v>
      </c>
      <c r="JVY10" t="s">
        <v>2513</v>
      </c>
      <c r="JVZ10">
        <v>27</v>
      </c>
      <c r="JWA10" t="s">
        <v>2514</v>
      </c>
      <c r="JWC10" t="s">
        <v>2513</v>
      </c>
      <c r="JWD10">
        <v>27</v>
      </c>
      <c r="JWE10" t="s">
        <v>2514</v>
      </c>
      <c r="JWG10" t="s">
        <v>2513</v>
      </c>
      <c r="JWH10">
        <v>27</v>
      </c>
      <c r="JWI10" t="s">
        <v>2514</v>
      </c>
      <c r="JWK10" t="s">
        <v>2513</v>
      </c>
      <c r="JWL10">
        <v>27</v>
      </c>
      <c r="JWM10" t="s">
        <v>2514</v>
      </c>
      <c r="JWO10" t="s">
        <v>2513</v>
      </c>
      <c r="JWP10">
        <v>27</v>
      </c>
      <c r="JWQ10" t="s">
        <v>2514</v>
      </c>
      <c r="JWS10" t="s">
        <v>2513</v>
      </c>
      <c r="JWT10">
        <v>27</v>
      </c>
      <c r="JWU10" t="s">
        <v>2514</v>
      </c>
      <c r="JWW10" t="s">
        <v>2513</v>
      </c>
      <c r="JWX10">
        <v>27</v>
      </c>
      <c r="JWY10" t="s">
        <v>2514</v>
      </c>
      <c r="JXA10" t="s">
        <v>2513</v>
      </c>
      <c r="JXB10">
        <v>27</v>
      </c>
      <c r="JXC10" t="s">
        <v>2514</v>
      </c>
      <c r="JXE10" t="s">
        <v>2513</v>
      </c>
      <c r="JXF10">
        <v>27</v>
      </c>
      <c r="JXG10" t="s">
        <v>2514</v>
      </c>
      <c r="JXI10" t="s">
        <v>2513</v>
      </c>
      <c r="JXJ10">
        <v>27</v>
      </c>
      <c r="JXK10" t="s">
        <v>2514</v>
      </c>
      <c r="JXM10" t="s">
        <v>2513</v>
      </c>
      <c r="JXN10">
        <v>27</v>
      </c>
      <c r="JXO10" t="s">
        <v>2514</v>
      </c>
      <c r="JXQ10" t="s">
        <v>2513</v>
      </c>
      <c r="JXR10">
        <v>27</v>
      </c>
      <c r="JXS10" t="s">
        <v>2514</v>
      </c>
      <c r="JXU10" t="s">
        <v>2513</v>
      </c>
      <c r="JXV10">
        <v>27</v>
      </c>
      <c r="JXW10" t="s">
        <v>2514</v>
      </c>
      <c r="JXY10" t="s">
        <v>2513</v>
      </c>
      <c r="JXZ10">
        <v>27</v>
      </c>
      <c r="JYA10" t="s">
        <v>2514</v>
      </c>
      <c r="JYC10" t="s">
        <v>2513</v>
      </c>
      <c r="JYD10">
        <v>27</v>
      </c>
      <c r="JYE10" t="s">
        <v>2514</v>
      </c>
      <c r="JYG10" t="s">
        <v>2513</v>
      </c>
      <c r="JYH10">
        <v>27</v>
      </c>
      <c r="JYI10" t="s">
        <v>2514</v>
      </c>
      <c r="JYK10" t="s">
        <v>2513</v>
      </c>
      <c r="JYL10">
        <v>27</v>
      </c>
      <c r="JYM10" t="s">
        <v>2514</v>
      </c>
      <c r="JYO10" t="s">
        <v>2513</v>
      </c>
      <c r="JYP10">
        <v>27</v>
      </c>
      <c r="JYQ10" t="s">
        <v>2514</v>
      </c>
      <c r="JYS10" t="s">
        <v>2513</v>
      </c>
      <c r="JYT10">
        <v>27</v>
      </c>
      <c r="JYU10" t="s">
        <v>2514</v>
      </c>
      <c r="JYW10" t="s">
        <v>2513</v>
      </c>
      <c r="JYX10">
        <v>27</v>
      </c>
      <c r="JYY10" t="s">
        <v>2514</v>
      </c>
      <c r="JZA10" t="s">
        <v>2513</v>
      </c>
      <c r="JZB10">
        <v>27</v>
      </c>
      <c r="JZC10" t="s">
        <v>2514</v>
      </c>
      <c r="JZE10" t="s">
        <v>2513</v>
      </c>
      <c r="JZF10">
        <v>27</v>
      </c>
      <c r="JZG10" t="s">
        <v>2514</v>
      </c>
      <c r="JZI10" t="s">
        <v>2513</v>
      </c>
      <c r="JZJ10">
        <v>27</v>
      </c>
      <c r="JZK10" t="s">
        <v>2514</v>
      </c>
      <c r="JZM10" t="s">
        <v>2513</v>
      </c>
      <c r="JZN10">
        <v>27</v>
      </c>
      <c r="JZO10" t="s">
        <v>2514</v>
      </c>
      <c r="JZQ10" t="s">
        <v>2513</v>
      </c>
      <c r="JZR10">
        <v>27</v>
      </c>
      <c r="JZS10" t="s">
        <v>2514</v>
      </c>
      <c r="JZU10" t="s">
        <v>2513</v>
      </c>
      <c r="JZV10">
        <v>27</v>
      </c>
      <c r="JZW10" t="s">
        <v>2514</v>
      </c>
      <c r="JZY10" t="s">
        <v>2513</v>
      </c>
      <c r="JZZ10">
        <v>27</v>
      </c>
      <c r="KAA10" t="s">
        <v>2514</v>
      </c>
      <c r="KAC10" t="s">
        <v>2513</v>
      </c>
      <c r="KAD10">
        <v>27</v>
      </c>
      <c r="KAE10" t="s">
        <v>2514</v>
      </c>
      <c r="KAG10" t="s">
        <v>2513</v>
      </c>
      <c r="KAH10">
        <v>27</v>
      </c>
      <c r="KAI10" t="s">
        <v>2514</v>
      </c>
      <c r="KAK10" t="s">
        <v>2513</v>
      </c>
      <c r="KAL10">
        <v>27</v>
      </c>
      <c r="KAM10" t="s">
        <v>2514</v>
      </c>
      <c r="KAO10" t="s">
        <v>2513</v>
      </c>
      <c r="KAP10">
        <v>27</v>
      </c>
      <c r="KAQ10" t="s">
        <v>2514</v>
      </c>
      <c r="KAS10" t="s">
        <v>2513</v>
      </c>
      <c r="KAT10">
        <v>27</v>
      </c>
      <c r="KAU10" t="s">
        <v>2514</v>
      </c>
      <c r="KAW10" t="s">
        <v>2513</v>
      </c>
      <c r="KAX10">
        <v>27</v>
      </c>
      <c r="KAY10" t="s">
        <v>2514</v>
      </c>
      <c r="KBA10" t="s">
        <v>2513</v>
      </c>
      <c r="KBB10">
        <v>27</v>
      </c>
      <c r="KBC10" t="s">
        <v>2514</v>
      </c>
      <c r="KBE10" t="s">
        <v>2513</v>
      </c>
      <c r="KBF10">
        <v>27</v>
      </c>
      <c r="KBG10" t="s">
        <v>2514</v>
      </c>
      <c r="KBI10" t="s">
        <v>2513</v>
      </c>
      <c r="KBJ10">
        <v>27</v>
      </c>
      <c r="KBK10" t="s">
        <v>2514</v>
      </c>
      <c r="KBM10" t="s">
        <v>2513</v>
      </c>
      <c r="KBN10">
        <v>27</v>
      </c>
      <c r="KBO10" t="s">
        <v>2514</v>
      </c>
      <c r="KBQ10" t="s">
        <v>2513</v>
      </c>
      <c r="KBR10">
        <v>27</v>
      </c>
      <c r="KBS10" t="s">
        <v>2514</v>
      </c>
      <c r="KBU10" t="s">
        <v>2513</v>
      </c>
      <c r="KBV10">
        <v>27</v>
      </c>
      <c r="KBW10" t="s">
        <v>2514</v>
      </c>
      <c r="KBY10" t="s">
        <v>2513</v>
      </c>
      <c r="KBZ10">
        <v>27</v>
      </c>
      <c r="KCA10" t="s">
        <v>2514</v>
      </c>
      <c r="KCC10" t="s">
        <v>2513</v>
      </c>
      <c r="KCD10">
        <v>27</v>
      </c>
      <c r="KCE10" t="s">
        <v>2514</v>
      </c>
      <c r="KCG10" t="s">
        <v>2513</v>
      </c>
      <c r="KCH10">
        <v>27</v>
      </c>
      <c r="KCI10" t="s">
        <v>2514</v>
      </c>
      <c r="KCK10" t="s">
        <v>2513</v>
      </c>
      <c r="KCL10">
        <v>27</v>
      </c>
      <c r="KCM10" t="s">
        <v>2514</v>
      </c>
      <c r="KCO10" t="s">
        <v>2513</v>
      </c>
      <c r="KCP10">
        <v>27</v>
      </c>
      <c r="KCQ10" t="s">
        <v>2514</v>
      </c>
      <c r="KCS10" t="s">
        <v>2513</v>
      </c>
      <c r="KCT10">
        <v>27</v>
      </c>
      <c r="KCU10" t="s">
        <v>2514</v>
      </c>
      <c r="KCW10" t="s">
        <v>2513</v>
      </c>
      <c r="KCX10">
        <v>27</v>
      </c>
      <c r="KCY10" t="s">
        <v>2514</v>
      </c>
      <c r="KDA10" t="s">
        <v>2513</v>
      </c>
      <c r="KDB10">
        <v>27</v>
      </c>
      <c r="KDC10" t="s">
        <v>2514</v>
      </c>
      <c r="KDE10" t="s">
        <v>2513</v>
      </c>
      <c r="KDF10">
        <v>27</v>
      </c>
      <c r="KDG10" t="s">
        <v>2514</v>
      </c>
      <c r="KDI10" t="s">
        <v>2513</v>
      </c>
      <c r="KDJ10">
        <v>27</v>
      </c>
      <c r="KDK10" t="s">
        <v>2514</v>
      </c>
      <c r="KDM10" t="s">
        <v>2513</v>
      </c>
      <c r="KDN10">
        <v>27</v>
      </c>
      <c r="KDO10" t="s">
        <v>2514</v>
      </c>
      <c r="KDQ10" t="s">
        <v>2513</v>
      </c>
      <c r="KDR10">
        <v>27</v>
      </c>
      <c r="KDS10" t="s">
        <v>2514</v>
      </c>
      <c r="KDU10" t="s">
        <v>2513</v>
      </c>
      <c r="KDV10">
        <v>27</v>
      </c>
      <c r="KDW10" t="s">
        <v>2514</v>
      </c>
      <c r="KDY10" t="s">
        <v>2513</v>
      </c>
      <c r="KDZ10">
        <v>27</v>
      </c>
      <c r="KEA10" t="s">
        <v>2514</v>
      </c>
      <c r="KEC10" t="s">
        <v>2513</v>
      </c>
      <c r="KED10">
        <v>27</v>
      </c>
      <c r="KEE10" t="s">
        <v>2514</v>
      </c>
      <c r="KEG10" t="s">
        <v>2513</v>
      </c>
      <c r="KEH10">
        <v>27</v>
      </c>
      <c r="KEI10" t="s">
        <v>2514</v>
      </c>
      <c r="KEK10" t="s">
        <v>2513</v>
      </c>
      <c r="KEL10">
        <v>27</v>
      </c>
      <c r="KEM10" t="s">
        <v>2514</v>
      </c>
      <c r="KEO10" t="s">
        <v>2513</v>
      </c>
      <c r="KEP10">
        <v>27</v>
      </c>
      <c r="KEQ10" t="s">
        <v>2514</v>
      </c>
      <c r="KES10" t="s">
        <v>2513</v>
      </c>
      <c r="KET10">
        <v>27</v>
      </c>
      <c r="KEU10" t="s">
        <v>2514</v>
      </c>
      <c r="KEW10" t="s">
        <v>2513</v>
      </c>
      <c r="KEX10">
        <v>27</v>
      </c>
      <c r="KEY10" t="s">
        <v>2514</v>
      </c>
      <c r="KFA10" t="s">
        <v>2513</v>
      </c>
      <c r="KFB10">
        <v>27</v>
      </c>
      <c r="KFC10" t="s">
        <v>2514</v>
      </c>
      <c r="KFE10" t="s">
        <v>2513</v>
      </c>
      <c r="KFF10">
        <v>27</v>
      </c>
      <c r="KFG10" t="s">
        <v>2514</v>
      </c>
      <c r="KFI10" t="s">
        <v>2513</v>
      </c>
      <c r="KFJ10">
        <v>27</v>
      </c>
      <c r="KFK10" t="s">
        <v>2514</v>
      </c>
      <c r="KFM10" t="s">
        <v>2513</v>
      </c>
      <c r="KFN10">
        <v>27</v>
      </c>
      <c r="KFO10" t="s">
        <v>2514</v>
      </c>
      <c r="KFQ10" t="s">
        <v>2513</v>
      </c>
      <c r="KFR10">
        <v>27</v>
      </c>
      <c r="KFS10" t="s">
        <v>2514</v>
      </c>
      <c r="KFU10" t="s">
        <v>2513</v>
      </c>
      <c r="KFV10">
        <v>27</v>
      </c>
      <c r="KFW10" t="s">
        <v>2514</v>
      </c>
      <c r="KFY10" t="s">
        <v>2513</v>
      </c>
      <c r="KFZ10">
        <v>27</v>
      </c>
      <c r="KGA10" t="s">
        <v>2514</v>
      </c>
      <c r="KGC10" t="s">
        <v>2513</v>
      </c>
      <c r="KGD10">
        <v>27</v>
      </c>
      <c r="KGE10" t="s">
        <v>2514</v>
      </c>
      <c r="KGG10" t="s">
        <v>2513</v>
      </c>
      <c r="KGH10">
        <v>27</v>
      </c>
      <c r="KGI10" t="s">
        <v>2514</v>
      </c>
      <c r="KGK10" t="s">
        <v>2513</v>
      </c>
      <c r="KGL10">
        <v>27</v>
      </c>
      <c r="KGM10" t="s">
        <v>2514</v>
      </c>
      <c r="KGO10" t="s">
        <v>2513</v>
      </c>
      <c r="KGP10">
        <v>27</v>
      </c>
      <c r="KGQ10" t="s">
        <v>2514</v>
      </c>
      <c r="KGS10" t="s">
        <v>2513</v>
      </c>
      <c r="KGT10">
        <v>27</v>
      </c>
      <c r="KGU10" t="s">
        <v>2514</v>
      </c>
      <c r="KGW10" t="s">
        <v>2513</v>
      </c>
      <c r="KGX10">
        <v>27</v>
      </c>
      <c r="KGY10" t="s">
        <v>2514</v>
      </c>
      <c r="KHA10" t="s">
        <v>2513</v>
      </c>
      <c r="KHB10">
        <v>27</v>
      </c>
      <c r="KHC10" t="s">
        <v>2514</v>
      </c>
      <c r="KHE10" t="s">
        <v>2513</v>
      </c>
      <c r="KHF10">
        <v>27</v>
      </c>
      <c r="KHG10" t="s">
        <v>2514</v>
      </c>
      <c r="KHI10" t="s">
        <v>2513</v>
      </c>
      <c r="KHJ10">
        <v>27</v>
      </c>
      <c r="KHK10" t="s">
        <v>2514</v>
      </c>
      <c r="KHM10" t="s">
        <v>2513</v>
      </c>
      <c r="KHN10">
        <v>27</v>
      </c>
      <c r="KHO10" t="s">
        <v>2514</v>
      </c>
      <c r="KHQ10" t="s">
        <v>2513</v>
      </c>
      <c r="KHR10">
        <v>27</v>
      </c>
      <c r="KHS10" t="s">
        <v>2514</v>
      </c>
      <c r="KHU10" t="s">
        <v>2513</v>
      </c>
      <c r="KHV10">
        <v>27</v>
      </c>
      <c r="KHW10" t="s">
        <v>2514</v>
      </c>
      <c r="KHY10" t="s">
        <v>2513</v>
      </c>
      <c r="KHZ10">
        <v>27</v>
      </c>
      <c r="KIA10" t="s">
        <v>2514</v>
      </c>
      <c r="KIC10" t="s">
        <v>2513</v>
      </c>
      <c r="KID10">
        <v>27</v>
      </c>
      <c r="KIE10" t="s">
        <v>2514</v>
      </c>
      <c r="KIG10" t="s">
        <v>2513</v>
      </c>
      <c r="KIH10">
        <v>27</v>
      </c>
      <c r="KII10" t="s">
        <v>2514</v>
      </c>
      <c r="KIK10" t="s">
        <v>2513</v>
      </c>
      <c r="KIL10">
        <v>27</v>
      </c>
      <c r="KIM10" t="s">
        <v>2514</v>
      </c>
      <c r="KIO10" t="s">
        <v>2513</v>
      </c>
      <c r="KIP10">
        <v>27</v>
      </c>
      <c r="KIQ10" t="s">
        <v>2514</v>
      </c>
      <c r="KIS10" t="s">
        <v>2513</v>
      </c>
      <c r="KIT10">
        <v>27</v>
      </c>
      <c r="KIU10" t="s">
        <v>2514</v>
      </c>
      <c r="KIW10" t="s">
        <v>2513</v>
      </c>
      <c r="KIX10">
        <v>27</v>
      </c>
      <c r="KIY10" t="s">
        <v>2514</v>
      </c>
      <c r="KJA10" t="s">
        <v>2513</v>
      </c>
      <c r="KJB10">
        <v>27</v>
      </c>
      <c r="KJC10" t="s">
        <v>2514</v>
      </c>
      <c r="KJE10" t="s">
        <v>2513</v>
      </c>
      <c r="KJF10">
        <v>27</v>
      </c>
      <c r="KJG10" t="s">
        <v>2514</v>
      </c>
      <c r="KJI10" t="s">
        <v>2513</v>
      </c>
      <c r="KJJ10">
        <v>27</v>
      </c>
      <c r="KJK10" t="s">
        <v>2514</v>
      </c>
      <c r="KJM10" t="s">
        <v>2513</v>
      </c>
      <c r="KJN10">
        <v>27</v>
      </c>
      <c r="KJO10" t="s">
        <v>2514</v>
      </c>
      <c r="KJQ10" t="s">
        <v>2513</v>
      </c>
      <c r="KJR10">
        <v>27</v>
      </c>
      <c r="KJS10" t="s">
        <v>2514</v>
      </c>
      <c r="KJU10" t="s">
        <v>2513</v>
      </c>
      <c r="KJV10">
        <v>27</v>
      </c>
      <c r="KJW10" t="s">
        <v>2514</v>
      </c>
      <c r="KJY10" t="s">
        <v>2513</v>
      </c>
      <c r="KJZ10">
        <v>27</v>
      </c>
      <c r="KKA10" t="s">
        <v>2514</v>
      </c>
      <c r="KKC10" t="s">
        <v>2513</v>
      </c>
      <c r="KKD10">
        <v>27</v>
      </c>
      <c r="KKE10" t="s">
        <v>2514</v>
      </c>
      <c r="KKG10" t="s">
        <v>2513</v>
      </c>
      <c r="KKH10">
        <v>27</v>
      </c>
      <c r="KKI10" t="s">
        <v>2514</v>
      </c>
      <c r="KKK10" t="s">
        <v>2513</v>
      </c>
      <c r="KKL10">
        <v>27</v>
      </c>
      <c r="KKM10" t="s">
        <v>2514</v>
      </c>
      <c r="KKO10" t="s">
        <v>2513</v>
      </c>
      <c r="KKP10">
        <v>27</v>
      </c>
      <c r="KKQ10" t="s">
        <v>2514</v>
      </c>
      <c r="KKS10" t="s">
        <v>2513</v>
      </c>
      <c r="KKT10">
        <v>27</v>
      </c>
      <c r="KKU10" t="s">
        <v>2514</v>
      </c>
      <c r="KKW10" t="s">
        <v>2513</v>
      </c>
      <c r="KKX10">
        <v>27</v>
      </c>
      <c r="KKY10" t="s">
        <v>2514</v>
      </c>
      <c r="KLA10" t="s">
        <v>2513</v>
      </c>
      <c r="KLB10">
        <v>27</v>
      </c>
      <c r="KLC10" t="s">
        <v>2514</v>
      </c>
      <c r="KLE10" t="s">
        <v>2513</v>
      </c>
      <c r="KLF10">
        <v>27</v>
      </c>
      <c r="KLG10" t="s">
        <v>2514</v>
      </c>
      <c r="KLI10" t="s">
        <v>2513</v>
      </c>
      <c r="KLJ10">
        <v>27</v>
      </c>
      <c r="KLK10" t="s">
        <v>2514</v>
      </c>
      <c r="KLM10" t="s">
        <v>2513</v>
      </c>
      <c r="KLN10">
        <v>27</v>
      </c>
      <c r="KLO10" t="s">
        <v>2514</v>
      </c>
      <c r="KLQ10" t="s">
        <v>2513</v>
      </c>
      <c r="KLR10">
        <v>27</v>
      </c>
      <c r="KLS10" t="s">
        <v>2514</v>
      </c>
      <c r="KLU10" t="s">
        <v>2513</v>
      </c>
      <c r="KLV10">
        <v>27</v>
      </c>
      <c r="KLW10" t="s">
        <v>2514</v>
      </c>
      <c r="KLY10" t="s">
        <v>2513</v>
      </c>
      <c r="KLZ10">
        <v>27</v>
      </c>
      <c r="KMA10" t="s">
        <v>2514</v>
      </c>
      <c r="KMC10" t="s">
        <v>2513</v>
      </c>
      <c r="KMD10">
        <v>27</v>
      </c>
      <c r="KME10" t="s">
        <v>2514</v>
      </c>
      <c r="KMG10" t="s">
        <v>2513</v>
      </c>
      <c r="KMH10">
        <v>27</v>
      </c>
      <c r="KMI10" t="s">
        <v>2514</v>
      </c>
      <c r="KMK10" t="s">
        <v>2513</v>
      </c>
      <c r="KML10">
        <v>27</v>
      </c>
      <c r="KMM10" t="s">
        <v>2514</v>
      </c>
      <c r="KMO10" t="s">
        <v>2513</v>
      </c>
      <c r="KMP10">
        <v>27</v>
      </c>
      <c r="KMQ10" t="s">
        <v>2514</v>
      </c>
      <c r="KMS10" t="s">
        <v>2513</v>
      </c>
      <c r="KMT10">
        <v>27</v>
      </c>
      <c r="KMU10" t="s">
        <v>2514</v>
      </c>
      <c r="KMW10" t="s">
        <v>2513</v>
      </c>
      <c r="KMX10">
        <v>27</v>
      </c>
      <c r="KMY10" t="s">
        <v>2514</v>
      </c>
      <c r="KNA10" t="s">
        <v>2513</v>
      </c>
      <c r="KNB10">
        <v>27</v>
      </c>
      <c r="KNC10" t="s">
        <v>2514</v>
      </c>
      <c r="KNE10" t="s">
        <v>2513</v>
      </c>
      <c r="KNF10">
        <v>27</v>
      </c>
      <c r="KNG10" t="s">
        <v>2514</v>
      </c>
      <c r="KNI10" t="s">
        <v>2513</v>
      </c>
      <c r="KNJ10">
        <v>27</v>
      </c>
      <c r="KNK10" t="s">
        <v>2514</v>
      </c>
      <c r="KNM10" t="s">
        <v>2513</v>
      </c>
      <c r="KNN10">
        <v>27</v>
      </c>
      <c r="KNO10" t="s">
        <v>2514</v>
      </c>
      <c r="KNQ10" t="s">
        <v>2513</v>
      </c>
      <c r="KNR10">
        <v>27</v>
      </c>
      <c r="KNS10" t="s">
        <v>2514</v>
      </c>
      <c r="KNU10" t="s">
        <v>2513</v>
      </c>
      <c r="KNV10">
        <v>27</v>
      </c>
      <c r="KNW10" t="s">
        <v>2514</v>
      </c>
      <c r="KNY10" t="s">
        <v>2513</v>
      </c>
      <c r="KNZ10">
        <v>27</v>
      </c>
      <c r="KOA10" t="s">
        <v>2514</v>
      </c>
      <c r="KOC10" t="s">
        <v>2513</v>
      </c>
      <c r="KOD10">
        <v>27</v>
      </c>
      <c r="KOE10" t="s">
        <v>2514</v>
      </c>
      <c r="KOG10" t="s">
        <v>2513</v>
      </c>
      <c r="KOH10">
        <v>27</v>
      </c>
      <c r="KOI10" t="s">
        <v>2514</v>
      </c>
      <c r="KOK10" t="s">
        <v>2513</v>
      </c>
      <c r="KOL10">
        <v>27</v>
      </c>
      <c r="KOM10" t="s">
        <v>2514</v>
      </c>
      <c r="KOO10" t="s">
        <v>2513</v>
      </c>
      <c r="KOP10">
        <v>27</v>
      </c>
      <c r="KOQ10" t="s">
        <v>2514</v>
      </c>
      <c r="KOS10" t="s">
        <v>2513</v>
      </c>
      <c r="KOT10">
        <v>27</v>
      </c>
      <c r="KOU10" t="s">
        <v>2514</v>
      </c>
      <c r="KOW10" t="s">
        <v>2513</v>
      </c>
      <c r="KOX10">
        <v>27</v>
      </c>
      <c r="KOY10" t="s">
        <v>2514</v>
      </c>
      <c r="KPA10" t="s">
        <v>2513</v>
      </c>
      <c r="KPB10">
        <v>27</v>
      </c>
      <c r="KPC10" t="s">
        <v>2514</v>
      </c>
      <c r="KPE10" t="s">
        <v>2513</v>
      </c>
      <c r="KPF10">
        <v>27</v>
      </c>
      <c r="KPG10" t="s">
        <v>2514</v>
      </c>
      <c r="KPI10" t="s">
        <v>2513</v>
      </c>
      <c r="KPJ10">
        <v>27</v>
      </c>
      <c r="KPK10" t="s">
        <v>2514</v>
      </c>
      <c r="KPM10" t="s">
        <v>2513</v>
      </c>
      <c r="KPN10">
        <v>27</v>
      </c>
      <c r="KPO10" t="s">
        <v>2514</v>
      </c>
      <c r="KPQ10" t="s">
        <v>2513</v>
      </c>
      <c r="KPR10">
        <v>27</v>
      </c>
      <c r="KPS10" t="s">
        <v>2514</v>
      </c>
      <c r="KPU10" t="s">
        <v>2513</v>
      </c>
      <c r="KPV10">
        <v>27</v>
      </c>
      <c r="KPW10" t="s">
        <v>2514</v>
      </c>
      <c r="KPY10" t="s">
        <v>2513</v>
      </c>
      <c r="KPZ10">
        <v>27</v>
      </c>
      <c r="KQA10" t="s">
        <v>2514</v>
      </c>
      <c r="KQC10" t="s">
        <v>2513</v>
      </c>
      <c r="KQD10">
        <v>27</v>
      </c>
      <c r="KQE10" t="s">
        <v>2514</v>
      </c>
      <c r="KQG10" t="s">
        <v>2513</v>
      </c>
      <c r="KQH10">
        <v>27</v>
      </c>
      <c r="KQI10" t="s">
        <v>2514</v>
      </c>
      <c r="KQK10" t="s">
        <v>2513</v>
      </c>
      <c r="KQL10">
        <v>27</v>
      </c>
      <c r="KQM10" t="s">
        <v>2514</v>
      </c>
      <c r="KQO10" t="s">
        <v>2513</v>
      </c>
      <c r="KQP10">
        <v>27</v>
      </c>
      <c r="KQQ10" t="s">
        <v>2514</v>
      </c>
      <c r="KQS10" t="s">
        <v>2513</v>
      </c>
      <c r="KQT10">
        <v>27</v>
      </c>
      <c r="KQU10" t="s">
        <v>2514</v>
      </c>
      <c r="KQW10" t="s">
        <v>2513</v>
      </c>
      <c r="KQX10">
        <v>27</v>
      </c>
      <c r="KQY10" t="s">
        <v>2514</v>
      </c>
      <c r="KRA10" t="s">
        <v>2513</v>
      </c>
      <c r="KRB10">
        <v>27</v>
      </c>
      <c r="KRC10" t="s">
        <v>2514</v>
      </c>
      <c r="KRE10" t="s">
        <v>2513</v>
      </c>
      <c r="KRF10">
        <v>27</v>
      </c>
      <c r="KRG10" t="s">
        <v>2514</v>
      </c>
      <c r="KRI10" t="s">
        <v>2513</v>
      </c>
      <c r="KRJ10">
        <v>27</v>
      </c>
      <c r="KRK10" t="s">
        <v>2514</v>
      </c>
      <c r="KRM10" t="s">
        <v>2513</v>
      </c>
      <c r="KRN10">
        <v>27</v>
      </c>
      <c r="KRO10" t="s">
        <v>2514</v>
      </c>
      <c r="KRQ10" t="s">
        <v>2513</v>
      </c>
      <c r="KRR10">
        <v>27</v>
      </c>
      <c r="KRS10" t="s">
        <v>2514</v>
      </c>
      <c r="KRU10" t="s">
        <v>2513</v>
      </c>
      <c r="KRV10">
        <v>27</v>
      </c>
      <c r="KRW10" t="s">
        <v>2514</v>
      </c>
      <c r="KRY10" t="s">
        <v>2513</v>
      </c>
      <c r="KRZ10">
        <v>27</v>
      </c>
      <c r="KSA10" t="s">
        <v>2514</v>
      </c>
      <c r="KSC10" t="s">
        <v>2513</v>
      </c>
      <c r="KSD10">
        <v>27</v>
      </c>
      <c r="KSE10" t="s">
        <v>2514</v>
      </c>
      <c r="KSG10" t="s">
        <v>2513</v>
      </c>
      <c r="KSH10">
        <v>27</v>
      </c>
      <c r="KSI10" t="s">
        <v>2514</v>
      </c>
      <c r="KSK10" t="s">
        <v>2513</v>
      </c>
      <c r="KSL10">
        <v>27</v>
      </c>
      <c r="KSM10" t="s">
        <v>2514</v>
      </c>
      <c r="KSO10" t="s">
        <v>2513</v>
      </c>
      <c r="KSP10">
        <v>27</v>
      </c>
      <c r="KSQ10" t="s">
        <v>2514</v>
      </c>
      <c r="KSS10" t="s">
        <v>2513</v>
      </c>
      <c r="KST10">
        <v>27</v>
      </c>
      <c r="KSU10" t="s">
        <v>2514</v>
      </c>
      <c r="KSW10" t="s">
        <v>2513</v>
      </c>
      <c r="KSX10">
        <v>27</v>
      </c>
      <c r="KSY10" t="s">
        <v>2514</v>
      </c>
      <c r="KTA10" t="s">
        <v>2513</v>
      </c>
      <c r="KTB10">
        <v>27</v>
      </c>
      <c r="KTC10" t="s">
        <v>2514</v>
      </c>
      <c r="KTE10" t="s">
        <v>2513</v>
      </c>
      <c r="KTF10">
        <v>27</v>
      </c>
      <c r="KTG10" t="s">
        <v>2514</v>
      </c>
      <c r="KTI10" t="s">
        <v>2513</v>
      </c>
      <c r="KTJ10">
        <v>27</v>
      </c>
      <c r="KTK10" t="s">
        <v>2514</v>
      </c>
      <c r="KTM10" t="s">
        <v>2513</v>
      </c>
      <c r="KTN10">
        <v>27</v>
      </c>
      <c r="KTO10" t="s">
        <v>2514</v>
      </c>
      <c r="KTQ10" t="s">
        <v>2513</v>
      </c>
      <c r="KTR10">
        <v>27</v>
      </c>
      <c r="KTS10" t="s">
        <v>2514</v>
      </c>
      <c r="KTU10" t="s">
        <v>2513</v>
      </c>
      <c r="KTV10">
        <v>27</v>
      </c>
      <c r="KTW10" t="s">
        <v>2514</v>
      </c>
      <c r="KTY10" t="s">
        <v>2513</v>
      </c>
      <c r="KTZ10">
        <v>27</v>
      </c>
      <c r="KUA10" t="s">
        <v>2514</v>
      </c>
      <c r="KUC10" t="s">
        <v>2513</v>
      </c>
      <c r="KUD10">
        <v>27</v>
      </c>
      <c r="KUE10" t="s">
        <v>2514</v>
      </c>
      <c r="KUG10" t="s">
        <v>2513</v>
      </c>
      <c r="KUH10">
        <v>27</v>
      </c>
      <c r="KUI10" t="s">
        <v>2514</v>
      </c>
      <c r="KUK10" t="s">
        <v>2513</v>
      </c>
      <c r="KUL10">
        <v>27</v>
      </c>
      <c r="KUM10" t="s">
        <v>2514</v>
      </c>
      <c r="KUO10" t="s">
        <v>2513</v>
      </c>
      <c r="KUP10">
        <v>27</v>
      </c>
      <c r="KUQ10" t="s">
        <v>2514</v>
      </c>
      <c r="KUS10" t="s">
        <v>2513</v>
      </c>
      <c r="KUT10">
        <v>27</v>
      </c>
      <c r="KUU10" t="s">
        <v>2514</v>
      </c>
      <c r="KUW10" t="s">
        <v>2513</v>
      </c>
      <c r="KUX10">
        <v>27</v>
      </c>
      <c r="KUY10" t="s">
        <v>2514</v>
      </c>
      <c r="KVA10" t="s">
        <v>2513</v>
      </c>
      <c r="KVB10">
        <v>27</v>
      </c>
      <c r="KVC10" t="s">
        <v>2514</v>
      </c>
      <c r="KVE10" t="s">
        <v>2513</v>
      </c>
      <c r="KVF10">
        <v>27</v>
      </c>
      <c r="KVG10" t="s">
        <v>2514</v>
      </c>
      <c r="KVI10" t="s">
        <v>2513</v>
      </c>
      <c r="KVJ10">
        <v>27</v>
      </c>
      <c r="KVK10" t="s">
        <v>2514</v>
      </c>
      <c r="KVM10" t="s">
        <v>2513</v>
      </c>
      <c r="KVN10">
        <v>27</v>
      </c>
      <c r="KVO10" t="s">
        <v>2514</v>
      </c>
      <c r="KVQ10" t="s">
        <v>2513</v>
      </c>
      <c r="KVR10">
        <v>27</v>
      </c>
      <c r="KVS10" t="s">
        <v>2514</v>
      </c>
      <c r="KVU10" t="s">
        <v>2513</v>
      </c>
      <c r="KVV10">
        <v>27</v>
      </c>
      <c r="KVW10" t="s">
        <v>2514</v>
      </c>
      <c r="KVY10" t="s">
        <v>2513</v>
      </c>
      <c r="KVZ10">
        <v>27</v>
      </c>
      <c r="KWA10" t="s">
        <v>2514</v>
      </c>
      <c r="KWC10" t="s">
        <v>2513</v>
      </c>
      <c r="KWD10">
        <v>27</v>
      </c>
      <c r="KWE10" t="s">
        <v>2514</v>
      </c>
      <c r="KWG10" t="s">
        <v>2513</v>
      </c>
      <c r="KWH10">
        <v>27</v>
      </c>
      <c r="KWI10" t="s">
        <v>2514</v>
      </c>
      <c r="KWK10" t="s">
        <v>2513</v>
      </c>
      <c r="KWL10">
        <v>27</v>
      </c>
      <c r="KWM10" t="s">
        <v>2514</v>
      </c>
      <c r="KWO10" t="s">
        <v>2513</v>
      </c>
      <c r="KWP10">
        <v>27</v>
      </c>
      <c r="KWQ10" t="s">
        <v>2514</v>
      </c>
      <c r="KWS10" t="s">
        <v>2513</v>
      </c>
      <c r="KWT10">
        <v>27</v>
      </c>
      <c r="KWU10" t="s">
        <v>2514</v>
      </c>
      <c r="KWW10" t="s">
        <v>2513</v>
      </c>
      <c r="KWX10">
        <v>27</v>
      </c>
      <c r="KWY10" t="s">
        <v>2514</v>
      </c>
      <c r="KXA10" t="s">
        <v>2513</v>
      </c>
      <c r="KXB10">
        <v>27</v>
      </c>
      <c r="KXC10" t="s">
        <v>2514</v>
      </c>
      <c r="KXE10" t="s">
        <v>2513</v>
      </c>
      <c r="KXF10">
        <v>27</v>
      </c>
      <c r="KXG10" t="s">
        <v>2514</v>
      </c>
      <c r="KXI10" t="s">
        <v>2513</v>
      </c>
      <c r="KXJ10">
        <v>27</v>
      </c>
      <c r="KXK10" t="s">
        <v>2514</v>
      </c>
      <c r="KXM10" t="s">
        <v>2513</v>
      </c>
      <c r="KXN10">
        <v>27</v>
      </c>
      <c r="KXO10" t="s">
        <v>2514</v>
      </c>
      <c r="KXQ10" t="s">
        <v>2513</v>
      </c>
      <c r="KXR10">
        <v>27</v>
      </c>
      <c r="KXS10" t="s">
        <v>2514</v>
      </c>
      <c r="KXU10" t="s">
        <v>2513</v>
      </c>
      <c r="KXV10">
        <v>27</v>
      </c>
      <c r="KXW10" t="s">
        <v>2514</v>
      </c>
      <c r="KXY10" t="s">
        <v>2513</v>
      </c>
      <c r="KXZ10">
        <v>27</v>
      </c>
      <c r="KYA10" t="s">
        <v>2514</v>
      </c>
      <c r="KYC10" t="s">
        <v>2513</v>
      </c>
      <c r="KYD10">
        <v>27</v>
      </c>
      <c r="KYE10" t="s">
        <v>2514</v>
      </c>
      <c r="KYG10" t="s">
        <v>2513</v>
      </c>
      <c r="KYH10">
        <v>27</v>
      </c>
      <c r="KYI10" t="s">
        <v>2514</v>
      </c>
      <c r="KYK10" t="s">
        <v>2513</v>
      </c>
      <c r="KYL10">
        <v>27</v>
      </c>
      <c r="KYM10" t="s">
        <v>2514</v>
      </c>
      <c r="KYO10" t="s">
        <v>2513</v>
      </c>
      <c r="KYP10">
        <v>27</v>
      </c>
      <c r="KYQ10" t="s">
        <v>2514</v>
      </c>
      <c r="KYS10" t="s">
        <v>2513</v>
      </c>
      <c r="KYT10">
        <v>27</v>
      </c>
      <c r="KYU10" t="s">
        <v>2514</v>
      </c>
      <c r="KYW10" t="s">
        <v>2513</v>
      </c>
      <c r="KYX10">
        <v>27</v>
      </c>
      <c r="KYY10" t="s">
        <v>2514</v>
      </c>
      <c r="KZA10" t="s">
        <v>2513</v>
      </c>
      <c r="KZB10">
        <v>27</v>
      </c>
      <c r="KZC10" t="s">
        <v>2514</v>
      </c>
      <c r="KZE10" t="s">
        <v>2513</v>
      </c>
      <c r="KZF10">
        <v>27</v>
      </c>
      <c r="KZG10" t="s">
        <v>2514</v>
      </c>
      <c r="KZI10" t="s">
        <v>2513</v>
      </c>
      <c r="KZJ10">
        <v>27</v>
      </c>
      <c r="KZK10" t="s">
        <v>2514</v>
      </c>
      <c r="KZM10" t="s">
        <v>2513</v>
      </c>
      <c r="KZN10">
        <v>27</v>
      </c>
      <c r="KZO10" t="s">
        <v>2514</v>
      </c>
      <c r="KZQ10" t="s">
        <v>2513</v>
      </c>
      <c r="KZR10">
        <v>27</v>
      </c>
      <c r="KZS10" t="s">
        <v>2514</v>
      </c>
      <c r="KZU10" t="s">
        <v>2513</v>
      </c>
      <c r="KZV10">
        <v>27</v>
      </c>
      <c r="KZW10" t="s">
        <v>2514</v>
      </c>
      <c r="KZY10" t="s">
        <v>2513</v>
      </c>
      <c r="KZZ10">
        <v>27</v>
      </c>
      <c r="LAA10" t="s">
        <v>2514</v>
      </c>
      <c r="LAC10" t="s">
        <v>2513</v>
      </c>
      <c r="LAD10">
        <v>27</v>
      </c>
      <c r="LAE10" t="s">
        <v>2514</v>
      </c>
      <c r="LAG10" t="s">
        <v>2513</v>
      </c>
      <c r="LAH10">
        <v>27</v>
      </c>
      <c r="LAI10" t="s">
        <v>2514</v>
      </c>
      <c r="LAK10" t="s">
        <v>2513</v>
      </c>
      <c r="LAL10">
        <v>27</v>
      </c>
      <c r="LAM10" t="s">
        <v>2514</v>
      </c>
      <c r="LAO10" t="s">
        <v>2513</v>
      </c>
      <c r="LAP10">
        <v>27</v>
      </c>
      <c r="LAQ10" t="s">
        <v>2514</v>
      </c>
      <c r="LAS10" t="s">
        <v>2513</v>
      </c>
      <c r="LAT10">
        <v>27</v>
      </c>
      <c r="LAU10" t="s">
        <v>2514</v>
      </c>
      <c r="LAW10" t="s">
        <v>2513</v>
      </c>
      <c r="LAX10">
        <v>27</v>
      </c>
      <c r="LAY10" t="s">
        <v>2514</v>
      </c>
      <c r="LBA10" t="s">
        <v>2513</v>
      </c>
      <c r="LBB10">
        <v>27</v>
      </c>
      <c r="LBC10" t="s">
        <v>2514</v>
      </c>
      <c r="LBE10" t="s">
        <v>2513</v>
      </c>
      <c r="LBF10">
        <v>27</v>
      </c>
      <c r="LBG10" t="s">
        <v>2514</v>
      </c>
      <c r="LBI10" t="s">
        <v>2513</v>
      </c>
      <c r="LBJ10">
        <v>27</v>
      </c>
      <c r="LBK10" t="s">
        <v>2514</v>
      </c>
      <c r="LBM10" t="s">
        <v>2513</v>
      </c>
      <c r="LBN10">
        <v>27</v>
      </c>
      <c r="LBO10" t="s">
        <v>2514</v>
      </c>
      <c r="LBQ10" t="s">
        <v>2513</v>
      </c>
      <c r="LBR10">
        <v>27</v>
      </c>
      <c r="LBS10" t="s">
        <v>2514</v>
      </c>
      <c r="LBU10" t="s">
        <v>2513</v>
      </c>
      <c r="LBV10">
        <v>27</v>
      </c>
      <c r="LBW10" t="s">
        <v>2514</v>
      </c>
      <c r="LBY10" t="s">
        <v>2513</v>
      </c>
      <c r="LBZ10">
        <v>27</v>
      </c>
      <c r="LCA10" t="s">
        <v>2514</v>
      </c>
      <c r="LCC10" t="s">
        <v>2513</v>
      </c>
      <c r="LCD10">
        <v>27</v>
      </c>
      <c r="LCE10" t="s">
        <v>2514</v>
      </c>
      <c r="LCG10" t="s">
        <v>2513</v>
      </c>
      <c r="LCH10">
        <v>27</v>
      </c>
      <c r="LCI10" t="s">
        <v>2514</v>
      </c>
      <c r="LCK10" t="s">
        <v>2513</v>
      </c>
      <c r="LCL10">
        <v>27</v>
      </c>
      <c r="LCM10" t="s">
        <v>2514</v>
      </c>
      <c r="LCO10" t="s">
        <v>2513</v>
      </c>
      <c r="LCP10">
        <v>27</v>
      </c>
      <c r="LCQ10" t="s">
        <v>2514</v>
      </c>
      <c r="LCS10" t="s">
        <v>2513</v>
      </c>
      <c r="LCT10">
        <v>27</v>
      </c>
      <c r="LCU10" t="s">
        <v>2514</v>
      </c>
      <c r="LCW10" t="s">
        <v>2513</v>
      </c>
      <c r="LCX10">
        <v>27</v>
      </c>
      <c r="LCY10" t="s">
        <v>2514</v>
      </c>
      <c r="LDA10" t="s">
        <v>2513</v>
      </c>
      <c r="LDB10">
        <v>27</v>
      </c>
      <c r="LDC10" t="s">
        <v>2514</v>
      </c>
      <c r="LDE10" t="s">
        <v>2513</v>
      </c>
      <c r="LDF10">
        <v>27</v>
      </c>
      <c r="LDG10" t="s">
        <v>2514</v>
      </c>
      <c r="LDI10" t="s">
        <v>2513</v>
      </c>
      <c r="LDJ10">
        <v>27</v>
      </c>
      <c r="LDK10" t="s">
        <v>2514</v>
      </c>
      <c r="LDM10" t="s">
        <v>2513</v>
      </c>
      <c r="LDN10">
        <v>27</v>
      </c>
      <c r="LDO10" t="s">
        <v>2514</v>
      </c>
      <c r="LDQ10" t="s">
        <v>2513</v>
      </c>
      <c r="LDR10">
        <v>27</v>
      </c>
      <c r="LDS10" t="s">
        <v>2514</v>
      </c>
      <c r="LDU10" t="s">
        <v>2513</v>
      </c>
      <c r="LDV10">
        <v>27</v>
      </c>
      <c r="LDW10" t="s">
        <v>2514</v>
      </c>
      <c r="LDY10" t="s">
        <v>2513</v>
      </c>
      <c r="LDZ10">
        <v>27</v>
      </c>
      <c r="LEA10" t="s">
        <v>2514</v>
      </c>
      <c r="LEC10" t="s">
        <v>2513</v>
      </c>
      <c r="LED10">
        <v>27</v>
      </c>
      <c r="LEE10" t="s">
        <v>2514</v>
      </c>
      <c r="LEG10" t="s">
        <v>2513</v>
      </c>
      <c r="LEH10">
        <v>27</v>
      </c>
      <c r="LEI10" t="s">
        <v>2514</v>
      </c>
      <c r="LEK10" t="s">
        <v>2513</v>
      </c>
      <c r="LEL10">
        <v>27</v>
      </c>
      <c r="LEM10" t="s">
        <v>2514</v>
      </c>
      <c r="LEO10" t="s">
        <v>2513</v>
      </c>
      <c r="LEP10">
        <v>27</v>
      </c>
      <c r="LEQ10" t="s">
        <v>2514</v>
      </c>
      <c r="LES10" t="s">
        <v>2513</v>
      </c>
      <c r="LET10">
        <v>27</v>
      </c>
      <c r="LEU10" t="s">
        <v>2514</v>
      </c>
      <c r="LEW10" t="s">
        <v>2513</v>
      </c>
      <c r="LEX10">
        <v>27</v>
      </c>
      <c r="LEY10" t="s">
        <v>2514</v>
      </c>
      <c r="LFA10" t="s">
        <v>2513</v>
      </c>
      <c r="LFB10">
        <v>27</v>
      </c>
      <c r="LFC10" t="s">
        <v>2514</v>
      </c>
      <c r="LFE10" t="s">
        <v>2513</v>
      </c>
      <c r="LFF10">
        <v>27</v>
      </c>
      <c r="LFG10" t="s">
        <v>2514</v>
      </c>
      <c r="LFI10" t="s">
        <v>2513</v>
      </c>
      <c r="LFJ10">
        <v>27</v>
      </c>
      <c r="LFK10" t="s">
        <v>2514</v>
      </c>
      <c r="LFM10" t="s">
        <v>2513</v>
      </c>
      <c r="LFN10">
        <v>27</v>
      </c>
      <c r="LFO10" t="s">
        <v>2514</v>
      </c>
      <c r="LFQ10" t="s">
        <v>2513</v>
      </c>
      <c r="LFR10">
        <v>27</v>
      </c>
      <c r="LFS10" t="s">
        <v>2514</v>
      </c>
      <c r="LFU10" t="s">
        <v>2513</v>
      </c>
      <c r="LFV10">
        <v>27</v>
      </c>
      <c r="LFW10" t="s">
        <v>2514</v>
      </c>
      <c r="LFY10" t="s">
        <v>2513</v>
      </c>
      <c r="LFZ10">
        <v>27</v>
      </c>
      <c r="LGA10" t="s">
        <v>2514</v>
      </c>
      <c r="LGC10" t="s">
        <v>2513</v>
      </c>
      <c r="LGD10">
        <v>27</v>
      </c>
      <c r="LGE10" t="s">
        <v>2514</v>
      </c>
      <c r="LGG10" t="s">
        <v>2513</v>
      </c>
      <c r="LGH10">
        <v>27</v>
      </c>
      <c r="LGI10" t="s">
        <v>2514</v>
      </c>
      <c r="LGK10" t="s">
        <v>2513</v>
      </c>
      <c r="LGL10">
        <v>27</v>
      </c>
      <c r="LGM10" t="s">
        <v>2514</v>
      </c>
      <c r="LGO10" t="s">
        <v>2513</v>
      </c>
      <c r="LGP10">
        <v>27</v>
      </c>
      <c r="LGQ10" t="s">
        <v>2514</v>
      </c>
      <c r="LGS10" t="s">
        <v>2513</v>
      </c>
      <c r="LGT10">
        <v>27</v>
      </c>
      <c r="LGU10" t="s">
        <v>2514</v>
      </c>
      <c r="LGW10" t="s">
        <v>2513</v>
      </c>
      <c r="LGX10">
        <v>27</v>
      </c>
      <c r="LGY10" t="s">
        <v>2514</v>
      </c>
      <c r="LHA10" t="s">
        <v>2513</v>
      </c>
      <c r="LHB10">
        <v>27</v>
      </c>
      <c r="LHC10" t="s">
        <v>2514</v>
      </c>
      <c r="LHE10" t="s">
        <v>2513</v>
      </c>
      <c r="LHF10">
        <v>27</v>
      </c>
      <c r="LHG10" t="s">
        <v>2514</v>
      </c>
      <c r="LHI10" t="s">
        <v>2513</v>
      </c>
      <c r="LHJ10">
        <v>27</v>
      </c>
      <c r="LHK10" t="s">
        <v>2514</v>
      </c>
      <c r="LHM10" t="s">
        <v>2513</v>
      </c>
      <c r="LHN10">
        <v>27</v>
      </c>
      <c r="LHO10" t="s">
        <v>2514</v>
      </c>
      <c r="LHQ10" t="s">
        <v>2513</v>
      </c>
      <c r="LHR10">
        <v>27</v>
      </c>
      <c r="LHS10" t="s">
        <v>2514</v>
      </c>
      <c r="LHU10" t="s">
        <v>2513</v>
      </c>
      <c r="LHV10">
        <v>27</v>
      </c>
      <c r="LHW10" t="s">
        <v>2514</v>
      </c>
      <c r="LHY10" t="s">
        <v>2513</v>
      </c>
      <c r="LHZ10">
        <v>27</v>
      </c>
      <c r="LIA10" t="s">
        <v>2514</v>
      </c>
      <c r="LIC10" t="s">
        <v>2513</v>
      </c>
      <c r="LID10">
        <v>27</v>
      </c>
      <c r="LIE10" t="s">
        <v>2514</v>
      </c>
      <c r="LIG10" t="s">
        <v>2513</v>
      </c>
      <c r="LIH10">
        <v>27</v>
      </c>
      <c r="LII10" t="s">
        <v>2514</v>
      </c>
      <c r="LIK10" t="s">
        <v>2513</v>
      </c>
      <c r="LIL10">
        <v>27</v>
      </c>
      <c r="LIM10" t="s">
        <v>2514</v>
      </c>
      <c r="LIO10" t="s">
        <v>2513</v>
      </c>
      <c r="LIP10">
        <v>27</v>
      </c>
      <c r="LIQ10" t="s">
        <v>2514</v>
      </c>
      <c r="LIS10" t="s">
        <v>2513</v>
      </c>
      <c r="LIT10">
        <v>27</v>
      </c>
      <c r="LIU10" t="s">
        <v>2514</v>
      </c>
      <c r="LIW10" t="s">
        <v>2513</v>
      </c>
      <c r="LIX10">
        <v>27</v>
      </c>
      <c r="LIY10" t="s">
        <v>2514</v>
      </c>
      <c r="LJA10" t="s">
        <v>2513</v>
      </c>
      <c r="LJB10">
        <v>27</v>
      </c>
      <c r="LJC10" t="s">
        <v>2514</v>
      </c>
      <c r="LJE10" t="s">
        <v>2513</v>
      </c>
      <c r="LJF10">
        <v>27</v>
      </c>
      <c r="LJG10" t="s">
        <v>2514</v>
      </c>
      <c r="LJI10" t="s">
        <v>2513</v>
      </c>
      <c r="LJJ10">
        <v>27</v>
      </c>
      <c r="LJK10" t="s">
        <v>2514</v>
      </c>
      <c r="LJM10" t="s">
        <v>2513</v>
      </c>
      <c r="LJN10">
        <v>27</v>
      </c>
      <c r="LJO10" t="s">
        <v>2514</v>
      </c>
      <c r="LJQ10" t="s">
        <v>2513</v>
      </c>
      <c r="LJR10">
        <v>27</v>
      </c>
      <c r="LJS10" t="s">
        <v>2514</v>
      </c>
      <c r="LJU10" t="s">
        <v>2513</v>
      </c>
      <c r="LJV10">
        <v>27</v>
      </c>
      <c r="LJW10" t="s">
        <v>2514</v>
      </c>
      <c r="LJY10" t="s">
        <v>2513</v>
      </c>
      <c r="LJZ10">
        <v>27</v>
      </c>
      <c r="LKA10" t="s">
        <v>2514</v>
      </c>
      <c r="LKC10" t="s">
        <v>2513</v>
      </c>
      <c r="LKD10">
        <v>27</v>
      </c>
      <c r="LKE10" t="s">
        <v>2514</v>
      </c>
      <c r="LKG10" t="s">
        <v>2513</v>
      </c>
      <c r="LKH10">
        <v>27</v>
      </c>
      <c r="LKI10" t="s">
        <v>2514</v>
      </c>
      <c r="LKK10" t="s">
        <v>2513</v>
      </c>
      <c r="LKL10">
        <v>27</v>
      </c>
      <c r="LKM10" t="s">
        <v>2514</v>
      </c>
      <c r="LKO10" t="s">
        <v>2513</v>
      </c>
      <c r="LKP10">
        <v>27</v>
      </c>
      <c r="LKQ10" t="s">
        <v>2514</v>
      </c>
      <c r="LKS10" t="s">
        <v>2513</v>
      </c>
      <c r="LKT10">
        <v>27</v>
      </c>
      <c r="LKU10" t="s">
        <v>2514</v>
      </c>
      <c r="LKW10" t="s">
        <v>2513</v>
      </c>
      <c r="LKX10">
        <v>27</v>
      </c>
      <c r="LKY10" t="s">
        <v>2514</v>
      </c>
      <c r="LLA10" t="s">
        <v>2513</v>
      </c>
      <c r="LLB10">
        <v>27</v>
      </c>
      <c r="LLC10" t="s">
        <v>2514</v>
      </c>
      <c r="LLE10" t="s">
        <v>2513</v>
      </c>
      <c r="LLF10">
        <v>27</v>
      </c>
      <c r="LLG10" t="s">
        <v>2514</v>
      </c>
      <c r="LLI10" t="s">
        <v>2513</v>
      </c>
      <c r="LLJ10">
        <v>27</v>
      </c>
      <c r="LLK10" t="s">
        <v>2514</v>
      </c>
      <c r="LLM10" t="s">
        <v>2513</v>
      </c>
      <c r="LLN10">
        <v>27</v>
      </c>
      <c r="LLO10" t="s">
        <v>2514</v>
      </c>
      <c r="LLQ10" t="s">
        <v>2513</v>
      </c>
      <c r="LLR10">
        <v>27</v>
      </c>
      <c r="LLS10" t="s">
        <v>2514</v>
      </c>
      <c r="LLU10" t="s">
        <v>2513</v>
      </c>
      <c r="LLV10">
        <v>27</v>
      </c>
      <c r="LLW10" t="s">
        <v>2514</v>
      </c>
      <c r="LLY10" t="s">
        <v>2513</v>
      </c>
      <c r="LLZ10">
        <v>27</v>
      </c>
      <c r="LMA10" t="s">
        <v>2514</v>
      </c>
      <c r="LMC10" t="s">
        <v>2513</v>
      </c>
      <c r="LMD10">
        <v>27</v>
      </c>
      <c r="LME10" t="s">
        <v>2514</v>
      </c>
      <c r="LMG10" t="s">
        <v>2513</v>
      </c>
      <c r="LMH10">
        <v>27</v>
      </c>
      <c r="LMI10" t="s">
        <v>2514</v>
      </c>
      <c r="LMK10" t="s">
        <v>2513</v>
      </c>
      <c r="LML10">
        <v>27</v>
      </c>
      <c r="LMM10" t="s">
        <v>2514</v>
      </c>
      <c r="LMO10" t="s">
        <v>2513</v>
      </c>
      <c r="LMP10">
        <v>27</v>
      </c>
      <c r="LMQ10" t="s">
        <v>2514</v>
      </c>
      <c r="LMS10" t="s">
        <v>2513</v>
      </c>
      <c r="LMT10">
        <v>27</v>
      </c>
      <c r="LMU10" t="s">
        <v>2514</v>
      </c>
      <c r="LMW10" t="s">
        <v>2513</v>
      </c>
      <c r="LMX10">
        <v>27</v>
      </c>
      <c r="LMY10" t="s">
        <v>2514</v>
      </c>
      <c r="LNA10" t="s">
        <v>2513</v>
      </c>
      <c r="LNB10">
        <v>27</v>
      </c>
      <c r="LNC10" t="s">
        <v>2514</v>
      </c>
      <c r="LNE10" t="s">
        <v>2513</v>
      </c>
      <c r="LNF10">
        <v>27</v>
      </c>
      <c r="LNG10" t="s">
        <v>2514</v>
      </c>
      <c r="LNI10" t="s">
        <v>2513</v>
      </c>
      <c r="LNJ10">
        <v>27</v>
      </c>
      <c r="LNK10" t="s">
        <v>2514</v>
      </c>
      <c r="LNM10" t="s">
        <v>2513</v>
      </c>
      <c r="LNN10">
        <v>27</v>
      </c>
      <c r="LNO10" t="s">
        <v>2514</v>
      </c>
      <c r="LNQ10" t="s">
        <v>2513</v>
      </c>
      <c r="LNR10">
        <v>27</v>
      </c>
      <c r="LNS10" t="s">
        <v>2514</v>
      </c>
      <c r="LNU10" t="s">
        <v>2513</v>
      </c>
      <c r="LNV10">
        <v>27</v>
      </c>
      <c r="LNW10" t="s">
        <v>2514</v>
      </c>
      <c r="LNY10" t="s">
        <v>2513</v>
      </c>
      <c r="LNZ10">
        <v>27</v>
      </c>
      <c r="LOA10" t="s">
        <v>2514</v>
      </c>
      <c r="LOC10" t="s">
        <v>2513</v>
      </c>
      <c r="LOD10">
        <v>27</v>
      </c>
      <c r="LOE10" t="s">
        <v>2514</v>
      </c>
      <c r="LOG10" t="s">
        <v>2513</v>
      </c>
      <c r="LOH10">
        <v>27</v>
      </c>
      <c r="LOI10" t="s">
        <v>2514</v>
      </c>
      <c r="LOK10" t="s">
        <v>2513</v>
      </c>
      <c r="LOL10">
        <v>27</v>
      </c>
      <c r="LOM10" t="s">
        <v>2514</v>
      </c>
      <c r="LOO10" t="s">
        <v>2513</v>
      </c>
      <c r="LOP10">
        <v>27</v>
      </c>
      <c r="LOQ10" t="s">
        <v>2514</v>
      </c>
      <c r="LOS10" t="s">
        <v>2513</v>
      </c>
      <c r="LOT10">
        <v>27</v>
      </c>
      <c r="LOU10" t="s">
        <v>2514</v>
      </c>
      <c r="LOW10" t="s">
        <v>2513</v>
      </c>
      <c r="LOX10">
        <v>27</v>
      </c>
      <c r="LOY10" t="s">
        <v>2514</v>
      </c>
      <c r="LPA10" t="s">
        <v>2513</v>
      </c>
      <c r="LPB10">
        <v>27</v>
      </c>
      <c r="LPC10" t="s">
        <v>2514</v>
      </c>
      <c r="LPE10" t="s">
        <v>2513</v>
      </c>
      <c r="LPF10">
        <v>27</v>
      </c>
      <c r="LPG10" t="s">
        <v>2514</v>
      </c>
      <c r="LPI10" t="s">
        <v>2513</v>
      </c>
      <c r="LPJ10">
        <v>27</v>
      </c>
      <c r="LPK10" t="s">
        <v>2514</v>
      </c>
      <c r="LPM10" t="s">
        <v>2513</v>
      </c>
      <c r="LPN10">
        <v>27</v>
      </c>
      <c r="LPO10" t="s">
        <v>2514</v>
      </c>
      <c r="LPQ10" t="s">
        <v>2513</v>
      </c>
      <c r="LPR10">
        <v>27</v>
      </c>
      <c r="LPS10" t="s">
        <v>2514</v>
      </c>
      <c r="LPU10" t="s">
        <v>2513</v>
      </c>
      <c r="LPV10">
        <v>27</v>
      </c>
      <c r="LPW10" t="s">
        <v>2514</v>
      </c>
      <c r="LPY10" t="s">
        <v>2513</v>
      </c>
      <c r="LPZ10">
        <v>27</v>
      </c>
      <c r="LQA10" t="s">
        <v>2514</v>
      </c>
      <c r="LQC10" t="s">
        <v>2513</v>
      </c>
      <c r="LQD10">
        <v>27</v>
      </c>
      <c r="LQE10" t="s">
        <v>2514</v>
      </c>
      <c r="LQG10" t="s">
        <v>2513</v>
      </c>
      <c r="LQH10">
        <v>27</v>
      </c>
      <c r="LQI10" t="s">
        <v>2514</v>
      </c>
      <c r="LQK10" t="s">
        <v>2513</v>
      </c>
      <c r="LQL10">
        <v>27</v>
      </c>
      <c r="LQM10" t="s">
        <v>2514</v>
      </c>
      <c r="LQO10" t="s">
        <v>2513</v>
      </c>
      <c r="LQP10">
        <v>27</v>
      </c>
      <c r="LQQ10" t="s">
        <v>2514</v>
      </c>
      <c r="LQS10" t="s">
        <v>2513</v>
      </c>
      <c r="LQT10">
        <v>27</v>
      </c>
      <c r="LQU10" t="s">
        <v>2514</v>
      </c>
      <c r="LQW10" t="s">
        <v>2513</v>
      </c>
      <c r="LQX10">
        <v>27</v>
      </c>
      <c r="LQY10" t="s">
        <v>2514</v>
      </c>
      <c r="LRA10" t="s">
        <v>2513</v>
      </c>
      <c r="LRB10">
        <v>27</v>
      </c>
      <c r="LRC10" t="s">
        <v>2514</v>
      </c>
      <c r="LRE10" t="s">
        <v>2513</v>
      </c>
      <c r="LRF10">
        <v>27</v>
      </c>
      <c r="LRG10" t="s">
        <v>2514</v>
      </c>
      <c r="LRI10" t="s">
        <v>2513</v>
      </c>
      <c r="LRJ10">
        <v>27</v>
      </c>
      <c r="LRK10" t="s">
        <v>2514</v>
      </c>
      <c r="LRM10" t="s">
        <v>2513</v>
      </c>
      <c r="LRN10">
        <v>27</v>
      </c>
      <c r="LRO10" t="s">
        <v>2514</v>
      </c>
      <c r="LRQ10" t="s">
        <v>2513</v>
      </c>
      <c r="LRR10">
        <v>27</v>
      </c>
      <c r="LRS10" t="s">
        <v>2514</v>
      </c>
      <c r="LRU10" t="s">
        <v>2513</v>
      </c>
      <c r="LRV10">
        <v>27</v>
      </c>
      <c r="LRW10" t="s">
        <v>2514</v>
      </c>
      <c r="LRY10" t="s">
        <v>2513</v>
      </c>
      <c r="LRZ10">
        <v>27</v>
      </c>
      <c r="LSA10" t="s">
        <v>2514</v>
      </c>
      <c r="LSC10" t="s">
        <v>2513</v>
      </c>
      <c r="LSD10">
        <v>27</v>
      </c>
      <c r="LSE10" t="s">
        <v>2514</v>
      </c>
      <c r="LSG10" t="s">
        <v>2513</v>
      </c>
      <c r="LSH10">
        <v>27</v>
      </c>
      <c r="LSI10" t="s">
        <v>2514</v>
      </c>
      <c r="LSK10" t="s">
        <v>2513</v>
      </c>
      <c r="LSL10">
        <v>27</v>
      </c>
      <c r="LSM10" t="s">
        <v>2514</v>
      </c>
      <c r="LSO10" t="s">
        <v>2513</v>
      </c>
      <c r="LSP10">
        <v>27</v>
      </c>
      <c r="LSQ10" t="s">
        <v>2514</v>
      </c>
      <c r="LSS10" t="s">
        <v>2513</v>
      </c>
      <c r="LST10">
        <v>27</v>
      </c>
      <c r="LSU10" t="s">
        <v>2514</v>
      </c>
      <c r="LSW10" t="s">
        <v>2513</v>
      </c>
      <c r="LSX10">
        <v>27</v>
      </c>
      <c r="LSY10" t="s">
        <v>2514</v>
      </c>
      <c r="LTA10" t="s">
        <v>2513</v>
      </c>
      <c r="LTB10">
        <v>27</v>
      </c>
      <c r="LTC10" t="s">
        <v>2514</v>
      </c>
      <c r="LTE10" t="s">
        <v>2513</v>
      </c>
      <c r="LTF10">
        <v>27</v>
      </c>
      <c r="LTG10" t="s">
        <v>2514</v>
      </c>
      <c r="LTI10" t="s">
        <v>2513</v>
      </c>
      <c r="LTJ10">
        <v>27</v>
      </c>
      <c r="LTK10" t="s">
        <v>2514</v>
      </c>
      <c r="LTM10" t="s">
        <v>2513</v>
      </c>
      <c r="LTN10">
        <v>27</v>
      </c>
      <c r="LTO10" t="s">
        <v>2514</v>
      </c>
      <c r="LTQ10" t="s">
        <v>2513</v>
      </c>
      <c r="LTR10">
        <v>27</v>
      </c>
      <c r="LTS10" t="s">
        <v>2514</v>
      </c>
      <c r="LTU10" t="s">
        <v>2513</v>
      </c>
      <c r="LTV10">
        <v>27</v>
      </c>
      <c r="LTW10" t="s">
        <v>2514</v>
      </c>
      <c r="LTY10" t="s">
        <v>2513</v>
      </c>
      <c r="LTZ10">
        <v>27</v>
      </c>
      <c r="LUA10" t="s">
        <v>2514</v>
      </c>
      <c r="LUC10" t="s">
        <v>2513</v>
      </c>
      <c r="LUD10">
        <v>27</v>
      </c>
      <c r="LUE10" t="s">
        <v>2514</v>
      </c>
      <c r="LUG10" t="s">
        <v>2513</v>
      </c>
      <c r="LUH10">
        <v>27</v>
      </c>
      <c r="LUI10" t="s">
        <v>2514</v>
      </c>
      <c r="LUK10" t="s">
        <v>2513</v>
      </c>
      <c r="LUL10">
        <v>27</v>
      </c>
      <c r="LUM10" t="s">
        <v>2514</v>
      </c>
      <c r="LUO10" t="s">
        <v>2513</v>
      </c>
      <c r="LUP10">
        <v>27</v>
      </c>
      <c r="LUQ10" t="s">
        <v>2514</v>
      </c>
      <c r="LUS10" t="s">
        <v>2513</v>
      </c>
      <c r="LUT10">
        <v>27</v>
      </c>
      <c r="LUU10" t="s">
        <v>2514</v>
      </c>
      <c r="LUW10" t="s">
        <v>2513</v>
      </c>
      <c r="LUX10">
        <v>27</v>
      </c>
      <c r="LUY10" t="s">
        <v>2514</v>
      </c>
      <c r="LVA10" t="s">
        <v>2513</v>
      </c>
      <c r="LVB10">
        <v>27</v>
      </c>
      <c r="LVC10" t="s">
        <v>2514</v>
      </c>
      <c r="LVE10" t="s">
        <v>2513</v>
      </c>
      <c r="LVF10">
        <v>27</v>
      </c>
      <c r="LVG10" t="s">
        <v>2514</v>
      </c>
      <c r="LVI10" t="s">
        <v>2513</v>
      </c>
      <c r="LVJ10">
        <v>27</v>
      </c>
      <c r="LVK10" t="s">
        <v>2514</v>
      </c>
      <c r="LVM10" t="s">
        <v>2513</v>
      </c>
      <c r="LVN10">
        <v>27</v>
      </c>
      <c r="LVO10" t="s">
        <v>2514</v>
      </c>
      <c r="LVQ10" t="s">
        <v>2513</v>
      </c>
      <c r="LVR10">
        <v>27</v>
      </c>
      <c r="LVS10" t="s">
        <v>2514</v>
      </c>
      <c r="LVU10" t="s">
        <v>2513</v>
      </c>
      <c r="LVV10">
        <v>27</v>
      </c>
      <c r="LVW10" t="s">
        <v>2514</v>
      </c>
      <c r="LVY10" t="s">
        <v>2513</v>
      </c>
      <c r="LVZ10">
        <v>27</v>
      </c>
      <c r="LWA10" t="s">
        <v>2514</v>
      </c>
      <c r="LWC10" t="s">
        <v>2513</v>
      </c>
      <c r="LWD10">
        <v>27</v>
      </c>
      <c r="LWE10" t="s">
        <v>2514</v>
      </c>
      <c r="LWG10" t="s">
        <v>2513</v>
      </c>
      <c r="LWH10">
        <v>27</v>
      </c>
      <c r="LWI10" t="s">
        <v>2514</v>
      </c>
      <c r="LWK10" t="s">
        <v>2513</v>
      </c>
      <c r="LWL10">
        <v>27</v>
      </c>
      <c r="LWM10" t="s">
        <v>2514</v>
      </c>
      <c r="LWO10" t="s">
        <v>2513</v>
      </c>
      <c r="LWP10">
        <v>27</v>
      </c>
      <c r="LWQ10" t="s">
        <v>2514</v>
      </c>
      <c r="LWS10" t="s">
        <v>2513</v>
      </c>
      <c r="LWT10">
        <v>27</v>
      </c>
      <c r="LWU10" t="s">
        <v>2514</v>
      </c>
      <c r="LWW10" t="s">
        <v>2513</v>
      </c>
      <c r="LWX10">
        <v>27</v>
      </c>
      <c r="LWY10" t="s">
        <v>2514</v>
      </c>
      <c r="LXA10" t="s">
        <v>2513</v>
      </c>
      <c r="LXB10">
        <v>27</v>
      </c>
      <c r="LXC10" t="s">
        <v>2514</v>
      </c>
      <c r="LXE10" t="s">
        <v>2513</v>
      </c>
      <c r="LXF10">
        <v>27</v>
      </c>
      <c r="LXG10" t="s">
        <v>2514</v>
      </c>
      <c r="LXI10" t="s">
        <v>2513</v>
      </c>
      <c r="LXJ10">
        <v>27</v>
      </c>
      <c r="LXK10" t="s">
        <v>2514</v>
      </c>
      <c r="LXM10" t="s">
        <v>2513</v>
      </c>
      <c r="LXN10">
        <v>27</v>
      </c>
      <c r="LXO10" t="s">
        <v>2514</v>
      </c>
      <c r="LXQ10" t="s">
        <v>2513</v>
      </c>
      <c r="LXR10">
        <v>27</v>
      </c>
      <c r="LXS10" t="s">
        <v>2514</v>
      </c>
      <c r="LXU10" t="s">
        <v>2513</v>
      </c>
      <c r="LXV10">
        <v>27</v>
      </c>
      <c r="LXW10" t="s">
        <v>2514</v>
      </c>
      <c r="LXY10" t="s">
        <v>2513</v>
      </c>
      <c r="LXZ10">
        <v>27</v>
      </c>
      <c r="LYA10" t="s">
        <v>2514</v>
      </c>
      <c r="LYC10" t="s">
        <v>2513</v>
      </c>
      <c r="LYD10">
        <v>27</v>
      </c>
      <c r="LYE10" t="s">
        <v>2514</v>
      </c>
      <c r="LYG10" t="s">
        <v>2513</v>
      </c>
      <c r="LYH10">
        <v>27</v>
      </c>
      <c r="LYI10" t="s">
        <v>2514</v>
      </c>
      <c r="LYK10" t="s">
        <v>2513</v>
      </c>
      <c r="LYL10">
        <v>27</v>
      </c>
      <c r="LYM10" t="s">
        <v>2514</v>
      </c>
      <c r="LYO10" t="s">
        <v>2513</v>
      </c>
      <c r="LYP10">
        <v>27</v>
      </c>
      <c r="LYQ10" t="s">
        <v>2514</v>
      </c>
      <c r="LYS10" t="s">
        <v>2513</v>
      </c>
      <c r="LYT10">
        <v>27</v>
      </c>
      <c r="LYU10" t="s">
        <v>2514</v>
      </c>
      <c r="LYW10" t="s">
        <v>2513</v>
      </c>
      <c r="LYX10">
        <v>27</v>
      </c>
      <c r="LYY10" t="s">
        <v>2514</v>
      </c>
      <c r="LZA10" t="s">
        <v>2513</v>
      </c>
      <c r="LZB10">
        <v>27</v>
      </c>
      <c r="LZC10" t="s">
        <v>2514</v>
      </c>
      <c r="LZE10" t="s">
        <v>2513</v>
      </c>
      <c r="LZF10">
        <v>27</v>
      </c>
      <c r="LZG10" t="s">
        <v>2514</v>
      </c>
      <c r="LZI10" t="s">
        <v>2513</v>
      </c>
      <c r="LZJ10">
        <v>27</v>
      </c>
      <c r="LZK10" t="s">
        <v>2514</v>
      </c>
      <c r="LZM10" t="s">
        <v>2513</v>
      </c>
      <c r="LZN10">
        <v>27</v>
      </c>
      <c r="LZO10" t="s">
        <v>2514</v>
      </c>
      <c r="LZQ10" t="s">
        <v>2513</v>
      </c>
      <c r="LZR10">
        <v>27</v>
      </c>
      <c r="LZS10" t="s">
        <v>2514</v>
      </c>
      <c r="LZU10" t="s">
        <v>2513</v>
      </c>
      <c r="LZV10">
        <v>27</v>
      </c>
      <c r="LZW10" t="s">
        <v>2514</v>
      </c>
      <c r="LZY10" t="s">
        <v>2513</v>
      </c>
      <c r="LZZ10">
        <v>27</v>
      </c>
      <c r="MAA10" t="s">
        <v>2514</v>
      </c>
      <c r="MAC10" t="s">
        <v>2513</v>
      </c>
      <c r="MAD10">
        <v>27</v>
      </c>
      <c r="MAE10" t="s">
        <v>2514</v>
      </c>
      <c r="MAG10" t="s">
        <v>2513</v>
      </c>
      <c r="MAH10">
        <v>27</v>
      </c>
      <c r="MAI10" t="s">
        <v>2514</v>
      </c>
      <c r="MAK10" t="s">
        <v>2513</v>
      </c>
      <c r="MAL10">
        <v>27</v>
      </c>
      <c r="MAM10" t="s">
        <v>2514</v>
      </c>
      <c r="MAO10" t="s">
        <v>2513</v>
      </c>
      <c r="MAP10">
        <v>27</v>
      </c>
      <c r="MAQ10" t="s">
        <v>2514</v>
      </c>
      <c r="MAS10" t="s">
        <v>2513</v>
      </c>
      <c r="MAT10">
        <v>27</v>
      </c>
      <c r="MAU10" t="s">
        <v>2514</v>
      </c>
      <c r="MAW10" t="s">
        <v>2513</v>
      </c>
      <c r="MAX10">
        <v>27</v>
      </c>
      <c r="MAY10" t="s">
        <v>2514</v>
      </c>
      <c r="MBA10" t="s">
        <v>2513</v>
      </c>
      <c r="MBB10">
        <v>27</v>
      </c>
      <c r="MBC10" t="s">
        <v>2514</v>
      </c>
      <c r="MBE10" t="s">
        <v>2513</v>
      </c>
      <c r="MBF10">
        <v>27</v>
      </c>
      <c r="MBG10" t="s">
        <v>2514</v>
      </c>
      <c r="MBI10" t="s">
        <v>2513</v>
      </c>
      <c r="MBJ10">
        <v>27</v>
      </c>
      <c r="MBK10" t="s">
        <v>2514</v>
      </c>
      <c r="MBM10" t="s">
        <v>2513</v>
      </c>
      <c r="MBN10">
        <v>27</v>
      </c>
      <c r="MBO10" t="s">
        <v>2514</v>
      </c>
      <c r="MBQ10" t="s">
        <v>2513</v>
      </c>
      <c r="MBR10">
        <v>27</v>
      </c>
      <c r="MBS10" t="s">
        <v>2514</v>
      </c>
      <c r="MBU10" t="s">
        <v>2513</v>
      </c>
      <c r="MBV10">
        <v>27</v>
      </c>
      <c r="MBW10" t="s">
        <v>2514</v>
      </c>
      <c r="MBY10" t="s">
        <v>2513</v>
      </c>
      <c r="MBZ10">
        <v>27</v>
      </c>
      <c r="MCA10" t="s">
        <v>2514</v>
      </c>
      <c r="MCC10" t="s">
        <v>2513</v>
      </c>
      <c r="MCD10">
        <v>27</v>
      </c>
      <c r="MCE10" t="s">
        <v>2514</v>
      </c>
      <c r="MCG10" t="s">
        <v>2513</v>
      </c>
      <c r="MCH10">
        <v>27</v>
      </c>
      <c r="MCI10" t="s">
        <v>2514</v>
      </c>
      <c r="MCK10" t="s">
        <v>2513</v>
      </c>
      <c r="MCL10">
        <v>27</v>
      </c>
      <c r="MCM10" t="s">
        <v>2514</v>
      </c>
      <c r="MCO10" t="s">
        <v>2513</v>
      </c>
      <c r="MCP10">
        <v>27</v>
      </c>
      <c r="MCQ10" t="s">
        <v>2514</v>
      </c>
      <c r="MCS10" t="s">
        <v>2513</v>
      </c>
      <c r="MCT10">
        <v>27</v>
      </c>
      <c r="MCU10" t="s">
        <v>2514</v>
      </c>
      <c r="MCW10" t="s">
        <v>2513</v>
      </c>
      <c r="MCX10">
        <v>27</v>
      </c>
      <c r="MCY10" t="s">
        <v>2514</v>
      </c>
      <c r="MDA10" t="s">
        <v>2513</v>
      </c>
      <c r="MDB10">
        <v>27</v>
      </c>
      <c r="MDC10" t="s">
        <v>2514</v>
      </c>
      <c r="MDE10" t="s">
        <v>2513</v>
      </c>
      <c r="MDF10">
        <v>27</v>
      </c>
      <c r="MDG10" t="s">
        <v>2514</v>
      </c>
      <c r="MDI10" t="s">
        <v>2513</v>
      </c>
      <c r="MDJ10">
        <v>27</v>
      </c>
      <c r="MDK10" t="s">
        <v>2514</v>
      </c>
      <c r="MDM10" t="s">
        <v>2513</v>
      </c>
      <c r="MDN10">
        <v>27</v>
      </c>
      <c r="MDO10" t="s">
        <v>2514</v>
      </c>
      <c r="MDQ10" t="s">
        <v>2513</v>
      </c>
      <c r="MDR10">
        <v>27</v>
      </c>
      <c r="MDS10" t="s">
        <v>2514</v>
      </c>
      <c r="MDU10" t="s">
        <v>2513</v>
      </c>
      <c r="MDV10">
        <v>27</v>
      </c>
      <c r="MDW10" t="s">
        <v>2514</v>
      </c>
      <c r="MDY10" t="s">
        <v>2513</v>
      </c>
      <c r="MDZ10">
        <v>27</v>
      </c>
      <c r="MEA10" t="s">
        <v>2514</v>
      </c>
      <c r="MEC10" t="s">
        <v>2513</v>
      </c>
      <c r="MED10">
        <v>27</v>
      </c>
      <c r="MEE10" t="s">
        <v>2514</v>
      </c>
      <c r="MEG10" t="s">
        <v>2513</v>
      </c>
      <c r="MEH10">
        <v>27</v>
      </c>
      <c r="MEI10" t="s">
        <v>2514</v>
      </c>
      <c r="MEK10" t="s">
        <v>2513</v>
      </c>
      <c r="MEL10">
        <v>27</v>
      </c>
      <c r="MEM10" t="s">
        <v>2514</v>
      </c>
      <c r="MEO10" t="s">
        <v>2513</v>
      </c>
      <c r="MEP10">
        <v>27</v>
      </c>
      <c r="MEQ10" t="s">
        <v>2514</v>
      </c>
      <c r="MES10" t="s">
        <v>2513</v>
      </c>
      <c r="MET10">
        <v>27</v>
      </c>
      <c r="MEU10" t="s">
        <v>2514</v>
      </c>
      <c r="MEW10" t="s">
        <v>2513</v>
      </c>
      <c r="MEX10">
        <v>27</v>
      </c>
      <c r="MEY10" t="s">
        <v>2514</v>
      </c>
      <c r="MFA10" t="s">
        <v>2513</v>
      </c>
      <c r="MFB10">
        <v>27</v>
      </c>
      <c r="MFC10" t="s">
        <v>2514</v>
      </c>
      <c r="MFE10" t="s">
        <v>2513</v>
      </c>
      <c r="MFF10">
        <v>27</v>
      </c>
      <c r="MFG10" t="s">
        <v>2514</v>
      </c>
      <c r="MFI10" t="s">
        <v>2513</v>
      </c>
      <c r="MFJ10">
        <v>27</v>
      </c>
      <c r="MFK10" t="s">
        <v>2514</v>
      </c>
      <c r="MFM10" t="s">
        <v>2513</v>
      </c>
      <c r="MFN10">
        <v>27</v>
      </c>
      <c r="MFO10" t="s">
        <v>2514</v>
      </c>
      <c r="MFQ10" t="s">
        <v>2513</v>
      </c>
      <c r="MFR10">
        <v>27</v>
      </c>
      <c r="MFS10" t="s">
        <v>2514</v>
      </c>
      <c r="MFU10" t="s">
        <v>2513</v>
      </c>
      <c r="MFV10">
        <v>27</v>
      </c>
      <c r="MFW10" t="s">
        <v>2514</v>
      </c>
      <c r="MFY10" t="s">
        <v>2513</v>
      </c>
      <c r="MFZ10">
        <v>27</v>
      </c>
      <c r="MGA10" t="s">
        <v>2514</v>
      </c>
      <c r="MGC10" t="s">
        <v>2513</v>
      </c>
      <c r="MGD10">
        <v>27</v>
      </c>
      <c r="MGE10" t="s">
        <v>2514</v>
      </c>
      <c r="MGG10" t="s">
        <v>2513</v>
      </c>
      <c r="MGH10">
        <v>27</v>
      </c>
      <c r="MGI10" t="s">
        <v>2514</v>
      </c>
      <c r="MGK10" t="s">
        <v>2513</v>
      </c>
      <c r="MGL10">
        <v>27</v>
      </c>
      <c r="MGM10" t="s">
        <v>2514</v>
      </c>
      <c r="MGO10" t="s">
        <v>2513</v>
      </c>
      <c r="MGP10">
        <v>27</v>
      </c>
      <c r="MGQ10" t="s">
        <v>2514</v>
      </c>
      <c r="MGS10" t="s">
        <v>2513</v>
      </c>
      <c r="MGT10">
        <v>27</v>
      </c>
      <c r="MGU10" t="s">
        <v>2514</v>
      </c>
      <c r="MGW10" t="s">
        <v>2513</v>
      </c>
      <c r="MGX10">
        <v>27</v>
      </c>
      <c r="MGY10" t="s">
        <v>2514</v>
      </c>
      <c r="MHA10" t="s">
        <v>2513</v>
      </c>
      <c r="MHB10">
        <v>27</v>
      </c>
      <c r="MHC10" t="s">
        <v>2514</v>
      </c>
      <c r="MHE10" t="s">
        <v>2513</v>
      </c>
      <c r="MHF10">
        <v>27</v>
      </c>
      <c r="MHG10" t="s">
        <v>2514</v>
      </c>
      <c r="MHI10" t="s">
        <v>2513</v>
      </c>
      <c r="MHJ10">
        <v>27</v>
      </c>
      <c r="MHK10" t="s">
        <v>2514</v>
      </c>
      <c r="MHM10" t="s">
        <v>2513</v>
      </c>
      <c r="MHN10">
        <v>27</v>
      </c>
      <c r="MHO10" t="s">
        <v>2514</v>
      </c>
      <c r="MHQ10" t="s">
        <v>2513</v>
      </c>
      <c r="MHR10">
        <v>27</v>
      </c>
      <c r="MHS10" t="s">
        <v>2514</v>
      </c>
      <c r="MHU10" t="s">
        <v>2513</v>
      </c>
      <c r="MHV10">
        <v>27</v>
      </c>
      <c r="MHW10" t="s">
        <v>2514</v>
      </c>
      <c r="MHY10" t="s">
        <v>2513</v>
      </c>
      <c r="MHZ10">
        <v>27</v>
      </c>
      <c r="MIA10" t="s">
        <v>2514</v>
      </c>
      <c r="MIC10" t="s">
        <v>2513</v>
      </c>
      <c r="MID10">
        <v>27</v>
      </c>
      <c r="MIE10" t="s">
        <v>2514</v>
      </c>
      <c r="MIG10" t="s">
        <v>2513</v>
      </c>
      <c r="MIH10">
        <v>27</v>
      </c>
      <c r="MII10" t="s">
        <v>2514</v>
      </c>
      <c r="MIK10" t="s">
        <v>2513</v>
      </c>
      <c r="MIL10">
        <v>27</v>
      </c>
      <c r="MIM10" t="s">
        <v>2514</v>
      </c>
      <c r="MIO10" t="s">
        <v>2513</v>
      </c>
      <c r="MIP10">
        <v>27</v>
      </c>
      <c r="MIQ10" t="s">
        <v>2514</v>
      </c>
      <c r="MIS10" t="s">
        <v>2513</v>
      </c>
      <c r="MIT10">
        <v>27</v>
      </c>
      <c r="MIU10" t="s">
        <v>2514</v>
      </c>
      <c r="MIW10" t="s">
        <v>2513</v>
      </c>
      <c r="MIX10">
        <v>27</v>
      </c>
      <c r="MIY10" t="s">
        <v>2514</v>
      </c>
      <c r="MJA10" t="s">
        <v>2513</v>
      </c>
      <c r="MJB10">
        <v>27</v>
      </c>
      <c r="MJC10" t="s">
        <v>2514</v>
      </c>
      <c r="MJE10" t="s">
        <v>2513</v>
      </c>
      <c r="MJF10">
        <v>27</v>
      </c>
      <c r="MJG10" t="s">
        <v>2514</v>
      </c>
      <c r="MJI10" t="s">
        <v>2513</v>
      </c>
      <c r="MJJ10">
        <v>27</v>
      </c>
      <c r="MJK10" t="s">
        <v>2514</v>
      </c>
      <c r="MJM10" t="s">
        <v>2513</v>
      </c>
      <c r="MJN10">
        <v>27</v>
      </c>
      <c r="MJO10" t="s">
        <v>2514</v>
      </c>
      <c r="MJQ10" t="s">
        <v>2513</v>
      </c>
      <c r="MJR10">
        <v>27</v>
      </c>
      <c r="MJS10" t="s">
        <v>2514</v>
      </c>
      <c r="MJU10" t="s">
        <v>2513</v>
      </c>
      <c r="MJV10">
        <v>27</v>
      </c>
      <c r="MJW10" t="s">
        <v>2514</v>
      </c>
      <c r="MJY10" t="s">
        <v>2513</v>
      </c>
      <c r="MJZ10">
        <v>27</v>
      </c>
      <c r="MKA10" t="s">
        <v>2514</v>
      </c>
      <c r="MKC10" t="s">
        <v>2513</v>
      </c>
      <c r="MKD10">
        <v>27</v>
      </c>
      <c r="MKE10" t="s">
        <v>2514</v>
      </c>
      <c r="MKG10" t="s">
        <v>2513</v>
      </c>
      <c r="MKH10">
        <v>27</v>
      </c>
      <c r="MKI10" t="s">
        <v>2514</v>
      </c>
      <c r="MKK10" t="s">
        <v>2513</v>
      </c>
      <c r="MKL10">
        <v>27</v>
      </c>
      <c r="MKM10" t="s">
        <v>2514</v>
      </c>
      <c r="MKO10" t="s">
        <v>2513</v>
      </c>
      <c r="MKP10">
        <v>27</v>
      </c>
      <c r="MKQ10" t="s">
        <v>2514</v>
      </c>
      <c r="MKS10" t="s">
        <v>2513</v>
      </c>
      <c r="MKT10">
        <v>27</v>
      </c>
      <c r="MKU10" t="s">
        <v>2514</v>
      </c>
      <c r="MKW10" t="s">
        <v>2513</v>
      </c>
      <c r="MKX10">
        <v>27</v>
      </c>
      <c r="MKY10" t="s">
        <v>2514</v>
      </c>
      <c r="MLA10" t="s">
        <v>2513</v>
      </c>
      <c r="MLB10">
        <v>27</v>
      </c>
      <c r="MLC10" t="s">
        <v>2514</v>
      </c>
      <c r="MLE10" t="s">
        <v>2513</v>
      </c>
      <c r="MLF10">
        <v>27</v>
      </c>
      <c r="MLG10" t="s">
        <v>2514</v>
      </c>
      <c r="MLI10" t="s">
        <v>2513</v>
      </c>
      <c r="MLJ10">
        <v>27</v>
      </c>
      <c r="MLK10" t="s">
        <v>2514</v>
      </c>
      <c r="MLM10" t="s">
        <v>2513</v>
      </c>
      <c r="MLN10">
        <v>27</v>
      </c>
      <c r="MLO10" t="s">
        <v>2514</v>
      </c>
      <c r="MLQ10" t="s">
        <v>2513</v>
      </c>
      <c r="MLR10">
        <v>27</v>
      </c>
      <c r="MLS10" t="s">
        <v>2514</v>
      </c>
      <c r="MLU10" t="s">
        <v>2513</v>
      </c>
      <c r="MLV10">
        <v>27</v>
      </c>
      <c r="MLW10" t="s">
        <v>2514</v>
      </c>
      <c r="MLY10" t="s">
        <v>2513</v>
      </c>
      <c r="MLZ10">
        <v>27</v>
      </c>
      <c r="MMA10" t="s">
        <v>2514</v>
      </c>
      <c r="MMC10" t="s">
        <v>2513</v>
      </c>
      <c r="MMD10">
        <v>27</v>
      </c>
      <c r="MME10" t="s">
        <v>2514</v>
      </c>
      <c r="MMG10" t="s">
        <v>2513</v>
      </c>
      <c r="MMH10">
        <v>27</v>
      </c>
      <c r="MMI10" t="s">
        <v>2514</v>
      </c>
      <c r="MMK10" t="s">
        <v>2513</v>
      </c>
      <c r="MML10">
        <v>27</v>
      </c>
      <c r="MMM10" t="s">
        <v>2514</v>
      </c>
      <c r="MMO10" t="s">
        <v>2513</v>
      </c>
      <c r="MMP10">
        <v>27</v>
      </c>
      <c r="MMQ10" t="s">
        <v>2514</v>
      </c>
      <c r="MMS10" t="s">
        <v>2513</v>
      </c>
      <c r="MMT10">
        <v>27</v>
      </c>
      <c r="MMU10" t="s">
        <v>2514</v>
      </c>
      <c r="MMW10" t="s">
        <v>2513</v>
      </c>
      <c r="MMX10">
        <v>27</v>
      </c>
      <c r="MMY10" t="s">
        <v>2514</v>
      </c>
      <c r="MNA10" t="s">
        <v>2513</v>
      </c>
      <c r="MNB10">
        <v>27</v>
      </c>
      <c r="MNC10" t="s">
        <v>2514</v>
      </c>
      <c r="MNE10" t="s">
        <v>2513</v>
      </c>
      <c r="MNF10">
        <v>27</v>
      </c>
      <c r="MNG10" t="s">
        <v>2514</v>
      </c>
      <c r="MNI10" t="s">
        <v>2513</v>
      </c>
      <c r="MNJ10">
        <v>27</v>
      </c>
      <c r="MNK10" t="s">
        <v>2514</v>
      </c>
      <c r="MNM10" t="s">
        <v>2513</v>
      </c>
      <c r="MNN10">
        <v>27</v>
      </c>
      <c r="MNO10" t="s">
        <v>2514</v>
      </c>
      <c r="MNQ10" t="s">
        <v>2513</v>
      </c>
      <c r="MNR10">
        <v>27</v>
      </c>
      <c r="MNS10" t="s">
        <v>2514</v>
      </c>
      <c r="MNU10" t="s">
        <v>2513</v>
      </c>
      <c r="MNV10">
        <v>27</v>
      </c>
      <c r="MNW10" t="s">
        <v>2514</v>
      </c>
      <c r="MNY10" t="s">
        <v>2513</v>
      </c>
      <c r="MNZ10">
        <v>27</v>
      </c>
      <c r="MOA10" t="s">
        <v>2514</v>
      </c>
      <c r="MOC10" t="s">
        <v>2513</v>
      </c>
      <c r="MOD10">
        <v>27</v>
      </c>
      <c r="MOE10" t="s">
        <v>2514</v>
      </c>
      <c r="MOG10" t="s">
        <v>2513</v>
      </c>
      <c r="MOH10">
        <v>27</v>
      </c>
      <c r="MOI10" t="s">
        <v>2514</v>
      </c>
      <c r="MOK10" t="s">
        <v>2513</v>
      </c>
      <c r="MOL10">
        <v>27</v>
      </c>
      <c r="MOM10" t="s">
        <v>2514</v>
      </c>
      <c r="MOO10" t="s">
        <v>2513</v>
      </c>
      <c r="MOP10">
        <v>27</v>
      </c>
      <c r="MOQ10" t="s">
        <v>2514</v>
      </c>
      <c r="MOS10" t="s">
        <v>2513</v>
      </c>
      <c r="MOT10">
        <v>27</v>
      </c>
      <c r="MOU10" t="s">
        <v>2514</v>
      </c>
      <c r="MOW10" t="s">
        <v>2513</v>
      </c>
      <c r="MOX10">
        <v>27</v>
      </c>
      <c r="MOY10" t="s">
        <v>2514</v>
      </c>
      <c r="MPA10" t="s">
        <v>2513</v>
      </c>
      <c r="MPB10">
        <v>27</v>
      </c>
      <c r="MPC10" t="s">
        <v>2514</v>
      </c>
      <c r="MPE10" t="s">
        <v>2513</v>
      </c>
      <c r="MPF10">
        <v>27</v>
      </c>
      <c r="MPG10" t="s">
        <v>2514</v>
      </c>
      <c r="MPI10" t="s">
        <v>2513</v>
      </c>
      <c r="MPJ10">
        <v>27</v>
      </c>
      <c r="MPK10" t="s">
        <v>2514</v>
      </c>
      <c r="MPM10" t="s">
        <v>2513</v>
      </c>
      <c r="MPN10">
        <v>27</v>
      </c>
      <c r="MPO10" t="s">
        <v>2514</v>
      </c>
      <c r="MPQ10" t="s">
        <v>2513</v>
      </c>
      <c r="MPR10">
        <v>27</v>
      </c>
      <c r="MPS10" t="s">
        <v>2514</v>
      </c>
      <c r="MPU10" t="s">
        <v>2513</v>
      </c>
      <c r="MPV10">
        <v>27</v>
      </c>
      <c r="MPW10" t="s">
        <v>2514</v>
      </c>
      <c r="MPY10" t="s">
        <v>2513</v>
      </c>
      <c r="MPZ10">
        <v>27</v>
      </c>
      <c r="MQA10" t="s">
        <v>2514</v>
      </c>
      <c r="MQC10" t="s">
        <v>2513</v>
      </c>
      <c r="MQD10">
        <v>27</v>
      </c>
      <c r="MQE10" t="s">
        <v>2514</v>
      </c>
      <c r="MQG10" t="s">
        <v>2513</v>
      </c>
      <c r="MQH10">
        <v>27</v>
      </c>
      <c r="MQI10" t="s">
        <v>2514</v>
      </c>
      <c r="MQK10" t="s">
        <v>2513</v>
      </c>
      <c r="MQL10">
        <v>27</v>
      </c>
      <c r="MQM10" t="s">
        <v>2514</v>
      </c>
      <c r="MQO10" t="s">
        <v>2513</v>
      </c>
      <c r="MQP10">
        <v>27</v>
      </c>
      <c r="MQQ10" t="s">
        <v>2514</v>
      </c>
      <c r="MQS10" t="s">
        <v>2513</v>
      </c>
      <c r="MQT10">
        <v>27</v>
      </c>
      <c r="MQU10" t="s">
        <v>2514</v>
      </c>
      <c r="MQW10" t="s">
        <v>2513</v>
      </c>
      <c r="MQX10">
        <v>27</v>
      </c>
      <c r="MQY10" t="s">
        <v>2514</v>
      </c>
      <c r="MRA10" t="s">
        <v>2513</v>
      </c>
      <c r="MRB10">
        <v>27</v>
      </c>
      <c r="MRC10" t="s">
        <v>2514</v>
      </c>
      <c r="MRE10" t="s">
        <v>2513</v>
      </c>
      <c r="MRF10">
        <v>27</v>
      </c>
      <c r="MRG10" t="s">
        <v>2514</v>
      </c>
      <c r="MRI10" t="s">
        <v>2513</v>
      </c>
      <c r="MRJ10">
        <v>27</v>
      </c>
      <c r="MRK10" t="s">
        <v>2514</v>
      </c>
      <c r="MRM10" t="s">
        <v>2513</v>
      </c>
      <c r="MRN10">
        <v>27</v>
      </c>
      <c r="MRO10" t="s">
        <v>2514</v>
      </c>
      <c r="MRQ10" t="s">
        <v>2513</v>
      </c>
      <c r="MRR10">
        <v>27</v>
      </c>
      <c r="MRS10" t="s">
        <v>2514</v>
      </c>
      <c r="MRU10" t="s">
        <v>2513</v>
      </c>
      <c r="MRV10">
        <v>27</v>
      </c>
      <c r="MRW10" t="s">
        <v>2514</v>
      </c>
      <c r="MRY10" t="s">
        <v>2513</v>
      </c>
      <c r="MRZ10">
        <v>27</v>
      </c>
      <c r="MSA10" t="s">
        <v>2514</v>
      </c>
      <c r="MSC10" t="s">
        <v>2513</v>
      </c>
      <c r="MSD10">
        <v>27</v>
      </c>
      <c r="MSE10" t="s">
        <v>2514</v>
      </c>
      <c r="MSG10" t="s">
        <v>2513</v>
      </c>
      <c r="MSH10">
        <v>27</v>
      </c>
      <c r="MSI10" t="s">
        <v>2514</v>
      </c>
      <c r="MSK10" t="s">
        <v>2513</v>
      </c>
      <c r="MSL10">
        <v>27</v>
      </c>
      <c r="MSM10" t="s">
        <v>2514</v>
      </c>
      <c r="MSO10" t="s">
        <v>2513</v>
      </c>
      <c r="MSP10">
        <v>27</v>
      </c>
      <c r="MSQ10" t="s">
        <v>2514</v>
      </c>
      <c r="MSS10" t="s">
        <v>2513</v>
      </c>
      <c r="MST10">
        <v>27</v>
      </c>
      <c r="MSU10" t="s">
        <v>2514</v>
      </c>
      <c r="MSW10" t="s">
        <v>2513</v>
      </c>
      <c r="MSX10">
        <v>27</v>
      </c>
      <c r="MSY10" t="s">
        <v>2514</v>
      </c>
      <c r="MTA10" t="s">
        <v>2513</v>
      </c>
      <c r="MTB10">
        <v>27</v>
      </c>
      <c r="MTC10" t="s">
        <v>2514</v>
      </c>
      <c r="MTE10" t="s">
        <v>2513</v>
      </c>
      <c r="MTF10">
        <v>27</v>
      </c>
      <c r="MTG10" t="s">
        <v>2514</v>
      </c>
      <c r="MTI10" t="s">
        <v>2513</v>
      </c>
      <c r="MTJ10">
        <v>27</v>
      </c>
      <c r="MTK10" t="s">
        <v>2514</v>
      </c>
      <c r="MTM10" t="s">
        <v>2513</v>
      </c>
      <c r="MTN10">
        <v>27</v>
      </c>
      <c r="MTO10" t="s">
        <v>2514</v>
      </c>
      <c r="MTQ10" t="s">
        <v>2513</v>
      </c>
      <c r="MTR10">
        <v>27</v>
      </c>
      <c r="MTS10" t="s">
        <v>2514</v>
      </c>
      <c r="MTU10" t="s">
        <v>2513</v>
      </c>
      <c r="MTV10">
        <v>27</v>
      </c>
      <c r="MTW10" t="s">
        <v>2514</v>
      </c>
      <c r="MTY10" t="s">
        <v>2513</v>
      </c>
      <c r="MTZ10">
        <v>27</v>
      </c>
      <c r="MUA10" t="s">
        <v>2514</v>
      </c>
      <c r="MUC10" t="s">
        <v>2513</v>
      </c>
      <c r="MUD10">
        <v>27</v>
      </c>
      <c r="MUE10" t="s">
        <v>2514</v>
      </c>
      <c r="MUG10" t="s">
        <v>2513</v>
      </c>
      <c r="MUH10">
        <v>27</v>
      </c>
      <c r="MUI10" t="s">
        <v>2514</v>
      </c>
      <c r="MUK10" t="s">
        <v>2513</v>
      </c>
      <c r="MUL10">
        <v>27</v>
      </c>
      <c r="MUM10" t="s">
        <v>2514</v>
      </c>
      <c r="MUO10" t="s">
        <v>2513</v>
      </c>
      <c r="MUP10">
        <v>27</v>
      </c>
      <c r="MUQ10" t="s">
        <v>2514</v>
      </c>
      <c r="MUS10" t="s">
        <v>2513</v>
      </c>
      <c r="MUT10">
        <v>27</v>
      </c>
      <c r="MUU10" t="s">
        <v>2514</v>
      </c>
      <c r="MUW10" t="s">
        <v>2513</v>
      </c>
      <c r="MUX10">
        <v>27</v>
      </c>
      <c r="MUY10" t="s">
        <v>2514</v>
      </c>
      <c r="MVA10" t="s">
        <v>2513</v>
      </c>
      <c r="MVB10">
        <v>27</v>
      </c>
      <c r="MVC10" t="s">
        <v>2514</v>
      </c>
      <c r="MVE10" t="s">
        <v>2513</v>
      </c>
      <c r="MVF10">
        <v>27</v>
      </c>
      <c r="MVG10" t="s">
        <v>2514</v>
      </c>
      <c r="MVI10" t="s">
        <v>2513</v>
      </c>
      <c r="MVJ10">
        <v>27</v>
      </c>
      <c r="MVK10" t="s">
        <v>2514</v>
      </c>
      <c r="MVM10" t="s">
        <v>2513</v>
      </c>
      <c r="MVN10">
        <v>27</v>
      </c>
      <c r="MVO10" t="s">
        <v>2514</v>
      </c>
      <c r="MVQ10" t="s">
        <v>2513</v>
      </c>
      <c r="MVR10">
        <v>27</v>
      </c>
      <c r="MVS10" t="s">
        <v>2514</v>
      </c>
      <c r="MVU10" t="s">
        <v>2513</v>
      </c>
      <c r="MVV10">
        <v>27</v>
      </c>
      <c r="MVW10" t="s">
        <v>2514</v>
      </c>
      <c r="MVY10" t="s">
        <v>2513</v>
      </c>
      <c r="MVZ10">
        <v>27</v>
      </c>
      <c r="MWA10" t="s">
        <v>2514</v>
      </c>
      <c r="MWC10" t="s">
        <v>2513</v>
      </c>
      <c r="MWD10">
        <v>27</v>
      </c>
      <c r="MWE10" t="s">
        <v>2514</v>
      </c>
      <c r="MWG10" t="s">
        <v>2513</v>
      </c>
      <c r="MWH10">
        <v>27</v>
      </c>
      <c r="MWI10" t="s">
        <v>2514</v>
      </c>
      <c r="MWK10" t="s">
        <v>2513</v>
      </c>
      <c r="MWL10">
        <v>27</v>
      </c>
      <c r="MWM10" t="s">
        <v>2514</v>
      </c>
      <c r="MWO10" t="s">
        <v>2513</v>
      </c>
      <c r="MWP10">
        <v>27</v>
      </c>
      <c r="MWQ10" t="s">
        <v>2514</v>
      </c>
      <c r="MWS10" t="s">
        <v>2513</v>
      </c>
      <c r="MWT10">
        <v>27</v>
      </c>
      <c r="MWU10" t="s">
        <v>2514</v>
      </c>
      <c r="MWW10" t="s">
        <v>2513</v>
      </c>
      <c r="MWX10">
        <v>27</v>
      </c>
      <c r="MWY10" t="s">
        <v>2514</v>
      </c>
      <c r="MXA10" t="s">
        <v>2513</v>
      </c>
      <c r="MXB10">
        <v>27</v>
      </c>
      <c r="MXC10" t="s">
        <v>2514</v>
      </c>
      <c r="MXE10" t="s">
        <v>2513</v>
      </c>
      <c r="MXF10">
        <v>27</v>
      </c>
      <c r="MXG10" t="s">
        <v>2514</v>
      </c>
      <c r="MXI10" t="s">
        <v>2513</v>
      </c>
      <c r="MXJ10">
        <v>27</v>
      </c>
      <c r="MXK10" t="s">
        <v>2514</v>
      </c>
      <c r="MXM10" t="s">
        <v>2513</v>
      </c>
      <c r="MXN10">
        <v>27</v>
      </c>
      <c r="MXO10" t="s">
        <v>2514</v>
      </c>
      <c r="MXQ10" t="s">
        <v>2513</v>
      </c>
      <c r="MXR10">
        <v>27</v>
      </c>
      <c r="MXS10" t="s">
        <v>2514</v>
      </c>
      <c r="MXU10" t="s">
        <v>2513</v>
      </c>
      <c r="MXV10">
        <v>27</v>
      </c>
      <c r="MXW10" t="s">
        <v>2514</v>
      </c>
      <c r="MXY10" t="s">
        <v>2513</v>
      </c>
      <c r="MXZ10">
        <v>27</v>
      </c>
      <c r="MYA10" t="s">
        <v>2514</v>
      </c>
      <c r="MYC10" t="s">
        <v>2513</v>
      </c>
      <c r="MYD10">
        <v>27</v>
      </c>
      <c r="MYE10" t="s">
        <v>2514</v>
      </c>
      <c r="MYG10" t="s">
        <v>2513</v>
      </c>
      <c r="MYH10">
        <v>27</v>
      </c>
      <c r="MYI10" t="s">
        <v>2514</v>
      </c>
      <c r="MYK10" t="s">
        <v>2513</v>
      </c>
      <c r="MYL10">
        <v>27</v>
      </c>
      <c r="MYM10" t="s">
        <v>2514</v>
      </c>
      <c r="MYO10" t="s">
        <v>2513</v>
      </c>
      <c r="MYP10">
        <v>27</v>
      </c>
      <c r="MYQ10" t="s">
        <v>2514</v>
      </c>
      <c r="MYS10" t="s">
        <v>2513</v>
      </c>
      <c r="MYT10">
        <v>27</v>
      </c>
      <c r="MYU10" t="s">
        <v>2514</v>
      </c>
      <c r="MYW10" t="s">
        <v>2513</v>
      </c>
      <c r="MYX10">
        <v>27</v>
      </c>
      <c r="MYY10" t="s">
        <v>2514</v>
      </c>
      <c r="MZA10" t="s">
        <v>2513</v>
      </c>
      <c r="MZB10">
        <v>27</v>
      </c>
      <c r="MZC10" t="s">
        <v>2514</v>
      </c>
      <c r="MZE10" t="s">
        <v>2513</v>
      </c>
      <c r="MZF10">
        <v>27</v>
      </c>
      <c r="MZG10" t="s">
        <v>2514</v>
      </c>
      <c r="MZI10" t="s">
        <v>2513</v>
      </c>
      <c r="MZJ10">
        <v>27</v>
      </c>
      <c r="MZK10" t="s">
        <v>2514</v>
      </c>
      <c r="MZM10" t="s">
        <v>2513</v>
      </c>
      <c r="MZN10">
        <v>27</v>
      </c>
      <c r="MZO10" t="s">
        <v>2514</v>
      </c>
      <c r="MZQ10" t="s">
        <v>2513</v>
      </c>
      <c r="MZR10">
        <v>27</v>
      </c>
      <c r="MZS10" t="s">
        <v>2514</v>
      </c>
      <c r="MZU10" t="s">
        <v>2513</v>
      </c>
      <c r="MZV10">
        <v>27</v>
      </c>
      <c r="MZW10" t="s">
        <v>2514</v>
      </c>
      <c r="MZY10" t="s">
        <v>2513</v>
      </c>
      <c r="MZZ10">
        <v>27</v>
      </c>
      <c r="NAA10" t="s">
        <v>2514</v>
      </c>
      <c r="NAC10" t="s">
        <v>2513</v>
      </c>
      <c r="NAD10">
        <v>27</v>
      </c>
      <c r="NAE10" t="s">
        <v>2514</v>
      </c>
      <c r="NAG10" t="s">
        <v>2513</v>
      </c>
      <c r="NAH10">
        <v>27</v>
      </c>
      <c r="NAI10" t="s">
        <v>2514</v>
      </c>
      <c r="NAK10" t="s">
        <v>2513</v>
      </c>
      <c r="NAL10">
        <v>27</v>
      </c>
      <c r="NAM10" t="s">
        <v>2514</v>
      </c>
      <c r="NAO10" t="s">
        <v>2513</v>
      </c>
      <c r="NAP10">
        <v>27</v>
      </c>
      <c r="NAQ10" t="s">
        <v>2514</v>
      </c>
      <c r="NAS10" t="s">
        <v>2513</v>
      </c>
      <c r="NAT10">
        <v>27</v>
      </c>
      <c r="NAU10" t="s">
        <v>2514</v>
      </c>
      <c r="NAW10" t="s">
        <v>2513</v>
      </c>
      <c r="NAX10">
        <v>27</v>
      </c>
      <c r="NAY10" t="s">
        <v>2514</v>
      </c>
      <c r="NBA10" t="s">
        <v>2513</v>
      </c>
      <c r="NBB10">
        <v>27</v>
      </c>
      <c r="NBC10" t="s">
        <v>2514</v>
      </c>
      <c r="NBE10" t="s">
        <v>2513</v>
      </c>
      <c r="NBF10">
        <v>27</v>
      </c>
      <c r="NBG10" t="s">
        <v>2514</v>
      </c>
      <c r="NBI10" t="s">
        <v>2513</v>
      </c>
      <c r="NBJ10">
        <v>27</v>
      </c>
      <c r="NBK10" t="s">
        <v>2514</v>
      </c>
      <c r="NBM10" t="s">
        <v>2513</v>
      </c>
      <c r="NBN10">
        <v>27</v>
      </c>
      <c r="NBO10" t="s">
        <v>2514</v>
      </c>
      <c r="NBQ10" t="s">
        <v>2513</v>
      </c>
      <c r="NBR10">
        <v>27</v>
      </c>
      <c r="NBS10" t="s">
        <v>2514</v>
      </c>
      <c r="NBU10" t="s">
        <v>2513</v>
      </c>
      <c r="NBV10">
        <v>27</v>
      </c>
      <c r="NBW10" t="s">
        <v>2514</v>
      </c>
      <c r="NBY10" t="s">
        <v>2513</v>
      </c>
      <c r="NBZ10">
        <v>27</v>
      </c>
      <c r="NCA10" t="s">
        <v>2514</v>
      </c>
      <c r="NCC10" t="s">
        <v>2513</v>
      </c>
      <c r="NCD10">
        <v>27</v>
      </c>
      <c r="NCE10" t="s">
        <v>2514</v>
      </c>
      <c r="NCG10" t="s">
        <v>2513</v>
      </c>
      <c r="NCH10">
        <v>27</v>
      </c>
      <c r="NCI10" t="s">
        <v>2514</v>
      </c>
      <c r="NCK10" t="s">
        <v>2513</v>
      </c>
      <c r="NCL10">
        <v>27</v>
      </c>
      <c r="NCM10" t="s">
        <v>2514</v>
      </c>
      <c r="NCO10" t="s">
        <v>2513</v>
      </c>
      <c r="NCP10">
        <v>27</v>
      </c>
      <c r="NCQ10" t="s">
        <v>2514</v>
      </c>
      <c r="NCS10" t="s">
        <v>2513</v>
      </c>
      <c r="NCT10">
        <v>27</v>
      </c>
      <c r="NCU10" t="s">
        <v>2514</v>
      </c>
      <c r="NCW10" t="s">
        <v>2513</v>
      </c>
      <c r="NCX10">
        <v>27</v>
      </c>
      <c r="NCY10" t="s">
        <v>2514</v>
      </c>
      <c r="NDA10" t="s">
        <v>2513</v>
      </c>
      <c r="NDB10">
        <v>27</v>
      </c>
      <c r="NDC10" t="s">
        <v>2514</v>
      </c>
      <c r="NDE10" t="s">
        <v>2513</v>
      </c>
      <c r="NDF10">
        <v>27</v>
      </c>
      <c r="NDG10" t="s">
        <v>2514</v>
      </c>
      <c r="NDI10" t="s">
        <v>2513</v>
      </c>
      <c r="NDJ10">
        <v>27</v>
      </c>
      <c r="NDK10" t="s">
        <v>2514</v>
      </c>
      <c r="NDM10" t="s">
        <v>2513</v>
      </c>
      <c r="NDN10">
        <v>27</v>
      </c>
      <c r="NDO10" t="s">
        <v>2514</v>
      </c>
      <c r="NDQ10" t="s">
        <v>2513</v>
      </c>
      <c r="NDR10">
        <v>27</v>
      </c>
      <c r="NDS10" t="s">
        <v>2514</v>
      </c>
      <c r="NDU10" t="s">
        <v>2513</v>
      </c>
      <c r="NDV10">
        <v>27</v>
      </c>
      <c r="NDW10" t="s">
        <v>2514</v>
      </c>
      <c r="NDY10" t="s">
        <v>2513</v>
      </c>
      <c r="NDZ10">
        <v>27</v>
      </c>
      <c r="NEA10" t="s">
        <v>2514</v>
      </c>
      <c r="NEC10" t="s">
        <v>2513</v>
      </c>
      <c r="NED10">
        <v>27</v>
      </c>
      <c r="NEE10" t="s">
        <v>2514</v>
      </c>
      <c r="NEG10" t="s">
        <v>2513</v>
      </c>
      <c r="NEH10">
        <v>27</v>
      </c>
      <c r="NEI10" t="s">
        <v>2514</v>
      </c>
      <c r="NEK10" t="s">
        <v>2513</v>
      </c>
      <c r="NEL10">
        <v>27</v>
      </c>
      <c r="NEM10" t="s">
        <v>2514</v>
      </c>
      <c r="NEO10" t="s">
        <v>2513</v>
      </c>
      <c r="NEP10">
        <v>27</v>
      </c>
      <c r="NEQ10" t="s">
        <v>2514</v>
      </c>
      <c r="NES10" t="s">
        <v>2513</v>
      </c>
      <c r="NET10">
        <v>27</v>
      </c>
      <c r="NEU10" t="s">
        <v>2514</v>
      </c>
      <c r="NEW10" t="s">
        <v>2513</v>
      </c>
      <c r="NEX10">
        <v>27</v>
      </c>
      <c r="NEY10" t="s">
        <v>2514</v>
      </c>
      <c r="NFA10" t="s">
        <v>2513</v>
      </c>
      <c r="NFB10">
        <v>27</v>
      </c>
      <c r="NFC10" t="s">
        <v>2514</v>
      </c>
      <c r="NFE10" t="s">
        <v>2513</v>
      </c>
      <c r="NFF10">
        <v>27</v>
      </c>
      <c r="NFG10" t="s">
        <v>2514</v>
      </c>
      <c r="NFI10" t="s">
        <v>2513</v>
      </c>
      <c r="NFJ10">
        <v>27</v>
      </c>
      <c r="NFK10" t="s">
        <v>2514</v>
      </c>
      <c r="NFM10" t="s">
        <v>2513</v>
      </c>
      <c r="NFN10">
        <v>27</v>
      </c>
      <c r="NFO10" t="s">
        <v>2514</v>
      </c>
      <c r="NFQ10" t="s">
        <v>2513</v>
      </c>
      <c r="NFR10">
        <v>27</v>
      </c>
      <c r="NFS10" t="s">
        <v>2514</v>
      </c>
      <c r="NFU10" t="s">
        <v>2513</v>
      </c>
      <c r="NFV10">
        <v>27</v>
      </c>
      <c r="NFW10" t="s">
        <v>2514</v>
      </c>
      <c r="NFY10" t="s">
        <v>2513</v>
      </c>
      <c r="NFZ10">
        <v>27</v>
      </c>
      <c r="NGA10" t="s">
        <v>2514</v>
      </c>
      <c r="NGC10" t="s">
        <v>2513</v>
      </c>
      <c r="NGD10">
        <v>27</v>
      </c>
      <c r="NGE10" t="s">
        <v>2514</v>
      </c>
      <c r="NGG10" t="s">
        <v>2513</v>
      </c>
      <c r="NGH10">
        <v>27</v>
      </c>
      <c r="NGI10" t="s">
        <v>2514</v>
      </c>
      <c r="NGK10" t="s">
        <v>2513</v>
      </c>
      <c r="NGL10">
        <v>27</v>
      </c>
      <c r="NGM10" t="s">
        <v>2514</v>
      </c>
      <c r="NGO10" t="s">
        <v>2513</v>
      </c>
      <c r="NGP10">
        <v>27</v>
      </c>
      <c r="NGQ10" t="s">
        <v>2514</v>
      </c>
      <c r="NGS10" t="s">
        <v>2513</v>
      </c>
      <c r="NGT10">
        <v>27</v>
      </c>
      <c r="NGU10" t="s">
        <v>2514</v>
      </c>
      <c r="NGW10" t="s">
        <v>2513</v>
      </c>
      <c r="NGX10">
        <v>27</v>
      </c>
      <c r="NGY10" t="s">
        <v>2514</v>
      </c>
      <c r="NHA10" t="s">
        <v>2513</v>
      </c>
      <c r="NHB10">
        <v>27</v>
      </c>
      <c r="NHC10" t="s">
        <v>2514</v>
      </c>
      <c r="NHE10" t="s">
        <v>2513</v>
      </c>
      <c r="NHF10">
        <v>27</v>
      </c>
      <c r="NHG10" t="s">
        <v>2514</v>
      </c>
      <c r="NHI10" t="s">
        <v>2513</v>
      </c>
      <c r="NHJ10">
        <v>27</v>
      </c>
      <c r="NHK10" t="s">
        <v>2514</v>
      </c>
      <c r="NHM10" t="s">
        <v>2513</v>
      </c>
      <c r="NHN10">
        <v>27</v>
      </c>
      <c r="NHO10" t="s">
        <v>2514</v>
      </c>
      <c r="NHQ10" t="s">
        <v>2513</v>
      </c>
      <c r="NHR10">
        <v>27</v>
      </c>
      <c r="NHS10" t="s">
        <v>2514</v>
      </c>
      <c r="NHU10" t="s">
        <v>2513</v>
      </c>
      <c r="NHV10">
        <v>27</v>
      </c>
      <c r="NHW10" t="s">
        <v>2514</v>
      </c>
      <c r="NHY10" t="s">
        <v>2513</v>
      </c>
      <c r="NHZ10">
        <v>27</v>
      </c>
      <c r="NIA10" t="s">
        <v>2514</v>
      </c>
      <c r="NIC10" t="s">
        <v>2513</v>
      </c>
      <c r="NID10">
        <v>27</v>
      </c>
      <c r="NIE10" t="s">
        <v>2514</v>
      </c>
      <c r="NIG10" t="s">
        <v>2513</v>
      </c>
      <c r="NIH10">
        <v>27</v>
      </c>
      <c r="NII10" t="s">
        <v>2514</v>
      </c>
      <c r="NIK10" t="s">
        <v>2513</v>
      </c>
      <c r="NIL10">
        <v>27</v>
      </c>
      <c r="NIM10" t="s">
        <v>2514</v>
      </c>
      <c r="NIO10" t="s">
        <v>2513</v>
      </c>
      <c r="NIP10">
        <v>27</v>
      </c>
      <c r="NIQ10" t="s">
        <v>2514</v>
      </c>
      <c r="NIS10" t="s">
        <v>2513</v>
      </c>
      <c r="NIT10">
        <v>27</v>
      </c>
      <c r="NIU10" t="s">
        <v>2514</v>
      </c>
      <c r="NIW10" t="s">
        <v>2513</v>
      </c>
      <c r="NIX10">
        <v>27</v>
      </c>
      <c r="NIY10" t="s">
        <v>2514</v>
      </c>
      <c r="NJA10" t="s">
        <v>2513</v>
      </c>
      <c r="NJB10">
        <v>27</v>
      </c>
      <c r="NJC10" t="s">
        <v>2514</v>
      </c>
      <c r="NJE10" t="s">
        <v>2513</v>
      </c>
      <c r="NJF10">
        <v>27</v>
      </c>
      <c r="NJG10" t="s">
        <v>2514</v>
      </c>
      <c r="NJI10" t="s">
        <v>2513</v>
      </c>
      <c r="NJJ10">
        <v>27</v>
      </c>
      <c r="NJK10" t="s">
        <v>2514</v>
      </c>
      <c r="NJM10" t="s">
        <v>2513</v>
      </c>
      <c r="NJN10">
        <v>27</v>
      </c>
      <c r="NJO10" t="s">
        <v>2514</v>
      </c>
      <c r="NJQ10" t="s">
        <v>2513</v>
      </c>
      <c r="NJR10">
        <v>27</v>
      </c>
      <c r="NJS10" t="s">
        <v>2514</v>
      </c>
      <c r="NJU10" t="s">
        <v>2513</v>
      </c>
      <c r="NJV10">
        <v>27</v>
      </c>
      <c r="NJW10" t="s">
        <v>2514</v>
      </c>
      <c r="NJY10" t="s">
        <v>2513</v>
      </c>
      <c r="NJZ10">
        <v>27</v>
      </c>
      <c r="NKA10" t="s">
        <v>2514</v>
      </c>
      <c r="NKC10" t="s">
        <v>2513</v>
      </c>
      <c r="NKD10">
        <v>27</v>
      </c>
      <c r="NKE10" t="s">
        <v>2514</v>
      </c>
      <c r="NKG10" t="s">
        <v>2513</v>
      </c>
      <c r="NKH10">
        <v>27</v>
      </c>
      <c r="NKI10" t="s">
        <v>2514</v>
      </c>
      <c r="NKK10" t="s">
        <v>2513</v>
      </c>
      <c r="NKL10">
        <v>27</v>
      </c>
      <c r="NKM10" t="s">
        <v>2514</v>
      </c>
      <c r="NKO10" t="s">
        <v>2513</v>
      </c>
      <c r="NKP10">
        <v>27</v>
      </c>
      <c r="NKQ10" t="s">
        <v>2514</v>
      </c>
      <c r="NKS10" t="s">
        <v>2513</v>
      </c>
      <c r="NKT10">
        <v>27</v>
      </c>
      <c r="NKU10" t="s">
        <v>2514</v>
      </c>
      <c r="NKW10" t="s">
        <v>2513</v>
      </c>
      <c r="NKX10">
        <v>27</v>
      </c>
      <c r="NKY10" t="s">
        <v>2514</v>
      </c>
      <c r="NLA10" t="s">
        <v>2513</v>
      </c>
      <c r="NLB10">
        <v>27</v>
      </c>
      <c r="NLC10" t="s">
        <v>2514</v>
      </c>
      <c r="NLE10" t="s">
        <v>2513</v>
      </c>
      <c r="NLF10">
        <v>27</v>
      </c>
      <c r="NLG10" t="s">
        <v>2514</v>
      </c>
      <c r="NLI10" t="s">
        <v>2513</v>
      </c>
      <c r="NLJ10">
        <v>27</v>
      </c>
      <c r="NLK10" t="s">
        <v>2514</v>
      </c>
      <c r="NLM10" t="s">
        <v>2513</v>
      </c>
      <c r="NLN10">
        <v>27</v>
      </c>
      <c r="NLO10" t="s">
        <v>2514</v>
      </c>
      <c r="NLQ10" t="s">
        <v>2513</v>
      </c>
      <c r="NLR10">
        <v>27</v>
      </c>
      <c r="NLS10" t="s">
        <v>2514</v>
      </c>
      <c r="NLU10" t="s">
        <v>2513</v>
      </c>
      <c r="NLV10">
        <v>27</v>
      </c>
      <c r="NLW10" t="s">
        <v>2514</v>
      </c>
      <c r="NLY10" t="s">
        <v>2513</v>
      </c>
      <c r="NLZ10">
        <v>27</v>
      </c>
      <c r="NMA10" t="s">
        <v>2514</v>
      </c>
      <c r="NMC10" t="s">
        <v>2513</v>
      </c>
      <c r="NMD10">
        <v>27</v>
      </c>
      <c r="NME10" t="s">
        <v>2514</v>
      </c>
      <c r="NMG10" t="s">
        <v>2513</v>
      </c>
      <c r="NMH10">
        <v>27</v>
      </c>
      <c r="NMI10" t="s">
        <v>2514</v>
      </c>
      <c r="NMK10" t="s">
        <v>2513</v>
      </c>
      <c r="NML10">
        <v>27</v>
      </c>
      <c r="NMM10" t="s">
        <v>2514</v>
      </c>
      <c r="NMO10" t="s">
        <v>2513</v>
      </c>
      <c r="NMP10">
        <v>27</v>
      </c>
      <c r="NMQ10" t="s">
        <v>2514</v>
      </c>
      <c r="NMS10" t="s">
        <v>2513</v>
      </c>
      <c r="NMT10">
        <v>27</v>
      </c>
      <c r="NMU10" t="s">
        <v>2514</v>
      </c>
      <c r="NMW10" t="s">
        <v>2513</v>
      </c>
      <c r="NMX10">
        <v>27</v>
      </c>
      <c r="NMY10" t="s">
        <v>2514</v>
      </c>
      <c r="NNA10" t="s">
        <v>2513</v>
      </c>
      <c r="NNB10">
        <v>27</v>
      </c>
      <c r="NNC10" t="s">
        <v>2514</v>
      </c>
      <c r="NNE10" t="s">
        <v>2513</v>
      </c>
      <c r="NNF10">
        <v>27</v>
      </c>
      <c r="NNG10" t="s">
        <v>2514</v>
      </c>
      <c r="NNI10" t="s">
        <v>2513</v>
      </c>
      <c r="NNJ10">
        <v>27</v>
      </c>
      <c r="NNK10" t="s">
        <v>2514</v>
      </c>
      <c r="NNM10" t="s">
        <v>2513</v>
      </c>
      <c r="NNN10">
        <v>27</v>
      </c>
      <c r="NNO10" t="s">
        <v>2514</v>
      </c>
      <c r="NNQ10" t="s">
        <v>2513</v>
      </c>
      <c r="NNR10">
        <v>27</v>
      </c>
      <c r="NNS10" t="s">
        <v>2514</v>
      </c>
      <c r="NNU10" t="s">
        <v>2513</v>
      </c>
      <c r="NNV10">
        <v>27</v>
      </c>
      <c r="NNW10" t="s">
        <v>2514</v>
      </c>
      <c r="NNY10" t="s">
        <v>2513</v>
      </c>
      <c r="NNZ10">
        <v>27</v>
      </c>
      <c r="NOA10" t="s">
        <v>2514</v>
      </c>
      <c r="NOC10" t="s">
        <v>2513</v>
      </c>
      <c r="NOD10">
        <v>27</v>
      </c>
      <c r="NOE10" t="s">
        <v>2514</v>
      </c>
      <c r="NOG10" t="s">
        <v>2513</v>
      </c>
      <c r="NOH10">
        <v>27</v>
      </c>
      <c r="NOI10" t="s">
        <v>2514</v>
      </c>
      <c r="NOK10" t="s">
        <v>2513</v>
      </c>
      <c r="NOL10">
        <v>27</v>
      </c>
      <c r="NOM10" t="s">
        <v>2514</v>
      </c>
      <c r="NOO10" t="s">
        <v>2513</v>
      </c>
      <c r="NOP10">
        <v>27</v>
      </c>
      <c r="NOQ10" t="s">
        <v>2514</v>
      </c>
      <c r="NOS10" t="s">
        <v>2513</v>
      </c>
      <c r="NOT10">
        <v>27</v>
      </c>
      <c r="NOU10" t="s">
        <v>2514</v>
      </c>
      <c r="NOW10" t="s">
        <v>2513</v>
      </c>
      <c r="NOX10">
        <v>27</v>
      </c>
      <c r="NOY10" t="s">
        <v>2514</v>
      </c>
      <c r="NPA10" t="s">
        <v>2513</v>
      </c>
      <c r="NPB10">
        <v>27</v>
      </c>
      <c r="NPC10" t="s">
        <v>2514</v>
      </c>
      <c r="NPE10" t="s">
        <v>2513</v>
      </c>
      <c r="NPF10">
        <v>27</v>
      </c>
      <c r="NPG10" t="s">
        <v>2514</v>
      </c>
      <c r="NPI10" t="s">
        <v>2513</v>
      </c>
      <c r="NPJ10">
        <v>27</v>
      </c>
      <c r="NPK10" t="s">
        <v>2514</v>
      </c>
      <c r="NPM10" t="s">
        <v>2513</v>
      </c>
      <c r="NPN10">
        <v>27</v>
      </c>
      <c r="NPO10" t="s">
        <v>2514</v>
      </c>
      <c r="NPQ10" t="s">
        <v>2513</v>
      </c>
      <c r="NPR10">
        <v>27</v>
      </c>
      <c r="NPS10" t="s">
        <v>2514</v>
      </c>
      <c r="NPU10" t="s">
        <v>2513</v>
      </c>
      <c r="NPV10">
        <v>27</v>
      </c>
      <c r="NPW10" t="s">
        <v>2514</v>
      </c>
      <c r="NPY10" t="s">
        <v>2513</v>
      </c>
      <c r="NPZ10">
        <v>27</v>
      </c>
      <c r="NQA10" t="s">
        <v>2514</v>
      </c>
      <c r="NQC10" t="s">
        <v>2513</v>
      </c>
      <c r="NQD10">
        <v>27</v>
      </c>
      <c r="NQE10" t="s">
        <v>2514</v>
      </c>
      <c r="NQG10" t="s">
        <v>2513</v>
      </c>
      <c r="NQH10">
        <v>27</v>
      </c>
      <c r="NQI10" t="s">
        <v>2514</v>
      </c>
      <c r="NQK10" t="s">
        <v>2513</v>
      </c>
      <c r="NQL10">
        <v>27</v>
      </c>
      <c r="NQM10" t="s">
        <v>2514</v>
      </c>
      <c r="NQO10" t="s">
        <v>2513</v>
      </c>
      <c r="NQP10">
        <v>27</v>
      </c>
      <c r="NQQ10" t="s">
        <v>2514</v>
      </c>
      <c r="NQS10" t="s">
        <v>2513</v>
      </c>
      <c r="NQT10">
        <v>27</v>
      </c>
      <c r="NQU10" t="s">
        <v>2514</v>
      </c>
      <c r="NQW10" t="s">
        <v>2513</v>
      </c>
      <c r="NQX10">
        <v>27</v>
      </c>
      <c r="NQY10" t="s">
        <v>2514</v>
      </c>
      <c r="NRA10" t="s">
        <v>2513</v>
      </c>
      <c r="NRB10">
        <v>27</v>
      </c>
      <c r="NRC10" t="s">
        <v>2514</v>
      </c>
      <c r="NRE10" t="s">
        <v>2513</v>
      </c>
      <c r="NRF10">
        <v>27</v>
      </c>
      <c r="NRG10" t="s">
        <v>2514</v>
      </c>
      <c r="NRI10" t="s">
        <v>2513</v>
      </c>
      <c r="NRJ10">
        <v>27</v>
      </c>
      <c r="NRK10" t="s">
        <v>2514</v>
      </c>
      <c r="NRM10" t="s">
        <v>2513</v>
      </c>
      <c r="NRN10">
        <v>27</v>
      </c>
      <c r="NRO10" t="s">
        <v>2514</v>
      </c>
      <c r="NRQ10" t="s">
        <v>2513</v>
      </c>
      <c r="NRR10">
        <v>27</v>
      </c>
      <c r="NRS10" t="s">
        <v>2514</v>
      </c>
      <c r="NRU10" t="s">
        <v>2513</v>
      </c>
      <c r="NRV10">
        <v>27</v>
      </c>
      <c r="NRW10" t="s">
        <v>2514</v>
      </c>
      <c r="NRY10" t="s">
        <v>2513</v>
      </c>
      <c r="NRZ10">
        <v>27</v>
      </c>
      <c r="NSA10" t="s">
        <v>2514</v>
      </c>
      <c r="NSC10" t="s">
        <v>2513</v>
      </c>
      <c r="NSD10">
        <v>27</v>
      </c>
      <c r="NSE10" t="s">
        <v>2514</v>
      </c>
      <c r="NSG10" t="s">
        <v>2513</v>
      </c>
      <c r="NSH10">
        <v>27</v>
      </c>
      <c r="NSI10" t="s">
        <v>2514</v>
      </c>
      <c r="NSK10" t="s">
        <v>2513</v>
      </c>
      <c r="NSL10">
        <v>27</v>
      </c>
      <c r="NSM10" t="s">
        <v>2514</v>
      </c>
      <c r="NSO10" t="s">
        <v>2513</v>
      </c>
      <c r="NSP10">
        <v>27</v>
      </c>
      <c r="NSQ10" t="s">
        <v>2514</v>
      </c>
      <c r="NSS10" t="s">
        <v>2513</v>
      </c>
      <c r="NST10">
        <v>27</v>
      </c>
      <c r="NSU10" t="s">
        <v>2514</v>
      </c>
      <c r="NSW10" t="s">
        <v>2513</v>
      </c>
      <c r="NSX10">
        <v>27</v>
      </c>
      <c r="NSY10" t="s">
        <v>2514</v>
      </c>
      <c r="NTA10" t="s">
        <v>2513</v>
      </c>
      <c r="NTB10">
        <v>27</v>
      </c>
      <c r="NTC10" t="s">
        <v>2514</v>
      </c>
      <c r="NTE10" t="s">
        <v>2513</v>
      </c>
      <c r="NTF10">
        <v>27</v>
      </c>
      <c r="NTG10" t="s">
        <v>2514</v>
      </c>
      <c r="NTI10" t="s">
        <v>2513</v>
      </c>
      <c r="NTJ10">
        <v>27</v>
      </c>
      <c r="NTK10" t="s">
        <v>2514</v>
      </c>
      <c r="NTM10" t="s">
        <v>2513</v>
      </c>
      <c r="NTN10">
        <v>27</v>
      </c>
      <c r="NTO10" t="s">
        <v>2514</v>
      </c>
      <c r="NTQ10" t="s">
        <v>2513</v>
      </c>
      <c r="NTR10">
        <v>27</v>
      </c>
      <c r="NTS10" t="s">
        <v>2514</v>
      </c>
      <c r="NTU10" t="s">
        <v>2513</v>
      </c>
      <c r="NTV10">
        <v>27</v>
      </c>
      <c r="NTW10" t="s">
        <v>2514</v>
      </c>
      <c r="NTY10" t="s">
        <v>2513</v>
      </c>
      <c r="NTZ10">
        <v>27</v>
      </c>
      <c r="NUA10" t="s">
        <v>2514</v>
      </c>
      <c r="NUC10" t="s">
        <v>2513</v>
      </c>
      <c r="NUD10">
        <v>27</v>
      </c>
      <c r="NUE10" t="s">
        <v>2514</v>
      </c>
      <c r="NUG10" t="s">
        <v>2513</v>
      </c>
      <c r="NUH10">
        <v>27</v>
      </c>
      <c r="NUI10" t="s">
        <v>2514</v>
      </c>
      <c r="NUK10" t="s">
        <v>2513</v>
      </c>
      <c r="NUL10">
        <v>27</v>
      </c>
      <c r="NUM10" t="s">
        <v>2514</v>
      </c>
      <c r="NUO10" t="s">
        <v>2513</v>
      </c>
      <c r="NUP10">
        <v>27</v>
      </c>
      <c r="NUQ10" t="s">
        <v>2514</v>
      </c>
      <c r="NUS10" t="s">
        <v>2513</v>
      </c>
      <c r="NUT10">
        <v>27</v>
      </c>
      <c r="NUU10" t="s">
        <v>2514</v>
      </c>
      <c r="NUW10" t="s">
        <v>2513</v>
      </c>
      <c r="NUX10">
        <v>27</v>
      </c>
      <c r="NUY10" t="s">
        <v>2514</v>
      </c>
      <c r="NVA10" t="s">
        <v>2513</v>
      </c>
      <c r="NVB10">
        <v>27</v>
      </c>
      <c r="NVC10" t="s">
        <v>2514</v>
      </c>
      <c r="NVE10" t="s">
        <v>2513</v>
      </c>
      <c r="NVF10">
        <v>27</v>
      </c>
      <c r="NVG10" t="s">
        <v>2514</v>
      </c>
      <c r="NVI10" t="s">
        <v>2513</v>
      </c>
      <c r="NVJ10">
        <v>27</v>
      </c>
      <c r="NVK10" t="s">
        <v>2514</v>
      </c>
      <c r="NVM10" t="s">
        <v>2513</v>
      </c>
      <c r="NVN10">
        <v>27</v>
      </c>
      <c r="NVO10" t="s">
        <v>2514</v>
      </c>
      <c r="NVQ10" t="s">
        <v>2513</v>
      </c>
      <c r="NVR10">
        <v>27</v>
      </c>
      <c r="NVS10" t="s">
        <v>2514</v>
      </c>
      <c r="NVU10" t="s">
        <v>2513</v>
      </c>
      <c r="NVV10">
        <v>27</v>
      </c>
      <c r="NVW10" t="s">
        <v>2514</v>
      </c>
      <c r="NVY10" t="s">
        <v>2513</v>
      </c>
      <c r="NVZ10">
        <v>27</v>
      </c>
      <c r="NWA10" t="s">
        <v>2514</v>
      </c>
      <c r="NWC10" t="s">
        <v>2513</v>
      </c>
      <c r="NWD10">
        <v>27</v>
      </c>
      <c r="NWE10" t="s">
        <v>2514</v>
      </c>
      <c r="NWG10" t="s">
        <v>2513</v>
      </c>
      <c r="NWH10">
        <v>27</v>
      </c>
      <c r="NWI10" t="s">
        <v>2514</v>
      </c>
      <c r="NWK10" t="s">
        <v>2513</v>
      </c>
      <c r="NWL10">
        <v>27</v>
      </c>
      <c r="NWM10" t="s">
        <v>2514</v>
      </c>
      <c r="NWO10" t="s">
        <v>2513</v>
      </c>
      <c r="NWP10">
        <v>27</v>
      </c>
      <c r="NWQ10" t="s">
        <v>2514</v>
      </c>
      <c r="NWS10" t="s">
        <v>2513</v>
      </c>
      <c r="NWT10">
        <v>27</v>
      </c>
      <c r="NWU10" t="s">
        <v>2514</v>
      </c>
      <c r="NWW10" t="s">
        <v>2513</v>
      </c>
      <c r="NWX10">
        <v>27</v>
      </c>
      <c r="NWY10" t="s">
        <v>2514</v>
      </c>
      <c r="NXA10" t="s">
        <v>2513</v>
      </c>
      <c r="NXB10">
        <v>27</v>
      </c>
      <c r="NXC10" t="s">
        <v>2514</v>
      </c>
      <c r="NXE10" t="s">
        <v>2513</v>
      </c>
      <c r="NXF10">
        <v>27</v>
      </c>
      <c r="NXG10" t="s">
        <v>2514</v>
      </c>
      <c r="NXI10" t="s">
        <v>2513</v>
      </c>
      <c r="NXJ10">
        <v>27</v>
      </c>
      <c r="NXK10" t="s">
        <v>2514</v>
      </c>
      <c r="NXM10" t="s">
        <v>2513</v>
      </c>
      <c r="NXN10">
        <v>27</v>
      </c>
      <c r="NXO10" t="s">
        <v>2514</v>
      </c>
      <c r="NXQ10" t="s">
        <v>2513</v>
      </c>
      <c r="NXR10">
        <v>27</v>
      </c>
      <c r="NXS10" t="s">
        <v>2514</v>
      </c>
      <c r="NXU10" t="s">
        <v>2513</v>
      </c>
      <c r="NXV10">
        <v>27</v>
      </c>
      <c r="NXW10" t="s">
        <v>2514</v>
      </c>
      <c r="NXY10" t="s">
        <v>2513</v>
      </c>
      <c r="NXZ10">
        <v>27</v>
      </c>
      <c r="NYA10" t="s">
        <v>2514</v>
      </c>
      <c r="NYC10" t="s">
        <v>2513</v>
      </c>
      <c r="NYD10">
        <v>27</v>
      </c>
      <c r="NYE10" t="s">
        <v>2514</v>
      </c>
      <c r="NYG10" t="s">
        <v>2513</v>
      </c>
      <c r="NYH10">
        <v>27</v>
      </c>
      <c r="NYI10" t="s">
        <v>2514</v>
      </c>
      <c r="NYK10" t="s">
        <v>2513</v>
      </c>
      <c r="NYL10">
        <v>27</v>
      </c>
      <c r="NYM10" t="s">
        <v>2514</v>
      </c>
      <c r="NYO10" t="s">
        <v>2513</v>
      </c>
      <c r="NYP10">
        <v>27</v>
      </c>
      <c r="NYQ10" t="s">
        <v>2514</v>
      </c>
      <c r="NYS10" t="s">
        <v>2513</v>
      </c>
      <c r="NYT10">
        <v>27</v>
      </c>
      <c r="NYU10" t="s">
        <v>2514</v>
      </c>
      <c r="NYW10" t="s">
        <v>2513</v>
      </c>
      <c r="NYX10">
        <v>27</v>
      </c>
      <c r="NYY10" t="s">
        <v>2514</v>
      </c>
      <c r="NZA10" t="s">
        <v>2513</v>
      </c>
      <c r="NZB10">
        <v>27</v>
      </c>
      <c r="NZC10" t="s">
        <v>2514</v>
      </c>
      <c r="NZE10" t="s">
        <v>2513</v>
      </c>
      <c r="NZF10">
        <v>27</v>
      </c>
      <c r="NZG10" t="s">
        <v>2514</v>
      </c>
      <c r="NZI10" t="s">
        <v>2513</v>
      </c>
      <c r="NZJ10">
        <v>27</v>
      </c>
      <c r="NZK10" t="s">
        <v>2514</v>
      </c>
      <c r="NZM10" t="s">
        <v>2513</v>
      </c>
      <c r="NZN10">
        <v>27</v>
      </c>
      <c r="NZO10" t="s">
        <v>2514</v>
      </c>
      <c r="NZQ10" t="s">
        <v>2513</v>
      </c>
      <c r="NZR10">
        <v>27</v>
      </c>
      <c r="NZS10" t="s">
        <v>2514</v>
      </c>
      <c r="NZU10" t="s">
        <v>2513</v>
      </c>
      <c r="NZV10">
        <v>27</v>
      </c>
      <c r="NZW10" t="s">
        <v>2514</v>
      </c>
      <c r="NZY10" t="s">
        <v>2513</v>
      </c>
      <c r="NZZ10">
        <v>27</v>
      </c>
      <c r="OAA10" t="s">
        <v>2514</v>
      </c>
      <c r="OAC10" t="s">
        <v>2513</v>
      </c>
      <c r="OAD10">
        <v>27</v>
      </c>
      <c r="OAE10" t="s">
        <v>2514</v>
      </c>
      <c r="OAG10" t="s">
        <v>2513</v>
      </c>
      <c r="OAH10">
        <v>27</v>
      </c>
      <c r="OAI10" t="s">
        <v>2514</v>
      </c>
      <c r="OAK10" t="s">
        <v>2513</v>
      </c>
      <c r="OAL10">
        <v>27</v>
      </c>
      <c r="OAM10" t="s">
        <v>2514</v>
      </c>
      <c r="OAO10" t="s">
        <v>2513</v>
      </c>
      <c r="OAP10">
        <v>27</v>
      </c>
      <c r="OAQ10" t="s">
        <v>2514</v>
      </c>
      <c r="OAS10" t="s">
        <v>2513</v>
      </c>
      <c r="OAT10">
        <v>27</v>
      </c>
      <c r="OAU10" t="s">
        <v>2514</v>
      </c>
      <c r="OAW10" t="s">
        <v>2513</v>
      </c>
      <c r="OAX10">
        <v>27</v>
      </c>
      <c r="OAY10" t="s">
        <v>2514</v>
      </c>
      <c r="OBA10" t="s">
        <v>2513</v>
      </c>
      <c r="OBB10">
        <v>27</v>
      </c>
      <c r="OBC10" t="s">
        <v>2514</v>
      </c>
      <c r="OBE10" t="s">
        <v>2513</v>
      </c>
      <c r="OBF10">
        <v>27</v>
      </c>
      <c r="OBG10" t="s">
        <v>2514</v>
      </c>
      <c r="OBI10" t="s">
        <v>2513</v>
      </c>
      <c r="OBJ10">
        <v>27</v>
      </c>
      <c r="OBK10" t="s">
        <v>2514</v>
      </c>
      <c r="OBM10" t="s">
        <v>2513</v>
      </c>
      <c r="OBN10">
        <v>27</v>
      </c>
      <c r="OBO10" t="s">
        <v>2514</v>
      </c>
      <c r="OBQ10" t="s">
        <v>2513</v>
      </c>
      <c r="OBR10">
        <v>27</v>
      </c>
      <c r="OBS10" t="s">
        <v>2514</v>
      </c>
      <c r="OBU10" t="s">
        <v>2513</v>
      </c>
      <c r="OBV10">
        <v>27</v>
      </c>
      <c r="OBW10" t="s">
        <v>2514</v>
      </c>
      <c r="OBY10" t="s">
        <v>2513</v>
      </c>
      <c r="OBZ10">
        <v>27</v>
      </c>
      <c r="OCA10" t="s">
        <v>2514</v>
      </c>
      <c r="OCC10" t="s">
        <v>2513</v>
      </c>
      <c r="OCD10">
        <v>27</v>
      </c>
      <c r="OCE10" t="s">
        <v>2514</v>
      </c>
      <c r="OCG10" t="s">
        <v>2513</v>
      </c>
      <c r="OCH10">
        <v>27</v>
      </c>
      <c r="OCI10" t="s">
        <v>2514</v>
      </c>
      <c r="OCK10" t="s">
        <v>2513</v>
      </c>
      <c r="OCL10">
        <v>27</v>
      </c>
      <c r="OCM10" t="s">
        <v>2514</v>
      </c>
      <c r="OCO10" t="s">
        <v>2513</v>
      </c>
      <c r="OCP10">
        <v>27</v>
      </c>
      <c r="OCQ10" t="s">
        <v>2514</v>
      </c>
      <c r="OCS10" t="s">
        <v>2513</v>
      </c>
      <c r="OCT10">
        <v>27</v>
      </c>
      <c r="OCU10" t="s">
        <v>2514</v>
      </c>
      <c r="OCW10" t="s">
        <v>2513</v>
      </c>
      <c r="OCX10">
        <v>27</v>
      </c>
      <c r="OCY10" t="s">
        <v>2514</v>
      </c>
      <c r="ODA10" t="s">
        <v>2513</v>
      </c>
      <c r="ODB10">
        <v>27</v>
      </c>
      <c r="ODC10" t="s">
        <v>2514</v>
      </c>
      <c r="ODE10" t="s">
        <v>2513</v>
      </c>
      <c r="ODF10">
        <v>27</v>
      </c>
      <c r="ODG10" t="s">
        <v>2514</v>
      </c>
      <c r="ODI10" t="s">
        <v>2513</v>
      </c>
      <c r="ODJ10">
        <v>27</v>
      </c>
      <c r="ODK10" t="s">
        <v>2514</v>
      </c>
      <c r="ODM10" t="s">
        <v>2513</v>
      </c>
      <c r="ODN10">
        <v>27</v>
      </c>
      <c r="ODO10" t="s">
        <v>2514</v>
      </c>
      <c r="ODQ10" t="s">
        <v>2513</v>
      </c>
      <c r="ODR10">
        <v>27</v>
      </c>
      <c r="ODS10" t="s">
        <v>2514</v>
      </c>
      <c r="ODU10" t="s">
        <v>2513</v>
      </c>
      <c r="ODV10">
        <v>27</v>
      </c>
      <c r="ODW10" t="s">
        <v>2514</v>
      </c>
      <c r="ODY10" t="s">
        <v>2513</v>
      </c>
      <c r="ODZ10">
        <v>27</v>
      </c>
      <c r="OEA10" t="s">
        <v>2514</v>
      </c>
      <c r="OEC10" t="s">
        <v>2513</v>
      </c>
      <c r="OED10">
        <v>27</v>
      </c>
      <c r="OEE10" t="s">
        <v>2514</v>
      </c>
      <c r="OEG10" t="s">
        <v>2513</v>
      </c>
      <c r="OEH10">
        <v>27</v>
      </c>
      <c r="OEI10" t="s">
        <v>2514</v>
      </c>
      <c r="OEK10" t="s">
        <v>2513</v>
      </c>
      <c r="OEL10">
        <v>27</v>
      </c>
      <c r="OEM10" t="s">
        <v>2514</v>
      </c>
      <c r="OEO10" t="s">
        <v>2513</v>
      </c>
      <c r="OEP10">
        <v>27</v>
      </c>
      <c r="OEQ10" t="s">
        <v>2514</v>
      </c>
      <c r="OES10" t="s">
        <v>2513</v>
      </c>
      <c r="OET10">
        <v>27</v>
      </c>
      <c r="OEU10" t="s">
        <v>2514</v>
      </c>
      <c r="OEW10" t="s">
        <v>2513</v>
      </c>
      <c r="OEX10">
        <v>27</v>
      </c>
      <c r="OEY10" t="s">
        <v>2514</v>
      </c>
      <c r="OFA10" t="s">
        <v>2513</v>
      </c>
      <c r="OFB10">
        <v>27</v>
      </c>
      <c r="OFC10" t="s">
        <v>2514</v>
      </c>
      <c r="OFE10" t="s">
        <v>2513</v>
      </c>
      <c r="OFF10">
        <v>27</v>
      </c>
      <c r="OFG10" t="s">
        <v>2514</v>
      </c>
      <c r="OFI10" t="s">
        <v>2513</v>
      </c>
      <c r="OFJ10">
        <v>27</v>
      </c>
      <c r="OFK10" t="s">
        <v>2514</v>
      </c>
      <c r="OFM10" t="s">
        <v>2513</v>
      </c>
      <c r="OFN10">
        <v>27</v>
      </c>
      <c r="OFO10" t="s">
        <v>2514</v>
      </c>
      <c r="OFQ10" t="s">
        <v>2513</v>
      </c>
      <c r="OFR10">
        <v>27</v>
      </c>
      <c r="OFS10" t="s">
        <v>2514</v>
      </c>
      <c r="OFU10" t="s">
        <v>2513</v>
      </c>
      <c r="OFV10">
        <v>27</v>
      </c>
      <c r="OFW10" t="s">
        <v>2514</v>
      </c>
      <c r="OFY10" t="s">
        <v>2513</v>
      </c>
      <c r="OFZ10">
        <v>27</v>
      </c>
      <c r="OGA10" t="s">
        <v>2514</v>
      </c>
      <c r="OGC10" t="s">
        <v>2513</v>
      </c>
      <c r="OGD10">
        <v>27</v>
      </c>
      <c r="OGE10" t="s">
        <v>2514</v>
      </c>
      <c r="OGG10" t="s">
        <v>2513</v>
      </c>
      <c r="OGH10">
        <v>27</v>
      </c>
      <c r="OGI10" t="s">
        <v>2514</v>
      </c>
      <c r="OGK10" t="s">
        <v>2513</v>
      </c>
      <c r="OGL10">
        <v>27</v>
      </c>
      <c r="OGM10" t="s">
        <v>2514</v>
      </c>
      <c r="OGO10" t="s">
        <v>2513</v>
      </c>
      <c r="OGP10">
        <v>27</v>
      </c>
      <c r="OGQ10" t="s">
        <v>2514</v>
      </c>
      <c r="OGS10" t="s">
        <v>2513</v>
      </c>
      <c r="OGT10">
        <v>27</v>
      </c>
      <c r="OGU10" t="s">
        <v>2514</v>
      </c>
      <c r="OGW10" t="s">
        <v>2513</v>
      </c>
      <c r="OGX10">
        <v>27</v>
      </c>
      <c r="OGY10" t="s">
        <v>2514</v>
      </c>
      <c r="OHA10" t="s">
        <v>2513</v>
      </c>
      <c r="OHB10">
        <v>27</v>
      </c>
      <c r="OHC10" t="s">
        <v>2514</v>
      </c>
      <c r="OHE10" t="s">
        <v>2513</v>
      </c>
      <c r="OHF10">
        <v>27</v>
      </c>
      <c r="OHG10" t="s">
        <v>2514</v>
      </c>
      <c r="OHI10" t="s">
        <v>2513</v>
      </c>
      <c r="OHJ10">
        <v>27</v>
      </c>
      <c r="OHK10" t="s">
        <v>2514</v>
      </c>
      <c r="OHM10" t="s">
        <v>2513</v>
      </c>
      <c r="OHN10">
        <v>27</v>
      </c>
      <c r="OHO10" t="s">
        <v>2514</v>
      </c>
      <c r="OHQ10" t="s">
        <v>2513</v>
      </c>
      <c r="OHR10">
        <v>27</v>
      </c>
      <c r="OHS10" t="s">
        <v>2514</v>
      </c>
      <c r="OHU10" t="s">
        <v>2513</v>
      </c>
      <c r="OHV10">
        <v>27</v>
      </c>
      <c r="OHW10" t="s">
        <v>2514</v>
      </c>
      <c r="OHY10" t="s">
        <v>2513</v>
      </c>
      <c r="OHZ10">
        <v>27</v>
      </c>
      <c r="OIA10" t="s">
        <v>2514</v>
      </c>
      <c r="OIC10" t="s">
        <v>2513</v>
      </c>
      <c r="OID10">
        <v>27</v>
      </c>
      <c r="OIE10" t="s">
        <v>2514</v>
      </c>
      <c r="OIG10" t="s">
        <v>2513</v>
      </c>
      <c r="OIH10">
        <v>27</v>
      </c>
      <c r="OII10" t="s">
        <v>2514</v>
      </c>
      <c r="OIK10" t="s">
        <v>2513</v>
      </c>
      <c r="OIL10">
        <v>27</v>
      </c>
      <c r="OIM10" t="s">
        <v>2514</v>
      </c>
      <c r="OIO10" t="s">
        <v>2513</v>
      </c>
      <c r="OIP10">
        <v>27</v>
      </c>
      <c r="OIQ10" t="s">
        <v>2514</v>
      </c>
      <c r="OIS10" t="s">
        <v>2513</v>
      </c>
      <c r="OIT10">
        <v>27</v>
      </c>
      <c r="OIU10" t="s">
        <v>2514</v>
      </c>
      <c r="OIW10" t="s">
        <v>2513</v>
      </c>
      <c r="OIX10">
        <v>27</v>
      </c>
      <c r="OIY10" t="s">
        <v>2514</v>
      </c>
      <c r="OJA10" t="s">
        <v>2513</v>
      </c>
      <c r="OJB10">
        <v>27</v>
      </c>
      <c r="OJC10" t="s">
        <v>2514</v>
      </c>
      <c r="OJE10" t="s">
        <v>2513</v>
      </c>
      <c r="OJF10">
        <v>27</v>
      </c>
      <c r="OJG10" t="s">
        <v>2514</v>
      </c>
      <c r="OJI10" t="s">
        <v>2513</v>
      </c>
      <c r="OJJ10">
        <v>27</v>
      </c>
      <c r="OJK10" t="s">
        <v>2514</v>
      </c>
      <c r="OJM10" t="s">
        <v>2513</v>
      </c>
      <c r="OJN10">
        <v>27</v>
      </c>
      <c r="OJO10" t="s">
        <v>2514</v>
      </c>
      <c r="OJQ10" t="s">
        <v>2513</v>
      </c>
      <c r="OJR10">
        <v>27</v>
      </c>
      <c r="OJS10" t="s">
        <v>2514</v>
      </c>
      <c r="OJU10" t="s">
        <v>2513</v>
      </c>
      <c r="OJV10">
        <v>27</v>
      </c>
      <c r="OJW10" t="s">
        <v>2514</v>
      </c>
      <c r="OJY10" t="s">
        <v>2513</v>
      </c>
      <c r="OJZ10">
        <v>27</v>
      </c>
      <c r="OKA10" t="s">
        <v>2514</v>
      </c>
      <c r="OKC10" t="s">
        <v>2513</v>
      </c>
      <c r="OKD10">
        <v>27</v>
      </c>
      <c r="OKE10" t="s">
        <v>2514</v>
      </c>
      <c r="OKG10" t="s">
        <v>2513</v>
      </c>
      <c r="OKH10">
        <v>27</v>
      </c>
      <c r="OKI10" t="s">
        <v>2514</v>
      </c>
      <c r="OKK10" t="s">
        <v>2513</v>
      </c>
      <c r="OKL10">
        <v>27</v>
      </c>
      <c r="OKM10" t="s">
        <v>2514</v>
      </c>
      <c r="OKO10" t="s">
        <v>2513</v>
      </c>
      <c r="OKP10">
        <v>27</v>
      </c>
      <c r="OKQ10" t="s">
        <v>2514</v>
      </c>
      <c r="OKS10" t="s">
        <v>2513</v>
      </c>
      <c r="OKT10">
        <v>27</v>
      </c>
      <c r="OKU10" t="s">
        <v>2514</v>
      </c>
      <c r="OKW10" t="s">
        <v>2513</v>
      </c>
      <c r="OKX10">
        <v>27</v>
      </c>
      <c r="OKY10" t="s">
        <v>2514</v>
      </c>
      <c r="OLA10" t="s">
        <v>2513</v>
      </c>
      <c r="OLB10">
        <v>27</v>
      </c>
      <c r="OLC10" t="s">
        <v>2514</v>
      </c>
      <c r="OLE10" t="s">
        <v>2513</v>
      </c>
      <c r="OLF10">
        <v>27</v>
      </c>
      <c r="OLG10" t="s">
        <v>2514</v>
      </c>
      <c r="OLI10" t="s">
        <v>2513</v>
      </c>
      <c r="OLJ10">
        <v>27</v>
      </c>
      <c r="OLK10" t="s">
        <v>2514</v>
      </c>
      <c r="OLM10" t="s">
        <v>2513</v>
      </c>
      <c r="OLN10">
        <v>27</v>
      </c>
      <c r="OLO10" t="s">
        <v>2514</v>
      </c>
      <c r="OLQ10" t="s">
        <v>2513</v>
      </c>
      <c r="OLR10">
        <v>27</v>
      </c>
      <c r="OLS10" t="s">
        <v>2514</v>
      </c>
      <c r="OLU10" t="s">
        <v>2513</v>
      </c>
      <c r="OLV10">
        <v>27</v>
      </c>
      <c r="OLW10" t="s">
        <v>2514</v>
      </c>
      <c r="OLY10" t="s">
        <v>2513</v>
      </c>
      <c r="OLZ10">
        <v>27</v>
      </c>
      <c r="OMA10" t="s">
        <v>2514</v>
      </c>
      <c r="OMC10" t="s">
        <v>2513</v>
      </c>
      <c r="OMD10">
        <v>27</v>
      </c>
      <c r="OME10" t="s">
        <v>2514</v>
      </c>
      <c r="OMG10" t="s">
        <v>2513</v>
      </c>
      <c r="OMH10">
        <v>27</v>
      </c>
      <c r="OMI10" t="s">
        <v>2514</v>
      </c>
      <c r="OMK10" t="s">
        <v>2513</v>
      </c>
      <c r="OML10">
        <v>27</v>
      </c>
      <c r="OMM10" t="s">
        <v>2514</v>
      </c>
      <c r="OMO10" t="s">
        <v>2513</v>
      </c>
      <c r="OMP10">
        <v>27</v>
      </c>
      <c r="OMQ10" t="s">
        <v>2514</v>
      </c>
      <c r="OMS10" t="s">
        <v>2513</v>
      </c>
      <c r="OMT10">
        <v>27</v>
      </c>
      <c r="OMU10" t="s">
        <v>2514</v>
      </c>
      <c r="OMW10" t="s">
        <v>2513</v>
      </c>
      <c r="OMX10">
        <v>27</v>
      </c>
      <c r="OMY10" t="s">
        <v>2514</v>
      </c>
      <c r="ONA10" t="s">
        <v>2513</v>
      </c>
      <c r="ONB10">
        <v>27</v>
      </c>
      <c r="ONC10" t="s">
        <v>2514</v>
      </c>
      <c r="ONE10" t="s">
        <v>2513</v>
      </c>
      <c r="ONF10">
        <v>27</v>
      </c>
      <c r="ONG10" t="s">
        <v>2514</v>
      </c>
      <c r="ONI10" t="s">
        <v>2513</v>
      </c>
      <c r="ONJ10">
        <v>27</v>
      </c>
      <c r="ONK10" t="s">
        <v>2514</v>
      </c>
      <c r="ONM10" t="s">
        <v>2513</v>
      </c>
      <c r="ONN10">
        <v>27</v>
      </c>
      <c r="ONO10" t="s">
        <v>2514</v>
      </c>
      <c r="ONQ10" t="s">
        <v>2513</v>
      </c>
      <c r="ONR10">
        <v>27</v>
      </c>
      <c r="ONS10" t="s">
        <v>2514</v>
      </c>
      <c r="ONU10" t="s">
        <v>2513</v>
      </c>
      <c r="ONV10">
        <v>27</v>
      </c>
      <c r="ONW10" t="s">
        <v>2514</v>
      </c>
      <c r="ONY10" t="s">
        <v>2513</v>
      </c>
      <c r="ONZ10">
        <v>27</v>
      </c>
      <c r="OOA10" t="s">
        <v>2514</v>
      </c>
      <c r="OOC10" t="s">
        <v>2513</v>
      </c>
      <c r="OOD10">
        <v>27</v>
      </c>
      <c r="OOE10" t="s">
        <v>2514</v>
      </c>
      <c r="OOG10" t="s">
        <v>2513</v>
      </c>
      <c r="OOH10">
        <v>27</v>
      </c>
      <c r="OOI10" t="s">
        <v>2514</v>
      </c>
      <c r="OOK10" t="s">
        <v>2513</v>
      </c>
      <c r="OOL10">
        <v>27</v>
      </c>
      <c r="OOM10" t="s">
        <v>2514</v>
      </c>
      <c r="OOO10" t="s">
        <v>2513</v>
      </c>
      <c r="OOP10">
        <v>27</v>
      </c>
      <c r="OOQ10" t="s">
        <v>2514</v>
      </c>
      <c r="OOS10" t="s">
        <v>2513</v>
      </c>
      <c r="OOT10">
        <v>27</v>
      </c>
      <c r="OOU10" t="s">
        <v>2514</v>
      </c>
      <c r="OOW10" t="s">
        <v>2513</v>
      </c>
      <c r="OOX10">
        <v>27</v>
      </c>
      <c r="OOY10" t="s">
        <v>2514</v>
      </c>
      <c r="OPA10" t="s">
        <v>2513</v>
      </c>
      <c r="OPB10">
        <v>27</v>
      </c>
      <c r="OPC10" t="s">
        <v>2514</v>
      </c>
      <c r="OPE10" t="s">
        <v>2513</v>
      </c>
      <c r="OPF10">
        <v>27</v>
      </c>
      <c r="OPG10" t="s">
        <v>2514</v>
      </c>
      <c r="OPI10" t="s">
        <v>2513</v>
      </c>
      <c r="OPJ10">
        <v>27</v>
      </c>
      <c r="OPK10" t="s">
        <v>2514</v>
      </c>
      <c r="OPM10" t="s">
        <v>2513</v>
      </c>
      <c r="OPN10">
        <v>27</v>
      </c>
      <c r="OPO10" t="s">
        <v>2514</v>
      </c>
      <c r="OPQ10" t="s">
        <v>2513</v>
      </c>
      <c r="OPR10">
        <v>27</v>
      </c>
      <c r="OPS10" t="s">
        <v>2514</v>
      </c>
      <c r="OPU10" t="s">
        <v>2513</v>
      </c>
      <c r="OPV10">
        <v>27</v>
      </c>
      <c r="OPW10" t="s">
        <v>2514</v>
      </c>
      <c r="OPY10" t="s">
        <v>2513</v>
      </c>
      <c r="OPZ10">
        <v>27</v>
      </c>
      <c r="OQA10" t="s">
        <v>2514</v>
      </c>
      <c r="OQC10" t="s">
        <v>2513</v>
      </c>
      <c r="OQD10">
        <v>27</v>
      </c>
      <c r="OQE10" t="s">
        <v>2514</v>
      </c>
      <c r="OQG10" t="s">
        <v>2513</v>
      </c>
      <c r="OQH10">
        <v>27</v>
      </c>
      <c r="OQI10" t="s">
        <v>2514</v>
      </c>
      <c r="OQK10" t="s">
        <v>2513</v>
      </c>
      <c r="OQL10">
        <v>27</v>
      </c>
      <c r="OQM10" t="s">
        <v>2514</v>
      </c>
      <c r="OQO10" t="s">
        <v>2513</v>
      </c>
      <c r="OQP10">
        <v>27</v>
      </c>
      <c r="OQQ10" t="s">
        <v>2514</v>
      </c>
      <c r="OQS10" t="s">
        <v>2513</v>
      </c>
      <c r="OQT10">
        <v>27</v>
      </c>
      <c r="OQU10" t="s">
        <v>2514</v>
      </c>
      <c r="OQW10" t="s">
        <v>2513</v>
      </c>
      <c r="OQX10">
        <v>27</v>
      </c>
      <c r="OQY10" t="s">
        <v>2514</v>
      </c>
      <c r="ORA10" t="s">
        <v>2513</v>
      </c>
      <c r="ORB10">
        <v>27</v>
      </c>
      <c r="ORC10" t="s">
        <v>2514</v>
      </c>
      <c r="ORE10" t="s">
        <v>2513</v>
      </c>
      <c r="ORF10">
        <v>27</v>
      </c>
      <c r="ORG10" t="s">
        <v>2514</v>
      </c>
      <c r="ORI10" t="s">
        <v>2513</v>
      </c>
      <c r="ORJ10">
        <v>27</v>
      </c>
      <c r="ORK10" t="s">
        <v>2514</v>
      </c>
      <c r="ORM10" t="s">
        <v>2513</v>
      </c>
      <c r="ORN10">
        <v>27</v>
      </c>
      <c r="ORO10" t="s">
        <v>2514</v>
      </c>
      <c r="ORQ10" t="s">
        <v>2513</v>
      </c>
      <c r="ORR10">
        <v>27</v>
      </c>
      <c r="ORS10" t="s">
        <v>2514</v>
      </c>
      <c r="ORU10" t="s">
        <v>2513</v>
      </c>
      <c r="ORV10">
        <v>27</v>
      </c>
      <c r="ORW10" t="s">
        <v>2514</v>
      </c>
      <c r="ORY10" t="s">
        <v>2513</v>
      </c>
      <c r="ORZ10">
        <v>27</v>
      </c>
      <c r="OSA10" t="s">
        <v>2514</v>
      </c>
      <c r="OSC10" t="s">
        <v>2513</v>
      </c>
      <c r="OSD10">
        <v>27</v>
      </c>
      <c r="OSE10" t="s">
        <v>2514</v>
      </c>
      <c r="OSG10" t="s">
        <v>2513</v>
      </c>
      <c r="OSH10">
        <v>27</v>
      </c>
      <c r="OSI10" t="s">
        <v>2514</v>
      </c>
      <c r="OSK10" t="s">
        <v>2513</v>
      </c>
      <c r="OSL10">
        <v>27</v>
      </c>
      <c r="OSM10" t="s">
        <v>2514</v>
      </c>
      <c r="OSO10" t="s">
        <v>2513</v>
      </c>
      <c r="OSP10">
        <v>27</v>
      </c>
      <c r="OSQ10" t="s">
        <v>2514</v>
      </c>
      <c r="OSS10" t="s">
        <v>2513</v>
      </c>
      <c r="OST10">
        <v>27</v>
      </c>
      <c r="OSU10" t="s">
        <v>2514</v>
      </c>
      <c r="OSW10" t="s">
        <v>2513</v>
      </c>
      <c r="OSX10">
        <v>27</v>
      </c>
      <c r="OSY10" t="s">
        <v>2514</v>
      </c>
      <c r="OTA10" t="s">
        <v>2513</v>
      </c>
      <c r="OTB10">
        <v>27</v>
      </c>
      <c r="OTC10" t="s">
        <v>2514</v>
      </c>
      <c r="OTE10" t="s">
        <v>2513</v>
      </c>
      <c r="OTF10">
        <v>27</v>
      </c>
      <c r="OTG10" t="s">
        <v>2514</v>
      </c>
      <c r="OTI10" t="s">
        <v>2513</v>
      </c>
      <c r="OTJ10">
        <v>27</v>
      </c>
      <c r="OTK10" t="s">
        <v>2514</v>
      </c>
      <c r="OTM10" t="s">
        <v>2513</v>
      </c>
      <c r="OTN10">
        <v>27</v>
      </c>
      <c r="OTO10" t="s">
        <v>2514</v>
      </c>
      <c r="OTQ10" t="s">
        <v>2513</v>
      </c>
      <c r="OTR10">
        <v>27</v>
      </c>
      <c r="OTS10" t="s">
        <v>2514</v>
      </c>
      <c r="OTU10" t="s">
        <v>2513</v>
      </c>
      <c r="OTV10">
        <v>27</v>
      </c>
      <c r="OTW10" t="s">
        <v>2514</v>
      </c>
      <c r="OTY10" t="s">
        <v>2513</v>
      </c>
      <c r="OTZ10">
        <v>27</v>
      </c>
      <c r="OUA10" t="s">
        <v>2514</v>
      </c>
      <c r="OUC10" t="s">
        <v>2513</v>
      </c>
      <c r="OUD10">
        <v>27</v>
      </c>
      <c r="OUE10" t="s">
        <v>2514</v>
      </c>
      <c r="OUG10" t="s">
        <v>2513</v>
      </c>
      <c r="OUH10">
        <v>27</v>
      </c>
      <c r="OUI10" t="s">
        <v>2514</v>
      </c>
      <c r="OUK10" t="s">
        <v>2513</v>
      </c>
      <c r="OUL10">
        <v>27</v>
      </c>
      <c r="OUM10" t="s">
        <v>2514</v>
      </c>
      <c r="OUO10" t="s">
        <v>2513</v>
      </c>
      <c r="OUP10">
        <v>27</v>
      </c>
      <c r="OUQ10" t="s">
        <v>2514</v>
      </c>
      <c r="OUS10" t="s">
        <v>2513</v>
      </c>
      <c r="OUT10">
        <v>27</v>
      </c>
      <c r="OUU10" t="s">
        <v>2514</v>
      </c>
      <c r="OUW10" t="s">
        <v>2513</v>
      </c>
      <c r="OUX10">
        <v>27</v>
      </c>
      <c r="OUY10" t="s">
        <v>2514</v>
      </c>
      <c r="OVA10" t="s">
        <v>2513</v>
      </c>
      <c r="OVB10">
        <v>27</v>
      </c>
      <c r="OVC10" t="s">
        <v>2514</v>
      </c>
      <c r="OVE10" t="s">
        <v>2513</v>
      </c>
      <c r="OVF10">
        <v>27</v>
      </c>
      <c r="OVG10" t="s">
        <v>2514</v>
      </c>
      <c r="OVI10" t="s">
        <v>2513</v>
      </c>
      <c r="OVJ10">
        <v>27</v>
      </c>
      <c r="OVK10" t="s">
        <v>2514</v>
      </c>
      <c r="OVM10" t="s">
        <v>2513</v>
      </c>
      <c r="OVN10">
        <v>27</v>
      </c>
      <c r="OVO10" t="s">
        <v>2514</v>
      </c>
      <c r="OVQ10" t="s">
        <v>2513</v>
      </c>
      <c r="OVR10">
        <v>27</v>
      </c>
      <c r="OVS10" t="s">
        <v>2514</v>
      </c>
      <c r="OVU10" t="s">
        <v>2513</v>
      </c>
      <c r="OVV10">
        <v>27</v>
      </c>
      <c r="OVW10" t="s">
        <v>2514</v>
      </c>
      <c r="OVY10" t="s">
        <v>2513</v>
      </c>
      <c r="OVZ10">
        <v>27</v>
      </c>
      <c r="OWA10" t="s">
        <v>2514</v>
      </c>
      <c r="OWC10" t="s">
        <v>2513</v>
      </c>
      <c r="OWD10">
        <v>27</v>
      </c>
      <c r="OWE10" t="s">
        <v>2514</v>
      </c>
      <c r="OWG10" t="s">
        <v>2513</v>
      </c>
      <c r="OWH10">
        <v>27</v>
      </c>
      <c r="OWI10" t="s">
        <v>2514</v>
      </c>
      <c r="OWK10" t="s">
        <v>2513</v>
      </c>
      <c r="OWL10">
        <v>27</v>
      </c>
      <c r="OWM10" t="s">
        <v>2514</v>
      </c>
      <c r="OWO10" t="s">
        <v>2513</v>
      </c>
      <c r="OWP10">
        <v>27</v>
      </c>
      <c r="OWQ10" t="s">
        <v>2514</v>
      </c>
      <c r="OWS10" t="s">
        <v>2513</v>
      </c>
      <c r="OWT10">
        <v>27</v>
      </c>
      <c r="OWU10" t="s">
        <v>2514</v>
      </c>
      <c r="OWW10" t="s">
        <v>2513</v>
      </c>
      <c r="OWX10">
        <v>27</v>
      </c>
      <c r="OWY10" t="s">
        <v>2514</v>
      </c>
      <c r="OXA10" t="s">
        <v>2513</v>
      </c>
      <c r="OXB10">
        <v>27</v>
      </c>
      <c r="OXC10" t="s">
        <v>2514</v>
      </c>
      <c r="OXE10" t="s">
        <v>2513</v>
      </c>
      <c r="OXF10">
        <v>27</v>
      </c>
      <c r="OXG10" t="s">
        <v>2514</v>
      </c>
      <c r="OXI10" t="s">
        <v>2513</v>
      </c>
      <c r="OXJ10">
        <v>27</v>
      </c>
      <c r="OXK10" t="s">
        <v>2514</v>
      </c>
      <c r="OXM10" t="s">
        <v>2513</v>
      </c>
      <c r="OXN10">
        <v>27</v>
      </c>
      <c r="OXO10" t="s">
        <v>2514</v>
      </c>
      <c r="OXQ10" t="s">
        <v>2513</v>
      </c>
      <c r="OXR10">
        <v>27</v>
      </c>
      <c r="OXS10" t="s">
        <v>2514</v>
      </c>
      <c r="OXU10" t="s">
        <v>2513</v>
      </c>
      <c r="OXV10">
        <v>27</v>
      </c>
      <c r="OXW10" t="s">
        <v>2514</v>
      </c>
      <c r="OXY10" t="s">
        <v>2513</v>
      </c>
      <c r="OXZ10">
        <v>27</v>
      </c>
      <c r="OYA10" t="s">
        <v>2514</v>
      </c>
      <c r="OYC10" t="s">
        <v>2513</v>
      </c>
      <c r="OYD10">
        <v>27</v>
      </c>
      <c r="OYE10" t="s">
        <v>2514</v>
      </c>
      <c r="OYG10" t="s">
        <v>2513</v>
      </c>
      <c r="OYH10">
        <v>27</v>
      </c>
      <c r="OYI10" t="s">
        <v>2514</v>
      </c>
      <c r="OYK10" t="s">
        <v>2513</v>
      </c>
      <c r="OYL10">
        <v>27</v>
      </c>
      <c r="OYM10" t="s">
        <v>2514</v>
      </c>
      <c r="OYO10" t="s">
        <v>2513</v>
      </c>
      <c r="OYP10">
        <v>27</v>
      </c>
      <c r="OYQ10" t="s">
        <v>2514</v>
      </c>
      <c r="OYS10" t="s">
        <v>2513</v>
      </c>
      <c r="OYT10">
        <v>27</v>
      </c>
      <c r="OYU10" t="s">
        <v>2514</v>
      </c>
      <c r="OYW10" t="s">
        <v>2513</v>
      </c>
      <c r="OYX10">
        <v>27</v>
      </c>
      <c r="OYY10" t="s">
        <v>2514</v>
      </c>
      <c r="OZA10" t="s">
        <v>2513</v>
      </c>
      <c r="OZB10">
        <v>27</v>
      </c>
      <c r="OZC10" t="s">
        <v>2514</v>
      </c>
      <c r="OZE10" t="s">
        <v>2513</v>
      </c>
      <c r="OZF10">
        <v>27</v>
      </c>
      <c r="OZG10" t="s">
        <v>2514</v>
      </c>
      <c r="OZI10" t="s">
        <v>2513</v>
      </c>
      <c r="OZJ10">
        <v>27</v>
      </c>
      <c r="OZK10" t="s">
        <v>2514</v>
      </c>
      <c r="OZM10" t="s">
        <v>2513</v>
      </c>
      <c r="OZN10">
        <v>27</v>
      </c>
      <c r="OZO10" t="s">
        <v>2514</v>
      </c>
      <c r="OZQ10" t="s">
        <v>2513</v>
      </c>
      <c r="OZR10">
        <v>27</v>
      </c>
      <c r="OZS10" t="s">
        <v>2514</v>
      </c>
      <c r="OZU10" t="s">
        <v>2513</v>
      </c>
      <c r="OZV10">
        <v>27</v>
      </c>
      <c r="OZW10" t="s">
        <v>2514</v>
      </c>
      <c r="OZY10" t="s">
        <v>2513</v>
      </c>
      <c r="OZZ10">
        <v>27</v>
      </c>
      <c r="PAA10" t="s">
        <v>2514</v>
      </c>
      <c r="PAC10" t="s">
        <v>2513</v>
      </c>
      <c r="PAD10">
        <v>27</v>
      </c>
      <c r="PAE10" t="s">
        <v>2514</v>
      </c>
      <c r="PAG10" t="s">
        <v>2513</v>
      </c>
      <c r="PAH10">
        <v>27</v>
      </c>
      <c r="PAI10" t="s">
        <v>2514</v>
      </c>
      <c r="PAK10" t="s">
        <v>2513</v>
      </c>
      <c r="PAL10">
        <v>27</v>
      </c>
      <c r="PAM10" t="s">
        <v>2514</v>
      </c>
      <c r="PAO10" t="s">
        <v>2513</v>
      </c>
      <c r="PAP10">
        <v>27</v>
      </c>
      <c r="PAQ10" t="s">
        <v>2514</v>
      </c>
      <c r="PAS10" t="s">
        <v>2513</v>
      </c>
      <c r="PAT10">
        <v>27</v>
      </c>
      <c r="PAU10" t="s">
        <v>2514</v>
      </c>
      <c r="PAW10" t="s">
        <v>2513</v>
      </c>
      <c r="PAX10">
        <v>27</v>
      </c>
      <c r="PAY10" t="s">
        <v>2514</v>
      </c>
      <c r="PBA10" t="s">
        <v>2513</v>
      </c>
      <c r="PBB10">
        <v>27</v>
      </c>
      <c r="PBC10" t="s">
        <v>2514</v>
      </c>
      <c r="PBE10" t="s">
        <v>2513</v>
      </c>
      <c r="PBF10">
        <v>27</v>
      </c>
      <c r="PBG10" t="s">
        <v>2514</v>
      </c>
      <c r="PBI10" t="s">
        <v>2513</v>
      </c>
      <c r="PBJ10">
        <v>27</v>
      </c>
      <c r="PBK10" t="s">
        <v>2514</v>
      </c>
      <c r="PBM10" t="s">
        <v>2513</v>
      </c>
      <c r="PBN10">
        <v>27</v>
      </c>
      <c r="PBO10" t="s">
        <v>2514</v>
      </c>
      <c r="PBQ10" t="s">
        <v>2513</v>
      </c>
      <c r="PBR10">
        <v>27</v>
      </c>
      <c r="PBS10" t="s">
        <v>2514</v>
      </c>
      <c r="PBU10" t="s">
        <v>2513</v>
      </c>
      <c r="PBV10">
        <v>27</v>
      </c>
      <c r="PBW10" t="s">
        <v>2514</v>
      </c>
      <c r="PBY10" t="s">
        <v>2513</v>
      </c>
      <c r="PBZ10">
        <v>27</v>
      </c>
      <c r="PCA10" t="s">
        <v>2514</v>
      </c>
      <c r="PCC10" t="s">
        <v>2513</v>
      </c>
      <c r="PCD10">
        <v>27</v>
      </c>
      <c r="PCE10" t="s">
        <v>2514</v>
      </c>
      <c r="PCG10" t="s">
        <v>2513</v>
      </c>
      <c r="PCH10">
        <v>27</v>
      </c>
      <c r="PCI10" t="s">
        <v>2514</v>
      </c>
      <c r="PCK10" t="s">
        <v>2513</v>
      </c>
      <c r="PCL10">
        <v>27</v>
      </c>
      <c r="PCM10" t="s">
        <v>2514</v>
      </c>
      <c r="PCO10" t="s">
        <v>2513</v>
      </c>
      <c r="PCP10">
        <v>27</v>
      </c>
      <c r="PCQ10" t="s">
        <v>2514</v>
      </c>
      <c r="PCS10" t="s">
        <v>2513</v>
      </c>
      <c r="PCT10">
        <v>27</v>
      </c>
      <c r="PCU10" t="s">
        <v>2514</v>
      </c>
      <c r="PCW10" t="s">
        <v>2513</v>
      </c>
      <c r="PCX10">
        <v>27</v>
      </c>
      <c r="PCY10" t="s">
        <v>2514</v>
      </c>
      <c r="PDA10" t="s">
        <v>2513</v>
      </c>
      <c r="PDB10">
        <v>27</v>
      </c>
      <c r="PDC10" t="s">
        <v>2514</v>
      </c>
      <c r="PDE10" t="s">
        <v>2513</v>
      </c>
      <c r="PDF10">
        <v>27</v>
      </c>
      <c r="PDG10" t="s">
        <v>2514</v>
      </c>
      <c r="PDI10" t="s">
        <v>2513</v>
      </c>
      <c r="PDJ10">
        <v>27</v>
      </c>
      <c r="PDK10" t="s">
        <v>2514</v>
      </c>
      <c r="PDM10" t="s">
        <v>2513</v>
      </c>
      <c r="PDN10">
        <v>27</v>
      </c>
      <c r="PDO10" t="s">
        <v>2514</v>
      </c>
      <c r="PDQ10" t="s">
        <v>2513</v>
      </c>
      <c r="PDR10">
        <v>27</v>
      </c>
      <c r="PDS10" t="s">
        <v>2514</v>
      </c>
      <c r="PDU10" t="s">
        <v>2513</v>
      </c>
      <c r="PDV10">
        <v>27</v>
      </c>
      <c r="PDW10" t="s">
        <v>2514</v>
      </c>
      <c r="PDY10" t="s">
        <v>2513</v>
      </c>
      <c r="PDZ10">
        <v>27</v>
      </c>
      <c r="PEA10" t="s">
        <v>2514</v>
      </c>
      <c r="PEC10" t="s">
        <v>2513</v>
      </c>
      <c r="PED10">
        <v>27</v>
      </c>
      <c r="PEE10" t="s">
        <v>2514</v>
      </c>
      <c r="PEG10" t="s">
        <v>2513</v>
      </c>
      <c r="PEH10">
        <v>27</v>
      </c>
      <c r="PEI10" t="s">
        <v>2514</v>
      </c>
      <c r="PEK10" t="s">
        <v>2513</v>
      </c>
      <c r="PEL10">
        <v>27</v>
      </c>
      <c r="PEM10" t="s">
        <v>2514</v>
      </c>
      <c r="PEO10" t="s">
        <v>2513</v>
      </c>
      <c r="PEP10">
        <v>27</v>
      </c>
      <c r="PEQ10" t="s">
        <v>2514</v>
      </c>
      <c r="PES10" t="s">
        <v>2513</v>
      </c>
      <c r="PET10">
        <v>27</v>
      </c>
      <c r="PEU10" t="s">
        <v>2514</v>
      </c>
      <c r="PEW10" t="s">
        <v>2513</v>
      </c>
      <c r="PEX10">
        <v>27</v>
      </c>
      <c r="PEY10" t="s">
        <v>2514</v>
      </c>
      <c r="PFA10" t="s">
        <v>2513</v>
      </c>
      <c r="PFB10">
        <v>27</v>
      </c>
      <c r="PFC10" t="s">
        <v>2514</v>
      </c>
      <c r="PFE10" t="s">
        <v>2513</v>
      </c>
      <c r="PFF10">
        <v>27</v>
      </c>
      <c r="PFG10" t="s">
        <v>2514</v>
      </c>
      <c r="PFI10" t="s">
        <v>2513</v>
      </c>
      <c r="PFJ10">
        <v>27</v>
      </c>
      <c r="PFK10" t="s">
        <v>2514</v>
      </c>
      <c r="PFM10" t="s">
        <v>2513</v>
      </c>
      <c r="PFN10">
        <v>27</v>
      </c>
      <c r="PFO10" t="s">
        <v>2514</v>
      </c>
      <c r="PFQ10" t="s">
        <v>2513</v>
      </c>
      <c r="PFR10">
        <v>27</v>
      </c>
      <c r="PFS10" t="s">
        <v>2514</v>
      </c>
      <c r="PFU10" t="s">
        <v>2513</v>
      </c>
      <c r="PFV10">
        <v>27</v>
      </c>
      <c r="PFW10" t="s">
        <v>2514</v>
      </c>
      <c r="PFY10" t="s">
        <v>2513</v>
      </c>
      <c r="PFZ10">
        <v>27</v>
      </c>
      <c r="PGA10" t="s">
        <v>2514</v>
      </c>
      <c r="PGC10" t="s">
        <v>2513</v>
      </c>
      <c r="PGD10">
        <v>27</v>
      </c>
      <c r="PGE10" t="s">
        <v>2514</v>
      </c>
      <c r="PGG10" t="s">
        <v>2513</v>
      </c>
      <c r="PGH10">
        <v>27</v>
      </c>
      <c r="PGI10" t="s">
        <v>2514</v>
      </c>
      <c r="PGK10" t="s">
        <v>2513</v>
      </c>
      <c r="PGL10">
        <v>27</v>
      </c>
      <c r="PGM10" t="s">
        <v>2514</v>
      </c>
      <c r="PGO10" t="s">
        <v>2513</v>
      </c>
      <c r="PGP10">
        <v>27</v>
      </c>
      <c r="PGQ10" t="s">
        <v>2514</v>
      </c>
      <c r="PGS10" t="s">
        <v>2513</v>
      </c>
      <c r="PGT10">
        <v>27</v>
      </c>
      <c r="PGU10" t="s">
        <v>2514</v>
      </c>
      <c r="PGW10" t="s">
        <v>2513</v>
      </c>
      <c r="PGX10">
        <v>27</v>
      </c>
      <c r="PGY10" t="s">
        <v>2514</v>
      </c>
      <c r="PHA10" t="s">
        <v>2513</v>
      </c>
      <c r="PHB10">
        <v>27</v>
      </c>
      <c r="PHC10" t="s">
        <v>2514</v>
      </c>
      <c r="PHE10" t="s">
        <v>2513</v>
      </c>
      <c r="PHF10">
        <v>27</v>
      </c>
      <c r="PHG10" t="s">
        <v>2514</v>
      </c>
      <c r="PHI10" t="s">
        <v>2513</v>
      </c>
      <c r="PHJ10">
        <v>27</v>
      </c>
      <c r="PHK10" t="s">
        <v>2514</v>
      </c>
      <c r="PHM10" t="s">
        <v>2513</v>
      </c>
      <c r="PHN10">
        <v>27</v>
      </c>
      <c r="PHO10" t="s">
        <v>2514</v>
      </c>
      <c r="PHQ10" t="s">
        <v>2513</v>
      </c>
      <c r="PHR10">
        <v>27</v>
      </c>
      <c r="PHS10" t="s">
        <v>2514</v>
      </c>
      <c r="PHU10" t="s">
        <v>2513</v>
      </c>
      <c r="PHV10">
        <v>27</v>
      </c>
      <c r="PHW10" t="s">
        <v>2514</v>
      </c>
      <c r="PHY10" t="s">
        <v>2513</v>
      </c>
      <c r="PHZ10">
        <v>27</v>
      </c>
      <c r="PIA10" t="s">
        <v>2514</v>
      </c>
      <c r="PIC10" t="s">
        <v>2513</v>
      </c>
      <c r="PID10">
        <v>27</v>
      </c>
      <c r="PIE10" t="s">
        <v>2514</v>
      </c>
      <c r="PIG10" t="s">
        <v>2513</v>
      </c>
      <c r="PIH10">
        <v>27</v>
      </c>
      <c r="PII10" t="s">
        <v>2514</v>
      </c>
      <c r="PIK10" t="s">
        <v>2513</v>
      </c>
      <c r="PIL10">
        <v>27</v>
      </c>
      <c r="PIM10" t="s">
        <v>2514</v>
      </c>
      <c r="PIO10" t="s">
        <v>2513</v>
      </c>
      <c r="PIP10">
        <v>27</v>
      </c>
      <c r="PIQ10" t="s">
        <v>2514</v>
      </c>
      <c r="PIS10" t="s">
        <v>2513</v>
      </c>
      <c r="PIT10">
        <v>27</v>
      </c>
      <c r="PIU10" t="s">
        <v>2514</v>
      </c>
      <c r="PIW10" t="s">
        <v>2513</v>
      </c>
      <c r="PIX10">
        <v>27</v>
      </c>
      <c r="PIY10" t="s">
        <v>2514</v>
      </c>
      <c r="PJA10" t="s">
        <v>2513</v>
      </c>
      <c r="PJB10">
        <v>27</v>
      </c>
      <c r="PJC10" t="s">
        <v>2514</v>
      </c>
      <c r="PJE10" t="s">
        <v>2513</v>
      </c>
      <c r="PJF10">
        <v>27</v>
      </c>
      <c r="PJG10" t="s">
        <v>2514</v>
      </c>
      <c r="PJI10" t="s">
        <v>2513</v>
      </c>
      <c r="PJJ10">
        <v>27</v>
      </c>
      <c r="PJK10" t="s">
        <v>2514</v>
      </c>
      <c r="PJM10" t="s">
        <v>2513</v>
      </c>
      <c r="PJN10">
        <v>27</v>
      </c>
      <c r="PJO10" t="s">
        <v>2514</v>
      </c>
      <c r="PJQ10" t="s">
        <v>2513</v>
      </c>
      <c r="PJR10">
        <v>27</v>
      </c>
      <c r="PJS10" t="s">
        <v>2514</v>
      </c>
      <c r="PJU10" t="s">
        <v>2513</v>
      </c>
      <c r="PJV10">
        <v>27</v>
      </c>
      <c r="PJW10" t="s">
        <v>2514</v>
      </c>
      <c r="PJY10" t="s">
        <v>2513</v>
      </c>
      <c r="PJZ10">
        <v>27</v>
      </c>
      <c r="PKA10" t="s">
        <v>2514</v>
      </c>
      <c r="PKC10" t="s">
        <v>2513</v>
      </c>
      <c r="PKD10">
        <v>27</v>
      </c>
      <c r="PKE10" t="s">
        <v>2514</v>
      </c>
      <c r="PKG10" t="s">
        <v>2513</v>
      </c>
      <c r="PKH10">
        <v>27</v>
      </c>
      <c r="PKI10" t="s">
        <v>2514</v>
      </c>
      <c r="PKK10" t="s">
        <v>2513</v>
      </c>
      <c r="PKL10">
        <v>27</v>
      </c>
      <c r="PKM10" t="s">
        <v>2514</v>
      </c>
      <c r="PKO10" t="s">
        <v>2513</v>
      </c>
      <c r="PKP10">
        <v>27</v>
      </c>
      <c r="PKQ10" t="s">
        <v>2514</v>
      </c>
      <c r="PKS10" t="s">
        <v>2513</v>
      </c>
      <c r="PKT10">
        <v>27</v>
      </c>
      <c r="PKU10" t="s">
        <v>2514</v>
      </c>
      <c r="PKW10" t="s">
        <v>2513</v>
      </c>
      <c r="PKX10">
        <v>27</v>
      </c>
      <c r="PKY10" t="s">
        <v>2514</v>
      </c>
      <c r="PLA10" t="s">
        <v>2513</v>
      </c>
      <c r="PLB10">
        <v>27</v>
      </c>
      <c r="PLC10" t="s">
        <v>2514</v>
      </c>
      <c r="PLE10" t="s">
        <v>2513</v>
      </c>
      <c r="PLF10">
        <v>27</v>
      </c>
      <c r="PLG10" t="s">
        <v>2514</v>
      </c>
      <c r="PLI10" t="s">
        <v>2513</v>
      </c>
      <c r="PLJ10">
        <v>27</v>
      </c>
      <c r="PLK10" t="s">
        <v>2514</v>
      </c>
      <c r="PLM10" t="s">
        <v>2513</v>
      </c>
      <c r="PLN10">
        <v>27</v>
      </c>
      <c r="PLO10" t="s">
        <v>2514</v>
      </c>
      <c r="PLQ10" t="s">
        <v>2513</v>
      </c>
      <c r="PLR10">
        <v>27</v>
      </c>
      <c r="PLS10" t="s">
        <v>2514</v>
      </c>
      <c r="PLU10" t="s">
        <v>2513</v>
      </c>
      <c r="PLV10">
        <v>27</v>
      </c>
      <c r="PLW10" t="s">
        <v>2514</v>
      </c>
      <c r="PLY10" t="s">
        <v>2513</v>
      </c>
      <c r="PLZ10">
        <v>27</v>
      </c>
      <c r="PMA10" t="s">
        <v>2514</v>
      </c>
      <c r="PMC10" t="s">
        <v>2513</v>
      </c>
      <c r="PMD10">
        <v>27</v>
      </c>
      <c r="PME10" t="s">
        <v>2514</v>
      </c>
      <c r="PMG10" t="s">
        <v>2513</v>
      </c>
      <c r="PMH10">
        <v>27</v>
      </c>
      <c r="PMI10" t="s">
        <v>2514</v>
      </c>
      <c r="PMK10" t="s">
        <v>2513</v>
      </c>
      <c r="PML10">
        <v>27</v>
      </c>
      <c r="PMM10" t="s">
        <v>2514</v>
      </c>
      <c r="PMO10" t="s">
        <v>2513</v>
      </c>
      <c r="PMP10">
        <v>27</v>
      </c>
      <c r="PMQ10" t="s">
        <v>2514</v>
      </c>
      <c r="PMS10" t="s">
        <v>2513</v>
      </c>
      <c r="PMT10">
        <v>27</v>
      </c>
      <c r="PMU10" t="s">
        <v>2514</v>
      </c>
      <c r="PMW10" t="s">
        <v>2513</v>
      </c>
      <c r="PMX10">
        <v>27</v>
      </c>
      <c r="PMY10" t="s">
        <v>2514</v>
      </c>
      <c r="PNA10" t="s">
        <v>2513</v>
      </c>
      <c r="PNB10">
        <v>27</v>
      </c>
      <c r="PNC10" t="s">
        <v>2514</v>
      </c>
      <c r="PNE10" t="s">
        <v>2513</v>
      </c>
      <c r="PNF10">
        <v>27</v>
      </c>
      <c r="PNG10" t="s">
        <v>2514</v>
      </c>
      <c r="PNI10" t="s">
        <v>2513</v>
      </c>
      <c r="PNJ10">
        <v>27</v>
      </c>
      <c r="PNK10" t="s">
        <v>2514</v>
      </c>
      <c r="PNM10" t="s">
        <v>2513</v>
      </c>
      <c r="PNN10">
        <v>27</v>
      </c>
      <c r="PNO10" t="s">
        <v>2514</v>
      </c>
      <c r="PNQ10" t="s">
        <v>2513</v>
      </c>
      <c r="PNR10">
        <v>27</v>
      </c>
      <c r="PNS10" t="s">
        <v>2514</v>
      </c>
      <c r="PNU10" t="s">
        <v>2513</v>
      </c>
      <c r="PNV10">
        <v>27</v>
      </c>
      <c r="PNW10" t="s">
        <v>2514</v>
      </c>
      <c r="PNY10" t="s">
        <v>2513</v>
      </c>
      <c r="PNZ10">
        <v>27</v>
      </c>
      <c r="POA10" t="s">
        <v>2514</v>
      </c>
      <c r="POC10" t="s">
        <v>2513</v>
      </c>
      <c r="POD10">
        <v>27</v>
      </c>
      <c r="POE10" t="s">
        <v>2514</v>
      </c>
      <c r="POG10" t="s">
        <v>2513</v>
      </c>
      <c r="POH10">
        <v>27</v>
      </c>
      <c r="POI10" t="s">
        <v>2514</v>
      </c>
      <c r="POK10" t="s">
        <v>2513</v>
      </c>
      <c r="POL10">
        <v>27</v>
      </c>
      <c r="POM10" t="s">
        <v>2514</v>
      </c>
      <c r="POO10" t="s">
        <v>2513</v>
      </c>
      <c r="POP10">
        <v>27</v>
      </c>
      <c r="POQ10" t="s">
        <v>2514</v>
      </c>
      <c r="POS10" t="s">
        <v>2513</v>
      </c>
      <c r="POT10">
        <v>27</v>
      </c>
      <c r="POU10" t="s">
        <v>2514</v>
      </c>
      <c r="POW10" t="s">
        <v>2513</v>
      </c>
      <c r="POX10">
        <v>27</v>
      </c>
      <c r="POY10" t="s">
        <v>2514</v>
      </c>
      <c r="PPA10" t="s">
        <v>2513</v>
      </c>
      <c r="PPB10">
        <v>27</v>
      </c>
      <c r="PPC10" t="s">
        <v>2514</v>
      </c>
      <c r="PPE10" t="s">
        <v>2513</v>
      </c>
      <c r="PPF10">
        <v>27</v>
      </c>
      <c r="PPG10" t="s">
        <v>2514</v>
      </c>
      <c r="PPI10" t="s">
        <v>2513</v>
      </c>
      <c r="PPJ10">
        <v>27</v>
      </c>
      <c r="PPK10" t="s">
        <v>2514</v>
      </c>
      <c r="PPM10" t="s">
        <v>2513</v>
      </c>
      <c r="PPN10">
        <v>27</v>
      </c>
      <c r="PPO10" t="s">
        <v>2514</v>
      </c>
      <c r="PPQ10" t="s">
        <v>2513</v>
      </c>
      <c r="PPR10">
        <v>27</v>
      </c>
      <c r="PPS10" t="s">
        <v>2514</v>
      </c>
      <c r="PPU10" t="s">
        <v>2513</v>
      </c>
      <c r="PPV10">
        <v>27</v>
      </c>
      <c r="PPW10" t="s">
        <v>2514</v>
      </c>
      <c r="PPY10" t="s">
        <v>2513</v>
      </c>
      <c r="PPZ10">
        <v>27</v>
      </c>
      <c r="PQA10" t="s">
        <v>2514</v>
      </c>
      <c r="PQC10" t="s">
        <v>2513</v>
      </c>
      <c r="PQD10">
        <v>27</v>
      </c>
      <c r="PQE10" t="s">
        <v>2514</v>
      </c>
      <c r="PQG10" t="s">
        <v>2513</v>
      </c>
      <c r="PQH10">
        <v>27</v>
      </c>
      <c r="PQI10" t="s">
        <v>2514</v>
      </c>
      <c r="PQK10" t="s">
        <v>2513</v>
      </c>
      <c r="PQL10">
        <v>27</v>
      </c>
      <c r="PQM10" t="s">
        <v>2514</v>
      </c>
      <c r="PQO10" t="s">
        <v>2513</v>
      </c>
      <c r="PQP10">
        <v>27</v>
      </c>
      <c r="PQQ10" t="s">
        <v>2514</v>
      </c>
      <c r="PQS10" t="s">
        <v>2513</v>
      </c>
      <c r="PQT10">
        <v>27</v>
      </c>
      <c r="PQU10" t="s">
        <v>2514</v>
      </c>
      <c r="PQW10" t="s">
        <v>2513</v>
      </c>
      <c r="PQX10">
        <v>27</v>
      </c>
      <c r="PQY10" t="s">
        <v>2514</v>
      </c>
      <c r="PRA10" t="s">
        <v>2513</v>
      </c>
      <c r="PRB10">
        <v>27</v>
      </c>
      <c r="PRC10" t="s">
        <v>2514</v>
      </c>
      <c r="PRE10" t="s">
        <v>2513</v>
      </c>
      <c r="PRF10">
        <v>27</v>
      </c>
      <c r="PRG10" t="s">
        <v>2514</v>
      </c>
      <c r="PRI10" t="s">
        <v>2513</v>
      </c>
      <c r="PRJ10">
        <v>27</v>
      </c>
      <c r="PRK10" t="s">
        <v>2514</v>
      </c>
      <c r="PRM10" t="s">
        <v>2513</v>
      </c>
      <c r="PRN10">
        <v>27</v>
      </c>
      <c r="PRO10" t="s">
        <v>2514</v>
      </c>
      <c r="PRQ10" t="s">
        <v>2513</v>
      </c>
      <c r="PRR10">
        <v>27</v>
      </c>
      <c r="PRS10" t="s">
        <v>2514</v>
      </c>
      <c r="PRU10" t="s">
        <v>2513</v>
      </c>
      <c r="PRV10">
        <v>27</v>
      </c>
      <c r="PRW10" t="s">
        <v>2514</v>
      </c>
      <c r="PRY10" t="s">
        <v>2513</v>
      </c>
      <c r="PRZ10">
        <v>27</v>
      </c>
      <c r="PSA10" t="s">
        <v>2514</v>
      </c>
      <c r="PSC10" t="s">
        <v>2513</v>
      </c>
      <c r="PSD10">
        <v>27</v>
      </c>
      <c r="PSE10" t="s">
        <v>2514</v>
      </c>
      <c r="PSG10" t="s">
        <v>2513</v>
      </c>
      <c r="PSH10">
        <v>27</v>
      </c>
      <c r="PSI10" t="s">
        <v>2514</v>
      </c>
      <c r="PSK10" t="s">
        <v>2513</v>
      </c>
      <c r="PSL10">
        <v>27</v>
      </c>
      <c r="PSM10" t="s">
        <v>2514</v>
      </c>
      <c r="PSO10" t="s">
        <v>2513</v>
      </c>
      <c r="PSP10">
        <v>27</v>
      </c>
      <c r="PSQ10" t="s">
        <v>2514</v>
      </c>
      <c r="PSS10" t="s">
        <v>2513</v>
      </c>
      <c r="PST10">
        <v>27</v>
      </c>
      <c r="PSU10" t="s">
        <v>2514</v>
      </c>
      <c r="PSW10" t="s">
        <v>2513</v>
      </c>
      <c r="PSX10">
        <v>27</v>
      </c>
      <c r="PSY10" t="s">
        <v>2514</v>
      </c>
      <c r="PTA10" t="s">
        <v>2513</v>
      </c>
      <c r="PTB10">
        <v>27</v>
      </c>
      <c r="PTC10" t="s">
        <v>2514</v>
      </c>
      <c r="PTE10" t="s">
        <v>2513</v>
      </c>
      <c r="PTF10">
        <v>27</v>
      </c>
      <c r="PTG10" t="s">
        <v>2514</v>
      </c>
      <c r="PTI10" t="s">
        <v>2513</v>
      </c>
      <c r="PTJ10">
        <v>27</v>
      </c>
      <c r="PTK10" t="s">
        <v>2514</v>
      </c>
      <c r="PTM10" t="s">
        <v>2513</v>
      </c>
      <c r="PTN10">
        <v>27</v>
      </c>
      <c r="PTO10" t="s">
        <v>2514</v>
      </c>
      <c r="PTQ10" t="s">
        <v>2513</v>
      </c>
      <c r="PTR10">
        <v>27</v>
      </c>
      <c r="PTS10" t="s">
        <v>2514</v>
      </c>
      <c r="PTU10" t="s">
        <v>2513</v>
      </c>
      <c r="PTV10">
        <v>27</v>
      </c>
      <c r="PTW10" t="s">
        <v>2514</v>
      </c>
      <c r="PTY10" t="s">
        <v>2513</v>
      </c>
      <c r="PTZ10">
        <v>27</v>
      </c>
      <c r="PUA10" t="s">
        <v>2514</v>
      </c>
      <c r="PUC10" t="s">
        <v>2513</v>
      </c>
      <c r="PUD10">
        <v>27</v>
      </c>
      <c r="PUE10" t="s">
        <v>2514</v>
      </c>
      <c r="PUG10" t="s">
        <v>2513</v>
      </c>
      <c r="PUH10">
        <v>27</v>
      </c>
      <c r="PUI10" t="s">
        <v>2514</v>
      </c>
      <c r="PUK10" t="s">
        <v>2513</v>
      </c>
      <c r="PUL10">
        <v>27</v>
      </c>
      <c r="PUM10" t="s">
        <v>2514</v>
      </c>
      <c r="PUO10" t="s">
        <v>2513</v>
      </c>
      <c r="PUP10">
        <v>27</v>
      </c>
      <c r="PUQ10" t="s">
        <v>2514</v>
      </c>
      <c r="PUS10" t="s">
        <v>2513</v>
      </c>
      <c r="PUT10">
        <v>27</v>
      </c>
      <c r="PUU10" t="s">
        <v>2514</v>
      </c>
      <c r="PUW10" t="s">
        <v>2513</v>
      </c>
      <c r="PUX10">
        <v>27</v>
      </c>
      <c r="PUY10" t="s">
        <v>2514</v>
      </c>
      <c r="PVA10" t="s">
        <v>2513</v>
      </c>
      <c r="PVB10">
        <v>27</v>
      </c>
      <c r="PVC10" t="s">
        <v>2514</v>
      </c>
      <c r="PVE10" t="s">
        <v>2513</v>
      </c>
      <c r="PVF10">
        <v>27</v>
      </c>
      <c r="PVG10" t="s">
        <v>2514</v>
      </c>
      <c r="PVI10" t="s">
        <v>2513</v>
      </c>
      <c r="PVJ10">
        <v>27</v>
      </c>
      <c r="PVK10" t="s">
        <v>2514</v>
      </c>
      <c r="PVM10" t="s">
        <v>2513</v>
      </c>
      <c r="PVN10">
        <v>27</v>
      </c>
      <c r="PVO10" t="s">
        <v>2514</v>
      </c>
      <c r="PVQ10" t="s">
        <v>2513</v>
      </c>
      <c r="PVR10">
        <v>27</v>
      </c>
      <c r="PVS10" t="s">
        <v>2514</v>
      </c>
      <c r="PVU10" t="s">
        <v>2513</v>
      </c>
      <c r="PVV10">
        <v>27</v>
      </c>
      <c r="PVW10" t="s">
        <v>2514</v>
      </c>
      <c r="PVY10" t="s">
        <v>2513</v>
      </c>
      <c r="PVZ10">
        <v>27</v>
      </c>
      <c r="PWA10" t="s">
        <v>2514</v>
      </c>
      <c r="PWC10" t="s">
        <v>2513</v>
      </c>
      <c r="PWD10">
        <v>27</v>
      </c>
      <c r="PWE10" t="s">
        <v>2514</v>
      </c>
      <c r="PWG10" t="s">
        <v>2513</v>
      </c>
      <c r="PWH10">
        <v>27</v>
      </c>
      <c r="PWI10" t="s">
        <v>2514</v>
      </c>
      <c r="PWK10" t="s">
        <v>2513</v>
      </c>
      <c r="PWL10">
        <v>27</v>
      </c>
      <c r="PWM10" t="s">
        <v>2514</v>
      </c>
      <c r="PWO10" t="s">
        <v>2513</v>
      </c>
      <c r="PWP10">
        <v>27</v>
      </c>
      <c r="PWQ10" t="s">
        <v>2514</v>
      </c>
      <c r="PWS10" t="s">
        <v>2513</v>
      </c>
      <c r="PWT10">
        <v>27</v>
      </c>
      <c r="PWU10" t="s">
        <v>2514</v>
      </c>
      <c r="PWW10" t="s">
        <v>2513</v>
      </c>
      <c r="PWX10">
        <v>27</v>
      </c>
      <c r="PWY10" t="s">
        <v>2514</v>
      </c>
      <c r="PXA10" t="s">
        <v>2513</v>
      </c>
      <c r="PXB10">
        <v>27</v>
      </c>
      <c r="PXC10" t="s">
        <v>2514</v>
      </c>
      <c r="PXE10" t="s">
        <v>2513</v>
      </c>
      <c r="PXF10">
        <v>27</v>
      </c>
      <c r="PXG10" t="s">
        <v>2514</v>
      </c>
      <c r="PXI10" t="s">
        <v>2513</v>
      </c>
      <c r="PXJ10">
        <v>27</v>
      </c>
      <c r="PXK10" t="s">
        <v>2514</v>
      </c>
      <c r="PXM10" t="s">
        <v>2513</v>
      </c>
      <c r="PXN10">
        <v>27</v>
      </c>
      <c r="PXO10" t="s">
        <v>2514</v>
      </c>
      <c r="PXQ10" t="s">
        <v>2513</v>
      </c>
      <c r="PXR10">
        <v>27</v>
      </c>
      <c r="PXS10" t="s">
        <v>2514</v>
      </c>
      <c r="PXU10" t="s">
        <v>2513</v>
      </c>
      <c r="PXV10">
        <v>27</v>
      </c>
      <c r="PXW10" t="s">
        <v>2514</v>
      </c>
      <c r="PXY10" t="s">
        <v>2513</v>
      </c>
      <c r="PXZ10">
        <v>27</v>
      </c>
      <c r="PYA10" t="s">
        <v>2514</v>
      </c>
      <c r="PYC10" t="s">
        <v>2513</v>
      </c>
      <c r="PYD10">
        <v>27</v>
      </c>
      <c r="PYE10" t="s">
        <v>2514</v>
      </c>
      <c r="PYG10" t="s">
        <v>2513</v>
      </c>
      <c r="PYH10">
        <v>27</v>
      </c>
      <c r="PYI10" t="s">
        <v>2514</v>
      </c>
      <c r="PYK10" t="s">
        <v>2513</v>
      </c>
      <c r="PYL10">
        <v>27</v>
      </c>
      <c r="PYM10" t="s">
        <v>2514</v>
      </c>
      <c r="PYO10" t="s">
        <v>2513</v>
      </c>
      <c r="PYP10">
        <v>27</v>
      </c>
      <c r="PYQ10" t="s">
        <v>2514</v>
      </c>
      <c r="PYS10" t="s">
        <v>2513</v>
      </c>
      <c r="PYT10">
        <v>27</v>
      </c>
      <c r="PYU10" t="s">
        <v>2514</v>
      </c>
      <c r="PYW10" t="s">
        <v>2513</v>
      </c>
      <c r="PYX10">
        <v>27</v>
      </c>
      <c r="PYY10" t="s">
        <v>2514</v>
      </c>
      <c r="PZA10" t="s">
        <v>2513</v>
      </c>
      <c r="PZB10">
        <v>27</v>
      </c>
      <c r="PZC10" t="s">
        <v>2514</v>
      </c>
      <c r="PZE10" t="s">
        <v>2513</v>
      </c>
      <c r="PZF10">
        <v>27</v>
      </c>
      <c r="PZG10" t="s">
        <v>2514</v>
      </c>
      <c r="PZI10" t="s">
        <v>2513</v>
      </c>
      <c r="PZJ10">
        <v>27</v>
      </c>
      <c r="PZK10" t="s">
        <v>2514</v>
      </c>
      <c r="PZM10" t="s">
        <v>2513</v>
      </c>
      <c r="PZN10">
        <v>27</v>
      </c>
      <c r="PZO10" t="s">
        <v>2514</v>
      </c>
      <c r="PZQ10" t="s">
        <v>2513</v>
      </c>
      <c r="PZR10">
        <v>27</v>
      </c>
      <c r="PZS10" t="s">
        <v>2514</v>
      </c>
      <c r="PZU10" t="s">
        <v>2513</v>
      </c>
      <c r="PZV10">
        <v>27</v>
      </c>
      <c r="PZW10" t="s">
        <v>2514</v>
      </c>
      <c r="PZY10" t="s">
        <v>2513</v>
      </c>
      <c r="PZZ10">
        <v>27</v>
      </c>
      <c r="QAA10" t="s">
        <v>2514</v>
      </c>
      <c r="QAC10" t="s">
        <v>2513</v>
      </c>
      <c r="QAD10">
        <v>27</v>
      </c>
      <c r="QAE10" t="s">
        <v>2514</v>
      </c>
      <c r="QAG10" t="s">
        <v>2513</v>
      </c>
      <c r="QAH10">
        <v>27</v>
      </c>
      <c r="QAI10" t="s">
        <v>2514</v>
      </c>
      <c r="QAK10" t="s">
        <v>2513</v>
      </c>
      <c r="QAL10">
        <v>27</v>
      </c>
      <c r="QAM10" t="s">
        <v>2514</v>
      </c>
      <c r="QAO10" t="s">
        <v>2513</v>
      </c>
      <c r="QAP10">
        <v>27</v>
      </c>
      <c r="QAQ10" t="s">
        <v>2514</v>
      </c>
      <c r="QAS10" t="s">
        <v>2513</v>
      </c>
      <c r="QAT10">
        <v>27</v>
      </c>
      <c r="QAU10" t="s">
        <v>2514</v>
      </c>
      <c r="QAW10" t="s">
        <v>2513</v>
      </c>
      <c r="QAX10">
        <v>27</v>
      </c>
      <c r="QAY10" t="s">
        <v>2514</v>
      </c>
      <c r="QBA10" t="s">
        <v>2513</v>
      </c>
      <c r="QBB10">
        <v>27</v>
      </c>
      <c r="QBC10" t="s">
        <v>2514</v>
      </c>
      <c r="QBE10" t="s">
        <v>2513</v>
      </c>
      <c r="QBF10">
        <v>27</v>
      </c>
      <c r="QBG10" t="s">
        <v>2514</v>
      </c>
      <c r="QBI10" t="s">
        <v>2513</v>
      </c>
      <c r="QBJ10">
        <v>27</v>
      </c>
      <c r="QBK10" t="s">
        <v>2514</v>
      </c>
      <c r="QBM10" t="s">
        <v>2513</v>
      </c>
      <c r="QBN10">
        <v>27</v>
      </c>
      <c r="QBO10" t="s">
        <v>2514</v>
      </c>
      <c r="QBQ10" t="s">
        <v>2513</v>
      </c>
      <c r="QBR10">
        <v>27</v>
      </c>
      <c r="QBS10" t="s">
        <v>2514</v>
      </c>
      <c r="QBU10" t="s">
        <v>2513</v>
      </c>
      <c r="QBV10">
        <v>27</v>
      </c>
      <c r="QBW10" t="s">
        <v>2514</v>
      </c>
      <c r="QBY10" t="s">
        <v>2513</v>
      </c>
      <c r="QBZ10">
        <v>27</v>
      </c>
      <c r="QCA10" t="s">
        <v>2514</v>
      </c>
      <c r="QCC10" t="s">
        <v>2513</v>
      </c>
      <c r="QCD10">
        <v>27</v>
      </c>
      <c r="QCE10" t="s">
        <v>2514</v>
      </c>
      <c r="QCG10" t="s">
        <v>2513</v>
      </c>
      <c r="QCH10">
        <v>27</v>
      </c>
      <c r="QCI10" t="s">
        <v>2514</v>
      </c>
      <c r="QCK10" t="s">
        <v>2513</v>
      </c>
      <c r="QCL10">
        <v>27</v>
      </c>
      <c r="QCM10" t="s">
        <v>2514</v>
      </c>
      <c r="QCO10" t="s">
        <v>2513</v>
      </c>
      <c r="QCP10">
        <v>27</v>
      </c>
      <c r="QCQ10" t="s">
        <v>2514</v>
      </c>
      <c r="QCS10" t="s">
        <v>2513</v>
      </c>
      <c r="QCT10">
        <v>27</v>
      </c>
      <c r="QCU10" t="s">
        <v>2514</v>
      </c>
      <c r="QCW10" t="s">
        <v>2513</v>
      </c>
      <c r="QCX10">
        <v>27</v>
      </c>
      <c r="QCY10" t="s">
        <v>2514</v>
      </c>
      <c r="QDA10" t="s">
        <v>2513</v>
      </c>
      <c r="QDB10">
        <v>27</v>
      </c>
      <c r="QDC10" t="s">
        <v>2514</v>
      </c>
      <c r="QDE10" t="s">
        <v>2513</v>
      </c>
      <c r="QDF10">
        <v>27</v>
      </c>
      <c r="QDG10" t="s">
        <v>2514</v>
      </c>
      <c r="QDI10" t="s">
        <v>2513</v>
      </c>
      <c r="QDJ10">
        <v>27</v>
      </c>
      <c r="QDK10" t="s">
        <v>2514</v>
      </c>
      <c r="QDM10" t="s">
        <v>2513</v>
      </c>
      <c r="QDN10">
        <v>27</v>
      </c>
      <c r="QDO10" t="s">
        <v>2514</v>
      </c>
      <c r="QDQ10" t="s">
        <v>2513</v>
      </c>
      <c r="QDR10">
        <v>27</v>
      </c>
      <c r="QDS10" t="s">
        <v>2514</v>
      </c>
      <c r="QDU10" t="s">
        <v>2513</v>
      </c>
      <c r="QDV10">
        <v>27</v>
      </c>
      <c r="QDW10" t="s">
        <v>2514</v>
      </c>
      <c r="QDY10" t="s">
        <v>2513</v>
      </c>
      <c r="QDZ10">
        <v>27</v>
      </c>
      <c r="QEA10" t="s">
        <v>2514</v>
      </c>
      <c r="QEC10" t="s">
        <v>2513</v>
      </c>
      <c r="QED10">
        <v>27</v>
      </c>
      <c r="QEE10" t="s">
        <v>2514</v>
      </c>
      <c r="QEG10" t="s">
        <v>2513</v>
      </c>
      <c r="QEH10">
        <v>27</v>
      </c>
      <c r="QEI10" t="s">
        <v>2514</v>
      </c>
      <c r="QEK10" t="s">
        <v>2513</v>
      </c>
      <c r="QEL10">
        <v>27</v>
      </c>
      <c r="QEM10" t="s">
        <v>2514</v>
      </c>
      <c r="QEO10" t="s">
        <v>2513</v>
      </c>
      <c r="QEP10">
        <v>27</v>
      </c>
      <c r="QEQ10" t="s">
        <v>2514</v>
      </c>
      <c r="QES10" t="s">
        <v>2513</v>
      </c>
      <c r="QET10">
        <v>27</v>
      </c>
      <c r="QEU10" t="s">
        <v>2514</v>
      </c>
      <c r="QEW10" t="s">
        <v>2513</v>
      </c>
      <c r="QEX10">
        <v>27</v>
      </c>
      <c r="QEY10" t="s">
        <v>2514</v>
      </c>
      <c r="QFA10" t="s">
        <v>2513</v>
      </c>
      <c r="QFB10">
        <v>27</v>
      </c>
      <c r="QFC10" t="s">
        <v>2514</v>
      </c>
      <c r="QFE10" t="s">
        <v>2513</v>
      </c>
      <c r="QFF10">
        <v>27</v>
      </c>
      <c r="QFG10" t="s">
        <v>2514</v>
      </c>
      <c r="QFI10" t="s">
        <v>2513</v>
      </c>
      <c r="QFJ10">
        <v>27</v>
      </c>
      <c r="QFK10" t="s">
        <v>2514</v>
      </c>
      <c r="QFM10" t="s">
        <v>2513</v>
      </c>
      <c r="QFN10">
        <v>27</v>
      </c>
      <c r="QFO10" t="s">
        <v>2514</v>
      </c>
      <c r="QFQ10" t="s">
        <v>2513</v>
      </c>
      <c r="QFR10">
        <v>27</v>
      </c>
      <c r="QFS10" t="s">
        <v>2514</v>
      </c>
      <c r="QFU10" t="s">
        <v>2513</v>
      </c>
      <c r="QFV10">
        <v>27</v>
      </c>
      <c r="QFW10" t="s">
        <v>2514</v>
      </c>
      <c r="QFY10" t="s">
        <v>2513</v>
      </c>
      <c r="QFZ10">
        <v>27</v>
      </c>
      <c r="QGA10" t="s">
        <v>2514</v>
      </c>
      <c r="QGC10" t="s">
        <v>2513</v>
      </c>
      <c r="QGD10">
        <v>27</v>
      </c>
      <c r="QGE10" t="s">
        <v>2514</v>
      </c>
      <c r="QGG10" t="s">
        <v>2513</v>
      </c>
      <c r="QGH10">
        <v>27</v>
      </c>
      <c r="QGI10" t="s">
        <v>2514</v>
      </c>
      <c r="QGK10" t="s">
        <v>2513</v>
      </c>
      <c r="QGL10">
        <v>27</v>
      </c>
      <c r="QGM10" t="s">
        <v>2514</v>
      </c>
      <c r="QGO10" t="s">
        <v>2513</v>
      </c>
      <c r="QGP10">
        <v>27</v>
      </c>
      <c r="QGQ10" t="s">
        <v>2514</v>
      </c>
      <c r="QGS10" t="s">
        <v>2513</v>
      </c>
      <c r="QGT10">
        <v>27</v>
      </c>
      <c r="QGU10" t="s">
        <v>2514</v>
      </c>
      <c r="QGW10" t="s">
        <v>2513</v>
      </c>
      <c r="QGX10">
        <v>27</v>
      </c>
      <c r="QGY10" t="s">
        <v>2514</v>
      </c>
      <c r="QHA10" t="s">
        <v>2513</v>
      </c>
      <c r="QHB10">
        <v>27</v>
      </c>
      <c r="QHC10" t="s">
        <v>2514</v>
      </c>
      <c r="QHE10" t="s">
        <v>2513</v>
      </c>
      <c r="QHF10">
        <v>27</v>
      </c>
      <c r="QHG10" t="s">
        <v>2514</v>
      </c>
      <c r="QHI10" t="s">
        <v>2513</v>
      </c>
      <c r="QHJ10">
        <v>27</v>
      </c>
      <c r="QHK10" t="s">
        <v>2514</v>
      </c>
      <c r="QHM10" t="s">
        <v>2513</v>
      </c>
      <c r="QHN10">
        <v>27</v>
      </c>
      <c r="QHO10" t="s">
        <v>2514</v>
      </c>
      <c r="QHQ10" t="s">
        <v>2513</v>
      </c>
      <c r="QHR10">
        <v>27</v>
      </c>
      <c r="QHS10" t="s">
        <v>2514</v>
      </c>
      <c r="QHU10" t="s">
        <v>2513</v>
      </c>
      <c r="QHV10">
        <v>27</v>
      </c>
      <c r="QHW10" t="s">
        <v>2514</v>
      </c>
      <c r="QHY10" t="s">
        <v>2513</v>
      </c>
      <c r="QHZ10">
        <v>27</v>
      </c>
      <c r="QIA10" t="s">
        <v>2514</v>
      </c>
      <c r="QIC10" t="s">
        <v>2513</v>
      </c>
      <c r="QID10">
        <v>27</v>
      </c>
      <c r="QIE10" t="s">
        <v>2514</v>
      </c>
      <c r="QIG10" t="s">
        <v>2513</v>
      </c>
      <c r="QIH10">
        <v>27</v>
      </c>
      <c r="QII10" t="s">
        <v>2514</v>
      </c>
      <c r="QIK10" t="s">
        <v>2513</v>
      </c>
      <c r="QIL10">
        <v>27</v>
      </c>
      <c r="QIM10" t="s">
        <v>2514</v>
      </c>
      <c r="QIO10" t="s">
        <v>2513</v>
      </c>
      <c r="QIP10">
        <v>27</v>
      </c>
      <c r="QIQ10" t="s">
        <v>2514</v>
      </c>
      <c r="QIS10" t="s">
        <v>2513</v>
      </c>
      <c r="QIT10">
        <v>27</v>
      </c>
      <c r="QIU10" t="s">
        <v>2514</v>
      </c>
      <c r="QIW10" t="s">
        <v>2513</v>
      </c>
      <c r="QIX10">
        <v>27</v>
      </c>
      <c r="QIY10" t="s">
        <v>2514</v>
      </c>
      <c r="QJA10" t="s">
        <v>2513</v>
      </c>
      <c r="QJB10">
        <v>27</v>
      </c>
      <c r="QJC10" t="s">
        <v>2514</v>
      </c>
      <c r="QJE10" t="s">
        <v>2513</v>
      </c>
      <c r="QJF10">
        <v>27</v>
      </c>
      <c r="QJG10" t="s">
        <v>2514</v>
      </c>
      <c r="QJI10" t="s">
        <v>2513</v>
      </c>
      <c r="QJJ10">
        <v>27</v>
      </c>
      <c r="QJK10" t="s">
        <v>2514</v>
      </c>
      <c r="QJM10" t="s">
        <v>2513</v>
      </c>
      <c r="QJN10">
        <v>27</v>
      </c>
      <c r="QJO10" t="s">
        <v>2514</v>
      </c>
      <c r="QJQ10" t="s">
        <v>2513</v>
      </c>
      <c r="QJR10">
        <v>27</v>
      </c>
      <c r="QJS10" t="s">
        <v>2514</v>
      </c>
      <c r="QJU10" t="s">
        <v>2513</v>
      </c>
      <c r="QJV10">
        <v>27</v>
      </c>
      <c r="QJW10" t="s">
        <v>2514</v>
      </c>
      <c r="QJY10" t="s">
        <v>2513</v>
      </c>
      <c r="QJZ10">
        <v>27</v>
      </c>
      <c r="QKA10" t="s">
        <v>2514</v>
      </c>
      <c r="QKC10" t="s">
        <v>2513</v>
      </c>
      <c r="QKD10">
        <v>27</v>
      </c>
      <c r="QKE10" t="s">
        <v>2514</v>
      </c>
      <c r="QKG10" t="s">
        <v>2513</v>
      </c>
      <c r="QKH10">
        <v>27</v>
      </c>
      <c r="QKI10" t="s">
        <v>2514</v>
      </c>
      <c r="QKK10" t="s">
        <v>2513</v>
      </c>
      <c r="QKL10">
        <v>27</v>
      </c>
      <c r="QKM10" t="s">
        <v>2514</v>
      </c>
      <c r="QKO10" t="s">
        <v>2513</v>
      </c>
      <c r="QKP10">
        <v>27</v>
      </c>
      <c r="QKQ10" t="s">
        <v>2514</v>
      </c>
      <c r="QKS10" t="s">
        <v>2513</v>
      </c>
      <c r="QKT10">
        <v>27</v>
      </c>
      <c r="QKU10" t="s">
        <v>2514</v>
      </c>
      <c r="QKW10" t="s">
        <v>2513</v>
      </c>
      <c r="QKX10">
        <v>27</v>
      </c>
      <c r="QKY10" t="s">
        <v>2514</v>
      </c>
      <c r="QLA10" t="s">
        <v>2513</v>
      </c>
      <c r="QLB10">
        <v>27</v>
      </c>
      <c r="QLC10" t="s">
        <v>2514</v>
      </c>
      <c r="QLE10" t="s">
        <v>2513</v>
      </c>
      <c r="QLF10">
        <v>27</v>
      </c>
      <c r="QLG10" t="s">
        <v>2514</v>
      </c>
      <c r="QLI10" t="s">
        <v>2513</v>
      </c>
      <c r="QLJ10">
        <v>27</v>
      </c>
      <c r="QLK10" t="s">
        <v>2514</v>
      </c>
      <c r="QLM10" t="s">
        <v>2513</v>
      </c>
      <c r="QLN10">
        <v>27</v>
      </c>
      <c r="QLO10" t="s">
        <v>2514</v>
      </c>
      <c r="QLQ10" t="s">
        <v>2513</v>
      </c>
      <c r="QLR10">
        <v>27</v>
      </c>
      <c r="QLS10" t="s">
        <v>2514</v>
      </c>
      <c r="QLU10" t="s">
        <v>2513</v>
      </c>
      <c r="QLV10">
        <v>27</v>
      </c>
      <c r="QLW10" t="s">
        <v>2514</v>
      </c>
      <c r="QLY10" t="s">
        <v>2513</v>
      </c>
      <c r="QLZ10">
        <v>27</v>
      </c>
      <c r="QMA10" t="s">
        <v>2514</v>
      </c>
      <c r="QMC10" t="s">
        <v>2513</v>
      </c>
      <c r="QMD10">
        <v>27</v>
      </c>
      <c r="QME10" t="s">
        <v>2514</v>
      </c>
      <c r="QMG10" t="s">
        <v>2513</v>
      </c>
      <c r="QMH10">
        <v>27</v>
      </c>
      <c r="QMI10" t="s">
        <v>2514</v>
      </c>
      <c r="QMK10" t="s">
        <v>2513</v>
      </c>
      <c r="QML10">
        <v>27</v>
      </c>
      <c r="QMM10" t="s">
        <v>2514</v>
      </c>
      <c r="QMO10" t="s">
        <v>2513</v>
      </c>
      <c r="QMP10">
        <v>27</v>
      </c>
      <c r="QMQ10" t="s">
        <v>2514</v>
      </c>
      <c r="QMS10" t="s">
        <v>2513</v>
      </c>
      <c r="QMT10">
        <v>27</v>
      </c>
      <c r="QMU10" t="s">
        <v>2514</v>
      </c>
      <c r="QMW10" t="s">
        <v>2513</v>
      </c>
      <c r="QMX10">
        <v>27</v>
      </c>
      <c r="QMY10" t="s">
        <v>2514</v>
      </c>
      <c r="QNA10" t="s">
        <v>2513</v>
      </c>
      <c r="QNB10">
        <v>27</v>
      </c>
      <c r="QNC10" t="s">
        <v>2514</v>
      </c>
      <c r="QNE10" t="s">
        <v>2513</v>
      </c>
      <c r="QNF10">
        <v>27</v>
      </c>
      <c r="QNG10" t="s">
        <v>2514</v>
      </c>
      <c r="QNI10" t="s">
        <v>2513</v>
      </c>
      <c r="QNJ10">
        <v>27</v>
      </c>
      <c r="QNK10" t="s">
        <v>2514</v>
      </c>
      <c r="QNM10" t="s">
        <v>2513</v>
      </c>
      <c r="QNN10">
        <v>27</v>
      </c>
      <c r="QNO10" t="s">
        <v>2514</v>
      </c>
      <c r="QNQ10" t="s">
        <v>2513</v>
      </c>
      <c r="QNR10">
        <v>27</v>
      </c>
      <c r="QNS10" t="s">
        <v>2514</v>
      </c>
      <c r="QNU10" t="s">
        <v>2513</v>
      </c>
      <c r="QNV10">
        <v>27</v>
      </c>
      <c r="QNW10" t="s">
        <v>2514</v>
      </c>
      <c r="QNY10" t="s">
        <v>2513</v>
      </c>
      <c r="QNZ10">
        <v>27</v>
      </c>
      <c r="QOA10" t="s">
        <v>2514</v>
      </c>
      <c r="QOC10" t="s">
        <v>2513</v>
      </c>
      <c r="QOD10">
        <v>27</v>
      </c>
      <c r="QOE10" t="s">
        <v>2514</v>
      </c>
      <c r="QOG10" t="s">
        <v>2513</v>
      </c>
      <c r="QOH10">
        <v>27</v>
      </c>
      <c r="QOI10" t="s">
        <v>2514</v>
      </c>
      <c r="QOK10" t="s">
        <v>2513</v>
      </c>
      <c r="QOL10">
        <v>27</v>
      </c>
      <c r="QOM10" t="s">
        <v>2514</v>
      </c>
      <c r="QOO10" t="s">
        <v>2513</v>
      </c>
      <c r="QOP10">
        <v>27</v>
      </c>
      <c r="QOQ10" t="s">
        <v>2514</v>
      </c>
      <c r="QOS10" t="s">
        <v>2513</v>
      </c>
      <c r="QOT10">
        <v>27</v>
      </c>
      <c r="QOU10" t="s">
        <v>2514</v>
      </c>
      <c r="QOW10" t="s">
        <v>2513</v>
      </c>
      <c r="QOX10">
        <v>27</v>
      </c>
      <c r="QOY10" t="s">
        <v>2514</v>
      </c>
      <c r="QPA10" t="s">
        <v>2513</v>
      </c>
      <c r="QPB10">
        <v>27</v>
      </c>
      <c r="QPC10" t="s">
        <v>2514</v>
      </c>
      <c r="QPE10" t="s">
        <v>2513</v>
      </c>
      <c r="QPF10">
        <v>27</v>
      </c>
      <c r="QPG10" t="s">
        <v>2514</v>
      </c>
      <c r="QPI10" t="s">
        <v>2513</v>
      </c>
      <c r="QPJ10">
        <v>27</v>
      </c>
      <c r="QPK10" t="s">
        <v>2514</v>
      </c>
      <c r="QPM10" t="s">
        <v>2513</v>
      </c>
      <c r="QPN10">
        <v>27</v>
      </c>
      <c r="QPO10" t="s">
        <v>2514</v>
      </c>
      <c r="QPQ10" t="s">
        <v>2513</v>
      </c>
      <c r="QPR10">
        <v>27</v>
      </c>
      <c r="QPS10" t="s">
        <v>2514</v>
      </c>
      <c r="QPU10" t="s">
        <v>2513</v>
      </c>
      <c r="QPV10">
        <v>27</v>
      </c>
      <c r="QPW10" t="s">
        <v>2514</v>
      </c>
      <c r="QPY10" t="s">
        <v>2513</v>
      </c>
      <c r="QPZ10">
        <v>27</v>
      </c>
      <c r="QQA10" t="s">
        <v>2514</v>
      </c>
      <c r="QQC10" t="s">
        <v>2513</v>
      </c>
      <c r="QQD10">
        <v>27</v>
      </c>
      <c r="QQE10" t="s">
        <v>2514</v>
      </c>
      <c r="QQG10" t="s">
        <v>2513</v>
      </c>
      <c r="QQH10">
        <v>27</v>
      </c>
      <c r="QQI10" t="s">
        <v>2514</v>
      </c>
      <c r="QQK10" t="s">
        <v>2513</v>
      </c>
      <c r="QQL10">
        <v>27</v>
      </c>
      <c r="QQM10" t="s">
        <v>2514</v>
      </c>
      <c r="QQO10" t="s">
        <v>2513</v>
      </c>
      <c r="QQP10">
        <v>27</v>
      </c>
      <c r="QQQ10" t="s">
        <v>2514</v>
      </c>
      <c r="QQS10" t="s">
        <v>2513</v>
      </c>
      <c r="QQT10">
        <v>27</v>
      </c>
      <c r="QQU10" t="s">
        <v>2514</v>
      </c>
      <c r="QQW10" t="s">
        <v>2513</v>
      </c>
      <c r="QQX10">
        <v>27</v>
      </c>
      <c r="QQY10" t="s">
        <v>2514</v>
      </c>
      <c r="QRA10" t="s">
        <v>2513</v>
      </c>
      <c r="QRB10">
        <v>27</v>
      </c>
      <c r="QRC10" t="s">
        <v>2514</v>
      </c>
      <c r="QRE10" t="s">
        <v>2513</v>
      </c>
      <c r="QRF10">
        <v>27</v>
      </c>
      <c r="QRG10" t="s">
        <v>2514</v>
      </c>
      <c r="QRI10" t="s">
        <v>2513</v>
      </c>
      <c r="QRJ10">
        <v>27</v>
      </c>
      <c r="QRK10" t="s">
        <v>2514</v>
      </c>
      <c r="QRM10" t="s">
        <v>2513</v>
      </c>
      <c r="QRN10">
        <v>27</v>
      </c>
      <c r="QRO10" t="s">
        <v>2514</v>
      </c>
      <c r="QRQ10" t="s">
        <v>2513</v>
      </c>
      <c r="QRR10">
        <v>27</v>
      </c>
      <c r="QRS10" t="s">
        <v>2514</v>
      </c>
      <c r="QRU10" t="s">
        <v>2513</v>
      </c>
      <c r="QRV10">
        <v>27</v>
      </c>
      <c r="QRW10" t="s">
        <v>2514</v>
      </c>
      <c r="QRY10" t="s">
        <v>2513</v>
      </c>
      <c r="QRZ10">
        <v>27</v>
      </c>
      <c r="QSA10" t="s">
        <v>2514</v>
      </c>
      <c r="QSC10" t="s">
        <v>2513</v>
      </c>
      <c r="QSD10">
        <v>27</v>
      </c>
      <c r="QSE10" t="s">
        <v>2514</v>
      </c>
      <c r="QSG10" t="s">
        <v>2513</v>
      </c>
      <c r="QSH10">
        <v>27</v>
      </c>
      <c r="QSI10" t="s">
        <v>2514</v>
      </c>
      <c r="QSK10" t="s">
        <v>2513</v>
      </c>
      <c r="QSL10">
        <v>27</v>
      </c>
      <c r="QSM10" t="s">
        <v>2514</v>
      </c>
      <c r="QSO10" t="s">
        <v>2513</v>
      </c>
      <c r="QSP10">
        <v>27</v>
      </c>
      <c r="QSQ10" t="s">
        <v>2514</v>
      </c>
      <c r="QSS10" t="s">
        <v>2513</v>
      </c>
      <c r="QST10">
        <v>27</v>
      </c>
      <c r="QSU10" t="s">
        <v>2514</v>
      </c>
      <c r="QSW10" t="s">
        <v>2513</v>
      </c>
      <c r="QSX10">
        <v>27</v>
      </c>
      <c r="QSY10" t="s">
        <v>2514</v>
      </c>
      <c r="QTA10" t="s">
        <v>2513</v>
      </c>
      <c r="QTB10">
        <v>27</v>
      </c>
      <c r="QTC10" t="s">
        <v>2514</v>
      </c>
      <c r="QTE10" t="s">
        <v>2513</v>
      </c>
      <c r="QTF10">
        <v>27</v>
      </c>
      <c r="QTG10" t="s">
        <v>2514</v>
      </c>
      <c r="QTI10" t="s">
        <v>2513</v>
      </c>
      <c r="QTJ10">
        <v>27</v>
      </c>
      <c r="QTK10" t="s">
        <v>2514</v>
      </c>
      <c r="QTM10" t="s">
        <v>2513</v>
      </c>
      <c r="QTN10">
        <v>27</v>
      </c>
      <c r="QTO10" t="s">
        <v>2514</v>
      </c>
      <c r="QTQ10" t="s">
        <v>2513</v>
      </c>
      <c r="QTR10">
        <v>27</v>
      </c>
      <c r="QTS10" t="s">
        <v>2514</v>
      </c>
      <c r="QTU10" t="s">
        <v>2513</v>
      </c>
      <c r="QTV10">
        <v>27</v>
      </c>
      <c r="QTW10" t="s">
        <v>2514</v>
      </c>
      <c r="QTY10" t="s">
        <v>2513</v>
      </c>
      <c r="QTZ10">
        <v>27</v>
      </c>
      <c r="QUA10" t="s">
        <v>2514</v>
      </c>
      <c r="QUC10" t="s">
        <v>2513</v>
      </c>
      <c r="QUD10">
        <v>27</v>
      </c>
      <c r="QUE10" t="s">
        <v>2514</v>
      </c>
      <c r="QUG10" t="s">
        <v>2513</v>
      </c>
      <c r="QUH10">
        <v>27</v>
      </c>
      <c r="QUI10" t="s">
        <v>2514</v>
      </c>
      <c r="QUK10" t="s">
        <v>2513</v>
      </c>
      <c r="QUL10">
        <v>27</v>
      </c>
      <c r="QUM10" t="s">
        <v>2514</v>
      </c>
      <c r="QUO10" t="s">
        <v>2513</v>
      </c>
      <c r="QUP10">
        <v>27</v>
      </c>
      <c r="QUQ10" t="s">
        <v>2514</v>
      </c>
      <c r="QUS10" t="s">
        <v>2513</v>
      </c>
      <c r="QUT10">
        <v>27</v>
      </c>
      <c r="QUU10" t="s">
        <v>2514</v>
      </c>
      <c r="QUW10" t="s">
        <v>2513</v>
      </c>
      <c r="QUX10">
        <v>27</v>
      </c>
      <c r="QUY10" t="s">
        <v>2514</v>
      </c>
      <c r="QVA10" t="s">
        <v>2513</v>
      </c>
      <c r="QVB10">
        <v>27</v>
      </c>
      <c r="QVC10" t="s">
        <v>2514</v>
      </c>
      <c r="QVE10" t="s">
        <v>2513</v>
      </c>
      <c r="QVF10">
        <v>27</v>
      </c>
      <c r="QVG10" t="s">
        <v>2514</v>
      </c>
      <c r="QVI10" t="s">
        <v>2513</v>
      </c>
      <c r="QVJ10">
        <v>27</v>
      </c>
      <c r="QVK10" t="s">
        <v>2514</v>
      </c>
      <c r="QVM10" t="s">
        <v>2513</v>
      </c>
      <c r="QVN10">
        <v>27</v>
      </c>
      <c r="QVO10" t="s">
        <v>2514</v>
      </c>
      <c r="QVQ10" t="s">
        <v>2513</v>
      </c>
      <c r="QVR10">
        <v>27</v>
      </c>
      <c r="QVS10" t="s">
        <v>2514</v>
      </c>
      <c r="QVU10" t="s">
        <v>2513</v>
      </c>
      <c r="QVV10">
        <v>27</v>
      </c>
      <c r="QVW10" t="s">
        <v>2514</v>
      </c>
      <c r="QVY10" t="s">
        <v>2513</v>
      </c>
      <c r="QVZ10">
        <v>27</v>
      </c>
      <c r="QWA10" t="s">
        <v>2514</v>
      </c>
      <c r="QWC10" t="s">
        <v>2513</v>
      </c>
      <c r="QWD10">
        <v>27</v>
      </c>
      <c r="QWE10" t="s">
        <v>2514</v>
      </c>
      <c r="QWG10" t="s">
        <v>2513</v>
      </c>
      <c r="QWH10">
        <v>27</v>
      </c>
      <c r="QWI10" t="s">
        <v>2514</v>
      </c>
      <c r="QWK10" t="s">
        <v>2513</v>
      </c>
      <c r="QWL10">
        <v>27</v>
      </c>
      <c r="QWM10" t="s">
        <v>2514</v>
      </c>
      <c r="QWO10" t="s">
        <v>2513</v>
      </c>
      <c r="QWP10">
        <v>27</v>
      </c>
      <c r="QWQ10" t="s">
        <v>2514</v>
      </c>
      <c r="QWS10" t="s">
        <v>2513</v>
      </c>
      <c r="QWT10">
        <v>27</v>
      </c>
      <c r="QWU10" t="s">
        <v>2514</v>
      </c>
      <c r="QWW10" t="s">
        <v>2513</v>
      </c>
      <c r="QWX10">
        <v>27</v>
      </c>
      <c r="QWY10" t="s">
        <v>2514</v>
      </c>
      <c r="QXA10" t="s">
        <v>2513</v>
      </c>
      <c r="QXB10">
        <v>27</v>
      </c>
      <c r="QXC10" t="s">
        <v>2514</v>
      </c>
      <c r="QXE10" t="s">
        <v>2513</v>
      </c>
      <c r="QXF10">
        <v>27</v>
      </c>
      <c r="QXG10" t="s">
        <v>2514</v>
      </c>
      <c r="QXI10" t="s">
        <v>2513</v>
      </c>
      <c r="QXJ10">
        <v>27</v>
      </c>
      <c r="QXK10" t="s">
        <v>2514</v>
      </c>
      <c r="QXM10" t="s">
        <v>2513</v>
      </c>
      <c r="QXN10">
        <v>27</v>
      </c>
      <c r="QXO10" t="s">
        <v>2514</v>
      </c>
      <c r="QXQ10" t="s">
        <v>2513</v>
      </c>
      <c r="QXR10">
        <v>27</v>
      </c>
      <c r="QXS10" t="s">
        <v>2514</v>
      </c>
      <c r="QXU10" t="s">
        <v>2513</v>
      </c>
      <c r="QXV10">
        <v>27</v>
      </c>
      <c r="QXW10" t="s">
        <v>2514</v>
      </c>
      <c r="QXY10" t="s">
        <v>2513</v>
      </c>
      <c r="QXZ10">
        <v>27</v>
      </c>
      <c r="QYA10" t="s">
        <v>2514</v>
      </c>
      <c r="QYC10" t="s">
        <v>2513</v>
      </c>
      <c r="QYD10">
        <v>27</v>
      </c>
      <c r="QYE10" t="s">
        <v>2514</v>
      </c>
      <c r="QYG10" t="s">
        <v>2513</v>
      </c>
      <c r="QYH10">
        <v>27</v>
      </c>
      <c r="QYI10" t="s">
        <v>2514</v>
      </c>
      <c r="QYK10" t="s">
        <v>2513</v>
      </c>
      <c r="QYL10">
        <v>27</v>
      </c>
      <c r="QYM10" t="s">
        <v>2514</v>
      </c>
      <c r="QYO10" t="s">
        <v>2513</v>
      </c>
      <c r="QYP10">
        <v>27</v>
      </c>
      <c r="QYQ10" t="s">
        <v>2514</v>
      </c>
      <c r="QYS10" t="s">
        <v>2513</v>
      </c>
      <c r="QYT10">
        <v>27</v>
      </c>
      <c r="QYU10" t="s">
        <v>2514</v>
      </c>
      <c r="QYW10" t="s">
        <v>2513</v>
      </c>
      <c r="QYX10">
        <v>27</v>
      </c>
      <c r="QYY10" t="s">
        <v>2514</v>
      </c>
      <c r="QZA10" t="s">
        <v>2513</v>
      </c>
      <c r="QZB10">
        <v>27</v>
      </c>
      <c r="QZC10" t="s">
        <v>2514</v>
      </c>
      <c r="QZE10" t="s">
        <v>2513</v>
      </c>
      <c r="QZF10">
        <v>27</v>
      </c>
      <c r="QZG10" t="s">
        <v>2514</v>
      </c>
      <c r="QZI10" t="s">
        <v>2513</v>
      </c>
      <c r="QZJ10">
        <v>27</v>
      </c>
      <c r="QZK10" t="s">
        <v>2514</v>
      </c>
      <c r="QZM10" t="s">
        <v>2513</v>
      </c>
      <c r="QZN10">
        <v>27</v>
      </c>
      <c r="QZO10" t="s">
        <v>2514</v>
      </c>
      <c r="QZQ10" t="s">
        <v>2513</v>
      </c>
      <c r="QZR10">
        <v>27</v>
      </c>
      <c r="QZS10" t="s">
        <v>2514</v>
      </c>
      <c r="QZU10" t="s">
        <v>2513</v>
      </c>
      <c r="QZV10">
        <v>27</v>
      </c>
      <c r="QZW10" t="s">
        <v>2514</v>
      </c>
      <c r="QZY10" t="s">
        <v>2513</v>
      </c>
      <c r="QZZ10">
        <v>27</v>
      </c>
      <c r="RAA10" t="s">
        <v>2514</v>
      </c>
      <c r="RAC10" t="s">
        <v>2513</v>
      </c>
      <c r="RAD10">
        <v>27</v>
      </c>
      <c r="RAE10" t="s">
        <v>2514</v>
      </c>
      <c r="RAG10" t="s">
        <v>2513</v>
      </c>
      <c r="RAH10">
        <v>27</v>
      </c>
      <c r="RAI10" t="s">
        <v>2514</v>
      </c>
      <c r="RAK10" t="s">
        <v>2513</v>
      </c>
      <c r="RAL10">
        <v>27</v>
      </c>
      <c r="RAM10" t="s">
        <v>2514</v>
      </c>
      <c r="RAO10" t="s">
        <v>2513</v>
      </c>
      <c r="RAP10">
        <v>27</v>
      </c>
      <c r="RAQ10" t="s">
        <v>2514</v>
      </c>
      <c r="RAS10" t="s">
        <v>2513</v>
      </c>
      <c r="RAT10">
        <v>27</v>
      </c>
      <c r="RAU10" t="s">
        <v>2514</v>
      </c>
      <c r="RAW10" t="s">
        <v>2513</v>
      </c>
      <c r="RAX10">
        <v>27</v>
      </c>
      <c r="RAY10" t="s">
        <v>2514</v>
      </c>
      <c r="RBA10" t="s">
        <v>2513</v>
      </c>
      <c r="RBB10">
        <v>27</v>
      </c>
      <c r="RBC10" t="s">
        <v>2514</v>
      </c>
      <c r="RBE10" t="s">
        <v>2513</v>
      </c>
      <c r="RBF10">
        <v>27</v>
      </c>
      <c r="RBG10" t="s">
        <v>2514</v>
      </c>
      <c r="RBI10" t="s">
        <v>2513</v>
      </c>
      <c r="RBJ10">
        <v>27</v>
      </c>
      <c r="RBK10" t="s">
        <v>2514</v>
      </c>
      <c r="RBM10" t="s">
        <v>2513</v>
      </c>
      <c r="RBN10">
        <v>27</v>
      </c>
      <c r="RBO10" t="s">
        <v>2514</v>
      </c>
      <c r="RBQ10" t="s">
        <v>2513</v>
      </c>
      <c r="RBR10">
        <v>27</v>
      </c>
      <c r="RBS10" t="s">
        <v>2514</v>
      </c>
      <c r="RBU10" t="s">
        <v>2513</v>
      </c>
      <c r="RBV10">
        <v>27</v>
      </c>
      <c r="RBW10" t="s">
        <v>2514</v>
      </c>
      <c r="RBY10" t="s">
        <v>2513</v>
      </c>
      <c r="RBZ10">
        <v>27</v>
      </c>
      <c r="RCA10" t="s">
        <v>2514</v>
      </c>
      <c r="RCC10" t="s">
        <v>2513</v>
      </c>
      <c r="RCD10">
        <v>27</v>
      </c>
      <c r="RCE10" t="s">
        <v>2514</v>
      </c>
      <c r="RCG10" t="s">
        <v>2513</v>
      </c>
      <c r="RCH10">
        <v>27</v>
      </c>
      <c r="RCI10" t="s">
        <v>2514</v>
      </c>
      <c r="RCK10" t="s">
        <v>2513</v>
      </c>
      <c r="RCL10">
        <v>27</v>
      </c>
      <c r="RCM10" t="s">
        <v>2514</v>
      </c>
      <c r="RCO10" t="s">
        <v>2513</v>
      </c>
      <c r="RCP10">
        <v>27</v>
      </c>
      <c r="RCQ10" t="s">
        <v>2514</v>
      </c>
      <c r="RCS10" t="s">
        <v>2513</v>
      </c>
      <c r="RCT10">
        <v>27</v>
      </c>
      <c r="RCU10" t="s">
        <v>2514</v>
      </c>
      <c r="RCW10" t="s">
        <v>2513</v>
      </c>
      <c r="RCX10">
        <v>27</v>
      </c>
      <c r="RCY10" t="s">
        <v>2514</v>
      </c>
      <c r="RDA10" t="s">
        <v>2513</v>
      </c>
      <c r="RDB10">
        <v>27</v>
      </c>
      <c r="RDC10" t="s">
        <v>2514</v>
      </c>
      <c r="RDE10" t="s">
        <v>2513</v>
      </c>
      <c r="RDF10">
        <v>27</v>
      </c>
      <c r="RDG10" t="s">
        <v>2514</v>
      </c>
      <c r="RDI10" t="s">
        <v>2513</v>
      </c>
      <c r="RDJ10">
        <v>27</v>
      </c>
      <c r="RDK10" t="s">
        <v>2514</v>
      </c>
      <c r="RDM10" t="s">
        <v>2513</v>
      </c>
      <c r="RDN10">
        <v>27</v>
      </c>
      <c r="RDO10" t="s">
        <v>2514</v>
      </c>
      <c r="RDQ10" t="s">
        <v>2513</v>
      </c>
      <c r="RDR10">
        <v>27</v>
      </c>
      <c r="RDS10" t="s">
        <v>2514</v>
      </c>
      <c r="RDU10" t="s">
        <v>2513</v>
      </c>
      <c r="RDV10">
        <v>27</v>
      </c>
      <c r="RDW10" t="s">
        <v>2514</v>
      </c>
      <c r="RDY10" t="s">
        <v>2513</v>
      </c>
      <c r="RDZ10">
        <v>27</v>
      </c>
      <c r="REA10" t="s">
        <v>2514</v>
      </c>
      <c r="REC10" t="s">
        <v>2513</v>
      </c>
      <c r="RED10">
        <v>27</v>
      </c>
      <c r="REE10" t="s">
        <v>2514</v>
      </c>
      <c r="REG10" t="s">
        <v>2513</v>
      </c>
      <c r="REH10">
        <v>27</v>
      </c>
      <c r="REI10" t="s">
        <v>2514</v>
      </c>
      <c r="REK10" t="s">
        <v>2513</v>
      </c>
      <c r="REL10">
        <v>27</v>
      </c>
      <c r="REM10" t="s">
        <v>2514</v>
      </c>
      <c r="REO10" t="s">
        <v>2513</v>
      </c>
      <c r="REP10">
        <v>27</v>
      </c>
      <c r="REQ10" t="s">
        <v>2514</v>
      </c>
      <c r="RES10" t="s">
        <v>2513</v>
      </c>
      <c r="RET10">
        <v>27</v>
      </c>
      <c r="REU10" t="s">
        <v>2514</v>
      </c>
      <c r="REW10" t="s">
        <v>2513</v>
      </c>
      <c r="REX10">
        <v>27</v>
      </c>
      <c r="REY10" t="s">
        <v>2514</v>
      </c>
      <c r="RFA10" t="s">
        <v>2513</v>
      </c>
      <c r="RFB10">
        <v>27</v>
      </c>
      <c r="RFC10" t="s">
        <v>2514</v>
      </c>
      <c r="RFE10" t="s">
        <v>2513</v>
      </c>
      <c r="RFF10">
        <v>27</v>
      </c>
      <c r="RFG10" t="s">
        <v>2514</v>
      </c>
      <c r="RFI10" t="s">
        <v>2513</v>
      </c>
      <c r="RFJ10">
        <v>27</v>
      </c>
      <c r="RFK10" t="s">
        <v>2514</v>
      </c>
      <c r="RFM10" t="s">
        <v>2513</v>
      </c>
      <c r="RFN10">
        <v>27</v>
      </c>
      <c r="RFO10" t="s">
        <v>2514</v>
      </c>
      <c r="RFQ10" t="s">
        <v>2513</v>
      </c>
      <c r="RFR10">
        <v>27</v>
      </c>
      <c r="RFS10" t="s">
        <v>2514</v>
      </c>
      <c r="RFU10" t="s">
        <v>2513</v>
      </c>
      <c r="RFV10">
        <v>27</v>
      </c>
      <c r="RFW10" t="s">
        <v>2514</v>
      </c>
      <c r="RFY10" t="s">
        <v>2513</v>
      </c>
      <c r="RFZ10">
        <v>27</v>
      </c>
      <c r="RGA10" t="s">
        <v>2514</v>
      </c>
      <c r="RGC10" t="s">
        <v>2513</v>
      </c>
      <c r="RGD10">
        <v>27</v>
      </c>
      <c r="RGE10" t="s">
        <v>2514</v>
      </c>
      <c r="RGG10" t="s">
        <v>2513</v>
      </c>
      <c r="RGH10">
        <v>27</v>
      </c>
      <c r="RGI10" t="s">
        <v>2514</v>
      </c>
      <c r="RGK10" t="s">
        <v>2513</v>
      </c>
      <c r="RGL10">
        <v>27</v>
      </c>
      <c r="RGM10" t="s">
        <v>2514</v>
      </c>
      <c r="RGO10" t="s">
        <v>2513</v>
      </c>
      <c r="RGP10">
        <v>27</v>
      </c>
      <c r="RGQ10" t="s">
        <v>2514</v>
      </c>
      <c r="RGS10" t="s">
        <v>2513</v>
      </c>
      <c r="RGT10">
        <v>27</v>
      </c>
      <c r="RGU10" t="s">
        <v>2514</v>
      </c>
      <c r="RGW10" t="s">
        <v>2513</v>
      </c>
      <c r="RGX10">
        <v>27</v>
      </c>
      <c r="RGY10" t="s">
        <v>2514</v>
      </c>
      <c r="RHA10" t="s">
        <v>2513</v>
      </c>
      <c r="RHB10">
        <v>27</v>
      </c>
      <c r="RHC10" t="s">
        <v>2514</v>
      </c>
      <c r="RHE10" t="s">
        <v>2513</v>
      </c>
      <c r="RHF10">
        <v>27</v>
      </c>
      <c r="RHG10" t="s">
        <v>2514</v>
      </c>
      <c r="RHI10" t="s">
        <v>2513</v>
      </c>
      <c r="RHJ10">
        <v>27</v>
      </c>
      <c r="RHK10" t="s">
        <v>2514</v>
      </c>
      <c r="RHM10" t="s">
        <v>2513</v>
      </c>
      <c r="RHN10">
        <v>27</v>
      </c>
      <c r="RHO10" t="s">
        <v>2514</v>
      </c>
      <c r="RHQ10" t="s">
        <v>2513</v>
      </c>
      <c r="RHR10">
        <v>27</v>
      </c>
      <c r="RHS10" t="s">
        <v>2514</v>
      </c>
      <c r="RHU10" t="s">
        <v>2513</v>
      </c>
      <c r="RHV10">
        <v>27</v>
      </c>
      <c r="RHW10" t="s">
        <v>2514</v>
      </c>
      <c r="RHY10" t="s">
        <v>2513</v>
      </c>
      <c r="RHZ10">
        <v>27</v>
      </c>
      <c r="RIA10" t="s">
        <v>2514</v>
      </c>
      <c r="RIC10" t="s">
        <v>2513</v>
      </c>
      <c r="RID10">
        <v>27</v>
      </c>
      <c r="RIE10" t="s">
        <v>2514</v>
      </c>
      <c r="RIG10" t="s">
        <v>2513</v>
      </c>
      <c r="RIH10">
        <v>27</v>
      </c>
      <c r="RII10" t="s">
        <v>2514</v>
      </c>
      <c r="RIK10" t="s">
        <v>2513</v>
      </c>
      <c r="RIL10">
        <v>27</v>
      </c>
      <c r="RIM10" t="s">
        <v>2514</v>
      </c>
      <c r="RIO10" t="s">
        <v>2513</v>
      </c>
      <c r="RIP10">
        <v>27</v>
      </c>
      <c r="RIQ10" t="s">
        <v>2514</v>
      </c>
      <c r="RIS10" t="s">
        <v>2513</v>
      </c>
      <c r="RIT10">
        <v>27</v>
      </c>
      <c r="RIU10" t="s">
        <v>2514</v>
      </c>
      <c r="RIW10" t="s">
        <v>2513</v>
      </c>
      <c r="RIX10">
        <v>27</v>
      </c>
      <c r="RIY10" t="s">
        <v>2514</v>
      </c>
      <c r="RJA10" t="s">
        <v>2513</v>
      </c>
      <c r="RJB10">
        <v>27</v>
      </c>
      <c r="RJC10" t="s">
        <v>2514</v>
      </c>
      <c r="RJE10" t="s">
        <v>2513</v>
      </c>
      <c r="RJF10">
        <v>27</v>
      </c>
      <c r="RJG10" t="s">
        <v>2514</v>
      </c>
      <c r="RJI10" t="s">
        <v>2513</v>
      </c>
      <c r="RJJ10">
        <v>27</v>
      </c>
      <c r="RJK10" t="s">
        <v>2514</v>
      </c>
      <c r="RJM10" t="s">
        <v>2513</v>
      </c>
      <c r="RJN10">
        <v>27</v>
      </c>
      <c r="RJO10" t="s">
        <v>2514</v>
      </c>
      <c r="RJQ10" t="s">
        <v>2513</v>
      </c>
      <c r="RJR10">
        <v>27</v>
      </c>
      <c r="RJS10" t="s">
        <v>2514</v>
      </c>
      <c r="RJU10" t="s">
        <v>2513</v>
      </c>
      <c r="RJV10">
        <v>27</v>
      </c>
      <c r="RJW10" t="s">
        <v>2514</v>
      </c>
      <c r="RJY10" t="s">
        <v>2513</v>
      </c>
      <c r="RJZ10">
        <v>27</v>
      </c>
      <c r="RKA10" t="s">
        <v>2514</v>
      </c>
      <c r="RKC10" t="s">
        <v>2513</v>
      </c>
      <c r="RKD10">
        <v>27</v>
      </c>
      <c r="RKE10" t="s">
        <v>2514</v>
      </c>
      <c r="RKG10" t="s">
        <v>2513</v>
      </c>
      <c r="RKH10">
        <v>27</v>
      </c>
      <c r="RKI10" t="s">
        <v>2514</v>
      </c>
      <c r="RKK10" t="s">
        <v>2513</v>
      </c>
      <c r="RKL10">
        <v>27</v>
      </c>
      <c r="RKM10" t="s">
        <v>2514</v>
      </c>
      <c r="RKO10" t="s">
        <v>2513</v>
      </c>
      <c r="RKP10">
        <v>27</v>
      </c>
      <c r="RKQ10" t="s">
        <v>2514</v>
      </c>
      <c r="RKS10" t="s">
        <v>2513</v>
      </c>
      <c r="RKT10">
        <v>27</v>
      </c>
      <c r="RKU10" t="s">
        <v>2514</v>
      </c>
      <c r="RKW10" t="s">
        <v>2513</v>
      </c>
      <c r="RKX10">
        <v>27</v>
      </c>
      <c r="RKY10" t="s">
        <v>2514</v>
      </c>
      <c r="RLA10" t="s">
        <v>2513</v>
      </c>
      <c r="RLB10">
        <v>27</v>
      </c>
      <c r="RLC10" t="s">
        <v>2514</v>
      </c>
      <c r="RLE10" t="s">
        <v>2513</v>
      </c>
      <c r="RLF10">
        <v>27</v>
      </c>
      <c r="RLG10" t="s">
        <v>2514</v>
      </c>
      <c r="RLI10" t="s">
        <v>2513</v>
      </c>
      <c r="RLJ10">
        <v>27</v>
      </c>
      <c r="RLK10" t="s">
        <v>2514</v>
      </c>
      <c r="RLM10" t="s">
        <v>2513</v>
      </c>
      <c r="RLN10">
        <v>27</v>
      </c>
      <c r="RLO10" t="s">
        <v>2514</v>
      </c>
      <c r="RLQ10" t="s">
        <v>2513</v>
      </c>
      <c r="RLR10">
        <v>27</v>
      </c>
      <c r="RLS10" t="s">
        <v>2514</v>
      </c>
      <c r="RLU10" t="s">
        <v>2513</v>
      </c>
      <c r="RLV10">
        <v>27</v>
      </c>
      <c r="RLW10" t="s">
        <v>2514</v>
      </c>
      <c r="RLY10" t="s">
        <v>2513</v>
      </c>
      <c r="RLZ10">
        <v>27</v>
      </c>
      <c r="RMA10" t="s">
        <v>2514</v>
      </c>
      <c r="RMC10" t="s">
        <v>2513</v>
      </c>
      <c r="RMD10">
        <v>27</v>
      </c>
      <c r="RME10" t="s">
        <v>2514</v>
      </c>
      <c r="RMG10" t="s">
        <v>2513</v>
      </c>
      <c r="RMH10">
        <v>27</v>
      </c>
      <c r="RMI10" t="s">
        <v>2514</v>
      </c>
      <c r="RMK10" t="s">
        <v>2513</v>
      </c>
      <c r="RML10">
        <v>27</v>
      </c>
      <c r="RMM10" t="s">
        <v>2514</v>
      </c>
      <c r="RMO10" t="s">
        <v>2513</v>
      </c>
      <c r="RMP10">
        <v>27</v>
      </c>
      <c r="RMQ10" t="s">
        <v>2514</v>
      </c>
      <c r="RMS10" t="s">
        <v>2513</v>
      </c>
      <c r="RMT10">
        <v>27</v>
      </c>
      <c r="RMU10" t="s">
        <v>2514</v>
      </c>
      <c r="RMW10" t="s">
        <v>2513</v>
      </c>
      <c r="RMX10">
        <v>27</v>
      </c>
      <c r="RMY10" t="s">
        <v>2514</v>
      </c>
      <c r="RNA10" t="s">
        <v>2513</v>
      </c>
      <c r="RNB10">
        <v>27</v>
      </c>
      <c r="RNC10" t="s">
        <v>2514</v>
      </c>
      <c r="RNE10" t="s">
        <v>2513</v>
      </c>
      <c r="RNF10">
        <v>27</v>
      </c>
      <c r="RNG10" t="s">
        <v>2514</v>
      </c>
      <c r="RNI10" t="s">
        <v>2513</v>
      </c>
      <c r="RNJ10">
        <v>27</v>
      </c>
      <c r="RNK10" t="s">
        <v>2514</v>
      </c>
      <c r="RNM10" t="s">
        <v>2513</v>
      </c>
      <c r="RNN10">
        <v>27</v>
      </c>
      <c r="RNO10" t="s">
        <v>2514</v>
      </c>
      <c r="RNQ10" t="s">
        <v>2513</v>
      </c>
      <c r="RNR10">
        <v>27</v>
      </c>
      <c r="RNS10" t="s">
        <v>2514</v>
      </c>
      <c r="RNU10" t="s">
        <v>2513</v>
      </c>
      <c r="RNV10">
        <v>27</v>
      </c>
      <c r="RNW10" t="s">
        <v>2514</v>
      </c>
      <c r="RNY10" t="s">
        <v>2513</v>
      </c>
      <c r="RNZ10">
        <v>27</v>
      </c>
      <c r="ROA10" t="s">
        <v>2514</v>
      </c>
      <c r="ROC10" t="s">
        <v>2513</v>
      </c>
      <c r="ROD10">
        <v>27</v>
      </c>
      <c r="ROE10" t="s">
        <v>2514</v>
      </c>
      <c r="ROG10" t="s">
        <v>2513</v>
      </c>
      <c r="ROH10">
        <v>27</v>
      </c>
      <c r="ROI10" t="s">
        <v>2514</v>
      </c>
      <c r="ROK10" t="s">
        <v>2513</v>
      </c>
      <c r="ROL10">
        <v>27</v>
      </c>
      <c r="ROM10" t="s">
        <v>2514</v>
      </c>
      <c r="ROO10" t="s">
        <v>2513</v>
      </c>
      <c r="ROP10">
        <v>27</v>
      </c>
      <c r="ROQ10" t="s">
        <v>2514</v>
      </c>
      <c r="ROS10" t="s">
        <v>2513</v>
      </c>
      <c r="ROT10">
        <v>27</v>
      </c>
      <c r="ROU10" t="s">
        <v>2514</v>
      </c>
      <c r="ROW10" t="s">
        <v>2513</v>
      </c>
      <c r="ROX10">
        <v>27</v>
      </c>
      <c r="ROY10" t="s">
        <v>2514</v>
      </c>
      <c r="RPA10" t="s">
        <v>2513</v>
      </c>
      <c r="RPB10">
        <v>27</v>
      </c>
      <c r="RPC10" t="s">
        <v>2514</v>
      </c>
      <c r="RPE10" t="s">
        <v>2513</v>
      </c>
      <c r="RPF10">
        <v>27</v>
      </c>
      <c r="RPG10" t="s">
        <v>2514</v>
      </c>
      <c r="RPI10" t="s">
        <v>2513</v>
      </c>
      <c r="RPJ10">
        <v>27</v>
      </c>
      <c r="RPK10" t="s">
        <v>2514</v>
      </c>
      <c r="RPM10" t="s">
        <v>2513</v>
      </c>
      <c r="RPN10">
        <v>27</v>
      </c>
      <c r="RPO10" t="s">
        <v>2514</v>
      </c>
      <c r="RPQ10" t="s">
        <v>2513</v>
      </c>
      <c r="RPR10">
        <v>27</v>
      </c>
      <c r="RPS10" t="s">
        <v>2514</v>
      </c>
      <c r="RPU10" t="s">
        <v>2513</v>
      </c>
      <c r="RPV10">
        <v>27</v>
      </c>
      <c r="RPW10" t="s">
        <v>2514</v>
      </c>
      <c r="RPY10" t="s">
        <v>2513</v>
      </c>
      <c r="RPZ10">
        <v>27</v>
      </c>
      <c r="RQA10" t="s">
        <v>2514</v>
      </c>
      <c r="RQC10" t="s">
        <v>2513</v>
      </c>
      <c r="RQD10">
        <v>27</v>
      </c>
      <c r="RQE10" t="s">
        <v>2514</v>
      </c>
      <c r="RQG10" t="s">
        <v>2513</v>
      </c>
      <c r="RQH10">
        <v>27</v>
      </c>
      <c r="RQI10" t="s">
        <v>2514</v>
      </c>
      <c r="RQK10" t="s">
        <v>2513</v>
      </c>
      <c r="RQL10">
        <v>27</v>
      </c>
      <c r="RQM10" t="s">
        <v>2514</v>
      </c>
      <c r="RQO10" t="s">
        <v>2513</v>
      </c>
      <c r="RQP10">
        <v>27</v>
      </c>
      <c r="RQQ10" t="s">
        <v>2514</v>
      </c>
      <c r="RQS10" t="s">
        <v>2513</v>
      </c>
      <c r="RQT10">
        <v>27</v>
      </c>
      <c r="RQU10" t="s">
        <v>2514</v>
      </c>
      <c r="RQW10" t="s">
        <v>2513</v>
      </c>
      <c r="RQX10">
        <v>27</v>
      </c>
      <c r="RQY10" t="s">
        <v>2514</v>
      </c>
      <c r="RRA10" t="s">
        <v>2513</v>
      </c>
      <c r="RRB10">
        <v>27</v>
      </c>
      <c r="RRC10" t="s">
        <v>2514</v>
      </c>
      <c r="RRE10" t="s">
        <v>2513</v>
      </c>
      <c r="RRF10">
        <v>27</v>
      </c>
      <c r="RRG10" t="s">
        <v>2514</v>
      </c>
      <c r="RRI10" t="s">
        <v>2513</v>
      </c>
      <c r="RRJ10">
        <v>27</v>
      </c>
      <c r="RRK10" t="s">
        <v>2514</v>
      </c>
      <c r="RRM10" t="s">
        <v>2513</v>
      </c>
      <c r="RRN10">
        <v>27</v>
      </c>
      <c r="RRO10" t="s">
        <v>2514</v>
      </c>
      <c r="RRQ10" t="s">
        <v>2513</v>
      </c>
      <c r="RRR10">
        <v>27</v>
      </c>
      <c r="RRS10" t="s">
        <v>2514</v>
      </c>
      <c r="RRU10" t="s">
        <v>2513</v>
      </c>
      <c r="RRV10">
        <v>27</v>
      </c>
      <c r="RRW10" t="s">
        <v>2514</v>
      </c>
      <c r="RRY10" t="s">
        <v>2513</v>
      </c>
      <c r="RRZ10">
        <v>27</v>
      </c>
      <c r="RSA10" t="s">
        <v>2514</v>
      </c>
      <c r="RSC10" t="s">
        <v>2513</v>
      </c>
      <c r="RSD10">
        <v>27</v>
      </c>
      <c r="RSE10" t="s">
        <v>2514</v>
      </c>
      <c r="RSG10" t="s">
        <v>2513</v>
      </c>
      <c r="RSH10">
        <v>27</v>
      </c>
      <c r="RSI10" t="s">
        <v>2514</v>
      </c>
      <c r="RSK10" t="s">
        <v>2513</v>
      </c>
      <c r="RSL10">
        <v>27</v>
      </c>
      <c r="RSM10" t="s">
        <v>2514</v>
      </c>
      <c r="RSO10" t="s">
        <v>2513</v>
      </c>
      <c r="RSP10">
        <v>27</v>
      </c>
      <c r="RSQ10" t="s">
        <v>2514</v>
      </c>
      <c r="RSS10" t="s">
        <v>2513</v>
      </c>
      <c r="RST10">
        <v>27</v>
      </c>
      <c r="RSU10" t="s">
        <v>2514</v>
      </c>
      <c r="RSW10" t="s">
        <v>2513</v>
      </c>
      <c r="RSX10">
        <v>27</v>
      </c>
      <c r="RSY10" t="s">
        <v>2514</v>
      </c>
      <c r="RTA10" t="s">
        <v>2513</v>
      </c>
      <c r="RTB10">
        <v>27</v>
      </c>
      <c r="RTC10" t="s">
        <v>2514</v>
      </c>
      <c r="RTE10" t="s">
        <v>2513</v>
      </c>
      <c r="RTF10">
        <v>27</v>
      </c>
      <c r="RTG10" t="s">
        <v>2514</v>
      </c>
      <c r="RTI10" t="s">
        <v>2513</v>
      </c>
      <c r="RTJ10">
        <v>27</v>
      </c>
      <c r="RTK10" t="s">
        <v>2514</v>
      </c>
      <c r="RTM10" t="s">
        <v>2513</v>
      </c>
      <c r="RTN10">
        <v>27</v>
      </c>
      <c r="RTO10" t="s">
        <v>2514</v>
      </c>
      <c r="RTQ10" t="s">
        <v>2513</v>
      </c>
      <c r="RTR10">
        <v>27</v>
      </c>
      <c r="RTS10" t="s">
        <v>2514</v>
      </c>
      <c r="RTU10" t="s">
        <v>2513</v>
      </c>
      <c r="RTV10">
        <v>27</v>
      </c>
      <c r="RTW10" t="s">
        <v>2514</v>
      </c>
      <c r="RTY10" t="s">
        <v>2513</v>
      </c>
      <c r="RTZ10">
        <v>27</v>
      </c>
      <c r="RUA10" t="s">
        <v>2514</v>
      </c>
      <c r="RUC10" t="s">
        <v>2513</v>
      </c>
      <c r="RUD10">
        <v>27</v>
      </c>
      <c r="RUE10" t="s">
        <v>2514</v>
      </c>
      <c r="RUG10" t="s">
        <v>2513</v>
      </c>
      <c r="RUH10">
        <v>27</v>
      </c>
      <c r="RUI10" t="s">
        <v>2514</v>
      </c>
      <c r="RUK10" t="s">
        <v>2513</v>
      </c>
      <c r="RUL10">
        <v>27</v>
      </c>
      <c r="RUM10" t="s">
        <v>2514</v>
      </c>
      <c r="RUO10" t="s">
        <v>2513</v>
      </c>
      <c r="RUP10">
        <v>27</v>
      </c>
      <c r="RUQ10" t="s">
        <v>2514</v>
      </c>
      <c r="RUS10" t="s">
        <v>2513</v>
      </c>
      <c r="RUT10">
        <v>27</v>
      </c>
      <c r="RUU10" t="s">
        <v>2514</v>
      </c>
      <c r="RUW10" t="s">
        <v>2513</v>
      </c>
      <c r="RUX10">
        <v>27</v>
      </c>
      <c r="RUY10" t="s">
        <v>2514</v>
      </c>
      <c r="RVA10" t="s">
        <v>2513</v>
      </c>
      <c r="RVB10">
        <v>27</v>
      </c>
      <c r="RVC10" t="s">
        <v>2514</v>
      </c>
      <c r="RVE10" t="s">
        <v>2513</v>
      </c>
      <c r="RVF10">
        <v>27</v>
      </c>
      <c r="RVG10" t="s">
        <v>2514</v>
      </c>
      <c r="RVI10" t="s">
        <v>2513</v>
      </c>
      <c r="RVJ10">
        <v>27</v>
      </c>
      <c r="RVK10" t="s">
        <v>2514</v>
      </c>
      <c r="RVM10" t="s">
        <v>2513</v>
      </c>
      <c r="RVN10">
        <v>27</v>
      </c>
      <c r="RVO10" t="s">
        <v>2514</v>
      </c>
      <c r="RVQ10" t="s">
        <v>2513</v>
      </c>
      <c r="RVR10">
        <v>27</v>
      </c>
      <c r="RVS10" t="s">
        <v>2514</v>
      </c>
      <c r="RVU10" t="s">
        <v>2513</v>
      </c>
      <c r="RVV10">
        <v>27</v>
      </c>
      <c r="RVW10" t="s">
        <v>2514</v>
      </c>
      <c r="RVY10" t="s">
        <v>2513</v>
      </c>
      <c r="RVZ10">
        <v>27</v>
      </c>
      <c r="RWA10" t="s">
        <v>2514</v>
      </c>
      <c r="RWC10" t="s">
        <v>2513</v>
      </c>
      <c r="RWD10">
        <v>27</v>
      </c>
      <c r="RWE10" t="s">
        <v>2514</v>
      </c>
      <c r="RWG10" t="s">
        <v>2513</v>
      </c>
      <c r="RWH10">
        <v>27</v>
      </c>
      <c r="RWI10" t="s">
        <v>2514</v>
      </c>
      <c r="RWK10" t="s">
        <v>2513</v>
      </c>
      <c r="RWL10">
        <v>27</v>
      </c>
      <c r="RWM10" t="s">
        <v>2514</v>
      </c>
      <c r="RWO10" t="s">
        <v>2513</v>
      </c>
      <c r="RWP10">
        <v>27</v>
      </c>
      <c r="RWQ10" t="s">
        <v>2514</v>
      </c>
      <c r="RWS10" t="s">
        <v>2513</v>
      </c>
      <c r="RWT10">
        <v>27</v>
      </c>
      <c r="RWU10" t="s">
        <v>2514</v>
      </c>
      <c r="RWW10" t="s">
        <v>2513</v>
      </c>
      <c r="RWX10">
        <v>27</v>
      </c>
      <c r="RWY10" t="s">
        <v>2514</v>
      </c>
      <c r="RXA10" t="s">
        <v>2513</v>
      </c>
      <c r="RXB10">
        <v>27</v>
      </c>
      <c r="RXC10" t="s">
        <v>2514</v>
      </c>
      <c r="RXE10" t="s">
        <v>2513</v>
      </c>
      <c r="RXF10">
        <v>27</v>
      </c>
      <c r="RXG10" t="s">
        <v>2514</v>
      </c>
      <c r="RXI10" t="s">
        <v>2513</v>
      </c>
      <c r="RXJ10">
        <v>27</v>
      </c>
      <c r="RXK10" t="s">
        <v>2514</v>
      </c>
      <c r="RXM10" t="s">
        <v>2513</v>
      </c>
      <c r="RXN10">
        <v>27</v>
      </c>
      <c r="RXO10" t="s">
        <v>2514</v>
      </c>
      <c r="RXQ10" t="s">
        <v>2513</v>
      </c>
      <c r="RXR10">
        <v>27</v>
      </c>
      <c r="RXS10" t="s">
        <v>2514</v>
      </c>
      <c r="RXU10" t="s">
        <v>2513</v>
      </c>
      <c r="RXV10">
        <v>27</v>
      </c>
      <c r="RXW10" t="s">
        <v>2514</v>
      </c>
      <c r="RXY10" t="s">
        <v>2513</v>
      </c>
      <c r="RXZ10">
        <v>27</v>
      </c>
      <c r="RYA10" t="s">
        <v>2514</v>
      </c>
      <c r="RYC10" t="s">
        <v>2513</v>
      </c>
      <c r="RYD10">
        <v>27</v>
      </c>
      <c r="RYE10" t="s">
        <v>2514</v>
      </c>
      <c r="RYG10" t="s">
        <v>2513</v>
      </c>
      <c r="RYH10">
        <v>27</v>
      </c>
      <c r="RYI10" t="s">
        <v>2514</v>
      </c>
      <c r="RYK10" t="s">
        <v>2513</v>
      </c>
      <c r="RYL10">
        <v>27</v>
      </c>
      <c r="RYM10" t="s">
        <v>2514</v>
      </c>
      <c r="RYO10" t="s">
        <v>2513</v>
      </c>
      <c r="RYP10">
        <v>27</v>
      </c>
      <c r="RYQ10" t="s">
        <v>2514</v>
      </c>
      <c r="RYS10" t="s">
        <v>2513</v>
      </c>
      <c r="RYT10">
        <v>27</v>
      </c>
      <c r="RYU10" t="s">
        <v>2514</v>
      </c>
      <c r="RYW10" t="s">
        <v>2513</v>
      </c>
      <c r="RYX10">
        <v>27</v>
      </c>
      <c r="RYY10" t="s">
        <v>2514</v>
      </c>
      <c r="RZA10" t="s">
        <v>2513</v>
      </c>
      <c r="RZB10">
        <v>27</v>
      </c>
      <c r="RZC10" t="s">
        <v>2514</v>
      </c>
      <c r="RZE10" t="s">
        <v>2513</v>
      </c>
      <c r="RZF10">
        <v>27</v>
      </c>
      <c r="RZG10" t="s">
        <v>2514</v>
      </c>
      <c r="RZI10" t="s">
        <v>2513</v>
      </c>
      <c r="RZJ10">
        <v>27</v>
      </c>
      <c r="RZK10" t="s">
        <v>2514</v>
      </c>
      <c r="RZM10" t="s">
        <v>2513</v>
      </c>
      <c r="RZN10">
        <v>27</v>
      </c>
      <c r="RZO10" t="s">
        <v>2514</v>
      </c>
      <c r="RZQ10" t="s">
        <v>2513</v>
      </c>
      <c r="RZR10">
        <v>27</v>
      </c>
      <c r="RZS10" t="s">
        <v>2514</v>
      </c>
      <c r="RZU10" t="s">
        <v>2513</v>
      </c>
      <c r="RZV10">
        <v>27</v>
      </c>
      <c r="RZW10" t="s">
        <v>2514</v>
      </c>
      <c r="RZY10" t="s">
        <v>2513</v>
      </c>
      <c r="RZZ10">
        <v>27</v>
      </c>
      <c r="SAA10" t="s">
        <v>2514</v>
      </c>
      <c r="SAC10" t="s">
        <v>2513</v>
      </c>
      <c r="SAD10">
        <v>27</v>
      </c>
      <c r="SAE10" t="s">
        <v>2514</v>
      </c>
      <c r="SAG10" t="s">
        <v>2513</v>
      </c>
      <c r="SAH10">
        <v>27</v>
      </c>
      <c r="SAI10" t="s">
        <v>2514</v>
      </c>
      <c r="SAK10" t="s">
        <v>2513</v>
      </c>
      <c r="SAL10">
        <v>27</v>
      </c>
      <c r="SAM10" t="s">
        <v>2514</v>
      </c>
      <c r="SAO10" t="s">
        <v>2513</v>
      </c>
      <c r="SAP10">
        <v>27</v>
      </c>
      <c r="SAQ10" t="s">
        <v>2514</v>
      </c>
      <c r="SAS10" t="s">
        <v>2513</v>
      </c>
      <c r="SAT10">
        <v>27</v>
      </c>
      <c r="SAU10" t="s">
        <v>2514</v>
      </c>
      <c r="SAW10" t="s">
        <v>2513</v>
      </c>
      <c r="SAX10">
        <v>27</v>
      </c>
      <c r="SAY10" t="s">
        <v>2514</v>
      </c>
      <c r="SBA10" t="s">
        <v>2513</v>
      </c>
      <c r="SBB10">
        <v>27</v>
      </c>
      <c r="SBC10" t="s">
        <v>2514</v>
      </c>
      <c r="SBE10" t="s">
        <v>2513</v>
      </c>
      <c r="SBF10">
        <v>27</v>
      </c>
      <c r="SBG10" t="s">
        <v>2514</v>
      </c>
      <c r="SBI10" t="s">
        <v>2513</v>
      </c>
      <c r="SBJ10">
        <v>27</v>
      </c>
      <c r="SBK10" t="s">
        <v>2514</v>
      </c>
      <c r="SBM10" t="s">
        <v>2513</v>
      </c>
      <c r="SBN10">
        <v>27</v>
      </c>
      <c r="SBO10" t="s">
        <v>2514</v>
      </c>
      <c r="SBQ10" t="s">
        <v>2513</v>
      </c>
      <c r="SBR10">
        <v>27</v>
      </c>
      <c r="SBS10" t="s">
        <v>2514</v>
      </c>
      <c r="SBU10" t="s">
        <v>2513</v>
      </c>
      <c r="SBV10">
        <v>27</v>
      </c>
      <c r="SBW10" t="s">
        <v>2514</v>
      </c>
      <c r="SBY10" t="s">
        <v>2513</v>
      </c>
      <c r="SBZ10">
        <v>27</v>
      </c>
      <c r="SCA10" t="s">
        <v>2514</v>
      </c>
      <c r="SCC10" t="s">
        <v>2513</v>
      </c>
      <c r="SCD10">
        <v>27</v>
      </c>
      <c r="SCE10" t="s">
        <v>2514</v>
      </c>
      <c r="SCG10" t="s">
        <v>2513</v>
      </c>
      <c r="SCH10">
        <v>27</v>
      </c>
      <c r="SCI10" t="s">
        <v>2514</v>
      </c>
      <c r="SCK10" t="s">
        <v>2513</v>
      </c>
      <c r="SCL10">
        <v>27</v>
      </c>
      <c r="SCM10" t="s">
        <v>2514</v>
      </c>
      <c r="SCO10" t="s">
        <v>2513</v>
      </c>
      <c r="SCP10">
        <v>27</v>
      </c>
      <c r="SCQ10" t="s">
        <v>2514</v>
      </c>
      <c r="SCS10" t="s">
        <v>2513</v>
      </c>
      <c r="SCT10">
        <v>27</v>
      </c>
      <c r="SCU10" t="s">
        <v>2514</v>
      </c>
      <c r="SCW10" t="s">
        <v>2513</v>
      </c>
      <c r="SCX10">
        <v>27</v>
      </c>
      <c r="SCY10" t="s">
        <v>2514</v>
      </c>
      <c r="SDA10" t="s">
        <v>2513</v>
      </c>
      <c r="SDB10">
        <v>27</v>
      </c>
      <c r="SDC10" t="s">
        <v>2514</v>
      </c>
      <c r="SDE10" t="s">
        <v>2513</v>
      </c>
      <c r="SDF10">
        <v>27</v>
      </c>
      <c r="SDG10" t="s">
        <v>2514</v>
      </c>
      <c r="SDI10" t="s">
        <v>2513</v>
      </c>
      <c r="SDJ10">
        <v>27</v>
      </c>
      <c r="SDK10" t="s">
        <v>2514</v>
      </c>
      <c r="SDM10" t="s">
        <v>2513</v>
      </c>
      <c r="SDN10">
        <v>27</v>
      </c>
      <c r="SDO10" t="s">
        <v>2514</v>
      </c>
      <c r="SDQ10" t="s">
        <v>2513</v>
      </c>
      <c r="SDR10">
        <v>27</v>
      </c>
      <c r="SDS10" t="s">
        <v>2514</v>
      </c>
      <c r="SDU10" t="s">
        <v>2513</v>
      </c>
      <c r="SDV10">
        <v>27</v>
      </c>
      <c r="SDW10" t="s">
        <v>2514</v>
      </c>
      <c r="SDY10" t="s">
        <v>2513</v>
      </c>
      <c r="SDZ10">
        <v>27</v>
      </c>
      <c r="SEA10" t="s">
        <v>2514</v>
      </c>
      <c r="SEC10" t="s">
        <v>2513</v>
      </c>
      <c r="SED10">
        <v>27</v>
      </c>
      <c r="SEE10" t="s">
        <v>2514</v>
      </c>
      <c r="SEG10" t="s">
        <v>2513</v>
      </c>
      <c r="SEH10">
        <v>27</v>
      </c>
      <c r="SEI10" t="s">
        <v>2514</v>
      </c>
      <c r="SEK10" t="s">
        <v>2513</v>
      </c>
      <c r="SEL10">
        <v>27</v>
      </c>
      <c r="SEM10" t="s">
        <v>2514</v>
      </c>
      <c r="SEO10" t="s">
        <v>2513</v>
      </c>
      <c r="SEP10">
        <v>27</v>
      </c>
      <c r="SEQ10" t="s">
        <v>2514</v>
      </c>
      <c r="SES10" t="s">
        <v>2513</v>
      </c>
      <c r="SET10">
        <v>27</v>
      </c>
      <c r="SEU10" t="s">
        <v>2514</v>
      </c>
      <c r="SEW10" t="s">
        <v>2513</v>
      </c>
      <c r="SEX10">
        <v>27</v>
      </c>
      <c r="SEY10" t="s">
        <v>2514</v>
      </c>
      <c r="SFA10" t="s">
        <v>2513</v>
      </c>
      <c r="SFB10">
        <v>27</v>
      </c>
      <c r="SFC10" t="s">
        <v>2514</v>
      </c>
      <c r="SFE10" t="s">
        <v>2513</v>
      </c>
      <c r="SFF10">
        <v>27</v>
      </c>
      <c r="SFG10" t="s">
        <v>2514</v>
      </c>
      <c r="SFI10" t="s">
        <v>2513</v>
      </c>
      <c r="SFJ10">
        <v>27</v>
      </c>
      <c r="SFK10" t="s">
        <v>2514</v>
      </c>
      <c r="SFM10" t="s">
        <v>2513</v>
      </c>
      <c r="SFN10">
        <v>27</v>
      </c>
      <c r="SFO10" t="s">
        <v>2514</v>
      </c>
      <c r="SFQ10" t="s">
        <v>2513</v>
      </c>
      <c r="SFR10">
        <v>27</v>
      </c>
      <c r="SFS10" t="s">
        <v>2514</v>
      </c>
      <c r="SFU10" t="s">
        <v>2513</v>
      </c>
      <c r="SFV10">
        <v>27</v>
      </c>
      <c r="SFW10" t="s">
        <v>2514</v>
      </c>
      <c r="SFY10" t="s">
        <v>2513</v>
      </c>
      <c r="SFZ10">
        <v>27</v>
      </c>
      <c r="SGA10" t="s">
        <v>2514</v>
      </c>
      <c r="SGC10" t="s">
        <v>2513</v>
      </c>
      <c r="SGD10">
        <v>27</v>
      </c>
      <c r="SGE10" t="s">
        <v>2514</v>
      </c>
      <c r="SGG10" t="s">
        <v>2513</v>
      </c>
      <c r="SGH10">
        <v>27</v>
      </c>
      <c r="SGI10" t="s">
        <v>2514</v>
      </c>
      <c r="SGK10" t="s">
        <v>2513</v>
      </c>
      <c r="SGL10">
        <v>27</v>
      </c>
      <c r="SGM10" t="s">
        <v>2514</v>
      </c>
      <c r="SGO10" t="s">
        <v>2513</v>
      </c>
      <c r="SGP10">
        <v>27</v>
      </c>
      <c r="SGQ10" t="s">
        <v>2514</v>
      </c>
      <c r="SGS10" t="s">
        <v>2513</v>
      </c>
      <c r="SGT10">
        <v>27</v>
      </c>
      <c r="SGU10" t="s">
        <v>2514</v>
      </c>
      <c r="SGW10" t="s">
        <v>2513</v>
      </c>
      <c r="SGX10">
        <v>27</v>
      </c>
      <c r="SGY10" t="s">
        <v>2514</v>
      </c>
      <c r="SHA10" t="s">
        <v>2513</v>
      </c>
      <c r="SHB10">
        <v>27</v>
      </c>
      <c r="SHC10" t="s">
        <v>2514</v>
      </c>
      <c r="SHE10" t="s">
        <v>2513</v>
      </c>
      <c r="SHF10">
        <v>27</v>
      </c>
      <c r="SHG10" t="s">
        <v>2514</v>
      </c>
      <c r="SHI10" t="s">
        <v>2513</v>
      </c>
      <c r="SHJ10">
        <v>27</v>
      </c>
      <c r="SHK10" t="s">
        <v>2514</v>
      </c>
      <c r="SHM10" t="s">
        <v>2513</v>
      </c>
      <c r="SHN10">
        <v>27</v>
      </c>
      <c r="SHO10" t="s">
        <v>2514</v>
      </c>
      <c r="SHQ10" t="s">
        <v>2513</v>
      </c>
      <c r="SHR10">
        <v>27</v>
      </c>
      <c r="SHS10" t="s">
        <v>2514</v>
      </c>
      <c r="SHU10" t="s">
        <v>2513</v>
      </c>
      <c r="SHV10">
        <v>27</v>
      </c>
      <c r="SHW10" t="s">
        <v>2514</v>
      </c>
      <c r="SHY10" t="s">
        <v>2513</v>
      </c>
      <c r="SHZ10">
        <v>27</v>
      </c>
      <c r="SIA10" t="s">
        <v>2514</v>
      </c>
      <c r="SIC10" t="s">
        <v>2513</v>
      </c>
      <c r="SID10">
        <v>27</v>
      </c>
      <c r="SIE10" t="s">
        <v>2514</v>
      </c>
      <c r="SIG10" t="s">
        <v>2513</v>
      </c>
      <c r="SIH10">
        <v>27</v>
      </c>
      <c r="SII10" t="s">
        <v>2514</v>
      </c>
      <c r="SIK10" t="s">
        <v>2513</v>
      </c>
      <c r="SIL10">
        <v>27</v>
      </c>
      <c r="SIM10" t="s">
        <v>2514</v>
      </c>
      <c r="SIO10" t="s">
        <v>2513</v>
      </c>
      <c r="SIP10">
        <v>27</v>
      </c>
      <c r="SIQ10" t="s">
        <v>2514</v>
      </c>
      <c r="SIS10" t="s">
        <v>2513</v>
      </c>
      <c r="SIT10">
        <v>27</v>
      </c>
      <c r="SIU10" t="s">
        <v>2514</v>
      </c>
      <c r="SIW10" t="s">
        <v>2513</v>
      </c>
      <c r="SIX10">
        <v>27</v>
      </c>
      <c r="SIY10" t="s">
        <v>2514</v>
      </c>
      <c r="SJA10" t="s">
        <v>2513</v>
      </c>
      <c r="SJB10">
        <v>27</v>
      </c>
      <c r="SJC10" t="s">
        <v>2514</v>
      </c>
      <c r="SJE10" t="s">
        <v>2513</v>
      </c>
      <c r="SJF10">
        <v>27</v>
      </c>
      <c r="SJG10" t="s">
        <v>2514</v>
      </c>
      <c r="SJI10" t="s">
        <v>2513</v>
      </c>
      <c r="SJJ10">
        <v>27</v>
      </c>
      <c r="SJK10" t="s">
        <v>2514</v>
      </c>
      <c r="SJM10" t="s">
        <v>2513</v>
      </c>
      <c r="SJN10">
        <v>27</v>
      </c>
      <c r="SJO10" t="s">
        <v>2514</v>
      </c>
      <c r="SJQ10" t="s">
        <v>2513</v>
      </c>
      <c r="SJR10">
        <v>27</v>
      </c>
      <c r="SJS10" t="s">
        <v>2514</v>
      </c>
      <c r="SJU10" t="s">
        <v>2513</v>
      </c>
      <c r="SJV10">
        <v>27</v>
      </c>
      <c r="SJW10" t="s">
        <v>2514</v>
      </c>
      <c r="SJY10" t="s">
        <v>2513</v>
      </c>
      <c r="SJZ10">
        <v>27</v>
      </c>
      <c r="SKA10" t="s">
        <v>2514</v>
      </c>
      <c r="SKC10" t="s">
        <v>2513</v>
      </c>
      <c r="SKD10">
        <v>27</v>
      </c>
      <c r="SKE10" t="s">
        <v>2514</v>
      </c>
      <c r="SKG10" t="s">
        <v>2513</v>
      </c>
      <c r="SKH10">
        <v>27</v>
      </c>
      <c r="SKI10" t="s">
        <v>2514</v>
      </c>
      <c r="SKK10" t="s">
        <v>2513</v>
      </c>
      <c r="SKL10">
        <v>27</v>
      </c>
      <c r="SKM10" t="s">
        <v>2514</v>
      </c>
      <c r="SKO10" t="s">
        <v>2513</v>
      </c>
      <c r="SKP10">
        <v>27</v>
      </c>
      <c r="SKQ10" t="s">
        <v>2514</v>
      </c>
      <c r="SKS10" t="s">
        <v>2513</v>
      </c>
      <c r="SKT10">
        <v>27</v>
      </c>
      <c r="SKU10" t="s">
        <v>2514</v>
      </c>
      <c r="SKW10" t="s">
        <v>2513</v>
      </c>
      <c r="SKX10">
        <v>27</v>
      </c>
      <c r="SKY10" t="s">
        <v>2514</v>
      </c>
      <c r="SLA10" t="s">
        <v>2513</v>
      </c>
      <c r="SLB10">
        <v>27</v>
      </c>
      <c r="SLC10" t="s">
        <v>2514</v>
      </c>
      <c r="SLE10" t="s">
        <v>2513</v>
      </c>
      <c r="SLF10">
        <v>27</v>
      </c>
      <c r="SLG10" t="s">
        <v>2514</v>
      </c>
      <c r="SLI10" t="s">
        <v>2513</v>
      </c>
      <c r="SLJ10">
        <v>27</v>
      </c>
      <c r="SLK10" t="s">
        <v>2514</v>
      </c>
      <c r="SLM10" t="s">
        <v>2513</v>
      </c>
      <c r="SLN10">
        <v>27</v>
      </c>
      <c r="SLO10" t="s">
        <v>2514</v>
      </c>
      <c r="SLQ10" t="s">
        <v>2513</v>
      </c>
      <c r="SLR10">
        <v>27</v>
      </c>
      <c r="SLS10" t="s">
        <v>2514</v>
      </c>
      <c r="SLU10" t="s">
        <v>2513</v>
      </c>
      <c r="SLV10">
        <v>27</v>
      </c>
      <c r="SLW10" t="s">
        <v>2514</v>
      </c>
      <c r="SLY10" t="s">
        <v>2513</v>
      </c>
      <c r="SLZ10">
        <v>27</v>
      </c>
      <c r="SMA10" t="s">
        <v>2514</v>
      </c>
      <c r="SMC10" t="s">
        <v>2513</v>
      </c>
      <c r="SMD10">
        <v>27</v>
      </c>
      <c r="SME10" t="s">
        <v>2514</v>
      </c>
      <c r="SMG10" t="s">
        <v>2513</v>
      </c>
      <c r="SMH10">
        <v>27</v>
      </c>
      <c r="SMI10" t="s">
        <v>2514</v>
      </c>
      <c r="SMK10" t="s">
        <v>2513</v>
      </c>
      <c r="SML10">
        <v>27</v>
      </c>
      <c r="SMM10" t="s">
        <v>2514</v>
      </c>
      <c r="SMO10" t="s">
        <v>2513</v>
      </c>
      <c r="SMP10">
        <v>27</v>
      </c>
      <c r="SMQ10" t="s">
        <v>2514</v>
      </c>
      <c r="SMS10" t="s">
        <v>2513</v>
      </c>
      <c r="SMT10">
        <v>27</v>
      </c>
      <c r="SMU10" t="s">
        <v>2514</v>
      </c>
      <c r="SMW10" t="s">
        <v>2513</v>
      </c>
      <c r="SMX10">
        <v>27</v>
      </c>
      <c r="SMY10" t="s">
        <v>2514</v>
      </c>
      <c r="SNA10" t="s">
        <v>2513</v>
      </c>
      <c r="SNB10">
        <v>27</v>
      </c>
      <c r="SNC10" t="s">
        <v>2514</v>
      </c>
      <c r="SNE10" t="s">
        <v>2513</v>
      </c>
      <c r="SNF10">
        <v>27</v>
      </c>
      <c r="SNG10" t="s">
        <v>2514</v>
      </c>
      <c r="SNI10" t="s">
        <v>2513</v>
      </c>
      <c r="SNJ10">
        <v>27</v>
      </c>
      <c r="SNK10" t="s">
        <v>2514</v>
      </c>
      <c r="SNM10" t="s">
        <v>2513</v>
      </c>
      <c r="SNN10">
        <v>27</v>
      </c>
      <c r="SNO10" t="s">
        <v>2514</v>
      </c>
      <c r="SNQ10" t="s">
        <v>2513</v>
      </c>
      <c r="SNR10">
        <v>27</v>
      </c>
      <c r="SNS10" t="s">
        <v>2514</v>
      </c>
      <c r="SNU10" t="s">
        <v>2513</v>
      </c>
      <c r="SNV10">
        <v>27</v>
      </c>
      <c r="SNW10" t="s">
        <v>2514</v>
      </c>
      <c r="SNY10" t="s">
        <v>2513</v>
      </c>
      <c r="SNZ10">
        <v>27</v>
      </c>
      <c r="SOA10" t="s">
        <v>2514</v>
      </c>
      <c r="SOC10" t="s">
        <v>2513</v>
      </c>
      <c r="SOD10">
        <v>27</v>
      </c>
      <c r="SOE10" t="s">
        <v>2514</v>
      </c>
      <c r="SOG10" t="s">
        <v>2513</v>
      </c>
      <c r="SOH10">
        <v>27</v>
      </c>
      <c r="SOI10" t="s">
        <v>2514</v>
      </c>
      <c r="SOK10" t="s">
        <v>2513</v>
      </c>
      <c r="SOL10">
        <v>27</v>
      </c>
      <c r="SOM10" t="s">
        <v>2514</v>
      </c>
      <c r="SOO10" t="s">
        <v>2513</v>
      </c>
      <c r="SOP10">
        <v>27</v>
      </c>
      <c r="SOQ10" t="s">
        <v>2514</v>
      </c>
      <c r="SOS10" t="s">
        <v>2513</v>
      </c>
      <c r="SOT10">
        <v>27</v>
      </c>
      <c r="SOU10" t="s">
        <v>2514</v>
      </c>
      <c r="SOW10" t="s">
        <v>2513</v>
      </c>
      <c r="SOX10">
        <v>27</v>
      </c>
      <c r="SOY10" t="s">
        <v>2514</v>
      </c>
      <c r="SPA10" t="s">
        <v>2513</v>
      </c>
      <c r="SPB10">
        <v>27</v>
      </c>
      <c r="SPC10" t="s">
        <v>2514</v>
      </c>
      <c r="SPE10" t="s">
        <v>2513</v>
      </c>
      <c r="SPF10">
        <v>27</v>
      </c>
      <c r="SPG10" t="s">
        <v>2514</v>
      </c>
      <c r="SPI10" t="s">
        <v>2513</v>
      </c>
      <c r="SPJ10">
        <v>27</v>
      </c>
      <c r="SPK10" t="s">
        <v>2514</v>
      </c>
      <c r="SPM10" t="s">
        <v>2513</v>
      </c>
      <c r="SPN10">
        <v>27</v>
      </c>
      <c r="SPO10" t="s">
        <v>2514</v>
      </c>
      <c r="SPQ10" t="s">
        <v>2513</v>
      </c>
      <c r="SPR10">
        <v>27</v>
      </c>
      <c r="SPS10" t="s">
        <v>2514</v>
      </c>
      <c r="SPU10" t="s">
        <v>2513</v>
      </c>
      <c r="SPV10">
        <v>27</v>
      </c>
      <c r="SPW10" t="s">
        <v>2514</v>
      </c>
      <c r="SPY10" t="s">
        <v>2513</v>
      </c>
      <c r="SPZ10">
        <v>27</v>
      </c>
      <c r="SQA10" t="s">
        <v>2514</v>
      </c>
      <c r="SQC10" t="s">
        <v>2513</v>
      </c>
      <c r="SQD10">
        <v>27</v>
      </c>
      <c r="SQE10" t="s">
        <v>2514</v>
      </c>
      <c r="SQG10" t="s">
        <v>2513</v>
      </c>
      <c r="SQH10">
        <v>27</v>
      </c>
      <c r="SQI10" t="s">
        <v>2514</v>
      </c>
      <c r="SQK10" t="s">
        <v>2513</v>
      </c>
      <c r="SQL10">
        <v>27</v>
      </c>
      <c r="SQM10" t="s">
        <v>2514</v>
      </c>
      <c r="SQO10" t="s">
        <v>2513</v>
      </c>
      <c r="SQP10">
        <v>27</v>
      </c>
      <c r="SQQ10" t="s">
        <v>2514</v>
      </c>
      <c r="SQS10" t="s">
        <v>2513</v>
      </c>
      <c r="SQT10">
        <v>27</v>
      </c>
      <c r="SQU10" t="s">
        <v>2514</v>
      </c>
      <c r="SQW10" t="s">
        <v>2513</v>
      </c>
      <c r="SQX10">
        <v>27</v>
      </c>
      <c r="SQY10" t="s">
        <v>2514</v>
      </c>
      <c r="SRA10" t="s">
        <v>2513</v>
      </c>
      <c r="SRB10">
        <v>27</v>
      </c>
      <c r="SRC10" t="s">
        <v>2514</v>
      </c>
      <c r="SRE10" t="s">
        <v>2513</v>
      </c>
      <c r="SRF10">
        <v>27</v>
      </c>
      <c r="SRG10" t="s">
        <v>2514</v>
      </c>
      <c r="SRI10" t="s">
        <v>2513</v>
      </c>
      <c r="SRJ10">
        <v>27</v>
      </c>
      <c r="SRK10" t="s">
        <v>2514</v>
      </c>
      <c r="SRM10" t="s">
        <v>2513</v>
      </c>
      <c r="SRN10">
        <v>27</v>
      </c>
      <c r="SRO10" t="s">
        <v>2514</v>
      </c>
      <c r="SRQ10" t="s">
        <v>2513</v>
      </c>
      <c r="SRR10">
        <v>27</v>
      </c>
      <c r="SRS10" t="s">
        <v>2514</v>
      </c>
      <c r="SRU10" t="s">
        <v>2513</v>
      </c>
      <c r="SRV10">
        <v>27</v>
      </c>
      <c r="SRW10" t="s">
        <v>2514</v>
      </c>
      <c r="SRY10" t="s">
        <v>2513</v>
      </c>
      <c r="SRZ10">
        <v>27</v>
      </c>
      <c r="SSA10" t="s">
        <v>2514</v>
      </c>
      <c r="SSC10" t="s">
        <v>2513</v>
      </c>
      <c r="SSD10">
        <v>27</v>
      </c>
      <c r="SSE10" t="s">
        <v>2514</v>
      </c>
      <c r="SSG10" t="s">
        <v>2513</v>
      </c>
      <c r="SSH10">
        <v>27</v>
      </c>
      <c r="SSI10" t="s">
        <v>2514</v>
      </c>
      <c r="SSK10" t="s">
        <v>2513</v>
      </c>
      <c r="SSL10">
        <v>27</v>
      </c>
      <c r="SSM10" t="s">
        <v>2514</v>
      </c>
      <c r="SSO10" t="s">
        <v>2513</v>
      </c>
      <c r="SSP10">
        <v>27</v>
      </c>
      <c r="SSQ10" t="s">
        <v>2514</v>
      </c>
      <c r="SSS10" t="s">
        <v>2513</v>
      </c>
      <c r="SST10">
        <v>27</v>
      </c>
      <c r="SSU10" t="s">
        <v>2514</v>
      </c>
      <c r="SSW10" t="s">
        <v>2513</v>
      </c>
      <c r="SSX10">
        <v>27</v>
      </c>
      <c r="SSY10" t="s">
        <v>2514</v>
      </c>
      <c r="STA10" t="s">
        <v>2513</v>
      </c>
      <c r="STB10">
        <v>27</v>
      </c>
      <c r="STC10" t="s">
        <v>2514</v>
      </c>
      <c r="STE10" t="s">
        <v>2513</v>
      </c>
      <c r="STF10">
        <v>27</v>
      </c>
      <c r="STG10" t="s">
        <v>2514</v>
      </c>
      <c r="STI10" t="s">
        <v>2513</v>
      </c>
      <c r="STJ10">
        <v>27</v>
      </c>
      <c r="STK10" t="s">
        <v>2514</v>
      </c>
      <c r="STM10" t="s">
        <v>2513</v>
      </c>
      <c r="STN10">
        <v>27</v>
      </c>
      <c r="STO10" t="s">
        <v>2514</v>
      </c>
      <c r="STQ10" t="s">
        <v>2513</v>
      </c>
      <c r="STR10">
        <v>27</v>
      </c>
      <c r="STS10" t="s">
        <v>2514</v>
      </c>
      <c r="STU10" t="s">
        <v>2513</v>
      </c>
      <c r="STV10">
        <v>27</v>
      </c>
      <c r="STW10" t="s">
        <v>2514</v>
      </c>
      <c r="STY10" t="s">
        <v>2513</v>
      </c>
      <c r="STZ10">
        <v>27</v>
      </c>
      <c r="SUA10" t="s">
        <v>2514</v>
      </c>
      <c r="SUC10" t="s">
        <v>2513</v>
      </c>
      <c r="SUD10">
        <v>27</v>
      </c>
      <c r="SUE10" t="s">
        <v>2514</v>
      </c>
      <c r="SUG10" t="s">
        <v>2513</v>
      </c>
      <c r="SUH10">
        <v>27</v>
      </c>
      <c r="SUI10" t="s">
        <v>2514</v>
      </c>
      <c r="SUK10" t="s">
        <v>2513</v>
      </c>
      <c r="SUL10">
        <v>27</v>
      </c>
      <c r="SUM10" t="s">
        <v>2514</v>
      </c>
      <c r="SUO10" t="s">
        <v>2513</v>
      </c>
      <c r="SUP10">
        <v>27</v>
      </c>
      <c r="SUQ10" t="s">
        <v>2514</v>
      </c>
      <c r="SUS10" t="s">
        <v>2513</v>
      </c>
      <c r="SUT10">
        <v>27</v>
      </c>
      <c r="SUU10" t="s">
        <v>2514</v>
      </c>
      <c r="SUW10" t="s">
        <v>2513</v>
      </c>
      <c r="SUX10">
        <v>27</v>
      </c>
      <c r="SUY10" t="s">
        <v>2514</v>
      </c>
      <c r="SVA10" t="s">
        <v>2513</v>
      </c>
      <c r="SVB10">
        <v>27</v>
      </c>
      <c r="SVC10" t="s">
        <v>2514</v>
      </c>
      <c r="SVE10" t="s">
        <v>2513</v>
      </c>
      <c r="SVF10">
        <v>27</v>
      </c>
      <c r="SVG10" t="s">
        <v>2514</v>
      </c>
      <c r="SVI10" t="s">
        <v>2513</v>
      </c>
      <c r="SVJ10">
        <v>27</v>
      </c>
      <c r="SVK10" t="s">
        <v>2514</v>
      </c>
      <c r="SVM10" t="s">
        <v>2513</v>
      </c>
      <c r="SVN10">
        <v>27</v>
      </c>
      <c r="SVO10" t="s">
        <v>2514</v>
      </c>
      <c r="SVQ10" t="s">
        <v>2513</v>
      </c>
      <c r="SVR10">
        <v>27</v>
      </c>
      <c r="SVS10" t="s">
        <v>2514</v>
      </c>
      <c r="SVU10" t="s">
        <v>2513</v>
      </c>
      <c r="SVV10">
        <v>27</v>
      </c>
      <c r="SVW10" t="s">
        <v>2514</v>
      </c>
      <c r="SVY10" t="s">
        <v>2513</v>
      </c>
      <c r="SVZ10">
        <v>27</v>
      </c>
      <c r="SWA10" t="s">
        <v>2514</v>
      </c>
      <c r="SWC10" t="s">
        <v>2513</v>
      </c>
      <c r="SWD10">
        <v>27</v>
      </c>
      <c r="SWE10" t="s">
        <v>2514</v>
      </c>
      <c r="SWG10" t="s">
        <v>2513</v>
      </c>
      <c r="SWH10">
        <v>27</v>
      </c>
      <c r="SWI10" t="s">
        <v>2514</v>
      </c>
      <c r="SWK10" t="s">
        <v>2513</v>
      </c>
      <c r="SWL10">
        <v>27</v>
      </c>
      <c r="SWM10" t="s">
        <v>2514</v>
      </c>
      <c r="SWO10" t="s">
        <v>2513</v>
      </c>
      <c r="SWP10">
        <v>27</v>
      </c>
      <c r="SWQ10" t="s">
        <v>2514</v>
      </c>
      <c r="SWS10" t="s">
        <v>2513</v>
      </c>
      <c r="SWT10">
        <v>27</v>
      </c>
      <c r="SWU10" t="s">
        <v>2514</v>
      </c>
      <c r="SWW10" t="s">
        <v>2513</v>
      </c>
      <c r="SWX10">
        <v>27</v>
      </c>
      <c r="SWY10" t="s">
        <v>2514</v>
      </c>
      <c r="SXA10" t="s">
        <v>2513</v>
      </c>
      <c r="SXB10">
        <v>27</v>
      </c>
      <c r="SXC10" t="s">
        <v>2514</v>
      </c>
      <c r="SXE10" t="s">
        <v>2513</v>
      </c>
      <c r="SXF10">
        <v>27</v>
      </c>
      <c r="SXG10" t="s">
        <v>2514</v>
      </c>
      <c r="SXI10" t="s">
        <v>2513</v>
      </c>
      <c r="SXJ10">
        <v>27</v>
      </c>
      <c r="SXK10" t="s">
        <v>2514</v>
      </c>
      <c r="SXM10" t="s">
        <v>2513</v>
      </c>
      <c r="SXN10">
        <v>27</v>
      </c>
      <c r="SXO10" t="s">
        <v>2514</v>
      </c>
      <c r="SXQ10" t="s">
        <v>2513</v>
      </c>
      <c r="SXR10">
        <v>27</v>
      </c>
      <c r="SXS10" t="s">
        <v>2514</v>
      </c>
      <c r="SXU10" t="s">
        <v>2513</v>
      </c>
      <c r="SXV10">
        <v>27</v>
      </c>
      <c r="SXW10" t="s">
        <v>2514</v>
      </c>
      <c r="SXY10" t="s">
        <v>2513</v>
      </c>
      <c r="SXZ10">
        <v>27</v>
      </c>
      <c r="SYA10" t="s">
        <v>2514</v>
      </c>
      <c r="SYC10" t="s">
        <v>2513</v>
      </c>
      <c r="SYD10">
        <v>27</v>
      </c>
      <c r="SYE10" t="s">
        <v>2514</v>
      </c>
      <c r="SYG10" t="s">
        <v>2513</v>
      </c>
      <c r="SYH10">
        <v>27</v>
      </c>
      <c r="SYI10" t="s">
        <v>2514</v>
      </c>
      <c r="SYK10" t="s">
        <v>2513</v>
      </c>
      <c r="SYL10">
        <v>27</v>
      </c>
      <c r="SYM10" t="s">
        <v>2514</v>
      </c>
      <c r="SYO10" t="s">
        <v>2513</v>
      </c>
      <c r="SYP10">
        <v>27</v>
      </c>
      <c r="SYQ10" t="s">
        <v>2514</v>
      </c>
      <c r="SYS10" t="s">
        <v>2513</v>
      </c>
      <c r="SYT10">
        <v>27</v>
      </c>
      <c r="SYU10" t="s">
        <v>2514</v>
      </c>
      <c r="SYW10" t="s">
        <v>2513</v>
      </c>
      <c r="SYX10">
        <v>27</v>
      </c>
      <c r="SYY10" t="s">
        <v>2514</v>
      </c>
      <c r="SZA10" t="s">
        <v>2513</v>
      </c>
      <c r="SZB10">
        <v>27</v>
      </c>
      <c r="SZC10" t="s">
        <v>2514</v>
      </c>
      <c r="SZE10" t="s">
        <v>2513</v>
      </c>
      <c r="SZF10">
        <v>27</v>
      </c>
      <c r="SZG10" t="s">
        <v>2514</v>
      </c>
      <c r="SZI10" t="s">
        <v>2513</v>
      </c>
      <c r="SZJ10">
        <v>27</v>
      </c>
      <c r="SZK10" t="s">
        <v>2514</v>
      </c>
      <c r="SZM10" t="s">
        <v>2513</v>
      </c>
      <c r="SZN10">
        <v>27</v>
      </c>
      <c r="SZO10" t="s">
        <v>2514</v>
      </c>
      <c r="SZQ10" t="s">
        <v>2513</v>
      </c>
      <c r="SZR10">
        <v>27</v>
      </c>
      <c r="SZS10" t="s">
        <v>2514</v>
      </c>
      <c r="SZU10" t="s">
        <v>2513</v>
      </c>
      <c r="SZV10">
        <v>27</v>
      </c>
      <c r="SZW10" t="s">
        <v>2514</v>
      </c>
      <c r="SZY10" t="s">
        <v>2513</v>
      </c>
      <c r="SZZ10">
        <v>27</v>
      </c>
      <c r="TAA10" t="s">
        <v>2514</v>
      </c>
      <c r="TAC10" t="s">
        <v>2513</v>
      </c>
      <c r="TAD10">
        <v>27</v>
      </c>
      <c r="TAE10" t="s">
        <v>2514</v>
      </c>
      <c r="TAG10" t="s">
        <v>2513</v>
      </c>
      <c r="TAH10">
        <v>27</v>
      </c>
      <c r="TAI10" t="s">
        <v>2514</v>
      </c>
      <c r="TAK10" t="s">
        <v>2513</v>
      </c>
      <c r="TAL10">
        <v>27</v>
      </c>
      <c r="TAM10" t="s">
        <v>2514</v>
      </c>
      <c r="TAO10" t="s">
        <v>2513</v>
      </c>
      <c r="TAP10">
        <v>27</v>
      </c>
      <c r="TAQ10" t="s">
        <v>2514</v>
      </c>
      <c r="TAS10" t="s">
        <v>2513</v>
      </c>
      <c r="TAT10">
        <v>27</v>
      </c>
      <c r="TAU10" t="s">
        <v>2514</v>
      </c>
      <c r="TAW10" t="s">
        <v>2513</v>
      </c>
      <c r="TAX10">
        <v>27</v>
      </c>
      <c r="TAY10" t="s">
        <v>2514</v>
      </c>
      <c r="TBA10" t="s">
        <v>2513</v>
      </c>
      <c r="TBB10">
        <v>27</v>
      </c>
      <c r="TBC10" t="s">
        <v>2514</v>
      </c>
      <c r="TBE10" t="s">
        <v>2513</v>
      </c>
      <c r="TBF10">
        <v>27</v>
      </c>
      <c r="TBG10" t="s">
        <v>2514</v>
      </c>
      <c r="TBI10" t="s">
        <v>2513</v>
      </c>
      <c r="TBJ10">
        <v>27</v>
      </c>
      <c r="TBK10" t="s">
        <v>2514</v>
      </c>
      <c r="TBM10" t="s">
        <v>2513</v>
      </c>
      <c r="TBN10">
        <v>27</v>
      </c>
      <c r="TBO10" t="s">
        <v>2514</v>
      </c>
      <c r="TBQ10" t="s">
        <v>2513</v>
      </c>
      <c r="TBR10">
        <v>27</v>
      </c>
      <c r="TBS10" t="s">
        <v>2514</v>
      </c>
      <c r="TBU10" t="s">
        <v>2513</v>
      </c>
      <c r="TBV10">
        <v>27</v>
      </c>
      <c r="TBW10" t="s">
        <v>2514</v>
      </c>
      <c r="TBY10" t="s">
        <v>2513</v>
      </c>
      <c r="TBZ10">
        <v>27</v>
      </c>
      <c r="TCA10" t="s">
        <v>2514</v>
      </c>
      <c r="TCC10" t="s">
        <v>2513</v>
      </c>
      <c r="TCD10">
        <v>27</v>
      </c>
      <c r="TCE10" t="s">
        <v>2514</v>
      </c>
      <c r="TCG10" t="s">
        <v>2513</v>
      </c>
      <c r="TCH10">
        <v>27</v>
      </c>
      <c r="TCI10" t="s">
        <v>2514</v>
      </c>
      <c r="TCK10" t="s">
        <v>2513</v>
      </c>
      <c r="TCL10">
        <v>27</v>
      </c>
      <c r="TCM10" t="s">
        <v>2514</v>
      </c>
      <c r="TCO10" t="s">
        <v>2513</v>
      </c>
      <c r="TCP10">
        <v>27</v>
      </c>
      <c r="TCQ10" t="s">
        <v>2514</v>
      </c>
      <c r="TCS10" t="s">
        <v>2513</v>
      </c>
      <c r="TCT10">
        <v>27</v>
      </c>
      <c r="TCU10" t="s">
        <v>2514</v>
      </c>
      <c r="TCW10" t="s">
        <v>2513</v>
      </c>
      <c r="TCX10">
        <v>27</v>
      </c>
      <c r="TCY10" t="s">
        <v>2514</v>
      </c>
      <c r="TDA10" t="s">
        <v>2513</v>
      </c>
      <c r="TDB10">
        <v>27</v>
      </c>
      <c r="TDC10" t="s">
        <v>2514</v>
      </c>
      <c r="TDE10" t="s">
        <v>2513</v>
      </c>
      <c r="TDF10">
        <v>27</v>
      </c>
      <c r="TDG10" t="s">
        <v>2514</v>
      </c>
      <c r="TDI10" t="s">
        <v>2513</v>
      </c>
      <c r="TDJ10">
        <v>27</v>
      </c>
      <c r="TDK10" t="s">
        <v>2514</v>
      </c>
      <c r="TDM10" t="s">
        <v>2513</v>
      </c>
      <c r="TDN10">
        <v>27</v>
      </c>
      <c r="TDO10" t="s">
        <v>2514</v>
      </c>
      <c r="TDQ10" t="s">
        <v>2513</v>
      </c>
      <c r="TDR10">
        <v>27</v>
      </c>
      <c r="TDS10" t="s">
        <v>2514</v>
      </c>
      <c r="TDU10" t="s">
        <v>2513</v>
      </c>
      <c r="TDV10">
        <v>27</v>
      </c>
      <c r="TDW10" t="s">
        <v>2514</v>
      </c>
      <c r="TDY10" t="s">
        <v>2513</v>
      </c>
      <c r="TDZ10">
        <v>27</v>
      </c>
      <c r="TEA10" t="s">
        <v>2514</v>
      </c>
      <c r="TEC10" t="s">
        <v>2513</v>
      </c>
      <c r="TED10">
        <v>27</v>
      </c>
      <c r="TEE10" t="s">
        <v>2514</v>
      </c>
      <c r="TEG10" t="s">
        <v>2513</v>
      </c>
      <c r="TEH10">
        <v>27</v>
      </c>
      <c r="TEI10" t="s">
        <v>2514</v>
      </c>
      <c r="TEK10" t="s">
        <v>2513</v>
      </c>
      <c r="TEL10">
        <v>27</v>
      </c>
      <c r="TEM10" t="s">
        <v>2514</v>
      </c>
      <c r="TEO10" t="s">
        <v>2513</v>
      </c>
      <c r="TEP10">
        <v>27</v>
      </c>
      <c r="TEQ10" t="s">
        <v>2514</v>
      </c>
      <c r="TES10" t="s">
        <v>2513</v>
      </c>
      <c r="TET10">
        <v>27</v>
      </c>
      <c r="TEU10" t="s">
        <v>2514</v>
      </c>
      <c r="TEW10" t="s">
        <v>2513</v>
      </c>
      <c r="TEX10">
        <v>27</v>
      </c>
      <c r="TEY10" t="s">
        <v>2514</v>
      </c>
      <c r="TFA10" t="s">
        <v>2513</v>
      </c>
      <c r="TFB10">
        <v>27</v>
      </c>
      <c r="TFC10" t="s">
        <v>2514</v>
      </c>
      <c r="TFE10" t="s">
        <v>2513</v>
      </c>
      <c r="TFF10">
        <v>27</v>
      </c>
      <c r="TFG10" t="s">
        <v>2514</v>
      </c>
      <c r="TFI10" t="s">
        <v>2513</v>
      </c>
      <c r="TFJ10">
        <v>27</v>
      </c>
      <c r="TFK10" t="s">
        <v>2514</v>
      </c>
      <c r="TFM10" t="s">
        <v>2513</v>
      </c>
      <c r="TFN10">
        <v>27</v>
      </c>
      <c r="TFO10" t="s">
        <v>2514</v>
      </c>
      <c r="TFQ10" t="s">
        <v>2513</v>
      </c>
      <c r="TFR10">
        <v>27</v>
      </c>
      <c r="TFS10" t="s">
        <v>2514</v>
      </c>
      <c r="TFU10" t="s">
        <v>2513</v>
      </c>
      <c r="TFV10">
        <v>27</v>
      </c>
      <c r="TFW10" t="s">
        <v>2514</v>
      </c>
      <c r="TFY10" t="s">
        <v>2513</v>
      </c>
      <c r="TFZ10">
        <v>27</v>
      </c>
      <c r="TGA10" t="s">
        <v>2514</v>
      </c>
      <c r="TGC10" t="s">
        <v>2513</v>
      </c>
      <c r="TGD10">
        <v>27</v>
      </c>
      <c r="TGE10" t="s">
        <v>2514</v>
      </c>
      <c r="TGG10" t="s">
        <v>2513</v>
      </c>
      <c r="TGH10">
        <v>27</v>
      </c>
      <c r="TGI10" t="s">
        <v>2514</v>
      </c>
      <c r="TGK10" t="s">
        <v>2513</v>
      </c>
      <c r="TGL10">
        <v>27</v>
      </c>
      <c r="TGM10" t="s">
        <v>2514</v>
      </c>
      <c r="TGO10" t="s">
        <v>2513</v>
      </c>
      <c r="TGP10">
        <v>27</v>
      </c>
      <c r="TGQ10" t="s">
        <v>2514</v>
      </c>
      <c r="TGS10" t="s">
        <v>2513</v>
      </c>
      <c r="TGT10">
        <v>27</v>
      </c>
      <c r="TGU10" t="s">
        <v>2514</v>
      </c>
      <c r="TGW10" t="s">
        <v>2513</v>
      </c>
      <c r="TGX10">
        <v>27</v>
      </c>
      <c r="TGY10" t="s">
        <v>2514</v>
      </c>
      <c r="THA10" t="s">
        <v>2513</v>
      </c>
      <c r="THB10">
        <v>27</v>
      </c>
      <c r="THC10" t="s">
        <v>2514</v>
      </c>
      <c r="THE10" t="s">
        <v>2513</v>
      </c>
      <c r="THF10">
        <v>27</v>
      </c>
      <c r="THG10" t="s">
        <v>2514</v>
      </c>
      <c r="THI10" t="s">
        <v>2513</v>
      </c>
      <c r="THJ10">
        <v>27</v>
      </c>
      <c r="THK10" t="s">
        <v>2514</v>
      </c>
      <c r="THM10" t="s">
        <v>2513</v>
      </c>
      <c r="THN10">
        <v>27</v>
      </c>
      <c r="THO10" t="s">
        <v>2514</v>
      </c>
      <c r="THQ10" t="s">
        <v>2513</v>
      </c>
      <c r="THR10">
        <v>27</v>
      </c>
      <c r="THS10" t="s">
        <v>2514</v>
      </c>
      <c r="THU10" t="s">
        <v>2513</v>
      </c>
      <c r="THV10">
        <v>27</v>
      </c>
      <c r="THW10" t="s">
        <v>2514</v>
      </c>
      <c r="THY10" t="s">
        <v>2513</v>
      </c>
      <c r="THZ10">
        <v>27</v>
      </c>
      <c r="TIA10" t="s">
        <v>2514</v>
      </c>
      <c r="TIC10" t="s">
        <v>2513</v>
      </c>
      <c r="TID10">
        <v>27</v>
      </c>
      <c r="TIE10" t="s">
        <v>2514</v>
      </c>
      <c r="TIG10" t="s">
        <v>2513</v>
      </c>
      <c r="TIH10">
        <v>27</v>
      </c>
      <c r="TII10" t="s">
        <v>2514</v>
      </c>
      <c r="TIK10" t="s">
        <v>2513</v>
      </c>
      <c r="TIL10">
        <v>27</v>
      </c>
      <c r="TIM10" t="s">
        <v>2514</v>
      </c>
      <c r="TIO10" t="s">
        <v>2513</v>
      </c>
      <c r="TIP10">
        <v>27</v>
      </c>
      <c r="TIQ10" t="s">
        <v>2514</v>
      </c>
      <c r="TIS10" t="s">
        <v>2513</v>
      </c>
      <c r="TIT10">
        <v>27</v>
      </c>
      <c r="TIU10" t="s">
        <v>2514</v>
      </c>
      <c r="TIW10" t="s">
        <v>2513</v>
      </c>
      <c r="TIX10">
        <v>27</v>
      </c>
      <c r="TIY10" t="s">
        <v>2514</v>
      </c>
      <c r="TJA10" t="s">
        <v>2513</v>
      </c>
      <c r="TJB10">
        <v>27</v>
      </c>
      <c r="TJC10" t="s">
        <v>2514</v>
      </c>
      <c r="TJE10" t="s">
        <v>2513</v>
      </c>
      <c r="TJF10">
        <v>27</v>
      </c>
      <c r="TJG10" t="s">
        <v>2514</v>
      </c>
      <c r="TJI10" t="s">
        <v>2513</v>
      </c>
      <c r="TJJ10">
        <v>27</v>
      </c>
      <c r="TJK10" t="s">
        <v>2514</v>
      </c>
      <c r="TJM10" t="s">
        <v>2513</v>
      </c>
      <c r="TJN10">
        <v>27</v>
      </c>
      <c r="TJO10" t="s">
        <v>2514</v>
      </c>
      <c r="TJQ10" t="s">
        <v>2513</v>
      </c>
      <c r="TJR10">
        <v>27</v>
      </c>
      <c r="TJS10" t="s">
        <v>2514</v>
      </c>
      <c r="TJU10" t="s">
        <v>2513</v>
      </c>
      <c r="TJV10">
        <v>27</v>
      </c>
      <c r="TJW10" t="s">
        <v>2514</v>
      </c>
      <c r="TJY10" t="s">
        <v>2513</v>
      </c>
      <c r="TJZ10">
        <v>27</v>
      </c>
      <c r="TKA10" t="s">
        <v>2514</v>
      </c>
      <c r="TKC10" t="s">
        <v>2513</v>
      </c>
      <c r="TKD10">
        <v>27</v>
      </c>
      <c r="TKE10" t="s">
        <v>2514</v>
      </c>
      <c r="TKG10" t="s">
        <v>2513</v>
      </c>
      <c r="TKH10">
        <v>27</v>
      </c>
      <c r="TKI10" t="s">
        <v>2514</v>
      </c>
      <c r="TKK10" t="s">
        <v>2513</v>
      </c>
      <c r="TKL10">
        <v>27</v>
      </c>
      <c r="TKM10" t="s">
        <v>2514</v>
      </c>
      <c r="TKO10" t="s">
        <v>2513</v>
      </c>
      <c r="TKP10">
        <v>27</v>
      </c>
      <c r="TKQ10" t="s">
        <v>2514</v>
      </c>
      <c r="TKS10" t="s">
        <v>2513</v>
      </c>
      <c r="TKT10">
        <v>27</v>
      </c>
      <c r="TKU10" t="s">
        <v>2514</v>
      </c>
      <c r="TKW10" t="s">
        <v>2513</v>
      </c>
      <c r="TKX10">
        <v>27</v>
      </c>
      <c r="TKY10" t="s">
        <v>2514</v>
      </c>
      <c r="TLA10" t="s">
        <v>2513</v>
      </c>
      <c r="TLB10">
        <v>27</v>
      </c>
      <c r="TLC10" t="s">
        <v>2514</v>
      </c>
      <c r="TLE10" t="s">
        <v>2513</v>
      </c>
      <c r="TLF10">
        <v>27</v>
      </c>
      <c r="TLG10" t="s">
        <v>2514</v>
      </c>
      <c r="TLI10" t="s">
        <v>2513</v>
      </c>
      <c r="TLJ10">
        <v>27</v>
      </c>
      <c r="TLK10" t="s">
        <v>2514</v>
      </c>
      <c r="TLM10" t="s">
        <v>2513</v>
      </c>
      <c r="TLN10">
        <v>27</v>
      </c>
      <c r="TLO10" t="s">
        <v>2514</v>
      </c>
      <c r="TLQ10" t="s">
        <v>2513</v>
      </c>
      <c r="TLR10">
        <v>27</v>
      </c>
      <c r="TLS10" t="s">
        <v>2514</v>
      </c>
      <c r="TLU10" t="s">
        <v>2513</v>
      </c>
      <c r="TLV10">
        <v>27</v>
      </c>
      <c r="TLW10" t="s">
        <v>2514</v>
      </c>
      <c r="TLY10" t="s">
        <v>2513</v>
      </c>
      <c r="TLZ10">
        <v>27</v>
      </c>
      <c r="TMA10" t="s">
        <v>2514</v>
      </c>
      <c r="TMC10" t="s">
        <v>2513</v>
      </c>
      <c r="TMD10">
        <v>27</v>
      </c>
      <c r="TME10" t="s">
        <v>2514</v>
      </c>
      <c r="TMG10" t="s">
        <v>2513</v>
      </c>
      <c r="TMH10">
        <v>27</v>
      </c>
      <c r="TMI10" t="s">
        <v>2514</v>
      </c>
      <c r="TMK10" t="s">
        <v>2513</v>
      </c>
      <c r="TML10">
        <v>27</v>
      </c>
      <c r="TMM10" t="s">
        <v>2514</v>
      </c>
      <c r="TMO10" t="s">
        <v>2513</v>
      </c>
      <c r="TMP10">
        <v>27</v>
      </c>
      <c r="TMQ10" t="s">
        <v>2514</v>
      </c>
      <c r="TMS10" t="s">
        <v>2513</v>
      </c>
      <c r="TMT10">
        <v>27</v>
      </c>
      <c r="TMU10" t="s">
        <v>2514</v>
      </c>
      <c r="TMW10" t="s">
        <v>2513</v>
      </c>
      <c r="TMX10">
        <v>27</v>
      </c>
      <c r="TMY10" t="s">
        <v>2514</v>
      </c>
      <c r="TNA10" t="s">
        <v>2513</v>
      </c>
      <c r="TNB10">
        <v>27</v>
      </c>
      <c r="TNC10" t="s">
        <v>2514</v>
      </c>
      <c r="TNE10" t="s">
        <v>2513</v>
      </c>
      <c r="TNF10">
        <v>27</v>
      </c>
      <c r="TNG10" t="s">
        <v>2514</v>
      </c>
      <c r="TNI10" t="s">
        <v>2513</v>
      </c>
      <c r="TNJ10">
        <v>27</v>
      </c>
      <c r="TNK10" t="s">
        <v>2514</v>
      </c>
      <c r="TNM10" t="s">
        <v>2513</v>
      </c>
      <c r="TNN10">
        <v>27</v>
      </c>
      <c r="TNO10" t="s">
        <v>2514</v>
      </c>
      <c r="TNQ10" t="s">
        <v>2513</v>
      </c>
      <c r="TNR10">
        <v>27</v>
      </c>
      <c r="TNS10" t="s">
        <v>2514</v>
      </c>
      <c r="TNU10" t="s">
        <v>2513</v>
      </c>
      <c r="TNV10">
        <v>27</v>
      </c>
      <c r="TNW10" t="s">
        <v>2514</v>
      </c>
      <c r="TNY10" t="s">
        <v>2513</v>
      </c>
      <c r="TNZ10">
        <v>27</v>
      </c>
      <c r="TOA10" t="s">
        <v>2514</v>
      </c>
      <c r="TOC10" t="s">
        <v>2513</v>
      </c>
      <c r="TOD10">
        <v>27</v>
      </c>
      <c r="TOE10" t="s">
        <v>2514</v>
      </c>
      <c r="TOG10" t="s">
        <v>2513</v>
      </c>
      <c r="TOH10">
        <v>27</v>
      </c>
      <c r="TOI10" t="s">
        <v>2514</v>
      </c>
      <c r="TOK10" t="s">
        <v>2513</v>
      </c>
      <c r="TOL10">
        <v>27</v>
      </c>
      <c r="TOM10" t="s">
        <v>2514</v>
      </c>
      <c r="TOO10" t="s">
        <v>2513</v>
      </c>
      <c r="TOP10">
        <v>27</v>
      </c>
      <c r="TOQ10" t="s">
        <v>2514</v>
      </c>
      <c r="TOS10" t="s">
        <v>2513</v>
      </c>
      <c r="TOT10">
        <v>27</v>
      </c>
      <c r="TOU10" t="s">
        <v>2514</v>
      </c>
      <c r="TOW10" t="s">
        <v>2513</v>
      </c>
      <c r="TOX10">
        <v>27</v>
      </c>
      <c r="TOY10" t="s">
        <v>2514</v>
      </c>
      <c r="TPA10" t="s">
        <v>2513</v>
      </c>
      <c r="TPB10">
        <v>27</v>
      </c>
      <c r="TPC10" t="s">
        <v>2514</v>
      </c>
      <c r="TPE10" t="s">
        <v>2513</v>
      </c>
      <c r="TPF10">
        <v>27</v>
      </c>
      <c r="TPG10" t="s">
        <v>2514</v>
      </c>
      <c r="TPI10" t="s">
        <v>2513</v>
      </c>
      <c r="TPJ10">
        <v>27</v>
      </c>
      <c r="TPK10" t="s">
        <v>2514</v>
      </c>
      <c r="TPM10" t="s">
        <v>2513</v>
      </c>
      <c r="TPN10">
        <v>27</v>
      </c>
      <c r="TPO10" t="s">
        <v>2514</v>
      </c>
      <c r="TPQ10" t="s">
        <v>2513</v>
      </c>
      <c r="TPR10">
        <v>27</v>
      </c>
      <c r="TPS10" t="s">
        <v>2514</v>
      </c>
      <c r="TPU10" t="s">
        <v>2513</v>
      </c>
      <c r="TPV10">
        <v>27</v>
      </c>
      <c r="TPW10" t="s">
        <v>2514</v>
      </c>
      <c r="TPY10" t="s">
        <v>2513</v>
      </c>
      <c r="TPZ10">
        <v>27</v>
      </c>
      <c r="TQA10" t="s">
        <v>2514</v>
      </c>
      <c r="TQC10" t="s">
        <v>2513</v>
      </c>
      <c r="TQD10">
        <v>27</v>
      </c>
      <c r="TQE10" t="s">
        <v>2514</v>
      </c>
      <c r="TQG10" t="s">
        <v>2513</v>
      </c>
      <c r="TQH10">
        <v>27</v>
      </c>
      <c r="TQI10" t="s">
        <v>2514</v>
      </c>
      <c r="TQK10" t="s">
        <v>2513</v>
      </c>
      <c r="TQL10">
        <v>27</v>
      </c>
      <c r="TQM10" t="s">
        <v>2514</v>
      </c>
      <c r="TQO10" t="s">
        <v>2513</v>
      </c>
      <c r="TQP10">
        <v>27</v>
      </c>
      <c r="TQQ10" t="s">
        <v>2514</v>
      </c>
      <c r="TQS10" t="s">
        <v>2513</v>
      </c>
      <c r="TQT10">
        <v>27</v>
      </c>
      <c r="TQU10" t="s">
        <v>2514</v>
      </c>
      <c r="TQW10" t="s">
        <v>2513</v>
      </c>
      <c r="TQX10">
        <v>27</v>
      </c>
      <c r="TQY10" t="s">
        <v>2514</v>
      </c>
      <c r="TRA10" t="s">
        <v>2513</v>
      </c>
      <c r="TRB10">
        <v>27</v>
      </c>
      <c r="TRC10" t="s">
        <v>2514</v>
      </c>
      <c r="TRE10" t="s">
        <v>2513</v>
      </c>
      <c r="TRF10">
        <v>27</v>
      </c>
      <c r="TRG10" t="s">
        <v>2514</v>
      </c>
      <c r="TRI10" t="s">
        <v>2513</v>
      </c>
      <c r="TRJ10">
        <v>27</v>
      </c>
      <c r="TRK10" t="s">
        <v>2514</v>
      </c>
      <c r="TRM10" t="s">
        <v>2513</v>
      </c>
      <c r="TRN10">
        <v>27</v>
      </c>
      <c r="TRO10" t="s">
        <v>2514</v>
      </c>
      <c r="TRQ10" t="s">
        <v>2513</v>
      </c>
      <c r="TRR10">
        <v>27</v>
      </c>
      <c r="TRS10" t="s">
        <v>2514</v>
      </c>
      <c r="TRU10" t="s">
        <v>2513</v>
      </c>
      <c r="TRV10">
        <v>27</v>
      </c>
      <c r="TRW10" t="s">
        <v>2514</v>
      </c>
      <c r="TRY10" t="s">
        <v>2513</v>
      </c>
      <c r="TRZ10">
        <v>27</v>
      </c>
      <c r="TSA10" t="s">
        <v>2514</v>
      </c>
      <c r="TSC10" t="s">
        <v>2513</v>
      </c>
      <c r="TSD10">
        <v>27</v>
      </c>
      <c r="TSE10" t="s">
        <v>2514</v>
      </c>
      <c r="TSG10" t="s">
        <v>2513</v>
      </c>
      <c r="TSH10">
        <v>27</v>
      </c>
      <c r="TSI10" t="s">
        <v>2514</v>
      </c>
      <c r="TSK10" t="s">
        <v>2513</v>
      </c>
      <c r="TSL10">
        <v>27</v>
      </c>
      <c r="TSM10" t="s">
        <v>2514</v>
      </c>
      <c r="TSO10" t="s">
        <v>2513</v>
      </c>
      <c r="TSP10">
        <v>27</v>
      </c>
      <c r="TSQ10" t="s">
        <v>2514</v>
      </c>
      <c r="TSS10" t="s">
        <v>2513</v>
      </c>
      <c r="TST10">
        <v>27</v>
      </c>
      <c r="TSU10" t="s">
        <v>2514</v>
      </c>
      <c r="TSW10" t="s">
        <v>2513</v>
      </c>
      <c r="TSX10">
        <v>27</v>
      </c>
      <c r="TSY10" t="s">
        <v>2514</v>
      </c>
      <c r="TTA10" t="s">
        <v>2513</v>
      </c>
      <c r="TTB10">
        <v>27</v>
      </c>
      <c r="TTC10" t="s">
        <v>2514</v>
      </c>
      <c r="TTE10" t="s">
        <v>2513</v>
      </c>
      <c r="TTF10">
        <v>27</v>
      </c>
      <c r="TTG10" t="s">
        <v>2514</v>
      </c>
      <c r="TTI10" t="s">
        <v>2513</v>
      </c>
      <c r="TTJ10">
        <v>27</v>
      </c>
      <c r="TTK10" t="s">
        <v>2514</v>
      </c>
      <c r="TTM10" t="s">
        <v>2513</v>
      </c>
      <c r="TTN10">
        <v>27</v>
      </c>
      <c r="TTO10" t="s">
        <v>2514</v>
      </c>
      <c r="TTQ10" t="s">
        <v>2513</v>
      </c>
      <c r="TTR10">
        <v>27</v>
      </c>
      <c r="TTS10" t="s">
        <v>2514</v>
      </c>
      <c r="TTU10" t="s">
        <v>2513</v>
      </c>
      <c r="TTV10">
        <v>27</v>
      </c>
      <c r="TTW10" t="s">
        <v>2514</v>
      </c>
      <c r="TTY10" t="s">
        <v>2513</v>
      </c>
      <c r="TTZ10">
        <v>27</v>
      </c>
      <c r="TUA10" t="s">
        <v>2514</v>
      </c>
      <c r="TUC10" t="s">
        <v>2513</v>
      </c>
      <c r="TUD10">
        <v>27</v>
      </c>
      <c r="TUE10" t="s">
        <v>2514</v>
      </c>
      <c r="TUG10" t="s">
        <v>2513</v>
      </c>
      <c r="TUH10">
        <v>27</v>
      </c>
      <c r="TUI10" t="s">
        <v>2514</v>
      </c>
      <c r="TUK10" t="s">
        <v>2513</v>
      </c>
      <c r="TUL10">
        <v>27</v>
      </c>
      <c r="TUM10" t="s">
        <v>2514</v>
      </c>
      <c r="TUO10" t="s">
        <v>2513</v>
      </c>
      <c r="TUP10">
        <v>27</v>
      </c>
      <c r="TUQ10" t="s">
        <v>2514</v>
      </c>
      <c r="TUS10" t="s">
        <v>2513</v>
      </c>
      <c r="TUT10">
        <v>27</v>
      </c>
      <c r="TUU10" t="s">
        <v>2514</v>
      </c>
      <c r="TUW10" t="s">
        <v>2513</v>
      </c>
      <c r="TUX10">
        <v>27</v>
      </c>
      <c r="TUY10" t="s">
        <v>2514</v>
      </c>
      <c r="TVA10" t="s">
        <v>2513</v>
      </c>
      <c r="TVB10">
        <v>27</v>
      </c>
      <c r="TVC10" t="s">
        <v>2514</v>
      </c>
      <c r="TVE10" t="s">
        <v>2513</v>
      </c>
      <c r="TVF10">
        <v>27</v>
      </c>
      <c r="TVG10" t="s">
        <v>2514</v>
      </c>
      <c r="TVI10" t="s">
        <v>2513</v>
      </c>
      <c r="TVJ10">
        <v>27</v>
      </c>
      <c r="TVK10" t="s">
        <v>2514</v>
      </c>
      <c r="TVM10" t="s">
        <v>2513</v>
      </c>
      <c r="TVN10">
        <v>27</v>
      </c>
      <c r="TVO10" t="s">
        <v>2514</v>
      </c>
      <c r="TVQ10" t="s">
        <v>2513</v>
      </c>
      <c r="TVR10">
        <v>27</v>
      </c>
      <c r="TVS10" t="s">
        <v>2514</v>
      </c>
      <c r="TVU10" t="s">
        <v>2513</v>
      </c>
      <c r="TVV10">
        <v>27</v>
      </c>
      <c r="TVW10" t="s">
        <v>2514</v>
      </c>
      <c r="TVY10" t="s">
        <v>2513</v>
      </c>
      <c r="TVZ10">
        <v>27</v>
      </c>
      <c r="TWA10" t="s">
        <v>2514</v>
      </c>
      <c r="TWC10" t="s">
        <v>2513</v>
      </c>
      <c r="TWD10">
        <v>27</v>
      </c>
      <c r="TWE10" t="s">
        <v>2514</v>
      </c>
      <c r="TWG10" t="s">
        <v>2513</v>
      </c>
      <c r="TWH10">
        <v>27</v>
      </c>
      <c r="TWI10" t="s">
        <v>2514</v>
      </c>
      <c r="TWK10" t="s">
        <v>2513</v>
      </c>
      <c r="TWL10">
        <v>27</v>
      </c>
      <c r="TWM10" t="s">
        <v>2514</v>
      </c>
      <c r="TWO10" t="s">
        <v>2513</v>
      </c>
      <c r="TWP10">
        <v>27</v>
      </c>
      <c r="TWQ10" t="s">
        <v>2514</v>
      </c>
      <c r="TWS10" t="s">
        <v>2513</v>
      </c>
      <c r="TWT10">
        <v>27</v>
      </c>
      <c r="TWU10" t="s">
        <v>2514</v>
      </c>
      <c r="TWW10" t="s">
        <v>2513</v>
      </c>
      <c r="TWX10">
        <v>27</v>
      </c>
      <c r="TWY10" t="s">
        <v>2514</v>
      </c>
      <c r="TXA10" t="s">
        <v>2513</v>
      </c>
      <c r="TXB10">
        <v>27</v>
      </c>
      <c r="TXC10" t="s">
        <v>2514</v>
      </c>
      <c r="TXE10" t="s">
        <v>2513</v>
      </c>
      <c r="TXF10">
        <v>27</v>
      </c>
      <c r="TXG10" t="s">
        <v>2514</v>
      </c>
      <c r="TXI10" t="s">
        <v>2513</v>
      </c>
      <c r="TXJ10">
        <v>27</v>
      </c>
      <c r="TXK10" t="s">
        <v>2514</v>
      </c>
      <c r="TXM10" t="s">
        <v>2513</v>
      </c>
      <c r="TXN10">
        <v>27</v>
      </c>
      <c r="TXO10" t="s">
        <v>2514</v>
      </c>
      <c r="TXQ10" t="s">
        <v>2513</v>
      </c>
      <c r="TXR10">
        <v>27</v>
      </c>
      <c r="TXS10" t="s">
        <v>2514</v>
      </c>
      <c r="TXU10" t="s">
        <v>2513</v>
      </c>
      <c r="TXV10">
        <v>27</v>
      </c>
      <c r="TXW10" t="s">
        <v>2514</v>
      </c>
      <c r="TXY10" t="s">
        <v>2513</v>
      </c>
      <c r="TXZ10">
        <v>27</v>
      </c>
      <c r="TYA10" t="s">
        <v>2514</v>
      </c>
      <c r="TYC10" t="s">
        <v>2513</v>
      </c>
      <c r="TYD10">
        <v>27</v>
      </c>
      <c r="TYE10" t="s">
        <v>2514</v>
      </c>
      <c r="TYG10" t="s">
        <v>2513</v>
      </c>
      <c r="TYH10">
        <v>27</v>
      </c>
      <c r="TYI10" t="s">
        <v>2514</v>
      </c>
      <c r="TYK10" t="s">
        <v>2513</v>
      </c>
      <c r="TYL10">
        <v>27</v>
      </c>
      <c r="TYM10" t="s">
        <v>2514</v>
      </c>
      <c r="TYO10" t="s">
        <v>2513</v>
      </c>
      <c r="TYP10">
        <v>27</v>
      </c>
      <c r="TYQ10" t="s">
        <v>2514</v>
      </c>
      <c r="TYS10" t="s">
        <v>2513</v>
      </c>
      <c r="TYT10">
        <v>27</v>
      </c>
      <c r="TYU10" t="s">
        <v>2514</v>
      </c>
      <c r="TYW10" t="s">
        <v>2513</v>
      </c>
      <c r="TYX10">
        <v>27</v>
      </c>
      <c r="TYY10" t="s">
        <v>2514</v>
      </c>
      <c r="TZA10" t="s">
        <v>2513</v>
      </c>
      <c r="TZB10">
        <v>27</v>
      </c>
      <c r="TZC10" t="s">
        <v>2514</v>
      </c>
      <c r="TZE10" t="s">
        <v>2513</v>
      </c>
      <c r="TZF10">
        <v>27</v>
      </c>
      <c r="TZG10" t="s">
        <v>2514</v>
      </c>
      <c r="TZI10" t="s">
        <v>2513</v>
      </c>
      <c r="TZJ10">
        <v>27</v>
      </c>
      <c r="TZK10" t="s">
        <v>2514</v>
      </c>
      <c r="TZM10" t="s">
        <v>2513</v>
      </c>
      <c r="TZN10">
        <v>27</v>
      </c>
      <c r="TZO10" t="s">
        <v>2514</v>
      </c>
      <c r="TZQ10" t="s">
        <v>2513</v>
      </c>
      <c r="TZR10">
        <v>27</v>
      </c>
      <c r="TZS10" t="s">
        <v>2514</v>
      </c>
      <c r="TZU10" t="s">
        <v>2513</v>
      </c>
      <c r="TZV10">
        <v>27</v>
      </c>
      <c r="TZW10" t="s">
        <v>2514</v>
      </c>
      <c r="TZY10" t="s">
        <v>2513</v>
      </c>
      <c r="TZZ10">
        <v>27</v>
      </c>
      <c r="UAA10" t="s">
        <v>2514</v>
      </c>
      <c r="UAC10" t="s">
        <v>2513</v>
      </c>
      <c r="UAD10">
        <v>27</v>
      </c>
      <c r="UAE10" t="s">
        <v>2514</v>
      </c>
      <c r="UAG10" t="s">
        <v>2513</v>
      </c>
      <c r="UAH10">
        <v>27</v>
      </c>
      <c r="UAI10" t="s">
        <v>2514</v>
      </c>
      <c r="UAK10" t="s">
        <v>2513</v>
      </c>
      <c r="UAL10">
        <v>27</v>
      </c>
      <c r="UAM10" t="s">
        <v>2514</v>
      </c>
      <c r="UAO10" t="s">
        <v>2513</v>
      </c>
      <c r="UAP10">
        <v>27</v>
      </c>
      <c r="UAQ10" t="s">
        <v>2514</v>
      </c>
      <c r="UAS10" t="s">
        <v>2513</v>
      </c>
      <c r="UAT10">
        <v>27</v>
      </c>
      <c r="UAU10" t="s">
        <v>2514</v>
      </c>
      <c r="UAW10" t="s">
        <v>2513</v>
      </c>
      <c r="UAX10">
        <v>27</v>
      </c>
      <c r="UAY10" t="s">
        <v>2514</v>
      </c>
      <c r="UBA10" t="s">
        <v>2513</v>
      </c>
      <c r="UBB10">
        <v>27</v>
      </c>
      <c r="UBC10" t="s">
        <v>2514</v>
      </c>
      <c r="UBE10" t="s">
        <v>2513</v>
      </c>
      <c r="UBF10">
        <v>27</v>
      </c>
      <c r="UBG10" t="s">
        <v>2514</v>
      </c>
      <c r="UBI10" t="s">
        <v>2513</v>
      </c>
      <c r="UBJ10">
        <v>27</v>
      </c>
      <c r="UBK10" t="s">
        <v>2514</v>
      </c>
      <c r="UBM10" t="s">
        <v>2513</v>
      </c>
      <c r="UBN10">
        <v>27</v>
      </c>
      <c r="UBO10" t="s">
        <v>2514</v>
      </c>
      <c r="UBQ10" t="s">
        <v>2513</v>
      </c>
      <c r="UBR10">
        <v>27</v>
      </c>
      <c r="UBS10" t="s">
        <v>2514</v>
      </c>
      <c r="UBU10" t="s">
        <v>2513</v>
      </c>
      <c r="UBV10">
        <v>27</v>
      </c>
      <c r="UBW10" t="s">
        <v>2514</v>
      </c>
      <c r="UBY10" t="s">
        <v>2513</v>
      </c>
      <c r="UBZ10">
        <v>27</v>
      </c>
      <c r="UCA10" t="s">
        <v>2514</v>
      </c>
      <c r="UCC10" t="s">
        <v>2513</v>
      </c>
      <c r="UCD10">
        <v>27</v>
      </c>
      <c r="UCE10" t="s">
        <v>2514</v>
      </c>
      <c r="UCG10" t="s">
        <v>2513</v>
      </c>
      <c r="UCH10">
        <v>27</v>
      </c>
      <c r="UCI10" t="s">
        <v>2514</v>
      </c>
      <c r="UCK10" t="s">
        <v>2513</v>
      </c>
      <c r="UCL10">
        <v>27</v>
      </c>
      <c r="UCM10" t="s">
        <v>2514</v>
      </c>
      <c r="UCO10" t="s">
        <v>2513</v>
      </c>
      <c r="UCP10">
        <v>27</v>
      </c>
      <c r="UCQ10" t="s">
        <v>2514</v>
      </c>
      <c r="UCS10" t="s">
        <v>2513</v>
      </c>
      <c r="UCT10">
        <v>27</v>
      </c>
      <c r="UCU10" t="s">
        <v>2514</v>
      </c>
      <c r="UCW10" t="s">
        <v>2513</v>
      </c>
      <c r="UCX10">
        <v>27</v>
      </c>
      <c r="UCY10" t="s">
        <v>2514</v>
      </c>
      <c r="UDA10" t="s">
        <v>2513</v>
      </c>
      <c r="UDB10">
        <v>27</v>
      </c>
      <c r="UDC10" t="s">
        <v>2514</v>
      </c>
      <c r="UDE10" t="s">
        <v>2513</v>
      </c>
      <c r="UDF10">
        <v>27</v>
      </c>
      <c r="UDG10" t="s">
        <v>2514</v>
      </c>
      <c r="UDI10" t="s">
        <v>2513</v>
      </c>
      <c r="UDJ10">
        <v>27</v>
      </c>
      <c r="UDK10" t="s">
        <v>2514</v>
      </c>
      <c r="UDM10" t="s">
        <v>2513</v>
      </c>
      <c r="UDN10">
        <v>27</v>
      </c>
      <c r="UDO10" t="s">
        <v>2514</v>
      </c>
      <c r="UDQ10" t="s">
        <v>2513</v>
      </c>
      <c r="UDR10">
        <v>27</v>
      </c>
      <c r="UDS10" t="s">
        <v>2514</v>
      </c>
      <c r="UDU10" t="s">
        <v>2513</v>
      </c>
      <c r="UDV10">
        <v>27</v>
      </c>
      <c r="UDW10" t="s">
        <v>2514</v>
      </c>
      <c r="UDY10" t="s">
        <v>2513</v>
      </c>
      <c r="UDZ10">
        <v>27</v>
      </c>
      <c r="UEA10" t="s">
        <v>2514</v>
      </c>
      <c r="UEC10" t="s">
        <v>2513</v>
      </c>
      <c r="UED10">
        <v>27</v>
      </c>
      <c r="UEE10" t="s">
        <v>2514</v>
      </c>
      <c r="UEG10" t="s">
        <v>2513</v>
      </c>
      <c r="UEH10">
        <v>27</v>
      </c>
      <c r="UEI10" t="s">
        <v>2514</v>
      </c>
      <c r="UEK10" t="s">
        <v>2513</v>
      </c>
      <c r="UEL10">
        <v>27</v>
      </c>
      <c r="UEM10" t="s">
        <v>2514</v>
      </c>
      <c r="UEO10" t="s">
        <v>2513</v>
      </c>
      <c r="UEP10">
        <v>27</v>
      </c>
      <c r="UEQ10" t="s">
        <v>2514</v>
      </c>
      <c r="UES10" t="s">
        <v>2513</v>
      </c>
      <c r="UET10">
        <v>27</v>
      </c>
      <c r="UEU10" t="s">
        <v>2514</v>
      </c>
      <c r="UEW10" t="s">
        <v>2513</v>
      </c>
      <c r="UEX10">
        <v>27</v>
      </c>
      <c r="UEY10" t="s">
        <v>2514</v>
      </c>
      <c r="UFA10" t="s">
        <v>2513</v>
      </c>
      <c r="UFB10">
        <v>27</v>
      </c>
      <c r="UFC10" t="s">
        <v>2514</v>
      </c>
      <c r="UFE10" t="s">
        <v>2513</v>
      </c>
      <c r="UFF10">
        <v>27</v>
      </c>
      <c r="UFG10" t="s">
        <v>2514</v>
      </c>
      <c r="UFI10" t="s">
        <v>2513</v>
      </c>
      <c r="UFJ10">
        <v>27</v>
      </c>
      <c r="UFK10" t="s">
        <v>2514</v>
      </c>
      <c r="UFM10" t="s">
        <v>2513</v>
      </c>
      <c r="UFN10">
        <v>27</v>
      </c>
      <c r="UFO10" t="s">
        <v>2514</v>
      </c>
      <c r="UFQ10" t="s">
        <v>2513</v>
      </c>
      <c r="UFR10">
        <v>27</v>
      </c>
      <c r="UFS10" t="s">
        <v>2514</v>
      </c>
      <c r="UFU10" t="s">
        <v>2513</v>
      </c>
      <c r="UFV10">
        <v>27</v>
      </c>
      <c r="UFW10" t="s">
        <v>2514</v>
      </c>
      <c r="UFY10" t="s">
        <v>2513</v>
      </c>
      <c r="UFZ10">
        <v>27</v>
      </c>
      <c r="UGA10" t="s">
        <v>2514</v>
      </c>
      <c r="UGC10" t="s">
        <v>2513</v>
      </c>
      <c r="UGD10">
        <v>27</v>
      </c>
      <c r="UGE10" t="s">
        <v>2514</v>
      </c>
      <c r="UGG10" t="s">
        <v>2513</v>
      </c>
      <c r="UGH10">
        <v>27</v>
      </c>
      <c r="UGI10" t="s">
        <v>2514</v>
      </c>
      <c r="UGK10" t="s">
        <v>2513</v>
      </c>
      <c r="UGL10">
        <v>27</v>
      </c>
      <c r="UGM10" t="s">
        <v>2514</v>
      </c>
      <c r="UGO10" t="s">
        <v>2513</v>
      </c>
      <c r="UGP10">
        <v>27</v>
      </c>
      <c r="UGQ10" t="s">
        <v>2514</v>
      </c>
      <c r="UGS10" t="s">
        <v>2513</v>
      </c>
      <c r="UGT10">
        <v>27</v>
      </c>
      <c r="UGU10" t="s">
        <v>2514</v>
      </c>
      <c r="UGW10" t="s">
        <v>2513</v>
      </c>
      <c r="UGX10">
        <v>27</v>
      </c>
      <c r="UGY10" t="s">
        <v>2514</v>
      </c>
      <c r="UHA10" t="s">
        <v>2513</v>
      </c>
      <c r="UHB10">
        <v>27</v>
      </c>
      <c r="UHC10" t="s">
        <v>2514</v>
      </c>
      <c r="UHE10" t="s">
        <v>2513</v>
      </c>
      <c r="UHF10">
        <v>27</v>
      </c>
      <c r="UHG10" t="s">
        <v>2514</v>
      </c>
      <c r="UHI10" t="s">
        <v>2513</v>
      </c>
      <c r="UHJ10">
        <v>27</v>
      </c>
      <c r="UHK10" t="s">
        <v>2514</v>
      </c>
      <c r="UHM10" t="s">
        <v>2513</v>
      </c>
      <c r="UHN10">
        <v>27</v>
      </c>
      <c r="UHO10" t="s">
        <v>2514</v>
      </c>
      <c r="UHQ10" t="s">
        <v>2513</v>
      </c>
      <c r="UHR10">
        <v>27</v>
      </c>
      <c r="UHS10" t="s">
        <v>2514</v>
      </c>
      <c r="UHU10" t="s">
        <v>2513</v>
      </c>
      <c r="UHV10">
        <v>27</v>
      </c>
      <c r="UHW10" t="s">
        <v>2514</v>
      </c>
      <c r="UHY10" t="s">
        <v>2513</v>
      </c>
      <c r="UHZ10">
        <v>27</v>
      </c>
      <c r="UIA10" t="s">
        <v>2514</v>
      </c>
      <c r="UIC10" t="s">
        <v>2513</v>
      </c>
      <c r="UID10">
        <v>27</v>
      </c>
      <c r="UIE10" t="s">
        <v>2514</v>
      </c>
      <c r="UIG10" t="s">
        <v>2513</v>
      </c>
      <c r="UIH10">
        <v>27</v>
      </c>
      <c r="UII10" t="s">
        <v>2514</v>
      </c>
      <c r="UIK10" t="s">
        <v>2513</v>
      </c>
      <c r="UIL10">
        <v>27</v>
      </c>
      <c r="UIM10" t="s">
        <v>2514</v>
      </c>
      <c r="UIO10" t="s">
        <v>2513</v>
      </c>
      <c r="UIP10">
        <v>27</v>
      </c>
      <c r="UIQ10" t="s">
        <v>2514</v>
      </c>
      <c r="UIS10" t="s">
        <v>2513</v>
      </c>
      <c r="UIT10">
        <v>27</v>
      </c>
      <c r="UIU10" t="s">
        <v>2514</v>
      </c>
      <c r="UIW10" t="s">
        <v>2513</v>
      </c>
      <c r="UIX10">
        <v>27</v>
      </c>
      <c r="UIY10" t="s">
        <v>2514</v>
      </c>
      <c r="UJA10" t="s">
        <v>2513</v>
      </c>
      <c r="UJB10">
        <v>27</v>
      </c>
      <c r="UJC10" t="s">
        <v>2514</v>
      </c>
      <c r="UJE10" t="s">
        <v>2513</v>
      </c>
      <c r="UJF10">
        <v>27</v>
      </c>
      <c r="UJG10" t="s">
        <v>2514</v>
      </c>
      <c r="UJI10" t="s">
        <v>2513</v>
      </c>
      <c r="UJJ10">
        <v>27</v>
      </c>
      <c r="UJK10" t="s">
        <v>2514</v>
      </c>
      <c r="UJM10" t="s">
        <v>2513</v>
      </c>
      <c r="UJN10">
        <v>27</v>
      </c>
      <c r="UJO10" t="s">
        <v>2514</v>
      </c>
      <c r="UJQ10" t="s">
        <v>2513</v>
      </c>
      <c r="UJR10">
        <v>27</v>
      </c>
      <c r="UJS10" t="s">
        <v>2514</v>
      </c>
      <c r="UJU10" t="s">
        <v>2513</v>
      </c>
      <c r="UJV10">
        <v>27</v>
      </c>
      <c r="UJW10" t="s">
        <v>2514</v>
      </c>
      <c r="UJY10" t="s">
        <v>2513</v>
      </c>
      <c r="UJZ10">
        <v>27</v>
      </c>
      <c r="UKA10" t="s">
        <v>2514</v>
      </c>
      <c r="UKC10" t="s">
        <v>2513</v>
      </c>
      <c r="UKD10">
        <v>27</v>
      </c>
      <c r="UKE10" t="s">
        <v>2514</v>
      </c>
      <c r="UKG10" t="s">
        <v>2513</v>
      </c>
      <c r="UKH10">
        <v>27</v>
      </c>
      <c r="UKI10" t="s">
        <v>2514</v>
      </c>
      <c r="UKK10" t="s">
        <v>2513</v>
      </c>
      <c r="UKL10">
        <v>27</v>
      </c>
      <c r="UKM10" t="s">
        <v>2514</v>
      </c>
      <c r="UKO10" t="s">
        <v>2513</v>
      </c>
      <c r="UKP10">
        <v>27</v>
      </c>
      <c r="UKQ10" t="s">
        <v>2514</v>
      </c>
      <c r="UKS10" t="s">
        <v>2513</v>
      </c>
      <c r="UKT10">
        <v>27</v>
      </c>
      <c r="UKU10" t="s">
        <v>2514</v>
      </c>
      <c r="UKW10" t="s">
        <v>2513</v>
      </c>
      <c r="UKX10">
        <v>27</v>
      </c>
      <c r="UKY10" t="s">
        <v>2514</v>
      </c>
      <c r="ULA10" t="s">
        <v>2513</v>
      </c>
      <c r="ULB10">
        <v>27</v>
      </c>
      <c r="ULC10" t="s">
        <v>2514</v>
      </c>
      <c r="ULE10" t="s">
        <v>2513</v>
      </c>
      <c r="ULF10">
        <v>27</v>
      </c>
      <c r="ULG10" t="s">
        <v>2514</v>
      </c>
      <c r="ULI10" t="s">
        <v>2513</v>
      </c>
      <c r="ULJ10">
        <v>27</v>
      </c>
      <c r="ULK10" t="s">
        <v>2514</v>
      </c>
      <c r="ULM10" t="s">
        <v>2513</v>
      </c>
      <c r="ULN10">
        <v>27</v>
      </c>
      <c r="ULO10" t="s">
        <v>2514</v>
      </c>
      <c r="ULQ10" t="s">
        <v>2513</v>
      </c>
      <c r="ULR10">
        <v>27</v>
      </c>
      <c r="ULS10" t="s">
        <v>2514</v>
      </c>
      <c r="ULU10" t="s">
        <v>2513</v>
      </c>
      <c r="ULV10">
        <v>27</v>
      </c>
      <c r="ULW10" t="s">
        <v>2514</v>
      </c>
      <c r="ULY10" t="s">
        <v>2513</v>
      </c>
      <c r="ULZ10">
        <v>27</v>
      </c>
      <c r="UMA10" t="s">
        <v>2514</v>
      </c>
      <c r="UMC10" t="s">
        <v>2513</v>
      </c>
      <c r="UMD10">
        <v>27</v>
      </c>
      <c r="UME10" t="s">
        <v>2514</v>
      </c>
      <c r="UMG10" t="s">
        <v>2513</v>
      </c>
      <c r="UMH10">
        <v>27</v>
      </c>
      <c r="UMI10" t="s">
        <v>2514</v>
      </c>
      <c r="UMK10" t="s">
        <v>2513</v>
      </c>
      <c r="UML10">
        <v>27</v>
      </c>
      <c r="UMM10" t="s">
        <v>2514</v>
      </c>
      <c r="UMO10" t="s">
        <v>2513</v>
      </c>
      <c r="UMP10">
        <v>27</v>
      </c>
      <c r="UMQ10" t="s">
        <v>2514</v>
      </c>
      <c r="UMS10" t="s">
        <v>2513</v>
      </c>
      <c r="UMT10">
        <v>27</v>
      </c>
      <c r="UMU10" t="s">
        <v>2514</v>
      </c>
      <c r="UMW10" t="s">
        <v>2513</v>
      </c>
      <c r="UMX10">
        <v>27</v>
      </c>
      <c r="UMY10" t="s">
        <v>2514</v>
      </c>
      <c r="UNA10" t="s">
        <v>2513</v>
      </c>
      <c r="UNB10">
        <v>27</v>
      </c>
      <c r="UNC10" t="s">
        <v>2514</v>
      </c>
      <c r="UNE10" t="s">
        <v>2513</v>
      </c>
      <c r="UNF10">
        <v>27</v>
      </c>
      <c r="UNG10" t="s">
        <v>2514</v>
      </c>
      <c r="UNI10" t="s">
        <v>2513</v>
      </c>
      <c r="UNJ10">
        <v>27</v>
      </c>
      <c r="UNK10" t="s">
        <v>2514</v>
      </c>
      <c r="UNM10" t="s">
        <v>2513</v>
      </c>
      <c r="UNN10">
        <v>27</v>
      </c>
      <c r="UNO10" t="s">
        <v>2514</v>
      </c>
      <c r="UNQ10" t="s">
        <v>2513</v>
      </c>
      <c r="UNR10">
        <v>27</v>
      </c>
      <c r="UNS10" t="s">
        <v>2514</v>
      </c>
      <c r="UNU10" t="s">
        <v>2513</v>
      </c>
      <c r="UNV10">
        <v>27</v>
      </c>
      <c r="UNW10" t="s">
        <v>2514</v>
      </c>
      <c r="UNY10" t="s">
        <v>2513</v>
      </c>
      <c r="UNZ10">
        <v>27</v>
      </c>
      <c r="UOA10" t="s">
        <v>2514</v>
      </c>
      <c r="UOC10" t="s">
        <v>2513</v>
      </c>
      <c r="UOD10">
        <v>27</v>
      </c>
      <c r="UOE10" t="s">
        <v>2514</v>
      </c>
      <c r="UOG10" t="s">
        <v>2513</v>
      </c>
      <c r="UOH10">
        <v>27</v>
      </c>
      <c r="UOI10" t="s">
        <v>2514</v>
      </c>
      <c r="UOK10" t="s">
        <v>2513</v>
      </c>
      <c r="UOL10">
        <v>27</v>
      </c>
      <c r="UOM10" t="s">
        <v>2514</v>
      </c>
      <c r="UOO10" t="s">
        <v>2513</v>
      </c>
      <c r="UOP10">
        <v>27</v>
      </c>
      <c r="UOQ10" t="s">
        <v>2514</v>
      </c>
      <c r="UOS10" t="s">
        <v>2513</v>
      </c>
      <c r="UOT10">
        <v>27</v>
      </c>
      <c r="UOU10" t="s">
        <v>2514</v>
      </c>
      <c r="UOW10" t="s">
        <v>2513</v>
      </c>
      <c r="UOX10">
        <v>27</v>
      </c>
      <c r="UOY10" t="s">
        <v>2514</v>
      </c>
      <c r="UPA10" t="s">
        <v>2513</v>
      </c>
      <c r="UPB10">
        <v>27</v>
      </c>
      <c r="UPC10" t="s">
        <v>2514</v>
      </c>
      <c r="UPE10" t="s">
        <v>2513</v>
      </c>
      <c r="UPF10">
        <v>27</v>
      </c>
      <c r="UPG10" t="s">
        <v>2514</v>
      </c>
      <c r="UPI10" t="s">
        <v>2513</v>
      </c>
      <c r="UPJ10">
        <v>27</v>
      </c>
      <c r="UPK10" t="s">
        <v>2514</v>
      </c>
      <c r="UPM10" t="s">
        <v>2513</v>
      </c>
      <c r="UPN10">
        <v>27</v>
      </c>
      <c r="UPO10" t="s">
        <v>2514</v>
      </c>
      <c r="UPQ10" t="s">
        <v>2513</v>
      </c>
      <c r="UPR10">
        <v>27</v>
      </c>
      <c r="UPS10" t="s">
        <v>2514</v>
      </c>
      <c r="UPU10" t="s">
        <v>2513</v>
      </c>
      <c r="UPV10">
        <v>27</v>
      </c>
      <c r="UPW10" t="s">
        <v>2514</v>
      </c>
      <c r="UPY10" t="s">
        <v>2513</v>
      </c>
      <c r="UPZ10">
        <v>27</v>
      </c>
      <c r="UQA10" t="s">
        <v>2514</v>
      </c>
      <c r="UQC10" t="s">
        <v>2513</v>
      </c>
      <c r="UQD10">
        <v>27</v>
      </c>
      <c r="UQE10" t="s">
        <v>2514</v>
      </c>
      <c r="UQG10" t="s">
        <v>2513</v>
      </c>
      <c r="UQH10">
        <v>27</v>
      </c>
      <c r="UQI10" t="s">
        <v>2514</v>
      </c>
      <c r="UQK10" t="s">
        <v>2513</v>
      </c>
      <c r="UQL10">
        <v>27</v>
      </c>
      <c r="UQM10" t="s">
        <v>2514</v>
      </c>
      <c r="UQO10" t="s">
        <v>2513</v>
      </c>
      <c r="UQP10">
        <v>27</v>
      </c>
      <c r="UQQ10" t="s">
        <v>2514</v>
      </c>
      <c r="UQS10" t="s">
        <v>2513</v>
      </c>
      <c r="UQT10">
        <v>27</v>
      </c>
      <c r="UQU10" t="s">
        <v>2514</v>
      </c>
      <c r="UQW10" t="s">
        <v>2513</v>
      </c>
      <c r="UQX10">
        <v>27</v>
      </c>
      <c r="UQY10" t="s">
        <v>2514</v>
      </c>
      <c r="URA10" t="s">
        <v>2513</v>
      </c>
      <c r="URB10">
        <v>27</v>
      </c>
      <c r="URC10" t="s">
        <v>2514</v>
      </c>
      <c r="URE10" t="s">
        <v>2513</v>
      </c>
      <c r="URF10">
        <v>27</v>
      </c>
      <c r="URG10" t="s">
        <v>2514</v>
      </c>
      <c r="URI10" t="s">
        <v>2513</v>
      </c>
      <c r="URJ10">
        <v>27</v>
      </c>
      <c r="URK10" t="s">
        <v>2514</v>
      </c>
      <c r="URM10" t="s">
        <v>2513</v>
      </c>
      <c r="URN10">
        <v>27</v>
      </c>
      <c r="URO10" t="s">
        <v>2514</v>
      </c>
      <c r="URQ10" t="s">
        <v>2513</v>
      </c>
      <c r="URR10">
        <v>27</v>
      </c>
      <c r="URS10" t="s">
        <v>2514</v>
      </c>
      <c r="URU10" t="s">
        <v>2513</v>
      </c>
      <c r="URV10">
        <v>27</v>
      </c>
      <c r="URW10" t="s">
        <v>2514</v>
      </c>
      <c r="URY10" t="s">
        <v>2513</v>
      </c>
      <c r="URZ10">
        <v>27</v>
      </c>
      <c r="USA10" t="s">
        <v>2514</v>
      </c>
      <c r="USC10" t="s">
        <v>2513</v>
      </c>
      <c r="USD10">
        <v>27</v>
      </c>
      <c r="USE10" t="s">
        <v>2514</v>
      </c>
      <c r="USG10" t="s">
        <v>2513</v>
      </c>
      <c r="USH10">
        <v>27</v>
      </c>
      <c r="USI10" t="s">
        <v>2514</v>
      </c>
      <c r="USK10" t="s">
        <v>2513</v>
      </c>
      <c r="USL10">
        <v>27</v>
      </c>
      <c r="USM10" t="s">
        <v>2514</v>
      </c>
      <c r="USO10" t="s">
        <v>2513</v>
      </c>
      <c r="USP10">
        <v>27</v>
      </c>
      <c r="USQ10" t="s">
        <v>2514</v>
      </c>
      <c r="USS10" t="s">
        <v>2513</v>
      </c>
      <c r="UST10">
        <v>27</v>
      </c>
      <c r="USU10" t="s">
        <v>2514</v>
      </c>
      <c r="USW10" t="s">
        <v>2513</v>
      </c>
      <c r="USX10">
        <v>27</v>
      </c>
      <c r="USY10" t="s">
        <v>2514</v>
      </c>
      <c r="UTA10" t="s">
        <v>2513</v>
      </c>
      <c r="UTB10">
        <v>27</v>
      </c>
      <c r="UTC10" t="s">
        <v>2514</v>
      </c>
      <c r="UTE10" t="s">
        <v>2513</v>
      </c>
      <c r="UTF10">
        <v>27</v>
      </c>
      <c r="UTG10" t="s">
        <v>2514</v>
      </c>
      <c r="UTI10" t="s">
        <v>2513</v>
      </c>
      <c r="UTJ10">
        <v>27</v>
      </c>
      <c r="UTK10" t="s">
        <v>2514</v>
      </c>
      <c r="UTM10" t="s">
        <v>2513</v>
      </c>
      <c r="UTN10">
        <v>27</v>
      </c>
      <c r="UTO10" t="s">
        <v>2514</v>
      </c>
      <c r="UTQ10" t="s">
        <v>2513</v>
      </c>
      <c r="UTR10">
        <v>27</v>
      </c>
      <c r="UTS10" t="s">
        <v>2514</v>
      </c>
      <c r="UTU10" t="s">
        <v>2513</v>
      </c>
      <c r="UTV10">
        <v>27</v>
      </c>
      <c r="UTW10" t="s">
        <v>2514</v>
      </c>
      <c r="UTY10" t="s">
        <v>2513</v>
      </c>
      <c r="UTZ10">
        <v>27</v>
      </c>
      <c r="UUA10" t="s">
        <v>2514</v>
      </c>
      <c r="UUC10" t="s">
        <v>2513</v>
      </c>
      <c r="UUD10">
        <v>27</v>
      </c>
      <c r="UUE10" t="s">
        <v>2514</v>
      </c>
      <c r="UUG10" t="s">
        <v>2513</v>
      </c>
      <c r="UUH10">
        <v>27</v>
      </c>
      <c r="UUI10" t="s">
        <v>2514</v>
      </c>
      <c r="UUK10" t="s">
        <v>2513</v>
      </c>
      <c r="UUL10">
        <v>27</v>
      </c>
      <c r="UUM10" t="s">
        <v>2514</v>
      </c>
      <c r="UUO10" t="s">
        <v>2513</v>
      </c>
      <c r="UUP10">
        <v>27</v>
      </c>
      <c r="UUQ10" t="s">
        <v>2514</v>
      </c>
      <c r="UUS10" t="s">
        <v>2513</v>
      </c>
      <c r="UUT10">
        <v>27</v>
      </c>
      <c r="UUU10" t="s">
        <v>2514</v>
      </c>
      <c r="UUW10" t="s">
        <v>2513</v>
      </c>
      <c r="UUX10">
        <v>27</v>
      </c>
      <c r="UUY10" t="s">
        <v>2514</v>
      </c>
      <c r="UVA10" t="s">
        <v>2513</v>
      </c>
      <c r="UVB10">
        <v>27</v>
      </c>
      <c r="UVC10" t="s">
        <v>2514</v>
      </c>
      <c r="UVE10" t="s">
        <v>2513</v>
      </c>
      <c r="UVF10">
        <v>27</v>
      </c>
      <c r="UVG10" t="s">
        <v>2514</v>
      </c>
      <c r="UVI10" t="s">
        <v>2513</v>
      </c>
      <c r="UVJ10">
        <v>27</v>
      </c>
      <c r="UVK10" t="s">
        <v>2514</v>
      </c>
      <c r="UVM10" t="s">
        <v>2513</v>
      </c>
      <c r="UVN10">
        <v>27</v>
      </c>
      <c r="UVO10" t="s">
        <v>2514</v>
      </c>
      <c r="UVQ10" t="s">
        <v>2513</v>
      </c>
      <c r="UVR10">
        <v>27</v>
      </c>
      <c r="UVS10" t="s">
        <v>2514</v>
      </c>
      <c r="UVU10" t="s">
        <v>2513</v>
      </c>
      <c r="UVV10">
        <v>27</v>
      </c>
      <c r="UVW10" t="s">
        <v>2514</v>
      </c>
      <c r="UVY10" t="s">
        <v>2513</v>
      </c>
      <c r="UVZ10">
        <v>27</v>
      </c>
      <c r="UWA10" t="s">
        <v>2514</v>
      </c>
      <c r="UWC10" t="s">
        <v>2513</v>
      </c>
      <c r="UWD10">
        <v>27</v>
      </c>
      <c r="UWE10" t="s">
        <v>2514</v>
      </c>
      <c r="UWG10" t="s">
        <v>2513</v>
      </c>
      <c r="UWH10">
        <v>27</v>
      </c>
      <c r="UWI10" t="s">
        <v>2514</v>
      </c>
      <c r="UWK10" t="s">
        <v>2513</v>
      </c>
      <c r="UWL10">
        <v>27</v>
      </c>
      <c r="UWM10" t="s">
        <v>2514</v>
      </c>
      <c r="UWO10" t="s">
        <v>2513</v>
      </c>
      <c r="UWP10">
        <v>27</v>
      </c>
      <c r="UWQ10" t="s">
        <v>2514</v>
      </c>
      <c r="UWS10" t="s">
        <v>2513</v>
      </c>
      <c r="UWT10">
        <v>27</v>
      </c>
      <c r="UWU10" t="s">
        <v>2514</v>
      </c>
      <c r="UWW10" t="s">
        <v>2513</v>
      </c>
      <c r="UWX10">
        <v>27</v>
      </c>
      <c r="UWY10" t="s">
        <v>2514</v>
      </c>
      <c r="UXA10" t="s">
        <v>2513</v>
      </c>
      <c r="UXB10">
        <v>27</v>
      </c>
      <c r="UXC10" t="s">
        <v>2514</v>
      </c>
      <c r="UXE10" t="s">
        <v>2513</v>
      </c>
      <c r="UXF10">
        <v>27</v>
      </c>
      <c r="UXG10" t="s">
        <v>2514</v>
      </c>
      <c r="UXI10" t="s">
        <v>2513</v>
      </c>
      <c r="UXJ10">
        <v>27</v>
      </c>
      <c r="UXK10" t="s">
        <v>2514</v>
      </c>
      <c r="UXM10" t="s">
        <v>2513</v>
      </c>
      <c r="UXN10">
        <v>27</v>
      </c>
      <c r="UXO10" t="s">
        <v>2514</v>
      </c>
      <c r="UXQ10" t="s">
        <v>2513</v>
      </c>
      <c r="UXR10">
        <v>27</v>
      </c>
      <c r="UXS10" t="s">
        <v>2514</v>
      </c>
      <c r="UXU10" t="s">
        <v>2513</v>
      </c>
      <c r="UXV10">
        <v>27</v>
      </c>
      <c r="UXW10" t="s">
        <v>2514</v>
      </c>
      <c r="UXY10" t="s">
        <v>2513</v>
      </c>
      <c r="UXZ10">
        <v>27</v>
      </c>
      <c r="UYA10" t="s">
        <v>2514</v>
      </c>
      <c r="UYC10" t="s">
        <v>2513</v>
      </c>
      <c r="UYD10">
        <v>27</v>
      </c>
      <c r="UYE10" t="s">
        <v>2514</v>
      </c>
      <c r="UYG10" t="s">
        <v>2513</v>
      </c>
      <c r="UYH10">
        <v>27</v>
      </c>
      <c r="UYI10" t="s">
        <v>2514</v>
      </c>
      <c r="UYK10" t="s">
        <v>2513</v>
      </c>
      <c r="UYL10">
        <v>27</v>
      </c>
      <c r="UYM10" t="s">
        <v>2514</v>
      </c>
      <c r="UYO10" t="s">
        <v>2513</v>
      </c>
      <c r="UYP10">
        <v>27</v>
      </c>
      <c r="UYQ10" t="s">
        <v>2514</v>
      </c>
      <c r="UYS10" t="s">
        <v>2513</v>
      </c>
      <c r="UYT10">
        <v>27</v>
      </c>
      <c r="UYU10" t="s">
        <v>2514</v>
      </c>
      <c r="UYW10" t="s">
        <v>2513</v>
      </c>
      <c r="UYX10">
        <v>27</v>
      </c>
      <c r="UYY10" t="s">
        <v>2514</v>
      </c>
      <c r="UZA10" t="s">
        <v>2513</v>
      </c>
      <c r="UZB10">
        <v>27</v>
      </c>
      <c r="UZC10" t="s">
        <v>2514</v>
      </c>
      <c r="UZE10" t="s">
        <v>2513</v>
      </c>
      <c r="UZF10">
        <v>27</v>
      </c>
      <c r="UZG10" t="s">
        <v>2514</v>
      </c>
      <c r="UZI10" t="s">
        <v>2513</v>
      </c>
      <c r="UZJ10">
        <v>27</v>
      </c>
      <c r="UZK10" t="s">
        <v>2514</v>
      </c>
      <c r="UZM10" t="s">
        <v>2513</v>
      </c>
      <c r="UZN10">
        <v>27</v>
      </c>
      <c r="UZO10" t="s">
        <v>2514</v>
      </c>
      <c r="UZQ10" t="s">
        <v>2513</v>
      </c>
      <c r="UZR10">
        <v>27</v>
      </c>
      <c r="UZS10" t="s">
        <v>2514</v>
      </c>
      <c r="UZU10" t="s">
        <v>2513</v>
      </c>
      <c r="UZV10">
        <v>27</v>
      </c>
      <c r="UZW10" t="s">
        <v>2514</v>
      </c>
      <c r="UZY10" t="s">
        <v>2513</v>
      </c>
      <c r="UZZ10">
        <v>27</v>
      </c>
      <c r="VAA10" t="s">
        <v>2514</v>
      </c>
      <c r="VAC10" t="s">
        <v>2513</v>
      </c>
      <c r="VAD10">
        <v>27</v>
      </c>
      <c r="VAE10" t="s">
        <v>2514</v>
      </c>
      <c r="VAG10" t="s">
        <v>2513</v>
      </c>
      <c r="VAH10">
        <v>27</v>
      </c>
      <c r="VAI10" t="s">
        <v>2514</v>
      </c>
      <c r="VAK10" t="s">
        <v>2513</v>
      </c>
      <c r="VAL10">
        <v>27</v>
      </c>
      <c r="VAM10" t="s">
        <v>2514</v>
      </c>
      <c r="VAO10" t="s">
        <v>2513</v>
      </c>
      <c r="VAP10">
        <v>27</v>
      </c>
      <c r="VAQ10" t="s">
        <v>2514</v>
      </c>
      <c r="VAS10" t="s">
        <v>2513</v>
      </c>
      <c r="VAT10">
        <v>27</v>
      </c>
      <c r="VAU10" t="s">
        <v>2514</v>
      </c>
      <c r="VAW10" t="s">
        <v>2513</v>
      </c>
      <c r="VAX10">
        <v>27</v>
      </c>
      <c r="VAY10" t="s">
        <v>2514</v>
      </c>
      <c r="VBA10" t="s">
        <v>2513</v>
      </c>
      <c r="VBB10">
        <v>27</v>
      </c>
      <c r="VBC10" t="s">
        <v>2514</v>
      </c>
      <c r="VBE10" t="s">
        <v>2513</v>
      </c>
      <c r="VBF10">
        <v>27</v>
      </c>
      <c r="VBG10" t="s">
        <v>2514</v>
      </c>
      <c r="VBI10" t="s">
        <v>2513</v>
      </c>
      <c r="VBJ10">
        <v>27</v>
      </c>
      <c r="VBK10" t="s">
        <v>2514</v>
      </c>
      <c r="VBM10" t="s">
        <v>2513</v>
      </c>
      <c r="VBN10">
        <v>27</v>
      </c>
      <c r="VBO10" t="s">
        <v>2514</v>
      </c>
      <c r="VBQ10" t="s">
        <v>2513</v>
      </c>
      <c r="VBR10">
        <v>27</v>
      </c>
      <c r="VBS10" t="s">
        <v>2514</v>
      </c>
      <c r="VBU10" t="s">
        <v>2513</v>
      </c>
      <c r="VBV10">
        <v>27</v>
      </c>
      <c r="VBW10" t="s">
        <v>2514</v>
      </c>
      <c r="VBY10" t="s">
        <v>2513</v>
      </c>
      <c r="VBZ10">
        <v>27</v>
      </c>
      <c r="VCA10" t="s">
        <v>2514</v>
      </c>
      <c r="VCC10" t="s">
        <v>2513</v>
      </c>
      <c r="VCD10">
        <v>27</v>
      </c>
      <c r="VCE10" t="s">
        <v>2514</v>
      </c>
      <c r="VCG10" t="s">
        <v>2513</v>
      </c>
      <c r="VCH10">
        <v>27</v>
      </c>
      <c r="VCI10" t="s">
        <v>2514</v>
      </c>
      <c r="VCK10" t="s">
        <v>2513</v>
      </c>
      <c r="VCL10">
        <v>27</v>
      </c>
      <c r="VCM10" t="s">
        <v>2514</v>
      </c>
      <c r="VCO10" t="s">
        <v>2513</v>
      </c>
      <c r="VCP10">
        <v>27</v>
      </c>
      <c r="VCQ10" t="s">
        <v>2514</v>
      </c>
      <c r="VCS10" t="s">
        <v>2513</v>
      </c>
      <c r="VCT10">
        <v>27</v>
      </c>
      <c r="VCU10" t="s">
        <v>2514</v>
      </c>
      <c r="VCW10" t="s">
        <v>2513</v>
      </c>
      <c r="VCX10">
        <v>27</v>
      </c>
      <c r="VCY10" t="s">
        <v>2514</v>
      </c>
      <c r="VDA10" t="s">
        <v>2513</v>
      </c>
      <c r="VDB10">
        <v>27</v>
      </c>
      <c r="VDC10" t="s">
        <v>2514</v>
      </c>
      <c r="VDE10" t="s">
        <v>2513</v>
      </c>
      <c r="VDF10">
        <v>27</v>
      </c>
      <c r="VDG10" t="s">
        <v>2514</v>
      </c>
      <c r="VDI10" t="s">
        <v>2513</v>
      </c>
      <c r="VDJ10">
        <v>27</v>
      </c>
      <c r="VDK10" t="s">
        <v>2514</v>
      </c>
      <c r="VDM10" t="s">
        <v>2513</v>
      </c>
      <c r="VDN10">
        <v>27</v>
      </c>
      <c r="VDO10" t="s">
        <v>2514</v>
      </c>
      <c r="VDQ10" t="s">
        <v>2513</v>
      </c>
      <c r="VDR10">
        <v>27</v>
      </c>
      <c r="VDS10" t="s">
        <v>2514</v>
      </c>
      <c r="VDU10" t="s">
        <v>2513</v>
      </c>
      <c r="VDV10">
        <v>27</v>
      </c>
      <c r="VDW10" t="s">
        <v>2514</v>
      </c>
      <c r="VDY10" t="s">
        <v>2513</v>
      </c>
      <c r="VDZ10">
        <v>27</v>
      </c>
      <c r="VEA10" t="s">
        <v>2514</v>
      </c>
      <c r="VEC10" t="s">
        <v>2513</v>
      </c>
      <c r="VED10">
        <v>27</v>
      </c>
      <c r="VEE10" t="s">
        <v>2514</v>
      </c>
      <c r="VEG10" t="s">
        <v>2513</v>
      </c>
      <c r="VEH10">
        <v>27</v>
      </c>
      <c r="VEI10" t="s">
        <v>2514</v>
      </c>
      <c r="VEK10" t="s">
        <v>2513</v>
      </c>
      <c r="VEL10">
        <v>27</v>
      </c>
      <c r="VEM10" t="s">
        <v>2514</v>
      </c>
      <c r="VEO10" t="s">
        <v>2513</v>
      </c>
      <c r="VEP10">
        <v>27</v>
      </c>
      <c r="VEQ10" t="s">
        <v>2514</v>
      </c>
      <c r="VES10" t="s">
        <v>2513</v>
      </c>
      <c r="VET10">
        <v>27</v>
      </c>
      <c r="VEU10" t="s">
        <v>2514</v>
      </c>
      <c r="VEW10" t="s">
        <v>2513</v>
      </c>
      <c r="VEX10">
        <v>27</v>
      </c>
      <c r="VEY10" t="s">
        <v>2514</v>
      </c>
      <c r="VFA10" t="s">
        <v>2513</v>
      </c>
      <c r="VFB10">
        <v>27</v>
      </c>
      <c r="VFC10" t="s">
        <v>2514</v>
      </c>
      <c r="VFE10" t="s">
        <v>2513</v>
      </c>
      <c r="VFF10">
        <v>27</v>
      </c>
      <c r="VFG10" t="s">
        <v>2514</v>
      </c>
      <c r="VFI10" t="s">
        <v>2513</v>
      </c>
      <c r="VFJ10">
        <v>27</v>
      </c>
      <c r="VFK10" t="s">
        <v>2514</v>
      </c>
      <c r="VFM10" t="s">
        <v>2513</v>
      </c>
      <c r="VFN10">
        <v>27</v>
      </c>
      <c r="VFO10" t="s">
        <v>2514</v>
      </c>
      <c r="VFQ10" t="s">
        <v>2513</v>
      </c>
      <c r="VFR10">
        <v>27</v>
      </c>
      <c r="VFS10" t="s">
        <v>2514</v>
      </c>
      <c r="VFU10" t="s">
        <v>2513</v>
      </c>
      <c r="VFV10">
        <v>27</v>
      </c>
      <c r="VFW10" t="s">
        <v>2514</v>
      </c>
      <c r="VFY10" t="s">
        <v>2513</v>
      </c>
      <c r="VFZ10">
        <v>27</v>
      </c>
      <c r="VGA10" t="s">
        <v>2514</v>
      </c>
      <c r="VGC10" t="s">
        <v>2513</v>
      </c>
      <c r="VGD10">
        <v>27</v>
      </c>
      <c r="VGE10" t="s">
        <v>2514</v>
      </c>
      <c r="VGG10" t="s">
        <v>2513</v>
      </c>
      <c r="VGH10">
        <v>27</v>
      </c>
      <c r="VGI10" t="s">
        <v>2514</v>
      </c>
      <c r="VGK10" t="s">
        <v>2513</v>
      </c>
      <c r="VGL10">
        <v>27</v>
      </c>
      <c r="VGM10" t="s">
        <v>2514</v>
      </c>
      <c r="VGO10" t="s">
        <v>2513</v>
      </c>
      <c r="VGP10">
        <v>27</v>
      </c>
      <c r="VGQ10" t="s">
        <v>2514</v>
      </c>
      <c r="VGS10" t="s">
        <v>2513</v>
      </c>
      <c r="VGT10">
        <v>27</v>
      </c>
      <c r="VGU10" t="s">
        <v>2514</v>
      </c>
      <c r="VGW10" t="s">
        <v>2513</v>
      </c>
      <c r="VGX10">
        <v>27</v>
      </c>
      <c r="VGY10" t="s">
        <v>2514</v>
      </c>
      <c r="VHA10" t="s">
        <v>2513</v>
      </c>
      <c r="VHB10">
        <v>27</v>
      </c>
      <c r="VHC10" t="s">
        <v>2514</v>
      </c>
      <c r="VHE10" t="s">
        <v>2513</v>
      </c>
      <c r="VHF10">
        <v>27</v>
      </c>
      <c r="VHG10" t="s">
        <v>2514</v>
      </c>
      <c r="VHI10" t="s">
        <v>2513</v>
      </c>
      <c r="VHJ10">
        <v>27</v>
      </c>
      <c r="VHK10" t="s">
        <v>2514</v>
      </c>
      <c r="VHM10" t="s">
        <v>2513</v>
      </c>
      <c r="VHN10">
        <v>27</v>
      </c>
      <c r="VHO10" t="s">
        <v>2514</v>
      </c>
      <c r="VHQ10" t="s">
        <v>2513</v>
      </c>
      <c r="VHR10">
        <v>27</v>
      </c>
      <c r="VHS10" t="s">
        <v>2514</v>
      </c>
      <c r="VHU10" t="s">
        <v>2513</v>
      </c>
      <c r="VHV10">
        <v>27</v>
      </c>
      <c r="VHW10" t="s">
        <v>2514</v>
      </c>
      <c r="VHY10" t="s">
        <v>2513</v>
      </c>
      <c r="VHZ10">
        <v>27</v>
      </c>
      <c r="VIA10" t="s">
        <v>2514</v>
      </c>
      <c r="VIC10" t="s">
        <v>2513</v>
      </c>
      <c r="VID10">
        <v>27</v>
      </c>
      <c r="VIE10" t="s">
        <v>2514</v>
      </c>
      <c r="VIG10" t="s">
        <v>2513</v>
      </c>
      <c r="VIH10">
        <v>27</v>
      </c>
      <c r="VII10" t="s">
        <v>2514</v>
      </c>
      <c r="VIK10" t="s">
        <v>2513</v>
      </c>
      <c r="VIL10">
        <v>27</v>
      </c>
      <c r="VIM10" t="s">
        <v>2514</v>
      </c>
      <c r="VIO10" t="s">
        <v>2513</v>
      </c>
      <c r="VIP10">
        <v>27</v>
      </c>
      <c r="VIQ10" t="s">
        <v>2514</v>
      </c>
      <c r="VIS10" t="s">
        <v>2513</v>
      </c>
      <c r="VIT10">
        <v>27</v>
      </c>
      <c r="VIU10" t="s">
        <v>2514</v>
      </c>
      <c r="VIW10" t="s">
        <v>2513</v>
      </c>
      <c r="VIX10">
        <v>27</v>
      </c>
      <c r="VIY10" t="s">
        <v>2514</v>
      </c>
      <c r="VJA10" t="s">
        <v>2513</v>
      </c>
      <c r="VJB10">
        <v>27</v>
      </c>
      <c r="VJC10" t="s">
        <v>2514</v>
      </c>
      <c r="VJE10" t="s">
        <v>2513</v>
      </c>
      <c r="VJF10">
        <v>27</v>
      </c>
      <c r="VJG10" t="s">
        <v>2514</v>
      </c>
      <c r="VJI10" t="s">
        <v>2513</v>
      </c>
      <c r="VJJ10">
        <v>27</v>
      </c>
      <c r="VJK10" t="s">
        <v>2514</v>
      </c>
      <c r="VJM10" t="s">
        <v>2513</v>
      </c>
      <c r="VJN10">
        <v>27</v>
      </c>
      <c r="VJO10" t="s">
        <v>2514</v>
      </c>
      <c r="VJQ10" t="s">
        <v>2513</v>
      </c>
      <c r="VJR10">
        <v>27</v>
      </c>
      <c r="VJS10" t="s">
        <v>2514</v>
      </c>
      <c r="VJU10" t="s">
        <v>2513</v>
      </c>
      <c r="VJV10">
        <v>27</v>
      </c>
      <c r="VJW10" t="s">
        <v>2514</v>
      </c>
      <c r="VJY10" t="s">
        <v>2513</v>
      </c>
      <c r="VJZ10">
        <v>27</v>
      </c>
      <c r="VKA10" t="s">
        <v>2514</v>
      </c>
      <c r="VKC10" t="s">
        <v>2513</v>
      </c>
      <c r="VKD10">
        <v>27</v>
      </c>
      <c r="VKE10" t="s">
        <v>2514</v>
      </c>
      <c r="VKG10" t="s">
        <v>2513</v>
      </c>
      <c r="VKH10">
        <v>27</v>
      </c>
      <c r="VKI10" t="s">
        <v>2514</v>
      </c>
      <c r="VKK10" t="s">
        <v>2513</v>
      </c>
      <c r="VKL10">
        <v>27</v>
      </c>
      <c r="VKM10" t="s">
        <v>2514</v>
      </c>
      <c r="VKO10" t="s">
        <v>2513</v>
      </c>
      <c r="VKP10">
        <v>27</v>
      </c>
      <c r="VKQ10" t="s">
        <v>2514</v>
      </c>
      <c r="VKS10" t="s">
        <v>2513</v>
      </c>
      <c r="VKT10">
        <v>27</v>
      </c>
      <c r="VKU10" t="s">
        <v>2514</v>
      </c>
      <c r="VKW10" t="s">
        <v>2513</v>
      </c>
      <c r="VKX10">
        <v>27</v>
      </c>
      <c r="VKY10" t="s">
        <v>2514</v>
      </c>
      <c r="VLA10" t="s">
        <v>2513</v>
      </c>
      <c r="VLB10">
        <v>27</v>
      </c>
      <c r="VLC10" t="s">
        <v>2514</v>
      </c>
      <c r="VLE10" t="s">
        <v>2513</v>
      </c>
      <c r="VLF10">
        <v>27</v>
      </c>
      <c r="VLG10" t="s">
        <v>2514</v>
      </c>
      <c r="VLI10" t="s">
        <v>2513</v>
      </c>
      <c r="VLJ10">
        <v>27</v>
      </c>
      <c r="VLK10" t="s">
        <v>2514</v>
      </c>
      <c r="VLM10" t="s">
        <v>2513</v>
      </c>
      <c r="VLN10">
        <v>27</v>
      </c>
      <c r="VLO10" t="s">
        <v>2514</v>
      </c>
      <c r="VLQ10" t="s">
        <v>2513</v>
      </c>
      <c r="VLR10">
        <v>27</v>
      </c>
      <c r="VLS10" t="s">
        <v>2514</v>
      </c>
      <c r="VLU10" t="s">
        <v>2513</v>
      </c>
      <c r="VLV10">
        <v>27</v>
      </c>
      <c r="VLW10" t="s">
        <v>2514</v>
      </c>
      <c r="VLY10" t="s">
        <v>2513</v>
      </c>
      <c r="VLZ10">
        <v>27</v>
      </c>
      <c r="VMA10" t="s">
        <v>2514</v>
      </c>
      <c r="VMC10" t="s">
        <v>2513</v>
      </c>
      <c r="VMD10">
        <v>27</v>
      </c>
      <c r="VME10" t="s">
        <v>2514</v>
      </c>
      <c r="VMG10" t="s">
        <v>2513</v>
      </c>
      <c r="VMH10">
        <v>27</v>
      </c>
      <c r="VMI10" t="s">
        <v>2514</v>
      </c>
      <c r="VMK10" t="s">
        <v>2513</v>
      </c>
      <c r="VML10">
        <v>27</v>
      </c>
      <c r="VMM10" t="s">
        <v>2514</v>
      </c>
      <c r="VMO10" t="s">
        <v>2513</v>
      </c>
      <c r="VMP10">
        <v>27</v>
      </c>
      <c r="VMQ10" t="s">
        <v>2514</v>
      </c>
      <c r="VMS10" t="s">
        <v>2513</v>
      </c>
      <c r="VMT10">
        <v>27</v>
      </c>
      <c r="VMU10" t="s">
        <v>2514</v>
      </c>
      <c r="VMW10" t="s">
        <v>2513</v>
      </c>
      <c r="VMX10">
        <v>27</v>
      </c>
      <c r="VMY10" t="s">
        <v>2514</v>
      </c>
      <c r="VNA10" t="s">
        <v>2513</v>
      </c>
      <c r="VNB10">
        <v>27</v>
      </c>
      <c r="VNC10" t="s">
        <v>2514</v>
      </c>
      <c r="VNE10" t="s">
        <v>2513</v>
      </c>
      <c r="VNF10">
        <v>27</v>
      </c>
      <c r="VNG10" t="s">
        <v>2514</v>
      </c>
      <c r="VNI10" t="s">
        <v>2513</v>
      </c>
      <c r="VNJ10">
        <v>27</v>
      </c>
      <c r="VNK10" t="s">
        <v>2514</v>
      </c>
      <c r="VNM10" t="s">
        <v>2513</v>
      </c>
      <c r="VNN10">
        <v>27</v>
      </c>
      <c r="VNO10" t="s">
        <v>2514</v>
      </c>
      <c r="VNQ10" t="s">
        <v>2513</v>
      </c>
      <c r="VNR10">
        <v>27</v>
      </c>
      <c r="VNS10" t="s">
        <v>2514</v>
      </c>
      <c r="VNU10" t="s">
        <v>2513</v>
      </c>
      <c r="VNV10">
        <v>27</v>
      </c>
      <c r="VNW10" t="s">
        <v>2514</v>
      </c>
      <c r="VNY10" t="s">
        <v>2513</v>
      </c>
      <c r="VNZ10">
        <v>27</v>
      </c>
      <c r="VOA10" t="s">
        <v>2514</v>
      </c>
      <c r="VOC10" t="s">
        <v>2513</v>
      </c>
      <c r="VOD10">
        <v>27</v>
      </c>
      <c r="VOE10" t="s">
        <v>2514</v>
      </c>
      <c r="VOG10" t="s">
        <v>2513</v>
      </c>
      <c r="VOH10">
        <v>27</v>
      </c>
      <c r="VOI10" t="s">
        <v>2514</v>
      </c>
      <c r="VOK10" t="s">
        <v>2513</v>
      </c>
      <c r="VOL10">
        <v>27</v>
      </c>
      <c r="VOM10" t="s">
        <v>2514</v>
      </c>
      <c r="VOO10" t="s">
        <v>2513</v>
      </c>
      <c r="VOP10">
        <v>27</v>
      </c>
      <c r="VOQ10" t="s">
        <v>2514</v>
      </c>
      <c r="VOS10" t="s">
        <v>2513</v>
      </c>
      <c r="VOT10">
        <v>27</v>
      </c>
      <c r="VOU10" t="s">
        <v>2514</v>
      </c>
      <c r="VOW10" t="s">
        <v>2513</v>
      </c>
      <c r="VOX10">
        <v>27</v>
      </c>
      <c r="VOY10" t="s">
        <v>2514</v>
      </c>
      <c r="VPA10" t="s">
        <v>2513</v>
      </c>
      <c r="VPB10">
        <v>27</v>
      </c>
      <c r="VPC10" t="s">
        <v>2514</v>
      </c>
      <c r="VPE10" t="s">
        <v>2513</v>
      </c>
      <c r="VPF10">
        <v>27</v>
      </c>
      <c r="VPG10" t="s">
        <v>2514</v>
      </c>
      <c r="VPI10" t="s">
        <v>2513</v>
      </c>
      <c r="VPJ10">
        <v>27</v>
      </c>
      <c r="VPK10" t="s">
        <v>2514</v>
      </c>
      <c r="VPM10" t="s">
        <v>2513</v>
      </c>
      <c r="VPN10">
        <v>27</v>
      </c>
      <c r="VPO10" t="s">
        <v>2514</v>
      </c>
      <c r="VPQ10" t="s">
        <v>2513</v>
      </c>
      <c r="VPR10">
        <v>27</v>
      </c>
      <c r="VPS10" t="s">
        <v>2514</v>
      </c>
      <c r="VPU10" t="s">
        <v>2513</v>
      </c>
      <c r="VPV10">
        <v>27</v>
      </c>
      <c r="VPW10" t="s">
        <v>2514</v>
      </c>
      <c r="VPY10" t="s">
        <v>2513</v>
      </c>
      <c r="VPZ10">
        <v>27</v>
      </c>
      <c r="VQA10" t="s">
        <v>2514</v>
      </c>
      <c r="VQC10" t="s">
        <v>2513</v>
      </c>
      <c r="VQD10">
        <v>27</v>
      </c>
      <c r="VQE10" t="s">
        <v>2514</v>
      </c>
      <c r="VQG10" t="s">
        <v>2513</v>
      </c>
      <c r="VQH10">
        <v>27</v>
      </c>
      <c r="VQI10" t="s">
        <v>2514</v>
      </c>
      <c r="VQK10" t="s">
        <v>2513</v>
      </c>
      <c r="VQL10">
        <v>27</v>
      </c>
      <c r="VQM10" t="s">
        <v>2514</v>
      </c>
      <c r="VQO10" t="s">
        <v>2513</v>
      </c>
      <c r="VQP10">
        <v>27</v>
      </c>
      <c r="VQQ10" t="s">
        <v>2514</v>
      </c>
      <c r="VQS10" t="s">
        <v>2513</v>
      </c>
      <c r="VQT10">
        <v>27</v>
      </c>
      <c r="VQU10" t="s">
        <v>2514</v>
      </c>
      <c r="VQW10" t="s">
        <v>2513</v>
      </c>
      <c r="VQX10">
        <v>27</v>
      </c>
      <c r="VQY10" t="s">
        <v>2514</v>
      </c>
      <c r="VRA10" t="s">
        <v>2513</v>
      </c>
      <c r="VRB10">
        <v>27</v>
      </c>
      <c r="VRC10" t="s">
        <v>2514</v>
      </c>
      <c r="VRE10" t="s">
        <v>2513</v>
      </c>
      <c r="VRF10">
        <v>27</v>
      </c>
      <c r="VRG10" t="s">
        <v>2514</v>
      </c>
      <c r="VRI10" t="s">
        <v>2513</v>
      </c>
      <c r="VRJ10">
        <v>27</v>
      </c>
      <c r="VRK10" t="s">
        <v>2514</v>
      </c>
      <c r="VRM10" t="s">
        <v>2513</v>
      </c>
      <c r="VRN10">
        <v>27</v>
      </c>
      <c r="VRO10" t="s">
        <v>2514</v>
      </c>
      <c r="VRQ10" t="s">
        <v>2513</v>
      </c>
      <c r="VRR10">
        <v>27</v>
      </c>
      <c r="VRS10" t="s">
        <v>2514</v>
      </c>
      <c r="VRU10" t="s">
        <v>2513</v>
      </c>
      <c r="VRV10">
        <v>27</v>
      </c>
      <c r="VRW10" t="s">
        <v>2514</v>
      </c>
      <c r="VRY10" t="s">
        <v>2513</v>
      </c>
      <c r="VRZ10">
        <v>27</v>
      </c>
      <c r="VSA10" t="s">
        <v>2514</v>
      </c>
      <c r="VSC10" t="s">
        <v>2513</v>
      </c>
      <c r="VSD10">
        <v>27</v>
      </c>
      <c r="VSE10" t="s">
        <v>2514</v>
      </c>
      <c r="VSG10" t="s">
        <v>2513</v>
      </c>
      <c r="VSH10">
        <v>27</v>
      </c>
      <c r="VSI10" t="s">
        <v>2514</v>
      </c>
      <c r="VSK10" t="s">
        <v>2513</v>
      </c>
      <c r="VSL10">
        <v>27</v>
      </c>
      <c r="VSM10" t="s">
        <v>2514</v>
      </c>
      <c r="VSO10" t="s">
        <v>2513</v>
      </c>
      <c r="VSP10">
        <v>27</v>
      </c>
      <c r="VSQ10" t="s">
        <v>2514</v>
      </c>
      <c r="VSS10" t="s">
        <v>2513</v>
      </c>
      <c r="VST10">
        <v>27</v>
      </c>
      <c r="VSU10" t="s">
        <v>2514</v>
      </c>
      <c r="VSW10" t="s">
        <v>2513</v>
      </c>
      <c r="VSX10">
        <v>27</v>
      </c>
      <c r="VSY10" t="s">
        <v>2514</v>
      </c>
      <c r="VTA10" t="s">
        <v>2513</v>
      </c>
      <c r="VTB10">
        <v>27</v>
      </c>
      <c r="VTC10" t="s">
        <v>2514</v>
      </c>
      <c r="VTE10" t="s">
        <v>2513</v>
      </c>
      <c r="VTF10">
        <v>27</v>
      </c>
      <c r="VTG10" t="s">
        <v>2514</v>
      </c>
      <c r="VTI10" t="s">
        <v>2513</v>
      </c>
      <c r="VTJ10">
        <v>27</v>
      </c>
      <c r="VTK10" t="s">
        <v>2514</v>
      </c>
      <c r="VTM10" t="s">
        <v>2513</v>
      </c>
      <c r="VTN10">
        <v>27</v>
      </c>
      <c r="VTO10" t="s">
        <v>2514</v>
      </c>
      <c r="VTQ10" t="s">
        <v>2513</v>
      </c>
      <c r="VTR10">
        <v>27</v>
      </c>
      <c r="VTS10" t="s">
        <v>2514</v>
      </c>
      <c r="VTU10" t="s">
        <v>2513</v>
      </c>
      <c r="VTV10">
        <v>27</v>
      </c>
      <c r="VTW10" t="s">
        <v>2514</v>
      </c>
      <c r="VTY10" t="s">
        <v>2513</v>
      </c>
      <c r="VTZ10">
        <v>27</v>
      </c>
      <c r="VUA10" t="s">
        <v>2514</v>
      </c>
      <c r="VUC10" t="s">
        <v>2513</v>
      </c>
      <c r="VUD10">
        <v>27</v>
      </c>
      <c r="VUE10" t="s">
        <v>2514</v>
      </c>
      <c r="VUG10" t="s">
        <v>2513</v>
      </c>
      <c r="VUH10">
        <v>27</v>
      </c>
      <c r="VUI10" t="s">
        <v>2514</v>
      </c>
      <c r="VUK10" t="s">
        <v>2513</v>
      </c>
      <c r="VUL10">
        <v>27</v>
      </c>
      <c r="VUM10" t="s">
        <v>2514</v>
      </c>
      <c r="VUO10" t="s">
        <v>2513</v>
      </c>
      <c r="VUP10">
        <v>27</v>
      </c>
      <c r="VUQ10" t="s">
        <v>2514</v>
      </c>
      <c r="VUS10" t="s">
        <v>2513</v>
      </c>
      <c r="VUT10">
        <v>27</v>
      </c>
      <c r="VUU10" t="s">
        <v>2514</v>
      </c>
      <c r="VUW10" t="s">
        <v>2513</v>
      </c>
      <c r="VUX10">
        <v>27</v>
      </c>
      <c r="VUY10" t="s">
        <v>2514</v>
      </c>
      <c r="VVA10" t="s">
        <v>2513</v>
      </c>
      <c r="VVB10">
        <v>27</v>
      </c>
      <c r="VVC10" t="s">
        <v>2514</v>
      </c>
      <c r="VVE10" t="s">
        <v>2513</v>
      </c>
      <c r="VVF10">
        <v>27</v>
      </c>
      <c r="VVG10" t="s">
        <v>2514</v>
      </c>
      <c r="VVI10" t="s">
        <v>2513</v>
      </c>
      <c r="VVJ10">
        <v>27</v>
      </c>
      <c r="VVK10" t="s">
        <v>2514</v>
      </c>
      <c r="VVM10" t="s">
        <v>2513</v>
      </c>
      <c r="VVN10">
        <v>27</v>
      </c>
      <c r="VVO10" t="s">
        <v>2514</v>
      </c>
      <c r="VVQ10" t="s">
        <v>2513</v>
      </c>
      <c r="VVR10">
        <v>27</v>
      </c>
      <c r="VVS10" t="s">
        <v>2514</v>
      </c>
      <c r="VVU10" t="s">
        <v>2513</v>
      </c>
      <c r="VVV10">
        <v>27</v>
      </c>
      <c r="VVW10" t="s">
        <v>2514</v>
      </c>
      <c r="VVY10" t="s">
        <v>2513</v>
      </c>
      <c r="VVZ10">
        <v>27</v>
      </c>
      <c r="VWA10" t="s">
        <v>2514</v>
      </c>
      <c r="VWC10" t="s">
        <v>2513</v>
      </c>
      <c r="VWD10">
        <v>27</v>
      </c>
      <c r="VWE10" t="s">
        <v>2514</v>
      </c>
      <c r="VWG10" t="s">
        <v>2513</v>
      </c>
      <c r="VWH10">
        <v>27</v>
      </c>
      <c r="VWI10" t="s">
        <v>2514</v>
      </c>
      <c r="VWK10" t="s">
        <v>2513</v>
      </c>
      <c r="VWL10">
        <v>27</v>
      </c>
      <c r="VWM10" t="s">
        <v>2514</v>
      </c>
      <c r="VWO10" t="s">
        <v>2513</v>
      </c>
      <c r="VWP10">
        <v>27</v>
      </c>
      <c r="VWQ10" t="s">
        <v>2514</v>
      </c>
      <c r="VWS10" t="s">
        <v>2513</v>
      </c>
      <c r="VWT10">
        <v>27</v>
      </c>
      <c r="VWU10" t="s">
        <v>2514</v>
      </c>
      <c r="VWW10" t="s">
        <v>2513</v>
      </c>
      <c r="VWX10">
        <v>27</v>
      </c>
      <c r="VWY10" t="s">
        <v>2514</v>
      </c>
      <c r="VXA10" t="s">
        <v>2513</v>
      </c>
      <c r="VXB10">
        <v>27</v>
      </c>
      <c r="VXC10" t="s">
        <v>2514</v>
      </c>
      <c r="VXE10" t="s">
        <v>2513</v>
      </c>
      <c r="VXF10">
        <v>27</v>
      </c>
      <c r="VXG10" t="s">
        <v>2514</v>
      </c>
      <c r="VXI10" t="s">
        <v>2513</v>
      </c>
      <c r="VXJ10">
        <v>27</v>
      </c>
      <c r="VXK10" t="s">
        <v>2514</v>
      </c>
      <c r="VXM10" t="s">
        <v>2513</v>
      </c>
      <c r="VXN10">
        <v>27</v>
      </c>
      <c r="VXO10" t="s">
        <v>2514</v>
      </c>
      <c r="VXQ10" t="s">
        <v>2513</v>
      </c>
      <c r="VXR10">
        <v>27</v>
      </c>
      <c r="VXS10" t="s">
        <v>2514</v>
      </c>
      <c r="VXU10" t="s">
        <v>2513</v>
      </c>
      <c r="VXV10">
        <v>27</v>
      </c>
      <c r="VXW10" t="s">
        <v>2514</v>
      </c>
      <c r="VXY10" t="s">
        <v>2513</v>
      </c>
      <c r="VXZ10">
        <v>27</v>
      </c>
      <c r="VYA10" t="s">
        <v>2514</v>
      </c>
      <c r="VYC10" t="s">
        <v>2513</v>
      </c>
      <c r="VYD10">
        <v>27</v>
      </c>
      <c r="VYE10" t="s">
        <v>2514</v>
      </c>
      <c r="VYG10" t="s">
        <v>2513</v>
      </c>
      <c r="VYH10">
        <v>27</v>
      </c>
      <c r="VYI10" t="s">
        <v>2514</v>
      </c>
      <c r="VYK10" t="s">
        <v>2513</v>
      </c>
      <c r="VYL10">
        <v>27</v>
      </c>
      <c r="VYM10" t="s">
        <v>2514</v>
      </c>
      <c r="VYO10" t="s">
        <v>2513</v>
      </c>
      <c r="VYP10">
        <v>27</v>
      </c>
      <c r="VYQ10" t="s">
        <v>2514</v>
      </c>
      <c r="VYS10" t="s">
        <v>2513</v>
      </c>
      <c r="VYT10">
        <v>27</v>
      </c>
      <c r="VYU10" t="s">
        <v>2514</v>
      </c>
      <c r="VYW10" t="s">
        <v>2513</v>
      </c>
      <c r="VYX10">
        <v>27</v>
      </c>
      <c r="VYY10" t="s">
        <v>2514</v>
      </c>
      <c r="VZA10" t="s">
        <v>2513</v>
      </c>
      <c r="VZB10">
        <v>27</v>
      </c>
      <c r="VZC10" t="s">
        <v>2514</v>
      </c>
      <c r="VZE10" t="s">
        <v>2513</v>
      </c>
      <c r="VZF10">
        <v>27</v>
      </c>
      <c r="VZG10" t="s">
        <v>2514</v>
      </c>
      <c r="VZI10" t="s">
        <v>2513</v>
      </c>
      <c r="VZJ10">
        <v>27</v>
      </c>
      <c r="VZK10" t="s">
        <v>2514</v>
      </c>
      <c r="VZM10" t="s">
        <v>2513</v>
      </c>
      <c r="VZN10">
        <v>27</v>
      </c>
      <c r="VZO10" t="s">
        <v>2514</v>
      </c>
      <c r="VZQ10" t="s">
        <v>2513</v>
      </c>
      <c r="VZR10">
        <v>27</v>
      </c>
      <c r="VZS10" t="s">
        <v>2514</v>
      </c>
      <c r="VZU10" t="s">
        <v>2513</v>
      </c>
      <c r="VZV10">
        <v>27</v>
      </c>
      <c r="VZW10" t="s">
        <v>2514</v>
      </c>
      <c r="VZY10" t="s">
        <v>2513</v>
      </c>
      <c r="VZZ10">
        <v>27</v>
      </c>
      <c r="WAA10" t="s">
        <v>2514</v>
      </c>
      <c r="WAC10" t="s">
        <v>2513</v>
      </c>
      <c r="WAD10">
        <v>27</v>
      </c>
      <c r="WAE10" t="s">
        <v>2514</v>
      </c>
      <c r="WAG10" t="s">
        <v>2513</v>
      </c>
      <c r="WAH10">
        <v>27</v>
      </c>
      <c r="WAI10" t="s">
        <v>2514</v>
      </c>
      <c r="WAK10" t="s">
        <v>2513</v>
      </c>
      <c r="WAL10">
        <v>27</v>
      </c>
      <c r="WAM10" t="s">
        <v>2514</v>
      </c>
      <c r="WAO10" t="s">
        <v>2513</v>
      </c>
      <c r="WAP10">
        <v>27</v>
      </c>
      <c r="WAQ10" t="s">
        <v>2514</v>
      </c>
      <c r="WAS10" t="s">
        <v>2513</v>
      </c>
      <c r="WAT10">
        <v>27</v>
      </c>
      <c r="WAU10" t="s">
        <v>2514</v>
      </c>
      <c r="WAW10" t="s">
        <v>2513</v>
      </c>
      <c r="WAX10">
        <v>27</v>
      </c>
      <c r="WAY10" t="s">
        <v>2514</v>
      </c>
      <c r="WBA10" t="s">
        <v>2513</v>
      </c>
      <c r="WBB10">
        <v>27</v>
      </c>
      <c r="WBC10" t="s">
        <v>2514</v>
      </c>
      <c r="WBE10" t="s">
        <v>2513</v>
      </c>
      <c r="WBF10">
        <v>27</v>
      </c>
      <c r="WBG10" t="s">
        <v>2514</v>
      </c>
      <c r="WBI10" t="s">
        <v>2513</v>
      </c>
      <c r="WBJ10">
        <v>27</v>
      </c>
      <c r="WBK10" t="s">
        <v>2514</v>
      </c>
      <c r="WBM10" t="s">
        <v>2513</v>
      </c>
      <c r="WBN10">
        <v>27</v>
      </c>
      <c r="WBO10" t="s">
        <v>2514</v>
      </c>
      <c r="WBQ10" t="s">
        <v>2513</v>
      </c>
      <c r="WBR10">
        <v>27</v>
      </c>
      <c r="WBS10" t="s">
        <v>2514</v>
      </c>
      <c r="WBU10" t="s">
        <v>2513</v>
      </c>
      <c r="WBV10">
        <v>27</v>
      </c>
      <c r="WBW10" t="s">
        <v>2514</v>
      </c>
      <c r="WBY10" t="s">
        <v>2513</v>
      </c>
      <c r="WBZ10">
        <v>27</v>
      </c>
      <c r="WCA10" t="s">
        <v>2514</v>
      </c>
      <c r="WCC10" t="s">
        <v>2513</v>
      </c>
      <c r="WCD10">
        <v>27</v>
      </c>
      <c r="WCE10" t="s">
        <v>2514</v>
      </c>
      <c r="WCG10" t="s">
        <v>2513</v>
      </c>
      <c r="WCH10">
        <v>27</v>
      </c>
      <c r="WCI10" t="s">
        <v>2514</v>
      </c>
      <c r="WCK10" t="s">
        <v>2513</v>
      </c>
      <c r="WCL10">
        <v>27</v>
      </c>
      <c r="WCM10" t="s">
        <v>2514</v>
      </c>
      <c r="WCO10" t="s">
        <v>2513</v>
      </c>
      <c r="WCP10">
        <v>27</v>
      </c>
      <c r="WCQ10" t="s">
        <v>2514</v>
      </c>
      <c r="WCS10" t="s">
        <v>2513</v>
      </c>
      <c r="WCT10">
        <v>27</v>
      </c>
      <c r="WCU10" t="s">
        <v>2514</v>
      </c>
      <c r="WCW10" t="s">
        <v>2513</v>
      </c>
      <c r="WCX10">
        <v>27</v>
      </c>
      <c r="WCY10" t="s">
        <v>2514</v>
      </c>
      <c r="WDA10" t="s">
        <v>2513</v>
      </c>
      <c r="WDB10">
        <v>27</v>
      </c>
      <c r="WDC10" t="s">
        <v>2514</v>
      </c>
      <c r="WDE10" t="s">
        <v>2513</v>
      </c>
      <c r="WDF10">
        <v>27</v>
      </c>
      <c r="WDG10" t="s">
        <v>2514</v>
      </c>
      <c r="WDI10" t="s">
        <v>2513</v>
      </c>
      <c r="WDJ10">
        <v>27</v>
      </c>
      <c r="WDK10" t="s">
        <v>2514</v>
      </c>
      <c r="WDM10" t="s">
        <v>2513</v>
      </c>
      <c r="WDN10">
        <v>27</v>
      </c>
      <c r="WDO10" t="s">
        <v>2514</v>
      </c>
      <c r="WDQ10" t="s">
        <v>2513</v>
      </c>
      <c r="WDR10">
        <v>27</v>
      </c>
      <c r="WDS10" t="s">
        <v>2514</v>
      </c>
      <c r="WDU10" t="s">
        <v>2513</v>
      </c>
      <c r="WDV10">
        <v>27</v>
      </c>
      <c r="WDW10" t="s">
        <v>2514</v>
      </c>
      <c r="WDY10" t="s">
        <v>2513</v>
      </c>
      <c r="WDZ10">
        <v>27</v>
      </c>
      <c r="WEA10" t="s">
        <v>2514</v>
      </c>
      <c r="WEC10" t="s">
        <v>2513</v>
      </c>
      <c r="WED10">
        <v>27</v>
      </c>
      <c r="WEE10" t="s">
        <v>2514</v>
      </c>
      <c r="WEG10" t="s">
        <v>2513</v>
      </c>
      <c r="WEH10">
        <v>27</v>
      </c>
      <c r="WEI10" t="s">
        <v>2514</v>
      </c>
      <c r="WEK10" t="s">
        <v>2513</v>
      </c>
      <c r="WEL10">
        <v>27</v>
      </c>
      <c r="WEM10" t="s">
        <v>2514</v>
      </c>
      <c r="WEO10" t="s">
        <v>2513</v>
      </c>
      <c r="WEP10">
        <v>27</v>
      </c>
      <c r="WEQ10" t="s">
        <v>2514</v>
      </c>
      <c r="WES10" t="s">
        <v>2513</v>
      </c>
      <c r="WET10">
        <v>27</v>
      </c>
      <c r="WEU10" t="s">
        <v>2514</v>
      </c>
      <c r="WEW10" t="s">
        <v>2513</v>
      </c>
      <c r="WEX10">
        <v>27</v>
      </c>
      <c r="WEY10" t="s">
        <v>2514</v>
      </c>
      <c r="WFA10" t="s">
        <v>2513</v>
      </c>
      <c r="WFB10">
        <v>27</v>
      </c>
      <c r="WFC10" t="s">
        <v>2514</v>
      </c>
      <c r="WFE10" t="s">
        <v>2513</v>
      </c>
      <c r="WFF10">
        <v>27</v>
      </c>
      <c r="WFG10" t="s">
        <v>2514</v>
      </c>
      <c r="WFI10" t="s">
        <v>2513</v>
      </c>
      <c r="WFJ10">
        <v>27</v>
      </c>
      <c r="WFK10" t="s">
        <v>2514</v>
      </c>
      <c r="WFM10" t="s">
        <v>2513</v>
      </c>
      <c r="WFN10">
        <v>27</v>
      </c>
      <c r="WFO10" t="s">
        <v>2514</v>
      </c>
      <c r="WFQ10" t="s">
        <v>2513</v>
      </c>
      <c r="WFR10">
        <v>27</v>
      </c>
      <c r="WFS10" t="s">
        <v>2514</v>
      </c>
      <c r="WFU10" t="s">
        <v>2513</v>
      </c>
      <c r="WFV10">
        <v>27</v>
      </c>
      <c r="WFW10" t="s">
        <v>2514</v>
      </c>
      <c r="WFY10" t="s">
        <v>2513</v>
      </c>
      <c r="WFZ10">
        <v>27</v>
      </c>
      <c r="WGA10" t="s">
        <v>2514</v>
      </c>
      <c r="WGC10" t="s">
        <v>2513</v>
      </c>
      <c r="WGD10">
        <v>27</v>
      </c>
      <c r="WGE10" t="s">
        <v>2514</v>
      </c>
      <c r="WGG10" t="s">
        <v>2513</v>
      </c>
      <c r="WGH10">
        <v>27</v>
      </c>
      <c r="WGI10" t="s">
        <v>2514</v>
      </c>
      <c r="WGK10" t="s">
        <v>2513</v>
      </c>
      <c r="WGL10">
        <v>27</v>
      </c>
      <c r="WGM10" t="s">
        <v>2514</v>
      </c>
      <c r="WGO10" t="s">
        <v>2513</v>
      </c>
      <c r="WGP10">
        <v>27</v>
      </c>
      <c r="WGQ10" t="s">
        <v>2514</v>
      </c>
      <c r="WGS10" t="s">
        <v>2513</v>
      </c>
      <c r="WGT10">
        <v>27</v>
      </c>
      <c r="WGU10" t="s">
        <v>2514</v>
      </c>
      <c r="WGW10" t="s">
        <v>2513</v>
      </c>
      <c r="WGX10">
        <v>27</v>
      </c>
      <c r="WGY10" t="s">
        <v>2514</v>
      </c>
      <c r="WHA10" t="s">
        <v>2513</v>
      </c>
      <c r="WHB10">
        <v>27</v>
      </c>
      <c r="WHC10" t="s">
        <v>2514</v>
      </c>
      <c r="WHE10" t="s">
        <v>2513</v>
      </c>
      <c r="WHF10">
        <v>27</v>
      </c>
      <c r="WHG10" t="s">
        <v>2514</v>
      </c>
      <c r="WHI10" t="s">
        <v>2513</v>
      </c>
      <c r="WHJ10">
        <v>27</v>
      </c>
      <c r="WHK10" t="s">
        <v>2514</v>
      </c>
      <c r="WHM10" t="s">
        <v>2513</v>
      </c>
      <c r="WHN10">
        <v>27</v>
      </c>
      <c r="WHO10" t="s">
        <v>2514</v>
      </c>
      <c r="WHQ10" t="s">
        <v>2513</v>
      </c>
      <c r="WHR10">
        <v>27</v>
      </c>
      <c r="WHS10" t="s">
        <v>2514</v>
      </c>
      <c r="WHU10" t="s">
        <v>2513</v>
      </c>
      <c r="WHV10">
        <v>27</v>
      </c>
      <c r="WHW10" t="s">
        <v>2514</v>
      </c>
      <c r="WHY10" t="s">
        <v>2513</v>
      </c>
      <c r="WHZ10">
        <v>27</v>
      </c>
      <c r="WIA10" t="s">
        <v>2514</v>
      </c>
      <c r="WIC10" t="s">
        <v>2513</v>
      </c>
      <c r="WID10">
        <v>27</v>
      </c>
      <c r="WIE10" t="s">
        <v>2514</v>
      </c>
      <c r="WIG10" t="s">
        <v>2513</v>
      </c>
      <c r="WIH10">
        <v>27</v>
      </c>
      <c r="WII10" t="s">
        <v>2514</v>
      </c>
      <c r="WIK10" t="s">
        <v>2513</v>
      </c>
      <c r="WIL10">
        <v>27</v>
      </c>
      <c r="WIM10" t="s">
        <v>2514</v>
      </c>
      <c r="WIO10" t="s">
        <v>2513</v>
      </c>
      <c r="WIP10">
        <v>27</v>
      </c>
      <c r="WIQ10" t="s">
        <v>2514</v>
      </c>
      <c r="WIS10" t="s">
        <v>2513</v>
      </c>
      <c r="WIT10">
        <v>27</v>
      </c>
      <c r="WIU10" t="s">
        <v>2514</v>
      </c>
      <c r="WIW10" t="s">
        <v>2513</v>
      </c>
      <c r="WIX10">
        <v>27</v>
      </c>
      <c r="WIY10" t="s">
        <v>2514</v>
      </c>
      <c r="WJA10" t="s">
        <v>2513</v>
      </c>
      <c r="WJB10">
        <v>27</v>
      </c>
      <c r="WJC10" t="s">
        <v>2514</v>
      </c>
      <c r="WJE10" t="s">
        <v>2513</v>
      </c>
      <c r="WJF10">
        <v>27</v>
      </c>
      <c r="WJG10" t="s">
        <v>2514</v>
      </c>
      <c r="WJI10" t="s">
        <v>2513</v>
      </c>
      <c r="WJJ10">
        <v>27</v>
      </c>
      <c r="WJK10" t="s">
        <v>2514</v>
      </c>
      <c r="WJM10" t="s">
        <v>2513</v>
      </c>
      <c r="WJN10">
        <v>27</v>
      </c>
      <c r="WJO10" t="s">
        <v>2514</v>
      </c>
      <c r="WJQ10" t="s">
        <v>2513</v>
      </c>
      <c r="WJR10">
        <v>27</v>
      </c>
      <c r="WJS10" t="s">
        <v>2514</v>
      </c>
      <c r="WJU10" t="s">
        <v>2513</v>
      </c>
      <c r="WJV10">
        <v>27</v>
      </c>
      <c r="WJW10" t="s">
        <v>2514</v>
      </c>
      <c r="WJY10" t="s">
        <v>2513</v>
      </c>
      <c r="WJZ10">
        <v>27</v>
      </c>
      <c r="WKA10" t="s">
        <v>2514</v>
      </c>
      <c r="WKC10" t="s">
        <v>2513</v>
      </c>
      <c r="WKD10">
        <v>27</v>
      </c>
      <c r="WKE10" t="s">
        <v>2514</v>
      </c>
      <c r="WKG10" t="s">
        <v>2513</v>
      </c>
      <c r="WKH10">
        <v>27</v>
      </c>
      <c r="WKI10" t="s">
        <v>2514</v>
      </c>
      <c r="WKK10" t="s">
        <v>2513</v>
      </c>
      <c r="WKL10">
        <v>27</v>
      </c>
      <c r="WKM10" t="s">
        <v>2514</v>
      </c>
      <c r="WKO10" t="s">
        <v>2513</v>
      </c>
      <c r="WKP10">
        <v>27</v>
      </c>
      <c r="WKQ10" t="s">
        <v>2514</v>
      </c>
      <c r="WKS10" t="s">
        <v>2513</v>
      </c>
      <c r="WKT10">
        <v>27</v>
      </c>
      <c r="WKU10" t="s">
        <v>2514</v>
      </c>
      <c r="WKW10" t="s">
        <v>2513</v>
      </c>
      <c r="WKX10">
        <v>27</v>
      </c>
      <c r="WKY10" t="s">
        <v>2514</v>
      </c>
      <c r="WLA10" t="s">
        <v>2513</v>
      </c>
      <c r="WLB10">
        <v>27</v>
      </c>
      <c r="WLC10" t="s">
        <v>2514</v>
      </c>
      <c r="WLE10" t="s">
        <v>2513</v>
      </c>
      <c r="WLF10">
        <v>27</v>
      </c>
      <c r="WLG10" t="s">
        <v>2514</v>
      </c>
      <c r="WLI10" t="s">
        <v>2513</v>
      </c>
      <c r="WLJ10">
        <v>27</v>
      </c>
      <c r="WLK10" t="s">
        <v>2514</v>
      </c>
      <c r="WLM10" t="s">
        <v>2513</v>
      </c>
      <c r="WLN10">
        <v>27</v>
      </c>
      <c r="WLO10" t="s">
        <v>2514</v>
      </c>
      <c r="WLQ10" t="s">
        <v>2513</v>
      </c>
      <c r="WLR10">
        <v>27</v>
      </c>
      <c r="WLS10" t="s">
        <v>2514</v>
      </c>
      <c r="WLU10" t="s">
        <v>2513</v>
      </c>
      <c r="WLV10">
        <v>27</v>
      </c>
      <c r="WLW10" t="s">
        <v>2514</v>
      </c>
      <c r="WLY10" t="s">
        <v>2513</v>
      </c>
      <c r="WLZ10">
        <v>27</v>
      </c>
      <c r="WMA10" t="s">
        <v>2514</v>
      </c>
      <c r="WMC10" t="s">
        <v>2513</v>
      </c>
      <c r="WMD10">
        <v>27</v>
      </c>
      <c r="WME10" t="s">
        <v>2514</v>
      </c>
      <c r="WMG10" t="s">
        <v>2513</v>
      </c>
      <c r="WMH10">
        <v>27</v>
      </c>
      <c r="WMI10" t="s">
        <v>2514</v>
      </c>
      <c r="WMK10" t="s">
        <v>2513</v>
      </c>
      <c r="WML10">
        <v>27</v>
      </c>
      <c r="WMM10" t="s">
        <v>2514</v>
      </c>
      <c r="WMO10" t="s">
        <v>2513</v>
      </c>
      <c r="WMP10">
        <v>27</v>
      </c>
      <c r="WMQ10" t="s">
        <v>2514</v>
      </c>
      <c r="WMS10" t="s">
        <v>2513</v>
      </c>
      <c r="WMT10">
        <v>27</v>
      </c>
      <c r="WMU10" t="s">
        <v>2514</v>
      </c>
      <c r="WMW10" t="s">
        <v>2513</v>
      </c>
      <c r="WMX10">
        <v>27</v>
      </c>
      <c r="WMY10" t="s">
        <v>2514</v>
      </c>
      <c r="WNA10" t="s">
        <v>2513</v>
      </c>
      <c r="WNB10">
        <v>27</v>
      </c>
      <c r="WNC10" t="s">
        <v>2514</v>
      </c>
      <c r="WNE10" t="s">
        <v>2513</v>
      </c>
      <c r="WNF10">
        <v>27</v>
      </c>
      <c r="WNG10" t="s">
        <v>2514</v>
      </c>
      <c r="WNI10" t="s">
        <v>2513</v>
      </c>
      <c r="WNJ10">
        <v>27</v>
      </c>
      <c r="WNK10" t="s">
        <v>2514</v>
      </c>
      <c r="WNM10" t="s">
        <v>2513</v>
      </c>
      <c r="WNN10">
        <v>27</v>
      </c>
      <c r="WNO10" t="s">
        <v>2514</v>
      </c>
      <c r="WNQ10" t="s">
        <v>2513</v>
      </c>
      <c r="WNR10">
        <v>27</v>
      </c>
      <c r="WNS10" t="s">
        <v>2514</v>
      </c>
      <c r="WNU10" t="s">
        <v>2513</v>
      </c>
      <c r="WNV10">
        <v>27</v>
      </c>
      <c r="WNW10" t="s">
        <v>2514</v>
      </c>
      <c r="WNY10" t="s">
        <v>2513</v>
      </c>
      <c r="WNZ10">
        <v>27</v>
      </c>
      <c r="WOA10" t="s">
        <v>2514</v>
      </c>
      <c r="WOC10" t="s">
        <v>2513</v>
      </c>
      <c r="WOD10">
        <v>27</v>
      </c>
      <c r="WOE10" t="s">
        <v>2514</v>
      </c>
      <c r="WOG10" t="s">
        <v>2513</v>
      </c>
      <c r="WOH10">
        <v>27</v>
      </c>
      <c r="WOI10" t="s">
        <v>2514</v>
      </c>
      <c r="WOK10" t="s">
        <v>2513</v>
      </c>
      <c r="WOL10">
        <v>27</v>
      </c>
      <c r="WOM10" t="s">
        <v>2514</v>
      </c>
      <c r="WOO10" t="s">
        <v>2513</v>
      </c>
      <c r="WOP10">
        <v>27</v>
      </c>
      <c r="WOQ10" t="s">
        <v>2514</v>
      </c>
      <c r="WOS10" t="s">
        <v>2513</v>
      </c>
      <c r="WOT10">
        <v>27</v>
      </c>
      <c r="WOU10" t="s">
        <v>2514</v>
      </c>
      <c r="WOW10" t="s">
        <v>2513</v>
      </c>
      <c r="WOX10">
        <v>27</v>
      </c>
      <c r="WOY10" t="s">
        <v>2514</v>
      </c>
      <c r="WPA10" t="s">
        <v>2513</v>
      </c>
      <c r="WPB10">
        <v>27</v>
      </c>
      <c r="WPC10" t="s">
        <v>2514</v>
      </c>
      <c r="WPE10" t="s">
        <v>2513</v>
      </c>
      <c r="WPF10">
        <v>27</v>
      </c>
      <c r="WPG10" t="s">
        <v>2514</v>
      </c>
      <c r="WPI10" t="s">
        <v>2513</v>
      </c>
      <c r="WPJ10">
        <v>27</v>
      </c>
      <c r="WPK10" t="s">
        <v>2514</v>
      </c>
      <c r="WPM10" t="s">
        <v>2513</v>
      </c>
      <c r="WPN10">
        <v>27</v>
      </c>
      <c r="WPO10" t="s">
        <v>2514</v>
      </c>
      <c r="WPQ10" t="s">
        <v>2513</v>
      </c>
      <c r="WPR10">
        <v>27</v>
      </c>
      <c r="WPS10" t="s">
        <v>2514</v>
      </c>
      <c r="WPU10" t="s">
        <v>2513</v>
      </c>
      <c r="WPV10">
        <v>27</v>
      </c>
      <c r="WPW10" t="s">
        <v>2514</v>
      </c>
      <c r="WPY10" t="s">
        <v>2513</v>
      </c>
      <c r="WPZ10">
        <v>27</v>
      </c>
      <c r="WQA10" t="s">
        <v>2514</v>
      </c>
      <c r="WQC10" t="s">
        <v>2513</v>
      </c>
      <c r="WQD10">
        <v>27</v>
      </c>
      <c r="WQE10" t="s">
        <v>2514</v>
      </c>
      <c r="WQG10" t="s">
        <v>2513</v>
      </c>
      <c r="WQH10">
        <v>27</v>
      </c>
      <c r="WQI10" t="s">
        <v>2514</v>
      </c>
      <c r="WQK10" t="s">
        <v>2513</v>
      </c>
      <c r="WQL10">
        <v>27</v>
      </c>
      <c r="WQM10" t="s">
        <v>2514</v>
      </c>
      <c r="WQO10" t="s">
        <v>2513</v>
      </c>
      <c r="WQP10">
        <v>27</v>
      </c>
      <c r="WQQ10" t="s">
        <v>2514</v>
      </c>
      <c r="WQS10" t="s">
        <v>2513</v>
      </c>
      <c r="WQT10">
        <v>27</v>
      </c>
      <c r="WQU10" t="s">
        <v>2514</v>
      </c>
      <c r="WQW10" t="s">
        <v>2513</v>
      </c>
      <c r="WQX10">
        <v>27</v>
      </c>
      <c r="WQY10" t="s">
        <v>2514</v>
      </c>
      <c r="WRA10" t="s">
        <v>2513</v>
      </c>
      <c r="WRB10">
        <v>27</v>
      </c>
      <c r="WRC10" t="s">
        <v>2514</v>
      </c>
      <c r="WRE10" t="s">
        <v>2513</v>
      </c>
      <c r="WRF10">
        <v>27</v>
      </c>
      <c r="WRG10" t="s">
        <v>2514</v>
      </c>
      <c r="WRI10" t="s">
        <v>2513</v>
      </c>
      <c r="WRJ10">
        <v>27</v>
      </c>
      <c r="WRK10" t="s">
        <v>2514</v>
      </c>
      <c r="WRM10" t="s">
        <v>2513</v>
      </c>
      <c r="WRN10">
        <v>27</v>
      </c>
      <c r="WRO10" t="s">
        <v>2514</v>
      </c>
      <c r="WRQ10" t="s">
        <v>2513</v>
      </c>
      <c r="WRR10">
        <v>27</v>
      </c>
      <c r="WRS10" t="s">
        <v>2514</v>
      </c>
      <c r="WRU10" t="s">
        <v>2513</v>
      </c>
      <c r="WRV10">
        <v>27</v>
      </c>
      <c r="WRW10" t="s">
        <v>2514</v>
      </c>
      <c r="WRY10" t="s">
        <v>2513</v>
      </c>
      <c r="WRZ10">
        <v>27</v>
      </c>
      <c r="WSA10" t="s">
        <v>2514</v>
      </c>
      <c r="WSC10" t="s">
        <v>2513</v>
      </c>
      <c r="WSD10">
        <v>27</v>
      </c>
      <c r="WSE10" t="s">
        <v>2514</v>
      </c>
      <c r="WSG10" t="s">
        <v>2513</v>
      </c>
      <c r="WSH10">
        <v>27</v>
      </c>
      <c r="WSI10" t="s">
        <v>2514</v>
      </c>
      <c r="WSK10" t="s">
        <v>2513</v>
      </c>
      <c r="WSL10">
        <v>27</v>
      </c>
      <c r="WSM10" t="s">
        <v>2514</v>
      </c>
      <c r="WSO10" t="s">
        <v>2513</v>
      </c>
      <c r="WSP10">
        <v>27</v>
      </c>
      <c r="WSQ10" t="s">
        <v>2514</v>
      </c>
      <c r="WSS10" t="s">
        <v>2513</v>
      </c>
      <c r="WST10">
        <v>27</v>
      </c>
      <c r="WSU10" t="s">
        <v>2514</v>
      </c>
      <c r="WSW10" t="s">
        <v>2513</v>
      </c>
      <c r="WSX10">
        <v>27</v>
      </c>
      <c r="WSY10" t="s">
        <v>2514</v>
      </c>
      <c r="WTA10" t="s">
        <v>2513</v>
      </c>
      <c r="WTB10">
        <v>27</v>
      </c>
      <c r="WTC10" t="s">
        <v>2514</v>
      </c>
      <c r="WTE10" t="s">
        <v>2513</v>
      </c>
      <c r="WTF10">
        <v>27</v>
      </c>
      <c r="WTG10" t="s">
        <v>2514</v>
      </c>
      <c r="WTI10" t="s">
        <v>2513</v>
      </c>
      <c r="WTJ10">
        <v>27</v>
      </c>
      <c r="WTK10" t="s">
        <v>2514</v>
      </c>
      <c r="WTM10" t="s">
        <v>2513</v>
      </c>
      <c r="WTN10">
        <v>27</v>
      </c>
      <c r="WTO10" t="s">
        <v>2514</v>
      </c>
      <c r="WTQ10" t="s">
        <v>2513</v>
      </c>
      <c r="WTR10">
        <v>27</v>
      </c>
      <c r="WTS10" t="s">
        <v>2514</v>
      </c>
      <c r="WTU10" t="s">
        <v>2513</v>
      </c>
      <c r="WTV10">
        <v>27</v>
      </c>
      <c r="WTW10" t="s">
        <v>2514</v>
      </c>
      <c r="WTY10" t="s">
        <v>2513</v>
      </c>
      <c r="WTZ10">
        <v>27</v>
      </c>
      <c r="WUA10" t="s">
        <v>2514</v>
      </c>
      <c r="WUC10" t="s">
        <v>2513</v>
      </c>
      <c r="WUD10">
        <v>27</v>
      </c>
      <c r="WUE10" t="s">
        <v>2514</v>
      </c>
      <c r="WUG10" t="s">
        <v>2513</v>
      </c>
      <c r="WUH10">
        <v>27</v>
      </c>
      <c r="WUI10" t="s">
        <v>2514</v>
      </c>
      <c r="WUK10" t="s">
        <v>2513</v>
      </c>
      <c r="WUL10">
        <v>27</v>
      </c>
      <c r="WUM10" t="s">
        <v>2514</v>
      </c>
      <c r="WUO10" t="s">
        <v>2513</v>
      </c>
      <c r="WUP10">
        <v>27</v>
      </c>
      <c r="WUQ10" t="s">
        <v>2514</v>
      </c>
      <c r="WUS10" t="s">
        <v>2513</v>
      </c>
      <c r="WUT10">
        <v>27</v>
      </c>
      <c r="WUU10" t="s">
        <v>2514</v>
      </c>
      <c r="WUW10" t="s">
        <v>2513</v>
      </c>
      <c r="WUX10">
        <v>27</v>
      </c>
      <c r="WUY10" t="s">
        <v>2514</v>
      </c>
      <c r="WVA10" t="s">
        <v>2513</v>
      </c>
      <c r="WVB10">
        <v>27</v>
      </c>
      <c r="WVC10" t="s">
        <v>2514</v>
      </c>
      <c r="WVE10" t="s">
        <v>2513</v>
      </c>
      <c r="WVF10">
        <v>27</v>
      </c>
      <c r="WVG10" t="s">
        <v>2514</v>
      </c>
      <c r="WVI10" t="s">
        <v>2513</v>
      </c>
      <c r="WVJ10">
        <v>27</v>
      </c>
      <c r="WVK10" t="s">
        <v>2514</v>
      </c>
      <c r="WVM10" t="s">
        <v>2513</v>
      </c>
      <c r="WVN10">
        <v>27</v>
      </c>
      <c r="WVO10" t="s">
        <v>2514</v>
      </c>
      <c r="WVQ10" t="s">
        <v>2513</v>
      </c>
      <c r="WVR10">
        <v>27</v>
      </c>
      <c r="WVS10" t="s">
        <v>2514</v>
      </c>
      <c r="WVU10" t="s">
        <v>2513</v>
      </c>
      <c r="WVV10">
        <v>27</v>
      </c>
      <c r="WVW10" t="s">
        <v>2514</v>
      </c>
      <c r="WVY10" t="s">
        <v>2513</v>
      </c>
      <c r="WVZ10">
        <v>27</v>
      </c>
      <c r="WWA10" t="s">
        <v>2514</v>
      </c>
      <c r="WWC10" t="s">
        <v>2513</v>
      </c>
      <c r="WWD10">
        <v>27</v>
      </c>
      <c r="WWE10" t="s">
        <v>2514</v>
      </c>
      <c r="WWG10" t="s">
        <v>2513</v>
      </c>
      <c r="WWH10">
        <v>27</v>
      </c>
      <c r="WWI10" t="s">
        <v>2514</v>
      </c>
      <c r="WWK10" t="s">
        <v>2513</v>
      </c>
      <c r="WWL10">
        <v>27</v>
      </c>
      <c r="WWM10" t="s">
        <v>2514</v>
      </c>
      <c r="WWO10" t="s">
        <v>2513</v>
      </c>
      <c r="WWP10">
        <v>27</v>
      </c>
      <c r="WWQ10" t="s">
        <v>2514</v>
      </c>
      <c r="WWS10" t="s">
        <v>2513</v>
      </c>
      <c r="WWT10">
        <v>27</v>
      </c>
      <c r="WWU10" t="s">
        <v>2514</v>
      </c>
      <c r="WWW10" t="s">
        <v>2513</v>
      </c>
      <c r="WWX10">
        <v>27</v>
      </c>
      <c r="WWY10" t="s">
        <v>2514</v>
      </c>
      <c r="WXA10" t="s">
        <v>2513</v>
      </c>
      <c r="WXB10">
        <v>27</v>
      </c>
      <c r="WXC10" t="s">
        <v>2514</v>
      </c>
      <c r="WXE10" t="s">
        <v>2513</v>
      </c>
      <c r="WXF10">
        <v>27</v>
      </c>
      <c r="WXG10" t="s">
        <v>2514</v>
      </c>
      <c r="WXI10" t="s">
        <v>2513</v>
      </c>
      <c r="WXJ10">
        <v>27</v>
      </c>
      <c r="WXK10" t="s">
        <v>2514</v>
      </c>
      <c r="WXM10" t="s">
        <v>2513</v>
      </c>
      <c r="WXN10">
        <v>27</v>
      </c>
      <c r="WXO10" t="s">
        <v>2514</v>
      </c>
      <c r="WXQ10" t="s">
        <v>2513</v>
      </c>
      <c r="WXR10">
        <v>27</v>
      </c>
      <c r="WXS10" t="s">
        <v>2514</v>
      </c>
      <c r="WXU10" t="s">
        <v>2513</v>
      </c>
      <c r="WXV10">
        <v>27</v>
      </c>
      <c r="WXW10" t="s">
        <v>2514</v>
      </c>
      <c r="WXY10" t="s">
        <v>2513</v>
      </c>
      <c r="WXZ10">
        <v>27</v>
      </c>
      <c r="WYA10" t="s">
        <v>2514</v>
      </c>
      <c r="WYC10" t="s">
        <v>2513</v>
      </c>
      <c r="WYD10">
        <v>27</v>
      </c>
      <c r="WYE10" t="s">
        <v>2514</v>
      </c>
      <c r="WYG10" t="s">
        <v>2513</v>
      </c>
      <c r="WYH10">
        <v>27</v>
      </c>
      <c r="WYI10" t="s">
        <v>2514</v>
      </c>
      <c r="WYK10" t="s">
        <v>2513</v>
      </c>
      <c r="WYL10">
        <v>27</v>
      </c>
      <c r="WYM10" t="s">
        <v>2514</v>
      </c>
      <c r="WYO10" t="s">
        <v>2513</v>
      </c>
      <c r="WYP10">
        <v>27</v>
      </c>
      <c r="WYQ10" t="s">
        <v>2514</v>
      </c>
      <c r="WYS10" t="s">
        <v>2513</v>
      </c>
      <c r="WYT10">
        <v>27</v>
      </c>
      <c r="WYU10" t="s">
        <v>2514</v>
      </c>
      <c r="WYW10" t="s">
        <v>2513</v>
      </c>
      <c r="WYX10">
        <v>27</v>
      </c>
      <c r="WYY10" t="s">
        <v>2514</v>
      </c>
      <c r="WZA10" t="s">
        <v>2513</v>
      </c>
      <c r="WZB10">
        <v>27</v>
      </c>
      <c r="WZC10" t="s">
        <v>2514</v>
      </c>
      <c r="WZE10" t="s">
        <v>2513</v>
      </c>
      <c r="WZF10">
        <v>27</v>
      </c>
      <c r="WZG10" t="s">
        <v>2514</v>
      </c>
      <c r="WZI10" t="s">
        <v>2513</v>
      </c>
      <c r="WZJ10">
        <v>27</v>
      </c>
      <c r="WZK10" t="s">
        <v>2514</v>
      </c>
      <c r="WZM10" t="s">
        <v>2513</v>
      </c>
      <c r="WZN10">
        <v>27</v>
      </c>
      <c r="WZO10" t="s">
        <v>2514</v>
      </c>
      <c r="WZQ10" t="s">
        <v>2513</v>
      </c>
      <c r="WZR10">
        <v>27</v>
      </c>
      <c r="WZS10" t="s">
        <v>2514</v>
      </c>
      <c r="WZU10" t="s">
        <v>2513</v>
      </c>
      <c r="WZV10">
        <v>27</v>
      </c>
      <c r="WZW10" t="s">
        <v>2514</v>
      </c>
      <c r="WZY10" t="s">
        <v>2513</v>
      </c>
      <c r="WZZ10">
        <v>27</v>
      </c>
      <c r="XAA10" t="s">
        <v>2514</v>
      </c>
      <c r="XAC10" t="s">
        <v>2513</v>
      </c>
      <c r="XAD10">
        <v>27</v>
      </c>
      <c r="XAE10" t="s">
        <v>2514</v>
      </c>
      <c r="XAG10" t="s">
        <v>2513</v>
      </c>
      <c r="XAH10">
        <v>27</v>
      </c>
      <c r="XAI10" t="s">
        <v>2514</v>
      </c>
      <c r="XAK10" t="s">
        <v>2513</v>
      </c>
      <c r="XAL10">
        <v>27</v>
      </c>
      <c r="XAM10" t="s">
        <v>2514</v>
      </c>
      <c r="XAO10" t="s">
        <v>2513</v>
      </c>
      <c r="XAP10">
        <v>27</v>
      </c>
      <c r="XAQ10" t="s">
        <v>2514</v>
      </c>
      <c r="XAS10" t="s">
        <v>2513</v>
      </c>
      <c r="XAT10">
        <v>27</v>
      </c>
      <c r="XAU10" t="s">
        <v>2514</v>
      </c>
      <c r="XAW10" t="s">
        <v>2513</v>
      </c>
      <c r="XAX10">
        <v>27</v>
      </c>
      <c r="XAY10" t="s">
        <v>2514</v>
      </c>
      <c r="XBA10" t="s">
        <v>2513</v>
      </c>
      <c r="XBB10">
        <v>27</v>
      </c>
      <c r="XBC10" t="s">
        <v>2514</v>
      </c>
      <c r="XBE10" t="s">
        <v>2513</v>
      </c>
      <c r="XBF10">
        <v>27</v>
      </c>
      <c r="XBG10" t="s">
        <v>2514</v>
      </c>
      <c r="XBI10" t="s">
        <v>2513</v>
      </c>
      <c r="XBJ10">
        <v>27</v>
      </c>
      <c r="XBK10" t="s">
        <v>2514</v>
      </c>
      <c r="XBM10" t="s">
        <v>2513</v>
      </c>
      <c r="XBN10">
        <v>27</v>
      </c>
      <c r="XBO10" t="s">
        <v>2514</v>
      </c>
      <c r="XBQ10" t="s">
        <v>2513</v>
      </c>
      <c r="XBR10">
        <v>27</v>
      </c>
      <c r="XBS10" t="s">
        <v>2514</v>
      </c>
      <c r="XBU10" t="s">
        <v>2513</v>
      </c>
      <c r="XBV10">
        <v>27</v>
      </c>
      <c r="XBW10" t="s">
        <v>2514</v>
      </c>
      <c r="XBY10" t="s">
        <v>2513</v>
      </c>
      <c r="XBZ10">
        <v>27</v>
      </c>
      <c r="XCA10" t="s">
        <v>2514</v>
      </c>
      <c r="XCC10" t="s">
        <v>2513</v>
      </c>
      <c r="XCD10">
        <v>27</v>
      </c>
      <c r="XCE10" t="s">
        <v>2514</v>
      </c>
      <c r="XCG10" t="s">
        <v>2513</v>
      </c>
      <c r="XCH10">
        <v>27</v>
      </c>
      <c r="XCI10" t="s">
        <v>2514</v>
      </c>
      <c r="XCK10" t="s">
        <v>2513</v>
      </c>
      <c r="XCL10">
        <v>27</v>
      </c>
      <c r="XCM10" t="s">
        <v>2514</v>
      </c>
      <c r="XCO10" t="s">
        <v>2513</v>
      </c>
      <c r="XCP10">
        <v>27</v>
      </c>
      <c r="XCQ10" t="s">
        <v>2514</v>
      </c>
      <c r="XCS10" t="s">
        <v>2513</v>
      </c>
      <c r="XCT10">
        <v>27</v>
      </c>
      <c r="XCU10" t="s">
        <v>2514</v>
      </c>
      <c r="XCW10" t="s">
        <v>2513</v>
      </c>
      <c r="XCX10">
        <v>27</v>
      </c>
      <c r="XCY10" t="s">
        <v>2514</v>
      </c>
      <c r="XDA10" t="s">
        <v>2513</v>
      </c>
      <c r="XDB10">
        <v>27</v>
      </c>
      <c r="XDC10" t="s">
        <v>2514</v>
      </c>
      <c r="XDE10" t="s">
        <v>2513</v>
      </c>
      <c r="XDF10">
        <v>27</v>
      </c>
      <c r="XDG10" t="s">
        <v>2514</v>
      </c>
      <c r="XDI10" t="s">
        <v>2513</v>
      </c>
      <c r="XDJ10">
        <v>27</v>
      </c>
      <c r="XDK10" t="s">
        <v>2514</v>
      </c>
      <c r="XDM10" t="s">
        <v>2513</v>
      </c>
      <c r="XDN10">
        <v>27</v>
      </c>
      <c r="XDO10" t="s">
        <v>2514</v>
      </c>
      <c r="XDQ10" t="s">
        <v>2513</v>
      </c>
      <c r="XDR10">
        <v>27</v>
      </c>
      <c r="XDS10" t="s">
        <v>2514</v>
      </c>
      <c r="XDU10" t="s">
        <v>2513</v>
      </c>
      <c r="XDV10">
        <v>27</v>
      </c>
      <c r="XDW10" t="s">
        <v>2514</v>
      </c>
      <c r="XDY10" t="s">
        <v>2513</v>
      </c>
      <c r="XDZ10">
        <v>27</v>
      </c>
      <c r="XEA10" t="s">
        <v>2514</v>
      </c>
      <c r="XEC10" t="s">
        <v>2513</v>
      </c>
      <c r="XED10">
        <v>27</v>
      </c>
      <c r="XEE10" t="s">
        <v>2514</v>
      </c>
      <c r="XEG10" t="s">
        <v>2513</v>
      </c>
      <c r="XEH10">
        <v>27</v>
      </c>
      <c r="XEI10" t="s">
        <v>2514</v>
      </c>
      <c r="XEK10" t="s">
        <v>2513</v>
      </c>
      <c r="XEL10">
        <v>27</v>
      </c>
      <c r="XEM10" t="s">
        <v>2514</v>
      </c>
      <c r="XEO10" t="s">
        <v>2513</v>
      </c>
      <c r="XEP10">
        <v>27</v>
      </c>
      <c r="XEQ10" t="s">
        <v>2514</v>
      </c>
      <c r="XES10" t="s">
        <v>2513</v>
      </c>
      <c r="XET10">
        <v>27</v>
      </c>
      <c r="XEU10" t="s">
        <v>2514</v>
      </c>
      <c r="XEW10" t="s">
        <v>2513</v>
      </c>
      <c r="XEX10">
        <v>27</v>
      </c>
      <c r="XEY10" t="s">
        <v>2514</v>
      </c>
      <c r="XFA10" t="s">
        <v>2513</v>
      </c>
      <c r="XFB10">
        <v>27</v>
      </c>
      <c r="XFC10" t="s">
        <v>2514</v>
      </c>
    </row>
    <row r="11" spans="1:16384" x14ac:dyDescent="0.2">
      <c r="A11" t="s">
        <v>2515</v>
      </c>
      <c r="B11">
        <v>13</v>
      </c>
      <c r="C11" t="s">
        <v>2516</v>
      </c>
      <c r="E11" t="s">
        <v>2515</v>
      </c>
      <c r="F11">
        <v>13</v>
      </c>
      <c r="G11" t="s">
        <v>2516</v>
      </c>
      <c r="I11" t="s">
        <v>2515</v>
      </c>
      <c r="J11">
        <v>13</v>
      </c>
      <c r="K11" t="s">
        <v>2516</v>
      </c>
      <c r="M11" t="s">
        <v>2515</v>
      </c>
      <c r="N11">
        <v>13</v>
      </c>
      <c r="O11" t="s">
        <v>2516</v>
      </c>
      <c r="Q11" t="s">
        <v>2515</v>
      </c>
      <c r="R11">
        <v>13</v>
      </c>
      <c r="S11" t="s">
        <v>2516</v>
      </c>
      <c r="U11" t="s">
        <v>2515</v>
      </c>
      <c r="V11">
        <v>13</v>
      </c>
      <c r="W11" t="s">
        <v>2516</v>
      </c>
      <c r="Y11" t="s">
        <v>2515</v>
      </c>
      <c r="Z11">
        <v>13</v>
      </c>
      <c r="AA11" t="s">
        <v>2516</v>
      </c>
      <c r="AC11" t="s">
        <v>2515</v>
      </c>
      <c r="AD11">
        <v>13</v>
      </c>
      <c r="AE11" t="s">
        <v>2516</v>
      </c>
      <c r="AG11" t="s">
        <v>2515</v>
      </c>
      <c r="AH11">
        <v>13</v>
      </c>
      <c r="AI11" t="s">
        <v>2516</v>
      </c>
      <c r="AK11" t="s">
        <v>2515</v>
      </c>
      <c r="AL11">
        <v>13</v>
      </c>
      <c r="AM11" t="s">
        <v>2516</v>
      </c>
      <c r="AO11" t="s">
        <v>2515</v>
      </c>
      <c r="AP11">
        <v>13</v>
      </c>
      <c r="AQ11" t="s">
        <v>2516</v>
      </c>
      <c r="AS11" t="s">
        <v>2515</v>
      </c>
      <c r="AT11">
        <v>13</v>
      </c>
      <c r="AU11" t="s">
        <v>2516</v>
      </c>
      <c r="AW11" t="s">
        <v>2515</v>
      </c>
      <c r="AX11">
        <v>13</v>
      </c>
      <c r="AY11" t="s">
        <v>2516</v>
      </c>
      <c r="BA11" t="s">
        <v>2515</v>
      </c>
      <c r="BB11">
        <v>13</v>
      </c>
      <c r="BC11" t="s">
        <v>2516</v>
      </c>
      <c r="BE11" t="s">
        <v>2515</v>
      </c>
      <c r="BF11">
        <v>13</v>
      </c>
      <c r="BG11" t="s">
        <v>2516</v>
      </c>
      <c r="BI11" t="s">
        <v>2515</v>
      </c>
      <c r="BJ11">
        <v>13</v>
      </c>
      <c r="BK11" t="s">
        <v>2516</v>
      </c>
      <c r="BM11" t="s">
        <v>2515</v>
      </c>
      <c r="BN11">
        <v>13</v>
      </c>
      <c r="BO11" t="s">
        <v>2516</v>
      </c>
      <c r="BQ11" t="s">
        <v>2515</v>
      </c>
      <c r="BR11">
        <v>13</v>
      </c>
      <c r="BS11" t="s">
        <v>2516</v>
      </c>
      <c r="BU11" t="s">
        <v>2515</v>
      </c>
      <c r="BV11">
        <v>13</v>
      </c>
      <c r="BW11" t="s">
        <v>2516</v>
      </c>
      <c r="BY11" t="s">
        <v>2515</v>
      </c>
      <c r="BZ11">
        <v>13</v>
      </c>
      <c r="CA11" t="s">
        <v>2516</v>
      </c>
      <c r="CC11" t="s">
        <v>2515</v>
      </c>
      <c r="CD11">
        <v>13</v>
      </c>
      <c r="CE11" t="s">
        <v>2516</v>
      </c>
      <c r="CG11" t="s">
        <v>2515</v>
      </c>
      <c r="CH11">
        <v>13</v>
      </c>
      <c r="CI11" t="s">
        <v>2516</v>
      </c>
      <c r="CK11" t="s">
        <v>2515</v>
      </c>
      <c r="CL11">
        <v>13</v>
      </c>
      <c r="CM11" t="s">
        <v>2516</v>
      </c>
      <c r="CO11" t="s">
        <v>2515</v>
      </c>
      <c r="CP11">
        <v>13</v>
      </c>
      <c r="CQ11" t="s">
        <v>2516</v>
      </c>
      <c r="CS11" t="s">
        <v>2515</v>
      </c>
      <c r="CT11">
        <v>13</v>
      </c>
      <c r="CU11" t="s">
        <v>2516</v>
      </c>
      <c r="CW11" t="s">
        <v>2515</v>
      </c>
      <c r="CX11">
        <v>13</v>
      </c>
      <c r="CY11" t="s">
        <v>2516</v>
      </c>
      <c r="DA11" t="s">
        <v>2515</v>
      </c>
      <c r="DB11">
        <v>13</v>
      </c>
      <c r="DC11" t="s">
        <v>2516</v>
      </c>
      <c r="DE11" t="s">
        <v>2515</v>
      </c>
      <c r="DF11">
        <v>13</v>
      </c>
      <c r="DG11" t="s">
        <v>2516</v>
      </c>
      <c r="DI11" t="s">
        <v>2515</v>
      </c>
      <c r="DJ11">
        <v>13</v>
      </c>
      <c r="DK11" t="s">
        <v>2516</v>
      </c>
      <c r="DM11" t="s">
        <v>2515</v>
      </c>
      <c r="DN11">
        <v>13</v>
      </c>
      <c r="DO11" t="s">
        <v>2516</v>
      </c>
      <c r="DQ11" t="s">
        <v>2515</v>
      </c>
      <c r="DR11">
        <v>13</v>
      </c>
      <c r="DS11" t="s">
        <v>2516</v>
      </c>
      <c r="DU11" t="s">
        <v>2515</v>
      </c>
      <c r="DV11">
        <v>13</v>
      </c>
      <c r="DW11" t="s">
        <v>2516</v>
      </c>
      <c r="DY11" t="s">
        <v>2515</v>
      </c>
      <c r="DZ11">
        <v>13</v>
      </c>
      <c r="EA11" t="s">
        <v>2516</v>
      </c>
      <c r="EC11" t="s">
        <v>2515</v>
      </c>
      <c r="ED11">
        <v>13</v>
      </c>
      <c r="EE11" t="s">
        <v>2516</v>
      </c>
      <c r="EG11" t="s">
        <v>2515</v>
      </c>
      <c r="EH11">
        <v>13</v>
      </c>
      <c r="EI11" t="s">
        <v>2516</v>
      </c>
      <c r="EK11" t="s">
        <v>2515</v>
      </c>
      <c r="EL11">
        <v>13</v>
      </c>
      <c r="EM11" t="s">
        <v>2516</v>
      </c>
      <c r="EO11" t="s">
        <v>2515</v>
      </c>
      <c r="EP11">
        <v>13</v>
      </c>
      <c r="EQ11" t="s">
        <v>2516</v>
      </c>
      <c r="ES11" t="s">
        <v>2515</v>
      </c>
      <c r="ET11">
        <v>13</v>
      </c>
      <c r="EU11" t="s">
        <v>2516</v>
      </c>
      <c r="EW11" t="s">
        <v>2515</v>
      </c>
      <c r="EX11">
        <v>13</v>
      </c>
      <c r="EY11" t="s">
        <v>2516</v>
      </c>
      <c r="FA11" t="s">
        <v>2515</v>
      </c>
      <c r="FB11">
        <v>13</v>
      </c>
      <c r="FC11" t="s">
        <v>2516</v>
      </c>
      <c r="FE11" t="s">
        <v>2515</v>
      </c>
      <c r="FF11">
        <v>13</v>
      </c>
      <c r="FG11" t="s">
        <v>2516</v>
      </c>
      <c r="FI11" t="s">
        <v>2515</v>
      </c>
      <c r="FJ11">
        <v>13</v>
      </c>
      <c r="FK11" t="s">
        <v>2516</v>
      </c>
      <c r="FM11" t="s">
        <v>2515</v>
      </c>
      <c r="FN11">
        <v>13</v>
      </c>
      <c r="FO11" t="s">
        <v>2516</v>
      </c>
      <c r="FQ11" t="s">
        <v>2515</v>
      </c>
      <c r="FR11">
        <v>13</v>
      </c>
      <c r="FS11" t="s">
        <v>2516</v>
      </c>
      <c r="FU11" t="s">
        <v>2515</v>
      </c>
      <c r="FV11">
        <v>13</v>
      </c>
      <c r="FW11" t="s">
        <v>2516</v>
      </c>
      <c r="FY11" t="s">
        <v>2515</v>
      </c>
      <c r="FZ11">
        <v>13</v>
      </c>
      <c r="GA11" t="s">
        <v>2516</v>
      </c>
      <c r="GC11" t="s">
        <v>2515</v>
      </c>
      <c r="GD11">
        <v>13</v>
      </c>
      <c r="GE11" t="s">
        <v>2516</v>
      </c>
      <c r="GG11" t="s">
        <v>2515</v>
      </c>
      <c r="GH11">
        <v>13</v>
      </c>
      <c r="GI11" t="s">
        <v>2516</v>
      </c>
      <c r="GK11" t="s">
        <v>2515</v>
      </c>
      <c r="GL11">
        <v>13</v>
      </c>
      <c r="GM11" t="s">
        <v>2516</v>
      </c>
      <c r="GO11" t="s">
        <v>2515</v>
      </c>
      <c r="GP11">
        <v>13</v>
      </c>
      <c r="GQ11" t="s">
        <v>2516</v>
      </c>
      <c r="GS11" t="s">
        <v>2515</v>
      </c>
      <c r="GT11">
        <v>13</v>
      </c>
      <c r="GU11" t="s">
        <v>2516</v>
      </c>
      <c r="GW11" t="s">
        <v>2515</v>
      </c>
      <c r="GX11">
        <v>13</v>
      </c>
      <c r="GY11" t="s">
        <v>2516</v>
      </c>
      <c r="HA11" t="s">
        <v>2515</v>
      </c>
      <c r="HB11">
        <v>13</v>
      </c>
      <c r="HC11" t="s">
        <v>2516</v>
      </c>
      <c r="HE11" t="s">
        <v>2515</v>
      </c>
      <c r="HF11">
        <v>13</v>
      </c>
      <c r="HG11" t="s">
        <v>2516</v>
      </c>
      <c r="HI11" t="s">
        <v>2515</v>
      </c>
      <c r="HJ11">
        <v>13</v>
      </c>
      <c r="HK11" t="s">
        <v>2516</v>
      </c>
      <c r="HM11" t="s">
        <v>2515</v>
      </c>
      <c r="HN11">
        <v>13</v>
      </c>
      <c r="HO11" t="s">
        <v>2516</v>
      </c>
      <c r="HQ11" t="s">
        <v>2515</v>
      </c>
      <c r="HR11">
        <v>13</v>
      </c>
      <c r="HS11" t="s">
        <v>2516</v>
      </c>
      <c r="HU11" t="s">
        <v>2515</v>
      </c>
      <c r="HV11">
        <v>13</v>
      </c>
      <c r="HW11" t="s">
        <v>2516</v>
      </c>
      <c r="HY11" t="s">
        <v>2515</v>
      </c>
      <c r="HZ11">
        <v>13</v>
      </c>
      <c r="IA11" t="s">
        <v>2516</v>
      </c>
      <c r="IC11" t="s">
        <v>2515</v>
      </c>
      <c r="ID11">
        <v>13</v>
      </c>
      <c r="IE11" t="s">
        <v>2516</v>
      </c>
      <c r="IG11" t="s">
        <v>2515</v>
      </c>
      <c r="IH11">
        <v>13</v>
      </c>
      <c r="II11" t="s">
        <v>2516</v>
      </c>
      <c r="IK11" t="s">
        <v>2515</v>
      </c>
      <c r="IL11">
        <v>13</v>
      </c>
      <c r="IM11" t="s">
        <v>2516</v>
      </c>
      <c r="IO11" t="s">
        <v>2515</v>
      </c>
      <c r="IP11">
        <v>13</v>
      </c>
      <c r="IQ11" t="s">
        <v>2516</v>
      </c>
      <c r="IS11" t="s">
        <v>2515</v>
      </c>
      <c r="IT11">
        <v>13</v>
      </c>
      <c r="IU11" t="s">
        <v>2516</v>
      </c>
      <c r="IW11" t="s">
        <v>2515</v>
      </c>
      <c r="IX11">
        <v>13</v>
      </c>
      <c r="IY11" t="s">
        <v>2516</v>
      </c>
      <c r="JA11" t="s">
        <v>2515</v>
      </c>
      <c r="JB11">
        <v>13</v>
      </c>
      <c r="JC11" t="s">
        <v>2516</v>
      </c>
      <c r="JE11" t="s">
        <v>2515</v>
      </c>
      <c r="JF11">
        <v>13</v>
      </c>
      <c r="JG11" t="s">
        <v>2516</v>
      </c>
      <c r="JI11" t="s">
        <v>2515</v>
      </c>
      <c r="JJ11">
        <v>13</v>
      </c>
      <c r="JK11" t="s">
        <v>2516</v>
      </c>
      <c r="JM11" t="s">
        <v>2515</v>
      </c>
      <c r="JN11">
        <v>13</v>
      </c>
      <c r="JO11" t="s">
        <v>2516</v>
      </c>
      <c r="JQ11" t="s">
        <v>2515</v>
      </c>
      <c r="JR11">
        <v>13</v>
      </c>
      <c r="JS11" t="s">
        <v>2516</v>
      </c>
      <c r="JU11" t="s">
        <v>2515</v>
      </c>
      <c r="JV11">
        <v>13</v>
      </c>
      <c r="JW11" t="s">
        <v>2516</v>
      </c>
      <c r="JY11" t="s">
        <v>2515</v>
      </c>
      <c r="JZ11">
        <v>13</v>
      </c>
      <c r="KA11" t="s">
        <v>2516</v>
      </c>
      <c r="KC11" t="s">
        <v>2515</v>
      </c>
      <c r="KD11">
        <v>13</v>
      </c>
      <c r="KE11" t="s">
        <v>2516</v>
      </c>
      <c r="KG11" t="s">
        <v>2515</v>
      </c>
      <c r="KH11">
        <v>13</v>
      </c>
      <c r="KI11" t="s">
        <v>2516</v>
      </c>
      <c r="KK11" t="s">
        <v>2515</v>
      </c>
      <c r="KL11">
        <v>13</v>
      </c>
      <c r="KM11" t="s">
        <v>2516</v>
      </c>
      <c r="KO11" t="s">
        <v>2515</v>
      </c>
      <c r="KP11">
        <v>13</v>
      </c>
      <c r="KQ11" t="s">
        <v>2516</v>
      </c>
      <c r="KS11" t="s">
        <v>2515</v>
      </c>
      <c r="KT11">
        <v>13</v>
      </c>
      <c r="KU11" t="s">
        <v>2516</v>
      </c>
      <c r="KW11" t="s">
        <v>2515</v>
      </c>
      <c r="KX11">
        <v>13</v>
      </c>
      <c r="KY11" t="s">
        <v>2516</v>
      </c>
      <c r="LA11" t="s">
        <v>2515</v>
      </c>
      <c r="LB11">
        <v>13</v>
      </c>
      <c r="LC11" t="s">
        <v>2516</v>
      </c>
      <c r="LE11" t="s">
        <v>2515</v>
      </c>
      <c r="LF11">
        <v>13</v>
      </c>
      <c r="LG11" t="s">
        <v>2516</v>
      </c>
      <c r="LI11" t="s">
        <v>2515</v>
      </c>
      <c r="LJ11">
        <v>13</v>
      </c>
      <c r="LK11" t="s">
        <v>2516</v>
      </c>
      <c r="LM11" t="s">
        <v>2515</v>
      </c>
      <c r="LN11">
        <v>13</v>
      </c>
      <c r="LO11" t="s">
        <v>2516</v>
      </c>
      <c r="LQ11" t="s">
        <v>2515</v>
      </c>
      <c r="LR11">
        <v>13</v>
      </c>
      <c r="LS11" t="s">
        <v>2516</v>
      </c>
      <c r="LU11" t="s">
        <v>2515</v>
      </c>
      <c r="LV11">
        <v>13</v>
      </c>
      <c r="LW11" t="s">
        <v>2516</v>
      </c>
      <c r="LY11" t="s">
        <v>2515</v>
      </c>
      <c r="LZ11">
        <v>13</v>
      </c>
      <c r="MA11" t="s">
        <v>2516</v>
      </c>
      <c r="MC11" t="s">
        <v>2515</v>
      </c>
      <c r="MD11">
        <v>13</v>
      </c>
      <c r="ME11" t="s">
        <v>2516</v>
      </c>
      <c r="MG11" t="s">
        <v>2515</v>
      </c>
      <c r="MH11">
        <v>13</v>
      </c>
      <c r="MI11" t="s">
        <v>2516</v>
      </c>
      <c r="MK11" t="s">
        <v>2515</v>
      </c>
      <c r="ML11">
        <v>13</v>
      </c>
      <c r="MM11" t="s">
        <v>2516</v>
      </c>
      <c r="MO11" t="s">
        <v>2515</v>
      </c>
      <c r="MP11">
        <v>13</v>
      </c>
      <c r="MQ11" t="s">
        <v>2516</v>
      </c>
      <c r="MS11" t="s">
        <v>2515</v>
      </c>
      <c r="MT11">
        <v>13</v>
      </c>
      <c r="MU11" t="s">
        <v>2516</v>
      </c>
      <c r="MW11" t="s">
        <v>2515</v>
      </c>
      <c r="MX11">
        <v>13</v>
      </c>
      <c r="MY11" t="s">
        <v>2516</v>
      </c>
      <c r="NA11" t="s">
        <v>2515</v>
      </c>
      <c r="NB11">
        <v>13</v>
      </c>
      <c r="NC11" t="s">
        <v>2516</v>
      </c>
      <c r="NE11" t="s">
        <v>2515</v>
      </c>
      <c r="NF11">
        <v>13</v>
      </c>
      <c r="NG11" t="s">
        <v>2516</v>
      </c>
      <c r="NI11" t="s">
        <v>2515</v>
      </c>
      <c r="NJ11">
        <v>13</v>
      </c>
      <c r="NK11" t="s">
        <v>2516</v>
      </c>
      <c r="NM11" t="s">
        <v>2515</v>
      </c>
      <c r="NN11">
        <v>13</v>
      </c>
      <c r="NO11" t="s">
        <v>2516</v>
      </c>
      <c r="NQ11" t="s">
        <v>2515</v>
      </c>
      <c r="NR11">
        <v>13</v>
      </c>
      <c r="NS11" t="s">
        <v>2516</v>
      </c>
      <c r="NU11" t="s">
        <v>2515</v>
      </c>
      <c r="NV11">
        <v>13</v>
      </c>
      <c r="NW11" t="s">
        <v>2516</v>
      </c>
      <c r="NY11" t="s">
        <v>2515</v>
      </c>
      <c r="NZ11">
        <v>13</v>
      </c>
      <c r="OA11" t="s">
        <v>2516</v>
      </c>
      <c r="OC11" t="s">
        <v>2515</v>
      </c>
      <c r="OD11">
        <v>13</v>
      </c>
      <c r="OE11" t="s">
        <v>2516</v>
      </c>
      <c r="OG11" t="s">
        <v>2515</v>
      </c>
      <c r="OH11">
        <v>13</v>
      </c>
      <c r="OI11" t="s">
        <v>2516</v>
      </c>
      <c r="OK11" t="s">
        <v>2515</v>
      </c>
      <c r="OL11">
        <v>13</v>
      </c>
      <c r="OM11" t="s">
        <v>2516</v>
      </c>
      <c r="OO11" t="s">
        <v>2515</v>
      </c>
      <c r="OP11">
        <v>13</v>
      </c>
      <c r="OQ11" t="s">
        <v>2516</v>
      </c>
      <c r="OS11" t="s">
        <v>2515</v>
      </c>
      <c r="OT11">
        <v>13</v>
      </c>
      <c r="OU11" t="s">
        <v>2516</v>
      </c>
      <c r="OW11" t="s">
        <v>2515</v>
      </c>
      <c r="OX11">
        <v>13</v>
      </c>
      <c r="OY11" t="s">
        <v>2516</v>
      </c>
      <c r="PA11" t="s">
        <v>2515</v>
      </c>
      <c r="PB11">
        <v>13</v>
      </c>
      <c r="PC11" t="s">
        <v>2516</v>
      </c>
      <c r="PE11" t="s">
        <v>2515</v>
      </c>
      <c r="PF11">
        <v>13</v>
      </c>
      <c r="PG11" t="s">
        <v>2516</v>
      </c>
      <c r="PI11" t="s">
        <v>2515</v>
      </c>
      <c r="PJ11">
        <v>13</v>
      </c>
      <c r="PK11" t="s">
        <v>2516</v>
      </c>
      <c r="PM11" t="s">
        <v>2515</v>
      </c>
      <c r="PN11">
        <v>13</v>
      </c>
      <c r="PO11" t="s">
        <v>2516</v>
      </c>
      <c r="PQ11" t="s">
        <v>2515</v>
      </c>
      <c r="PR11">
        <v>13</v>
      </c>
      <c r="PS11" t="s">
        <v>2516</v>
      </c>
      <c r="PU11" t="s">
        <v>2515</v>
      </c>
      <c r="PV11">
        <v>13</v>
      </c>
      <c r="PW11" t="s">
        <v>2516</v>
      </c>
      <c r="PY11" t="s">
        <v>2515</v>
      </c>
      <c r="PZ11">
        <v>13</v>
      </c>
      <c r="QA11" t="s">
        <v>2516</v>
      </c>
      <c r="QC11" t="s">
        <v>2515</v>
      </c>
      <c r="QD11">
        <v>13</v>
      </c>
      <c r="QE11" t="s">
        <v>2516</v>
      </c>
      <c r="QG11" t="s">
        <v>2515</v>
      </c>
      <c r="QH11">
        <v>13</v>
      </c>
      <c r="QI11" t="s">
        <v>2516</v>
      </c>
      <c r="QK11" t="s">
        <v>2515</v>
      </c>
      <c r="QL11">
        <v>13</v>
      </c>
      <c r="QM11" t="s">
        <v>2516</v>
      </c>
      <c r="QO11" t="s">
        <v>2515</v>
      </c>
      <c r="QP11">
        <v>13</v>
      </c>
      <c r="QQ11" t="s">
        <v>2516</v>
      </c>
      <c r="QS11" t="s">
        <v>2515</v>
      </c>
      <c r="QT11">
        <v>13</v>
      </c>
      <c r="QU11" t="s">
        <v>2516</v>
      </c>
      <c r="QW11" t="s">
        <v>2515</v>
      </c>
      <c r="QX11">
        <v>13</v>
      </c>
      <c r="QY11" t="s">
        <v>2516</v>
      </c>
      <c r="RA11" t="s">
        <v>2515</v>
      </c>
      <c r="RB11">
        <v>13</v>
      </c>
      <c r="RC11" t="s">
        <v>2516</v>
      </c>
      <c r="RE11" t="s">
        <v>2515</v>
      </c>
      <c r="RF11">
        <v>13</v>
      </c>
      <c r="RG11" t="s">
        <v>2516</v>
      </c>
      <c r="RI11" t="s">
        <v>2515</v>
      </c>
      <c r="RJ11">
        <v>13</v>
      </c>
      <c r="RK11" t="s">
        <v>2516</v>
      </c>
      <c r="RM11" t="s">
        <v>2515</v>
      </c>
      <c r="RN11">
        <v>13</v>
      </c>
      <c r="RO11" t="s">
        <v>2516</v>
      </c>
      <c r="RQ11" t="s">
        <v>2515</v>
      </c>
      <c r="RR11">
        <v>13</v>
      </c>
      <c r="RS11" t="s">
        <v>2516</v>
      </c>
      <c r="RU11" t="s">
        <v>2515</v>
      </c>
      <c r="RV11">
        <v>13</v>
      </c>
      <c r="RW11" t="s">
        <v>2516</v>
      </c>
      <c r="RY11" t="s">
        <v>2515</v>
      </c>
      <c r="RZ11">
        <v>13</v>
      </c>
      <c r="SA11" t="s">
        <v>2516</v>
      </c>
      <c r="SC11" t="s">
        <v>2515</v>
      </c>
      <c r="SD11">
        <v>13</v>
      </c>
      <c r="SE11" t="s">
        <v>2516</v>
      </c>
      <c r="SG11" t="s">
        <v>2515</v>
      </c>
      <c r="SH11">
        <v>13</v>
      </c>
      <c r="SI11" t="s">
        <v>2516</v>
      </c>
      <c r="SK11" t="s">
        <v>2515</v>
      </c>
      <c r="SL11">
        <v>13</v>
      </c>
      <c r="SM11" t="s">
        <v>2516</v>
      </c>
      <c r="SO11" t="s">
        <v>2515</v>
      </c>
      <c r="SP11">
        <v>13</v>
      </c>
      <c r="SQ11" t="s">
        <v>2516</v>
      </c>
      <c r="SS11" t="s">
        <v>2515</v>
      </c>
      <c r="ST11">
        <v>13</v>
      </c>
      <c r="SU11" t="s">
        <v>2516</v>
      </c>
      <c r="SW11" t="s">
        <v>2515</v>
      </c>
      <c r="SX11">
        <v>13</v>
      </c>
      <c r="SY11" t="s">
        <v>2516</v>
      </c>
      <c r="TA11" t="s">
        <v>2515</v>
      </c>
      <c r="TB11">
        <v>13</v>
      </c>
      <c r="TC11" t="s">
        <v>2516</v>
      </c>
      <c r="TE11" t="s">
        <v>2515</v>
      </c>
      <c r="TF11">
        <v>13</v>
      </c>
      <c r="TG11" t="s">
        <v>2516</v>
      </c>
      <c r="TI11" t="s">
        <v>2515</v>
      </c>
      <c r="TJ11">
        <v>13</v>
      </c>
      <c r="TK11" t="s">
        <v>2516</v>
      </c>
      <c r="TM11" t="s">
        <v>2515</v>
      </c>
      <c r="TN11">
        <v>13</v>
      </c>
      <c r="TO11" t="s">
        <v>2516</v>
      </c>
      <c r="TQ11" t="s">
        <v>2515</v>
      </c>
      <c r="TR11">
        <v>13</v>
      </c>
      <c r="TS11" t="s">
        <v>2516</v>
      </c>
      <c r="TU11" t="s">
        <v>2515</v>
      </c>
      <c r="TV11">
        <v>13</v>
      </c>
      <c r="TW11" t="s">
        <v>2516</v>
      </c>
      <c r="TY11" t="s">
        <v>2515</v>
      </c>
      <c r="TZ11">
        <v>13</v>
      </c>
      <c r="UA11" t="s">
        <v>2516</v>
      </c>
      <c r="UC11" t="s">
        <v>2515</v>
      </c>
      <c r="UD11">
        <v>13</v>
      </c>
      <c r="UE11" t="s">
        <v>2516</v>
      </c>
      <c r="UG11" t="s">
        <v>2515</v>
      </c>
      <c r="UH11">
        <v>13</v>
      </c>
      <c r="UI11" t="s">
        <v>2516</v>
      </c>
      <c r="UK11" t="s">
        <v>2515</v>
      </c>
      <c r="UL11">
        <v>13</v>
      </c>
      <c r="UM11" t="s">
        <v>2516</v>
      </c>
      <c r="UO11" t="s">
        <v>2515</v>
      </c>
      <c r="UP11">
        <v>13</v>
      </c>
      <c r="UQ11" t="s">
        <v>2516</v>
      </c>
      <c r="US11" t="s">
        <v>2515</v>
      </c>
      <c r="UT11">
        <v>13</v>
      </c>
      <c r="UU11" t="s">
        <v>2516</v>
      </c>
      <c r="UW11" t="s">
        <v>2515</v>
      </c>
      <c r="UX11">
        <v>13</v>
      </c>
      <c r="UY11" t="s">
        <v>2516</v>
      </c>
      <c r="VA11" t="s">
        <v>2515</v>
      </c>
      <c r="VB11">
        <v>13</v>
      </c>
      <c r="VC11" t="s">
        <v>2516</v>
      </c>
      <c r="VE11" t="s">
        <v>2515</v>
      </c>
      <c r="VF11">
        <v>13</v>
      </c>
      <c r="VG11" t="s">
        <v>2516</v>
      </c>
      <c r="VI11" t="s">
        <v>2515</v>
      </c>
      <c r="VJ11">
        <v>13</v>
      </c>
      <c r="VK11" t="s">
        <v>2516</v>
      </c>
      <c r="VM11" t="s">
        <v>2515</v>
      </c>
      <c r="VN11">
        <v>13</v>
      </c>
      <c r="VO11" t="s">
        <v>2516</v>
      </c>
      <c r="VQ11" t="s">
        <v>2515</v>
      </c>
      <c r="VR11">
        <v>13</v>
      </c>
      <c r="VS11" t="s">
        <v>2516</v>
      </c>
      <c r="VU11" t="s">
        <v>2515</v>
      </c>
      <c r="VV11">
        <v>13</v>
      </c>
      <c r="VW11" t="s">
        <v>2516</v>
      </c>
      <c r="VY11" t="s">
        <v>2515</v>
      </c>
      <c r="VZ11">
        <v>13</v>
      </c>
      <c r="WA11" t="s">
        <v>2516</v>
      </c>
      <c r="WC11" t="s">
        <v>2515</v>
      </c>
      <c r="WD11">
        <v>13</v>
      </c>
      <c r="WE11" t="s">
        <v>2516</v>
      </c>
      <c r="WG11" t="s">
        <v>2515</v>
      </c>
      <c r="WH11">
        <v>13</v>
      </c>
      <c r="WI11" t="s">
        <v>2516</v>
      </c>
      <c r="WK11" t="s">
        <v>2515</v>
      </c>
      <c r="WL11">
        <v>13</v>
      </c>
      <c r="WM11" t="s">
        <v>2516</v>
      </c>
      <c r="WO11" t="s">
        <v>2515</v>
      </c>
      <c r="WP11">
        <v>13</v>
      </c>
      <c r="WQ11" t="s">
        <v>2516</v>
      </c>
      <c r="WS11" t="s">
        <v>2515</v>
      </c>
      <c r="WT11">
        <v>13</v>
      </c>
      <c r="WU11" t="s">
        <v>2516</v>
      </c>
      <c r="WW11" t="s">
        <v>2515</v>
      </c>
      <c r="WX11">
        <v>13</v>
      </c>
      <c r="WY11" t="s">
        <v>2516</v>
      </c>
      <c r="XA11" t="s">
        <v>2515</v>
      </c>
      <c r="XB11">
        <v>13</v>
      </c>
      <c r="XC11" t="s">
        <v>2516</v>
      </c>
      <c r="XE11" t="s">
        <v>2515</v>
      </c>
      <c r="XF11">
        <v>13</v>
      </c>
      <c r="XG11" t="s">
        <v>2516</v>
      </c>
      <c r="XI11" t="s">
        <v>2515</v>
      </c>
      <c r="XJ11">
        <v>13</v>
      </c>
      <c r="XK11" t="s">
        <v>2516</v>
      </c>
      <c r="XM11" t="s">
        <v>2515</v>
      </c>
      <c r="XN11">
        <v>13</v>
      </c>
      <c r="XO11" t="s">
        <v>2516</v>
      </c>
      <c r="XQ11" t="s">
        <v>2515</v>
      </c>
      <c r="XR11">
        <v>13</v>
      </c>
      <c r="XS11" t="s">
        <v>2516</v>
      </c>
      <c r="XU11" t="s">
        <v>2515</v>
      </c>
      <c r="XV11">
        <v>13</v>
      </c>
      <c r="XW11" t="s">
        <v>2516</v>
      </c>
      <c r="XY11" t="s">
        <v>2515</v>
      </c>
      <c r="XZ11">
        <v>13</v>
      </c>
      <c r="YA11" t="s">
        <v>2516</v>
      </c>
      <c r="YC11" t="s">
        <v>2515</v>
      </c>
      <c r="YD11">
        <v>13</v>
      </c>
      <c r="YE11" t="s">
        <v>2516</v>
      </c>
      <c r="YG11" t="s">
        <v>2515</v>
      </c>
      <c r="YH11">
        <v>13</v>
      </c>
      <c r="YI11" t="s">
        <v>2516</v>
      </c>
      <c r="YK11" t="s">
        <v>2515</v>
      </c>
      <c r="YL11">
        <v>13</v>
      </c>
      <c r="YM11" t="s">
        <v>2516</v>
      </c>
      <c r="YO11" t="s">
        <v>2515</v>
      </c>
      <c r="YP11">
        <v>13</v>
      </c>
      <c r="YQ11" t="s">
        <v>2516</v>
      </c>
      <c r="YS11" t="s">
        <v>2515</v>
      </c>
      <c r="YT11">
        <v>13</v>
      </c>
      <c r="YU11" t="s">
        <v>2516</v>
      </c>
      <c r="YW11" t="s">
        <v>2515</v>
      </c>
      <c r="YX11">
        <v>13</v>
      </c>
      <c r="YY11" t="s">
        <v>2516</v>
      </c>
      <c r="ZA11" t="s">
        <v>2515</v>
      </c>
      <c r="ZB11">
        <v>13</v>
      </c>
      <c r="ZC11" t="s">
        <v>2516</v>
      </c>
      <c r="ZE11" t="s">
        <v>2515</v>
      </c>
      <c r="ZF11">
        <v>13</v>
      </c>
      <c r="ZG11" t="s">
        <v>2516</v>
      </c>
      <c r="ZI11" t="s">
        <v>2515</v>
      </c>
      <c r="ZJ11">
        <v>13</v>
      </c>
      <c r="ZK11" t="s">
        <v>2516</v>
      </c>
      <c r="ZM11" t="s">
        <v>2515</v>
      </c>
      <c r="ZN11">
        <v>13</v>
      </c>
      <c r="ZO11" t="s">
        <v>2516</v>
      </c>
      <c r="ZQ11" t="s">
        <v>2515</v>
      </c>
      <c r="ZR11">
        <v>13</v>
      </c>
      <c r="ZS11" t="s">
        <v>2516</v>
      </c>
      <c r="ZU11" t="s">
        <v>2515</v>
      </c>
      <c r="ZV11">
        <v>13</v>
      </c>
      <c r="ZW11" t="s">
        <v>2516</v>
      </c>
      <c r="ZY11" t="s">
        <v>2515</v>
      </c>
      <c r="ZZ11">
        <v>13</v>
      </c>
      <c r="AAA11" t="s">
        <v>2516</v>
      </c>
      <c r="AAC11" t="s">
        <v>2515</v>
      </c>
      <c r="AAD11">
        <v>13</v>
      </c>
      <c r="AAE11" t="s">
        <v>2516</v>
      </c>
      <c r="AAG11" t="s">
        <v>2515</v>
      </c>
      <c r="AAH11">
        <v>13</v>
      </c>
      <c r="AAI11" t="s">
        <v>2516</v>
      </c>
      <c r="AAK11" t="s">
        <v>2515</v>
      </c>
      <c r="AAL11">
        <v>13</v>
      </c>
      <c r="AAM11" t="s">
        <v>2516</v>
      </c>
      <c r="AAO11" t="s">
        <v>2515</v>
      </c>
      <c r="AAP11">
        <v>13</v>
      </c>
      <c r="AAQ11" t="s">
        <v>2516</v>
      </c>
      <c r="AAS11" t="s">
        <v>2515</v>
      </c>
      <c r="AAT11">
        <v>13</v>
      </c>
      <c r="AAU11" t="s">
        <v>2516</v>
      </c>
      <c r="AAW11" t="s">
        <v>2515</v>
      </c>
      <c r="AAX11">
        <v>13</v>
      </c>
      <c r="AAY11" t="s">
        <v>2516</v>
      </c>
      <c r="ABA11" t="s">
        <v>2515</v>
      </c>
      <c r="ABB11">
        <v>13</v>
      </c>
      <c r="ABC11" t="s">
        <v>2516</v>
      </c>
      <c r="ABE11" t="s">
        <v>2515</v>
      </c>
      <c r="ABF11">
        <v>13</v>
      </c>
      <c r="ABG11" t="s">
        <v>2516</v>
      </c>
      <c r="ABI11" t="s">
        <v>2515</v>
      </c>
      <c r="ABJ11">
        <v>13</v>
      </c>
      <c r="ABK11" t="s">
        <v>2516</v>
      </c>
      <c r="ABM11" t="s">
        <v>2515</v>
      </c>
      <c r="ABN11">
        <v>13</v>
      </c>
      <c r="ABO11" t="s">
        <v>2516</v>
      </c>
      <c r="ABQ11" t="s">
        <v>2515</v>
      </c>
      <c r="ABR11">
        <v>13</v>
      </c>
      <c r="ABS11" t="s">
        <v>2516</v>
      </c>
      <c r="ABU11" t="s">
        <v>2515</v>
      </c>
      <c r="ABV11">
        <v>13</v>
      </c>
      <c r="ABW11" t="s">
        <v>2516</v>
      </c>
      <c r="ABY11" t="s">
        <v>2515</v>
      </c>
      <c r="ABZ11">
        <v>13</v>
      </c>
      <c r="ACA11" t="s">
        <v>2516</v>
      </c>
      <c r="ACC11" t="s">
        <v>2515</v>
      </c>
      <c r="ACD11">
        <v>13</v>
      </c>
      <c r="ACE11" t="s">
        <v>2516</v>
      </c>
      <c r="ACG11" t="s">
        <v>2515</v>
      </c>
      <c r="ACH11">
        <v>13</v>
      </c>
      <c r="ACI11" t="s">
        <v>2516</v>
      </c>
      <c r="ACK11" t="s">
        <v>2515</v>
      </c>
      <c r="ACL11">
        <v>13</v>
      </c>
      <c r="ACM11" t="s">
        <v>2516</v>
      </c>
      <c r="ACO11" t="s">
        <v>2515</v>
      </c>
      <c r="ACP11">
        <v>13</v>
      </c>
      <c r="ACQ11" t="s">
        <v>2516</v>
      </c>
      <c r="ACS11" t="s">
        <v>2515</v>
      </c>
      <c r="ACT11">
        <v>13</v>
      </c>
      <c r="ACU11" t="s">
        <v>2516</v>
      </c>
      <c r="ACW11" t="s">
        <v>2515</v>
      </c>
      <c r="ACX11">
        <v>13</v>
      </c>
      <c r="ACY11" t="s">
        <v>2516</v>
      </c>
      <c r="ADA11" t="s">
        <v>2515</v>
      </c>
      <c r="ADB11">
        <v>13</v>
      </c>
      <c r="ADC11" t="s">
        <v>2516</v>
      </c>
      <c r="ADE11" t="s">
        <v>2515</v>
      </c>
      <c r="ADF11">
        <v>13</v>
      </c>
      <c r="ADG11" t="s">
        <v>2516</v>
      </c>
      <c r="ADI11" t="s">
        <v>2515</v>
      </c>
      <c r="ADJ11">
        <v>13</v>
      </c>
      <c r="ADK11" t="s">
        <v>2516</v>
      </c>
      <c r="ADM11" t="s">
        <v>2515</v>
      </c>
      <c r="ADN11">
        <v>13</v>
      </c>
      <c r="ADO11" t="s">
        <v>2516</v>
      </c>
      <c r="ADQ11" t="s">
        <v>2515</v>
      </c>
      <c r="ADR11">
        <v>13</v>
      </c>
      <c r="ADS11" t="s">
        <v>2516</v>
      </c>
      <c r="ADU11" t="s">
        <v>2515</v>
      </c>
      <c r="ADV11">
        <v>13</v>
      </c>
      <c r="ADW11" t="s">
        <v>2516</v>
      </c>
      <c r="ADY11" t="s">
        <v>2515</v>
      </c>
      <c r="ADZ11">
        <v>13</v>
      </c>
      <c r="AEA11" t="s">
        <v>2516</v>
      </c>
      <c r="AEC11" t="s">
        <v>2515</v>
      </c>
      <c r="AED11">
        <v>13</v>
      </c>
      <c r="AEE11" t="s">
        <v>2516</v>
      </c>
      <c r="AEG11" t="s">
        <v>2515</v>
      </c>
      <c r="AEH11">
        <v>13</v>
      </c>
      <c r="AEI11" t="s">
        <v>2516</v>
      </c>
      <c r="AEK11" t="s">
        <v>2515</v>
      </c>
      <c r="AEL11">
        <v>13</v>
      </c>
      <c r="AEM11" t="s">
        <v>2516</v>
      </c>
      <c r="AEO11" t="s">
        <v>2515</v>
      </c>
      <c r="AEP11">
        <v>13</v>
      </c>
      <c r="AEQ11" t="s">
        <v>2516</v>
      </c>
      <c r="AES11" t="s">
        <v>2515</v>
      </c>
      <c r="AET11">
        <v>13</v>
      </c>
      <c r="AEU11" t="s">
        <v>2516</v>
      </c>
      <c r="AEW11" t="s">
        <v>2515</v>
      </c>
      <c r="AEX11">
        <v>13</v>
      </c>
      <c r="AEY11" t="s">
        <v>2516</v>
      </c>
      <c r="AFA11" t="s">
        <v>2515</v>
      </c>
      <c r="AFB11">
        <v>13</v>
      </c>
      <c r="AFC11" t="s">
        <v>2516</v>
      </c>
      <c r="AFE11" t="s">
        <v>2515</v>
      </c>
      <c r="AFF11">
        <v>13</v>
      </c>
      <c r="AFG11" t="s">
        <v>2516</v>
      </c>
      <c r="AFI11" t="s">
        <v>2515</v>
      </c>
      <c r="AFJ11">
        <v>13</v>
      </c>
      <c r="AFK11" t="s">
        <v>2516</v>
      </c>
      <c r="AFM11" t="s">
        <v>2515</v>
      </c>
      <c r="AFN11">
        <v>13</v>
      </c>
      <c r="AFO11" t="s">
        <v>2516</v>
      </c>
      <c r="AFQ11" t="s">
        <v>2515</v>
      </c>
      <c r="AFR11">
        <v>13</v>
      </c>
      <c r="AFS11" t="s">
        <v>2516</v>
      </c>
      <c r="AFU11" t="s">
        <v>2515</v>
      </c>
      <c r="AFV11">
        <v>13</v>
      </c>
      <c r="AFW11" t="s">
        <v>2516</v>
      </c>
      <c r="AFY11" t="s">
        <v>2515</v>
      </c>
      <c r="AFZ11">
        <v>13</v>
      </c>
      <c r="AGA11" t="s">
        <v>2516</v>
      </c>
      <c r="AGC11" t="s">
        <v>2515</v>
      </c>
      <c r="AGD11">
        <v>13</v>
      </c>
      <c r="AGE11" t="s">
        <v>2516</v>
      </c>
      <c r="AGG11" t="s">
        <v>2515</v>
      </c>
      <c r="AGH11">
        <v>13</v>
      </c>
      <c r="AGI11" t="s">
        <v>2516</v>
      </c>
      <c r="AGK11" t="s">
        <v>2515</v>
      </c>
      <c r="AGL11">
        <v>13</v>
      </c>
      <c r="AGM11" t="s">
        <v>2516</v>
      </c>
      <c r="AGO11" t="s">
        <v>2515</v>
      </c>
      <c r="AGP11">
        <v>13</v>
      </c>
      <c r="AGQ11" t="s">
        <v>2516</v>
      </c>
      <c r="AGS11" t="s">
        <v>2515</v>
      </c>
      <c r="AGT11">
        <v>13</v>
      </c>
      <c r="AGU11" t="s">
        <v>2516</v>
      </c>
      <c r="AGW11" t="s">
        <v>2515</v>
      </c>
      <c r="AGX11">
        <v>13</v>
      </c>
      <c r="AGY11" t="s">
        <v>2516</v>
      </c>
      <c r="AHA11" t="s">
        <v>2515</v>
      </c>
      <c r="AHB11">
        <v>13</v>
      </c>
      <c r="AHC11" t="s">
        <v>2516</v>
      </c>
      <c r="AHE11" t="s">
        <v>2515</v>
      </c>
      <c r="AHF11">
        <v>13</v>
      </c>
      <c r="AHG11" t="s">
        <v>2516</v>
      </c>
      <c r="AHI11" t="s">
        <v>2515</v>
      </c>
      <c r="AHJ11">
        <v>13</v>
      </c>
      <c r="AHK11" t="s">
        <v>2516</v>
      </c>
      <c r="AHM11" t="s">
        <v>2515</v>
      </c>
      <c r="AHN11">
        <v>13</v>
      </c>
      <c r="AHO11" t="s">
        <v>2516</v>
      </c>
      <c r="AHQ11" t="s">
        <v>2515</v>
      </c>
      <c r="AHR11">
        <v>13</v>
      </c>
      <c r="AHS11" t="s">
        <v>2516</v>
      </c>
      <c r="AHU11" t="s">
        <v>2515</v>
      </c>
      <c r="AHV11">
        <v>13</v>
      </c>
      <c r="AHW11" t="s">
        <v>2516</v>
      </c>
      <c r="AHY11" t="s">
        <v>2515</v>
      </c>
      <c r="AHZ11">
        <v>13</v>
      </c>
      <c r="AIA11" t="s">
        <v>2516</v>
      </c>
      <c r="AIC11" t="s">
        <v>2515</v>
      </c>
      <c r="AID11">
        <v>13</v>
      </c>
      <c r="AIE11" t="s">
        <v>2516</v>
      </c>
      <c r="AIG11" t="s">
        <v>2515</v>
      </c>
      <c r="AIH11">
        <v>13</v>
      </c>
      <c r="AII11" t="s">
        <v>2516</v>
      </c>
      <c r="AIK11" t="s">
        <v>2515</v>
      </c>
      <c r="AIL11">
        <v>13</v>
      </c>
      <c r="AIM11" t="s">
        <v>2516</v>
      </c>
      <c r="AIO11" t="s">
        <v>2515</v>
      </c>
      <c r="AIP11">
        <v>13</v>
      </c>
      <c r="AIQ11" t="s">
        <v>2516</v>
      </c>
      <c r="AIS11" t="s">
        <v>2515</v>
      </c>
      <c r="AIT11">
        <v>13</v>
      </c>
      <c r="AIU11" t="s">
        <v>2516</v>
      </c>
      <c r="AIW11" t="s">
        <v>2515</v>
      </c>
      <c r="AIX11">
        <v>13</v>
      </c>
      <c r="AIY11" t="s">
        <v>2516</v>
      </c>
      <c r="AJA11" t="s">
        <v>2515</v>
      </c>
      <c r="AJB11">
        <v>13</v>
      </c>
      <c r="AJC11" t="s">
        <v>2516</v>
      </c>
      <c r="AJE11" t="s">
        <v>2515</v>
      </c>
      <c r="AJF11">
        <v>13</v>
      </c>
      <c r="AJG11" t="s">
        <v>2516</v>
      </c>
      <c r="AJI11" t="s">
        <v>2515</v>
      </c>
      <c r="AJJ11">
        <v>13</v>
      </c>
      <c r="AJK11" t="s">
        <v>2516</v>
      </c>
      <c r="AJM11" t="s">
        <v>2515</v>
      </c>
      <c r="AJN11">
        <v>13</v>
      </c>
      <c r="AJO11" t="s">
        <v>2516</v>
      </c>
      <c r="AJQ11" t="s">
        <v>2515</v>
      </c>
      <c r="AJR11">
        <v>13</v>
      </c>
      <c r="AJS11" t="s">
        <v>2516</v>
      </c>
      <c r="AJU11" t="s">
        <v>2515</v>
      </c>
      <c r="AJV11">
        <v>13</v>
      </c>
      <c r="AJW11" t="s">
        <v>2516</v>
      </c>
      <c r="AJY11" t="s">
        <v>2515</v>
      </c>
      <c r="AJZ11">
        <v>13</v>
      </c>
      <c r="AKA11" t="s">
        <v>2516</v>
      </c>
      <c r="AKC11" t="s">
        <v>2515</v>
      </c>
      <c r="AKD11">
        <v>13</v>
      </c>
      <c r="AKE11" t="s">
        <v>2516</v>
      </c>
      <c r="AKG11" t="s">
        <v>2515</v>
      </c>
      <c r="AKH11">
        <v>13</v>
      </c>
      <c r="AKI11" t="s">
        <v>2516</v>
      </c>
      <c r="AKK11" t="s">
        <v>2515</v>
      </c>
      <c r="AKL11">
        <v>13</v>
      </c>
      <c r="AKM11" t="s">
        <v>2516</v>
      </c>
      <c r="AKO11" t="s">
        <v>2515</v>
      </c>
      <c r="AKP11">
        <v>13</v>
      </c>
      <c r="AKQ11" t="s">
        <v>2516</v>
      </c>
      <c r="AKS11" t="s">
        <v>2515</v>
      </c>
      <c r="AKT11">
        <v>13</v>
      </c>
      <c r="AKU11" t="s">
        <v>2516</v>
      </c>
      <c r="AKW11" t="s">
        <v>2515</v>
      </c>
      <c r="AKX11">
        <v>13</v>
      </c>
      <c r="AKY11" t="s">
        <v>2516</v>
      </c>
      <c r="ALA11" t="s">
        <v>2515</v>
      </c>
      <c r="ALB11">
        <v>13</v>
      </c>
      <c r="ALC11" t="s">
        <v>2516</v>
      </c>
      <c r="ALE11" t="s">
        <v>2515</v>
      </c>
      <c r="ALF11">
        <v>13</v>
      </c>
      <c r="ALG11" t="s">
        <v>2516</v>
      </c>
      <c r="ALI11" t="s">
        <v>2515</v>
      </c>
      <c r="ALJ11">
        <v>13</v>
      </c>
      <c r="ALK11" t="s">
        <v>2516</v>
      </c>
      <c r="ALM11" t="s">
        <v>2515</v>
      </c>
      <c r="ALN11">
        <v>13</v>
      </c>
      <c r="ALO11" t="s">
        <v>2516</v>
      </c>
      <c r="ALQ11" t="s">
        <v>2515</v>
      </c>
      <c r="ALR11">
        <v>13</v>
      </c>
      <c r="ALS11" t="s">
        <v>2516</v>
      </c>
      <c r="ALU11" t="s">
        <v>2515</v>
      </c>
      <c r="ALV11">
        <v>13</v>
      </c>
      <c r="ALW11" t="s">
        <v>2516</v>
      </c>
      <c r="ALY11" t="s">
        <v>2515</v>
      </c>
      <c r="ALZ11">
        <v>13</v>
      </c>
      <c r="AMA11" t="s">
        <v>2516</v>
      </c>
      <c r="AMC11" t="s">
        <v>2515</v>
      </c>
      <c r="AMD11">
        <v>13</v>
      </c>
      <c r="AME11" t="s">
        <v>2516</v>
      </c>
      <c r="AMG11" t="s">
        <v>2515</v>
      </c>
      <c r="AMH11">
        <v>13</v>
      </c>
      <c r="AMI11" t="s">
        <v>2516</v>
      </c>
      <c r="AMK11" t="s">
        <v>2515</v>
      </c>
      <c r="AML11">
        <v>13</v>
      </c>
      <c r="AMM11" t="s">
        <v>2516</v>
      </c>
      <c r="AMO11" t="s">
        <v>2515</v>
      </c>
      <c r="AMP11">
        <v>13</v>
      </c>
      <c r="AMQ11" t="s">
        <v>2516</v>
      </c>
      <c r="AMS11" t="s">
        <v>2515</v>
      </c>
      <c r="AMT11">
        <v>13</v>
      </c>
      <c r="AMU11" t="s">
        <v>2516</v>
      </c>
      <c r="AMW11" t="s">
        <v>2515</v>
      </c>
      <c r="AMX11">
        <v>13</v>
      </c>
      <c r="AMY11" t="s">
        <v>2516</v>
      </c>
      <c r="ANA11" t="s">
        <v>2515</v>
      </c>
      <c r="ANB11">
        <v>13</v>
      </c>
      <c r="ANC11" t="s">
        <v>2516</v>
      </c>
      <c r="ANE11" t="s">
        <v>2515</v>
      </c>
      <c r="ANF11">
        <v>13</v>
      </c>
      <c r="ANG11" t="s">
        <v>2516</v>
      </c>
      <c r="ANI11" t="s">
        <v>2515</v>
      </c>
      <c r="ANJ11">
        <v>13</v>
      </c>
      <c r="ANK11" t="s">
        <v>2516</v>
      </c>
      <c r="ANM11" t="s">
        <v>2515</v>
      </c>
      <c r="ANN11">
        <v>13</v>
      </c>
      <c r="ANO11" t="s">
        <v>2516</v>
      </c>
      <c r="ANQ11" t="s">
        <v>2515</v>
      </c>
      <c r="ANR11">
        <v>13</v>
      </c>
      <c r="ANS11" t="s">
        <v>2516</v>
      </c>
      <c r="ANU11" t="s">
        <v>2515</v>
      </c>
      <c r="ANV11">
        <v>13</v>
      </c>
      <c r="ANW11" t="s">
        <v>2516</v>
      </c>
      <c r="ANY11" t="s">
        <v>2515</v>
      </c>
      <c r="ANZ11">
        <v>13</v>
      </c>
      <c r="AOA11" t="s">
        <v>2516</v>
      </c>
      <c r="AOC11" t="s">
        <v>2515</v>
      </c>
      <c r="AOD11">
        <v>13</v>
      </c>
      <c r="AOE11" t="s">
        <v>2516</v>
      </c>
      <c r="AOG11" t="s">
        <v>2515</v>
      </c>
      <c r="AOH11">
        <v>13</v>
      </c>
      <c r="AOI11" t="s">
        <v>2516</v>
      </c>
      <c r="AOK11" t="s">
        <v>2515</v>
      </c>
      <c r="AOL11">
        <v>13</v>
      </c>
      <c r="AOM11" t="s">
        <v>2516</v>
      </c>
      <c r="AOO11" t="s">
        <v>2515</v>
      </c>
      <c r="AOP11">
        <v>13</v>
      </c>
      <c r="AOQ11" t="s">
        <v>2516</v>
      </c>
      <c r="AOS11" t="s">
        <v>2515</v>
      </c>
      <c r="AOT11">
        <v>13</v>
      </c>
      <c r="AOU11" t="s">
        <v>2516</v>
      </c>
      <c r="AOW11" t="s">
        <v>2515</v>
      </c>
      <c r="AOX11">
        <v>13</v>
      </c>
      <c r="AOY11" t="s">
        <v>2516</v>
      </c>
      <c r="APA11" t="s">
        <v>2515</v>
      </c>
      <c r="APB11">
        <v>13</v>
      </c>
      <c r="APC11" t="s">
        <v>2516</v>
      </c>
      <c r="APE11" t="s">
        <v>2515</v>
      </c>
      <c r="APF11">
        <v>13</v>
      </c>
      <c r="APG11" t="s">
        <v>2516</v>
      </c>
      <c r="API11" t="s">
        <v>2515</v>
      </c>
      <c r="APJ11">
        <v>13</v>
      </c>
      <c r="APK11" t="s">
        <v>2516</v>
      </c>
      <c r="APM11" t="s">
        <v>2515</v>
      </c>
      <c r="APN11">
        <v>13</v>
      </c>
      <c r="APO11" t="s">
        <v>2516</v>
      </c>
      <c r="APQ11" t="s">
        <v>2515</v>
      </c>
      <c r="APR11">
        <v>13</v>
      </c>
      <c r="APS11" t="s">
        <v>2516</v>
      </c>
      <c r="APU11" t="s">
        <v>2515</v>
      </c>
      <c r="APV11">
        <v>13</v>
      </c>
      <c r="APW11" t="s">
        <v>2516</v>
      </c>
      <c r="APY11" t="s">
        <v>2515</v>
      </c>
      <c r="APZ11">
        <v>13</v>
      </c>
      <c r="AQA11" t="s">
        <v>2516</v>
      </c>
      <c r="AQC11" t="s">
        <v>2515</v>
      </c>
      <c r="AQD11">
        <v>13</v>
      </c>
      <c r="AQE11" t="s">
        <v>2516</v>
      </c>
      <c r="AQG11" t="s">
        <v>2515</v>
      </c>
      <c r="AQH11">
        <v>13</v>
      </c>
      <c r="AQI11" t="s">
        <v>2516</v>
      </c>
      <c r="AQK11" t="s">
        <v>2515</v>
      </c>
      <c r="AQL11">
        <v>13</v>
      </c>
      <c r="AQM11" t="s">
        <v>2516</v>
      </c>
      <c r="AQO11" t="s">
        <v>2515</v>
      </c>
      <c r="AQP11">
        <v>13</v>
      </c>
      <c r="AQQ11" t="s">
        <v>2516</v>
      </c>
      <c r="AQS11" t="s">
        <v>2515</v>
      </c>
      <c r="AQT11">
        <v>13</v>
      </c>
      <c r="AQU11" t="s">
        <v>2516</v>
      </c>
      <c r="AQW11" t="s">
        <v>2515</v>
      </c>
      <c r="AQX11">
        <v>13</v>
      </c>
      <c r="AQY11" t="s">
        <v>2516</v>
      </c>
      <c r="ARA11" t="s">
        <v>2515</v>
      </c>
      <c r="ARB11">
        <v>13</v>
      </c>
      <c r="ARC11" t="s">
        <v>2516</v>
      </c>
      <c r="ARE11" t="s">
        <v>2515</v>
      </c>
      <c r="ARF11">
        <v>13</v>
      </c>
      <c r="ARG11" t="s">
        <v>2516</v>
      </c>
      <c r="ARI11" t="s">
        <v>2515</v>
      </c>
      <c r="ARJ11">
        <v>13</v>
      </c>
      <c r="ARK11" t="s">
        <v>2516</v>
      </c>
      <c r="ARM11" t="s">
        <v>2515</v>
      </c>
      <c r="ARN11">
        <v>13</v>
      </c>
      <c r="ARO11" t="s">
        <v>2516</v>
      </c>
      <c r="ARQ11" t="s">
        <v>2515</v>
      </c>
      <c r="ARR11">
        <v>13</v>
      </c>
      <c r="ARS11" t="s">
        <v>2516</v>
      </c>
      <c r="ARU11" t="s">
        <v>2515</v>
      </c>
      <c r="ARV11">
        <v>13</v>
      </c>
      <c r="ARW11" t="s">
        <v>2516</v>
      </c>
      <c r="ARY11" t="s">
        <v>2515</v>
      </c>
      <c r="ARZ11">
        <v>13</v>
      </c>
      <c r="ASA11" t="s">
        <v>2516</v>
      </c>
      <c r="ASC11" t="s">
        <v>2515</v>
      </c>
      <c r="ASD11">
        <v>13</v>
      </c>
      <c r="ASE11" t="s">
        <v>2516</v>
      </c>
      <c r="ASG11" t="s">
        <v>2515</v>
      </c>
      <c r="ASH11">
        <v>13</v>
      </c>
      <c r="ASI11" t="s">
        <v>2516</v>
      </c>
      <c r="ASK11" t="s">
        <v>2515</v>
      </c>
      <c r="ASL11">
        <v>13</v>
      </c>
      <c r="ASM11" t="s">
        <v>2516</v>
      </c>
      <c r="ASO11" t="s">
        <v>2515</v>
      </c>
      <c r="ASP11">
        <v>13</v>
      </c>
      <c r="ASQ11" t="s">
        <v>2516</v>
      </c>
      <c r="ASS11" t="s">
        <v>2515</v>
      </c>
      <c r="AST11">
        <v>13</v>
      </c>
      <c r="ASU11" t="s">
        <v>2516</v>
      </c>
      <c r="ASW11" t="s">
        <v>2515</v>
      </c>
      <c r="ASX11">
        <v>13</v>
      </c>
      <c r="ASY11" t="s">
        <v>2516</v>
      </c>
      <c r="ATA11" t="s">
        <v>2515</v>
      </c>
      <c r="ATB11">
        <v>13</v>
      </c>
      <c r="ATC11" t="s">
        <v>2516</v>
      </c>
      <c r="ATE11" t="s">
        <v>2515</v>
      </c>
      <c r="ATF11">
        <v>13</v>
      </c>
      <c r="ATG11" t="s">
        <v>2516</v>
      </c>
      <c r="ATI11" t="s">
        <v>2515</v>
      </c>
      <c r="ATJ11">
        <v>13</v>
      </c>
      <c r="ATK11" t="s">
        <v>2516</v>
      </c>
      <c r="ATM11" t="s">
        <v>2515</v>
      </c>
      <c r="ATN11">
        <v>13</v>
      </c>
      <c r="ATO11" t="s">
        <v>2516</v>
      </c>
      <c r="ATQ11" t="s">
        <v>2515</v>
      </c>
      <c r="ATR11">
        <v>13</v>
      </c>
      <c r="ATS11" t="s">
        <v>2516</v>
      </c>
      <c r="ATU11" t="s">
        <v>2515</v>
      </c>
      <c r="ATV11">
        <v>13</v>
      </c>
      <c r="ATW11" t="s">
        <v>2516</v>
      </c>
      <c r="ATY11" t="s">
        <v>2515</v>
      </c>
      <c r="ATZ11">
        <v>13</v>
      </c>
      <c r="AUA11" t="s">
        <v>2516</v>
      </c>
      <c r="AUC11" t="s">
        <v>2515</v>
      </c>
      <c r="AUD11">
        <v>13</v>
      </c>
      <c r="AUE11" t="s">
        <v>2516</v>
      </c>
      <c r="AUG11" t="s">
        <v>2515</v>
      </c>
      <c r="AUH11">
        <v>13</v>
      </c>
      <c r="AUI11" t="s">
        <v>2516</v>
      </c>
      <c r="AUK11" t="s">
        <v>2515</v>
      </c>
      <c r="AUL11">
        <v>13</v>
      </c>
      <c r="AUM11" t="s">
        <v>2516</v>
      </c>
      <c r="AUO11" t="s">
        <v>2515</v>
      </c>
      <c r="AUP11">
        <v>13</v>
      </c>
      <c r="AUQ11" t="s">
        <v>2516</v>
      </c>
      <c r="AUS11" t="s">
        <v>2515</v>
      </c>
      <c r="AUT11">
        <v>13</v>
      </c>
      <c r="AUU11" t="s">
        <v>2516</v>
      </c>
      <c r="AUW11" t="s">
        <v>2515</v>
      </c>
      <c r="AUX11">
        <v>13</v>
      </c>
      <c r="AUY11" t="s">
        <v>2516</v>
      </c>
      <c r="AVA11" t="s">
        <v>2515</v>
      </c>
      <c r="AVB11">
        <v>13</v>
      </c>
      <c r="AVC11" t="s">
        <v>2516</v>
      </c>
      <c r="AVE11" t="s">
        <v>2515</v>
      </c>
      <c r="AVF11">
        <v>13</v>
      </c>
      <c r="AVG11" t="s">
        <v>2516</v>
      </c>
      <c r="AVI11" t="s">
        <v>2515</v>
      </c>
      <c r="AVJ11">
        <v>13</v>
      </c>
      <c r="AVK11" t="s">
        <v>2516</v>
      </c>
      <c r="AVM11" t="s">
        <v>2515</v>
      </c>
      <c r="AVN11">
        <v>13</v>
      </c>
      <c r="AVO11" t="s">
        <v>2516</v>
      </c>
      <c r="AVQ11" t="s">
        <v>2515</v>
      </c>
      <c r="AVR11">
        <v>13</v>
      </c>
      <c r="AVS11" t="s">
        <v>2516</v>
      </c>
      <c r="AVU11" t="s">
        <v>2515</v>
      </c>
      <c r="AVV11">
        <v>13</v>
      </c>
      <c r="AVW11" t="s">
        <v>2516</v>
      </c>
      <c r="AVY11" t="s">
        <v>2515</v>
      </c>
      <c r="AVZ11">
        <v>13</v>
      </c>
      <c r="AWA11" t="s">
        <v>2516</v>
      </c>
      <c r="AWC11" t="s">
        <v>2515</v>
      </c>
      <c r="AWD11">
        <v>13</v>
      </c>
      <c r="AWE11" t="s">
        <v>2516</v>
      </c>
      <c r="AWG11" t="s">
        <v>2515</v>
      </c>
      <c r="AWH11">
        <v>13</v>
      </c>
      <c r="AWI11" t="s">
        <v>2516</v>
      </c>
      <c r="AWK11" t="s">
        <v>2515</v>
      </c>
      <c r="AWL11">
        <v>13</v>
      </c>
      <c r="AWM11" t="s">
        <v>2516</v>
      </c>
      <c r="AWO11" t="s">
        <v>2515</v>
      </c>
      <c r="AWP11">
        <v>13</v>
      </c>
      <c r="AWQ11" t="s">
        <v>2516</v>
      </c>
      <c r="AWS11" t="s">
        <v>2515</v>
      </c>
      <c r="AWT11">
        <v>13</v>
      </c>
      <c r="AWU11" t="s">
        <v>2516</v>
      </c>
      <c r="AWW11" t="s">
        <v>2515</v>
      </c>
      <c r="AWX11">
        <v>13</v>
      </c>
      <c r="AWY11" t="s">
        <v>2516</v>
      </c>
      <c r="AXA11" t="s">
        <v>2515</v>
      </c>
      <c r="AXB11">
        <v>13</v>
      </c>
      <c r="AXC11" t="s">
        <v>2516</v>
      </c>
      <c r="AXE11" t="s">
        <v>2515</v>
      </c>
      <c r="AXF11">
        <v>13</v>
      </c>
      <c r="AXG11" t="s">
        <v>2516</v>
      </c>
      <c r="AXI11" t="s">
        <v>2515</v>
      </c>
      <c r="AXJ11">
        <v>13</v>
      </c>
      <c r="AXK11" t="s">
        <v>2516</v>
      </c>
      <c r="AXM11" t="s">
        <v>2515</v>
      </c>
      <c r="AXN11">
        <v>13</v>
      </c>
      <c r="AXO11" t="s">
        <v>2516</v>
      </c>
      <c r="AXQ11" t="s">
        <v>2515</v>
      </c>
      <c r="AXR11">
        <v>13</v>
      </c>
      <c r="AXS11" t="s">
        <v>2516</v>
      </c>
      <c r="AXU11" t="s">
        <v>2515</v>
      </c>
      <c r="AXV11">
        <v>13</v>
      </c>
      <c r="AXW11" t="s">
        <v>2516</v>
      </c>
      <c r="AXY11" t="s">
        <v>2515</v>
      </c>
      <c r="AXZ11">
        <v>13</v>
      </c>
      <c r="AYA11" t="s">
        <v>2516</v>
      </c>
      <c r="AYC11" t="s">
        <v>2515</v>
      </c>
      <c r="AYD11">
        <v>13</v>
      </c>
      <c r="AYE11" t="s">
        <v>2516</v>
      </c>
      <c r="AYG11" t="s">
        <v>2515</v>
      </c>
      <c r="AYH11">
        <v>13</v>
      </c>
      <c r="AYI11" t="s">
        <v>2516</v>
      </c>
      <c r="AYK11" t="s">
        <v>2515</v>
      </c>
      <c r="AYL11">
        <v>13</v>
      </c>
      <c r="AYM11" t="s">
        <v>2516</v>
      </c>
      <c r="AYO11" t="s">
        <v>2515</v>
      </c>
      <c r="AYP11">
        <v>13</v>
      </c>
      <c r="AYQ11" t="s">
        <v>2516</v>
      </c>
      <c r="AYS11" t="s">
        <v>2515</v>
      </c>
      <c r="AYT11">
        <v>13</v>
      </c>
      <c r="AYU11" t="s">
        <v>2516</v>
      </c>
      <c r="AYW11" t="s">
        <v>2515</v>
      </c>
      <c r="AYX11">
        <v>13</v>
      </c>
      <c r="AYY11" t="s">
        <v>2516</v>
      </c>
      <c r="AZA11" t="s">
        <v>2515</v>
      </c>
      <c r="AZB11">
        <v>13</v>
      </c>
      <c r="AZC11" t="s">
        <v>2516</v>
      </c>
      <c r="AZE11" t="s">
        <v>2515</v>
      </c>
      <c r="AZF11">
        <v>13</v>
      </c>
      <c r="AZG11" t="s">
        <v>2516</v>
      </c>
      <c r="AZI11" t="s">
        <v>2515</v>
      </c>
      <c r="AZJ11">
        <v>13</v>
      </c>
      <c r="AZK11" t="s">
        <v>2516</v>
      </c>
      <c r="AZM11" t="s">
        <v>2515</v>
      </c>
      <c r="AZN11">
        <v>13</v>
      </c>
      <c r="AZO11" t="s">
        <v>2516</v>
      </c>
      <c r="AZQ11" t="s">
        <v>2515</v>
      </c>
      <c r="AZR11">
        <v>13</v>
      </c>
      <c r="AZS11" t="s">
        <v>2516</v>
      </c>
      <c r="AZU11" t="s">
        <v>2515</v>
      </c>
      <c r="AZV11">
        <v>13</v>
      </c>
      <c r="AZW11" t="s">
        <v>2516</v>
      </c>
      <c r="AZY11" t="s">
        <v>2515</v>
      </c>
      <c r="AZZ11">
        <v>13</v>
      </c>
      <c r="BAA11" t="s">
        <v>2516</v>
      </c>
      <c r="BAC11" t="s">
        <v>2515</v>
      </c>
      <c r="BAD11">
        <v>13</v>
      </c>
      <c r="BAE11" t="s">
        <v>2516</v>
      </c>
      <c r="BAG11" t="s">
        <v>2515</v>
      </c>
      <c r="BAH11">
        <v>13</v>
      </c>
      <c r="BAI11" t="s">
        <v>2516</v>
      </c>
      <c r="BAK11" t="s">
        <v>2515</v>
      </c>
      <c r="BAL11">
        <v>13</v>
      </c>
      <c r="BAM11" t="s">
        <v>2516</v>
      </c>
      <c r="BAO11" t="s">
        <v>2515</v>
      </c>
      <c r="BAP11">
        <v>13</v>
      </c>
      <c r="BAQ11" t="s">
        <v>2516</v>
      </c>
      <c r="BAS11" t="s">
        <v>2515</v>
      </c>
      <c r="BAT11">
        <v>13</v>
      </c>
      <c r="BAU11" t="s">
        <v>2516</v>
      </c>
      <c r="BAW11" t="s">
        <v>2515</v>
      </c>
      <c r="BAX11">
        <v>13</v>
      </c>
      <c r="BAY11" t="s">
        <v>2516</v>
      </c>
      <c r="BBA11" t="s">
        <v>2515</v>
      </c>
      <c r="BBB11">
        <v>13</v>
      </c>
      <c r="BBC11" t="s">
        <v>2516</v>
      </c>
      <c r="BBE11" t="s">
        <v>2515</v>
      </c>
      <c r="BBF11">
        <v>13</v>
      </c>
      <c r="BBG11" t="s">
        <v>2516</v>
      </c>
      <c r="BBI11" t="s">
        <v>2515</v>
      </c>
      <c r="BBJ11">
        <v>13</v>
      </c>
      <c r="BBK11" t="s">
        <v>2516</v>
      </c>
      <c r="BBM11" t="s">
        <v>2515</v>
      </c>
      <c r="BBN11">
        <v>13</v>
      </c>
      <c r="BBO11" t="s">
        <v>2516</v>
      </c>
      <c r="BBQ11" t="s">
        <v>2515</v>
      </c>
      <c r="BBR11">
        <v>13</v>
      </c>
      <c r="BBS11" t="s">
        <v>2516</v>
      </c>
      <c r="BBU11" t="s">
        <v>2515</v>
      </c>
      <c r="BBV11">
        <v>13</v>
      </c>
      <c r="BBW11" t="s">
        <v>2516</v>
      </c>
      <c r="BBY11" t="s">
        <v>2515</v>
      </c>
      <c r="BBZ11">
        <v>13</v>
      </c>
      <c r="BCA11" t="s">
        <v>2516</v>
      </c>
      <c r="BCC11" t="s">
        <v>2515</v>
      </c>
      <c r="BCD11">
        <v>13</v>
      </c>
      <c r="BCE11" t="s">
        <v>2516</v>
      </c>
      <c r="BCG11" t="s">
        <v>2515</v>
      </c>
      <c r="BCH11">
        <v>13</v>
      </c>
      <c r="BCI11" t="s">
        <v>2516</v>
      </c>
      <c r="BCK11" t="s">
        <v>2515</v>
      </c>
      <c r="BCL11">
        <v>13</v>
      </c>
      <c r="BCM11" t="s">
        <v>2516</v>
      </c>
      <c r="BCO11" t="s">
        <v>2515</v>
      </c>
      <c r="BCP11">
        <v>13</v>
      </c>
      <c r="BCQ11" t="s">
        <v>2516</v>
      </c>
      <c r="BCS11" t="s">
        <v>2515</v>
      </c>
      <c r="BCT11">
        <v>13</v>
      </c>
      <c r="BCU11" t="s">
        <v>2516</v>
      </c>
      <c r="BCW11" t="s">
        <v>2515</v>
      </c>
      <c r="BCX11">
        <v>13</v>
      </c>
      <c r="BCY11" t="s">
        <v>2516</v>
      </c>
      <c r="BDA11" t="s">
        <v>2515</v>
      </c>
      <c r="BDB11">
        <v>13</v>
      </c>
      <c r="BDC11" t="s">
        <v>2516</v>
      </c>
      <c r="BDE11" t="s">
        <v>2515</v>
      </c>
      <c r="BDF11">
        <v>13</v>
      </c>
      <c r="BDG11" t="s">
        <v>2516</v>
      </c>
      <c r="BDI11" t="s">
        <v>2515</v>
      </c>
      <c r="BDJ11">
        <v>13</v>
      </c>
      <c r="BDK11" t="s">
        <v>2516</v>
      </c>
      <c r="BDM11" t="s">
        <v>2515</v>
      </c>
      <c r="BDN11">
        <v>13</v>
      </c>
      <c r="BDO11" t="s">
        <v>2516</v>
      </c>
      <c r="BDQ11" t="s">
        <v>2515</v>
      </c>
      <c r="BDR11">
        <v>13</v>
      </c>
      <c r="BDS11" t="s">
        <v>2516</v>
      </c>
      <c r="BDU11" t="s">
        <v>2515</v>
      </c>
      <c r="BDV11">
        <v>13</v>
      </c>
      <c r="BDW11" t="s">
        <v>2516</v>
      </c>
      <c r="BDY11" t="s">
        <v>2515</v>
      </c>
      <c r="BDZ11">
        <v>13</v>
      </c>
      <c r="BEA11" t="s">
        <v>2516</v>
      </c>
      <c r="BEC11" t="s">
        <v>2515</v>
      </c>
      <c r="BED11">
        <v>13</v>
      </c>
      <c r="BEE11" t="s">
        <v>2516</v>
      </c>
      <c r="BEG11" t="s">
        <v>2515</v>
      </c>
      <c r="BEH11">
        <v>13</v>
      </c>
      <c r="BEI11" t="s">
        <v>2516</v>
      </c>
      <c r="BEK11" t="s">
        <v>2515</v>
      </c>
      <c r="BEL11">
        <v>13</v>
      </c>
      <c r="BEM11" t="s">
        <v>2516</v>
      </c>
      <c r="BEO11" t="s">
        <v>2515</v>
      </c>
      <c r="BEP11">
        <v>13</v>
      </c>
      <c r="BEQ11" t="s">
        <v>2516</v>
      </c>
      <c r="BES11" t="s">
        <v>2515</v>
      </c>
      <c r="BET11">
        <v>13</v>
      </c>
      <c r="BEU11" t="s">
        <v>2516</v>
      </c>
      <c r="BEW11" t="s">
        <v>2515</v>
      </c>
      <c r="BEX11">
        <v>13</v>
      </c>
      <c r="BEY11" t="s">
        <v>2516</v>
      </c>
      <c r="BFA11" t="s">
        <v>2515</v>
      </c>
      <c r="BFB11">
        <v>13</v>
      </c>
      <c r="BFC11" t="s">
        <v>2516</v>
      </c>
      <c r="BFE11" t="s">
        <v>2515</v>
      </c>
      <c r="BFF11">
        <v>13</v>
      </c>
      <c r="BFG11" t="s">
        <v>2516</v>
      </c>
      <c r="BFI11" t="s">
        <v>2515</v>
      </c>
      <c r="BFJ11">
        <v>13</v>
      </c>
      <c r="BFK11" t="s">
        <v>2516</v>
      </c>
      <c r="BFM11" t="s">
        <v>2515</v>
      </c>
      <c r="BFN11">
        <v>13</v>
      </c>
      <c r="BFO11" t="s">
        <v>2516</v>
      </c>
      <c r="BFQ11" t="s">
        <v>2515</v>
      </c>
      <c r="BFR11">
        <v>13</v>
      </c>
      <c r="BFS11" t="s">
        <v>2516</v>
      </c>
      <c r="BFU11" t="s">
        <v>2515</v>
      </c>
      <c r="BFV11">
        <v>13</v>
      </c>
      <c r="BFW11" t="s">
        <v>2516</v>
      </c>
      <c r="BFY11" t="s">
        <v>2515</v>
      </c>
      <c r="BFZ11">
        <v>13</v>
      </c>
      <c r="BGA11" t="s">
        <v>2516</v>
      </c>
      <c r="BGC11" t="s">
        <v>2515</v>
      </c>
      <c r="BGD11">
        <v>13</v>
      </c>
      <c r="BGE11" t="s">
        <v>2516</v>
      </c>
      <c r="BGG11" t="s">
        <v>2515</v>
      </c>
      <c r="BGH11">
        <v>13</v>
      </c>
      <c r="BGI11" t="s">
        <v>2516</v>
      </c>
      <c r="BGK11" t="s">
        <v>2515</v>
      </c>
      <c r="BGL11">
        <v>13</v>
      </c>
      <c r="BGM11" t="s">
        <v>2516</v>
      </c>
      <c r="BGO11" t="s">
        <v>2515</v>
      </c>
      <c r="BGP11">
        <v>13</v>
      </c>
      <c r="BGQ11" t="s">
        <v>2516</v>
      </c>
      <c r="BGS11" t="s">
        <v>2515</v>
      </c>
      <c r="BGT11">
        <v>13</v>
      </c>
      <c r="BGU11" t="s">
        <v>2516</v>
      </c>
      <c r="BGW11" t="s">
        <v>2515</v>
      </c>
      <c r="BGX11">
        <v>13</v>
      </c>
      <c r="BGY11" t="s">
        <v>2516</v>
      </c>
      <c r="BHA11" t="s">
        <v>2515</v>
      </c>
      <c r="BHB11">
        <v>13</v>
      </c>
      <c r="BHC11" t="s">
        <v>2516</v>
      </c>
      <c r="BHE11" t="s">
        <v>2515</v>
      </c>
      <c r="BHF11">
        <v>13</v>
      </c>
      <c r="BHG11" t="s">
        <v>2516</v>
      </c>
      <c r="BHI11" t="s">
        <v>2515</v>
      </c>
      <c r="BHJ11">
        <v>13</v>
      </c>
      <c r="BHK11" t="s">
        <v>2516</v>
      </c>
      <c r="BHM11" t="s">
        <v>2515</v>
      </c>
      <c r="BHN11">
        <v>13</v>
      </c>
      <c r="BHO11" t="s">
        <v>2516</v>
      </c>
      <c r="BHQ11" t="s">
        <v>2515</v>
      </c>
      <c r="BHR11">
        <v>13</v>
      </c>
      <c r="BHS11" t="s">
        <v>2516</v>
      </c>
      <c r="BHU11" t="s">
        <v>2515</v>
      </c>
      <c r="BHV11">
        <v>13</v>
      </c>
      <c r="BHW11" t="s">
        <v>2516</v>
      </c>
      <c r="BHY11" t="s">
        <v>2515</v>
      </c>
      <c r="BHZ11">
        <v>13</v>
      </c>
      <c r="BIA11" t="s">
        <v>2516</v>
      </c>
      <c r="BIC11" t="s">
        <v>2515</v>
      </c>
      <c r="BID11">
        <v>13</v>
      </c>
      <c r="BIE11" t="s">
        <v>2516</v>
      </c>
      <c r="BIG11" t="s">
        <v>2515</v>
      </c>
      <c r="BIH11">
        <v>13</v>
      </c>
      <c r="BII11" t="s">
        <v>2516</v>
      </c>
      <c r="BIK11" t="s">
        <v>2515</v>
      </c>
      <c r="BIL11">
        <v>13</v>
      </c>
      <c r="BIM11" t="s">
        <v>2516</v>
      </c>
      <c r="BIO11" t="s">
        <v>2515</v>
      </c>
      <c r="BIP11">
        <v>13</v>
      </c>
      <c r="BIQ11" t="s">
        <v>2516</v>
      </c>
      <c r="BIS11" t="s">
        <v>2515</v>
      </c>
      <c r="BIT11">
        <v>13</v>
      </c>
      <c r="BIU11" t="s">
        <v>2516</v>
      </c>
      <c r="BIW11" t="s">
        <v>2515</v>
      </c>
      <c r="BIX11">
        <v>13</v>
      </c>
      <c r="BIY11" t="s">
        <v>2516</v>
      </c>
      <c r="BJA11" t="s">
        <v>2515</v>
      </c>
      <c r="BJB11">
        <v>13</v>
      </c>
      <c r="BJC11" t="s">
        <v>2516</v>
      </c>
      <c r="BJE11" t="s">
        <v>2515</v>
      </c>
      <c r="BJF11">
        <v>13</v>
      </c>
      <c r="BJG11" t="s">
        <v>2516</v>
      </c>
      <c r="BJI11" t="s">
        <v>2515</v>
      </c>
      <c r="BJJ11">
        <v>13</v>
      </c>
      <c r="BJK11" t="s">
        <v>2516</v>
      </c>
      <c r="BJM11" t="s">
        <v>2515</v>
      </c>
      <c r="BJN11">
        <v>13</v>
      </c>
      <c r="BJO11" t="s">
        <v>2516</v>
      </c>
      <c r="BJQ11" t="s">
        <v>2515</v>
      </c>
      <c r="BJR11">
        <v>13</v>
      </c>
      <c r="BJS11" t="s">
        <v>2516</v>
      </c>
      <c r="BJU11" t="s">
        <v>2515</v>
      </c>
      <c r="BJV11">
        <v>13</v>
      </c>
      <c r="BJW11" t="s">
        <v>2516</v>
      </c>
      <c r="BJY11" t="s">
        <v>2515</v>
      </c>
      <c r="BJZ11">
        <v>13</v>
      </c>
      <c r="BKA11" t="s">
        <v>2516</v>
      </c>
      <c r="BKC11" t="s">
        <v>2515</v>
      </c>
      <c r="BKD11">
        <v>13</v>
      </c>
      <c r="BKE11" t="s">
        <v>2516</v>
      </c>
      <c r="BKG11" t="s">
        <v>2515</v>
      </c>
      <c r="BKH11">
        <v>13</v>
      </c>
      <c r="BKI11" t="s">
        <v>2516</v>
      </c>
      <c r="BKK11" t="s">
        <v>2515</v>
      </c>
      <c r="BKL11">
        <v>13</v>
      </c>
      <c r="BKM11" t="s">
        <v>2516</v>
      </c>
      <c r="BKO11" t="s">
        <v>2515</v>
      </c>
      <c r="BKP11">
        <v>13</v>
      </c>
      <c r="BKQ11" t="s">
        <v>2516</v>
      </c>
      <c r="BKS11" t="s">
        <v>2515</v>
      </c>
      <c r="BKT11">
        <v>13</v>
      </c>
      <c r="BKU11" t="s">
        <v>2516</v>
      </c>
      <c r="BKW11" t="s">
        <v>2515</v>
      </c>
      <c r="BKX11">
        <v>13</v>
      </c>
      <c r="BKY11" t="s">
        <v>2516</v>
      </c>
      <c r="BLA11" t="s">
        <v>2515</v>
      </c>
      <c r="BLB11">
        <v>13</v>
      </c>
      <c r="BLC11" t="s">
        <v>2516</v>
      </c>
      <c r="BLE11" t="s">
        <v>2515</v>
      </c>
      <c r="BLF11">
        <v>13</v>
      </c>
      <c r="BLG11" t="s">
        <v>2516</v>
      </c>
      <c r="BLI11" t="s">
        <v>2515</v>
      </c>
      <c r="BLJ11">
        <v>13</v>
      </c>
      <c r="BLK11" t="s">
        <v>2516</v>
      </c>
      <c r="BLM11" t="s">
        <v>2515</v>
      </c>
      <c r="BLN11">
        <v>13</v>
      </c>
      <c r="BLO11" t="s">
        <v>2516</v>
      </c>
      <c r="BLQ11" t="s">
        <v>2515</v>
      </c>
      <c r="BLR11">
        <v>13</v>
      </c>
      <c r="BLS11" t="s">
        <v>2516</v>
      </c>
      <c r="BLU11" t="s">
        <v>2515</v>
      </c>
      <c r="BLV11">
        <v>13</v>
      </c>
      <c r="BLW11" t="s">
        <v>2516</v>
      </c>
      <c r="BLY11" t="s">
        <v>2515</v>
      </c>
      <c r="BLZ11">
        <v>13</v>
      </c>
      <c r="BMA11" t="s">
        <v>2516</v>
      </c>
      <c r="BMC11" t="s">
        <v>2515</v>
      </c>
      <c r="BMD11">
        <v>13</v>
      </c>
      <c r="BME11" t="s">
        <v>2516</v>
      </c>
      <c r="BMG11" t="s">
        <v>2515</v>
      </c>
      <c r="BMH11">
        <v>13</v>
      </c>
      <c r="BMI11" t="s">
        <v>2516</v>
      </c>
      <c r="BMK11" t="s">
        <v>2515</v>
      </c>
      <c r="BML11">
        <v>13</v>
      </c>
      <c r="BMM11" t="s">
        <v>2516</v>
      </c>
      <c r="BMO11" t="s">
        <v>2515</v>
      </c>
      <c r="BMP11">
        <v>13</v>
      </c>
      <c r="BMQ11" t="s">
        <v>2516</v>
      </c>
      <c r="BMS11" t="s">
        <v>2515</v>
      </c>
      <c r="BMT11">
        <v>13</v>
      </c>
      <c r="BMU11" t="s">
        <v>2516</v>
      </c>
      <c r="BMW11" t="s">
        <v>2515</v>
      </c>
      <c r="BMX11">
        <v>13</v>
      </c>
      <c r="BMY11" t="s">
        <v>2516</v>
      </c>
      <c r="BNA11" t="s">
        <v>2515</v>
      </c>
      <c r="BNB11">
        <v>13</v>
      </c>
      <c r="BNC11" t="s">
        <v>2516</v>
      </c>
      <c r="BNE11" t="s">
        <v>2515</v>
      </c>
      <c r="BNF11">
        <v>13</v>
      </c>
      <c r="BNG11" t="s">
        <v>2516</v>
      </c>
      <c r="BNI11" t="s">
        <v>2515</v>
      </c>
      <c r="BNJ11">
        <v>13</v>
      </c>
      <c r="BNK11" t="s">
        <v>2516</v>
      </c>
      <c r="BNM11" t="s">
        <v>2515</v>
      </c>
      <c r="BNN11">
        <v>13</v>
      </c>
      <c r="BNO11" t="s">
        <v>2516</v>
      </c>
      <c r="BNQ11" t="s">
        <v>2515</v>
      </c>
      <c r="BNR11">
        <v>13</v>
      </c>
      <c r="BNS11" t="s">
        <v>2516</v>
      </c>
      <c r="BNU11" t="s">
        <v>2515</v>
      </c>
      <c r="BNV11">
        <v>13</v>
      </c>
      <c r="BNW11" t="s">
        <v>2516</v>
      </c>
      <c r="BNY11" t="s">
        <v>2515</v>
      </c>
      <c r="BNZ11">
        <v>13</v>
      </c>
      <c r="BOA11" t="s">
        <v>2516</v>
      </c>
      <c r="BOC11" t="s">
        <v>2515</v>
      </c>
      <c r="BOD11">
        <v>13</v>
      </c>
      <c r="BOE11" t="s">
        <v>2516</v>
      </c>
      <c r="BOG11" t="s">
        <v>2515</v>
      </c>
      <c r="BOH11">
        <v>13</v>
      </c>
      <c r="BOI11" t="s">
        <v>2516</v>
      </c>
      <c r="BOK11" t="s">
        <v>2515</v>
      </c>
      <c r="BOL11">
        <v>13</v>
      </c>
      <c r="BOM11" t="s">
        <v>2516</v>
      </c>
      <c r="BOO11" t="s">
        <v>2515</v>
      </c>
      <c r="BOP11">
        <v>13</v>
      </c>
      <c r="BOQ11" t="s">
        <v>2516</v>
      </c>
      <c r="BOS11" t="s">
        <v>2515</v>
      </c>
      <c r="BOT11">
        <v>13</v>
      </c>
      <c r="BOU11" t="s">
        <v>2516</v>
      </c>
      <c r="BOW11" t="s">
        <v>2515</v>
      </c>
      <c r="BOX11">
        <v>13</v>
      </c>
      <c r="BOY11" t="s">
        <v>2516</v>
      </c>
      <c r="BPA11" t="s">
        <v>2515</v>
      </c>
      <c r="BPB11">
        <v>13</v>
      </c>
      <c r="BPC11" t="s">
        <v>2516</v>
      </c>
      <c r="BPE11" t="s">
        <v>2515</v>
      </c>
      <c r="BPF11">
        <v>13</v>
      </c>
      <c r="BPG11" t="s">
        <v>2516</v>
      </c>
      <c r="BPI11" t="s">
        <v>2515</v>
      </c>
      <c r="BPJ11">
        <v>13</v>
      </c>
      <c r="BPK11" t="s">
        <v>2516</v>
      </c>
      <c r="BPM11" t="s">
        <v>2515</v>
      </c>
      <c r="BPN11">
        <v>13</v>
      </c>
      <c r="BPO11" t="s">
        <v>2516</v>
      </c>
      <c r="BPQ11" t="s">
        <v>2515</v>
      </c>
      <c r="BPR11">
        <v>13</v>
      </c>
      <c r="BPS11" t="s">
        <v>2516</v>
      </c>
      <c r="BPU11" t="s">
        <v>2515</v>
      </c>
      <c r="BPV11">
        <v>13</v>
      </c>
      <c r="BPW11" t="s">
        <v>2516</v>
      </c>
      <c r="BPY11" t="s">
        <v>2515</v>
      </c>
      <c r="BPZ11">
        <v>13</v>
      </c>
      <c r="BQA11" t="s">
        <v>2516</v>
      </c>
      <c r="BQC11" t="s">
        <v>2515</v>
      </c>
      <c r="BQD11">
        <v>13</v>
      </c>
      <c r="BQE11" t="s">
        <v>2516</v>
      </c>
      <c r="BQG11" t="s">
        <v>2515</v>
      </c>
      <c r="BQH11">
        <v>13</v>
      </c>
      <c r="BQI11" t="s">
        <v>2516</v>
      </c>
      <c r="BQK11" t="s">
        <v>2515</v>
      </c>
      <c r="BQL11">
        <v>13</v>
      </c>
      <c r="BQM11" t="s">
        <v>2516</v>
      </c>
      <c r="BQO11" t="s">
        <v>2515</v>
      </c>
      <c r="BQP11">
        <v>13</v>
      </c>
      <c r="BQQ11" t="s">
        <v>2516</v>
      </c>
      <c r="BQS11" t="s">
        <v>2515</v>
      </c>
      <c r="BQT11">
        <v>13</v>
      </c>
      <c r="BQU11" t="s">
        <v>2516</v>
      </c>
      <c r="BQW11" t="s">
        <v>2515</v>
      </c>
      <c r="BQX11">
        <v>13</v>
      </c>
      <c r="BQY11" t="s">
        <v>2516</v>
      </c>
      <c r="BRA11" t="s">
        <v>2515</v>
      </c>
      <c r="BRB11">
        <v>13</v>
      </c>
      <c r="BRC11" t="s">
        <v>2516</v>
      </c>
      <c r="BRE11" t="s">
        <v>2515</v>
      </c>
      <c r="BRF11">
        <v>13</v>
      </c>
      <c r="BRG11" t="s">
        <v>2516</v>
      </c>
      <c r="BRI11" t="s">
        <v>2515</v>
      </c>
      <c r="BRJ11">
        <v>13</v>
      </c>
      <c r="BRK11" t="s">
        <v>2516</v>
      </c>
      <c r="BRM11" t="s">
        <v>2515</v>
      </c>
      <c r="BRN11">
        <v>13</v>
      </c>
      <c r="BRO11" t="s">
        <v>2516</v>
      </c>
      <c r="BRQ11" t="s">
        <v>2515</v>
      </c>
      <c r="BRR11">
        <v>13</v>
      </c>
      <c r="BRS11" t="s">
        <v>2516</v>
      </c>
      <c r="BRU11" t="s">
        <v>2515</v>
      </c>
      <c r="BRV11">
        <v>13</v>
      </c>
      <c r="BRW11" t="s">
        <v>2516</v>
      </c>
      <c r="BRY11" t="s">
        <v>2515</v>
      </c>
      <c r="BRZ11">
        <v>13</v>
      </c>
      <c r="BSA11" t="s">
        <v>2516</v>
      </c>
      <c r="BSC11" t="s">
        <v>2515</v>
      </c>
      <c r="BSD11">
        <v>13</v>
      </c>
      <c r="BSE11" t="s">
        <v>2516</v>
      </c>
      <c r="BSG11" t="s">
        <v>2515</v>
      </c>
      <c r="BSH11">
        <v>13</v>
      </c>
      <c r="BSI11" t="s">
        <v>2516</v>
      </c>
      <c r="BSK11" t="s">
        <v>2515</v>
      </c>
      <c r="BSL11">
        <v>13</v>
      </c>
      <c r="BSM11" t="s">
        <v>2516</v>
      </c>
      <c r="BSO11" t="s">
        <v>2515</v>
      </c>
      <c r="BSP11">
        <v>13</v>
      </c>
      <c r="BSQ11" t="s">
        <v>2516</v>
      </c>
      <c r="BSS11" t="s">
        <v>2515</v>
      </c>
      <c r="BST11">
        <v>13</v>
      </c>
      <c r="BSU11" t="s">
        <v>2516</v>
      </c>
      <c r="BSW11" t="s">
        <v>2515</v>
      </c>
      <c r="BSX11">
        <v>13</v>
      </c>
      <c r="BSY11" t="s">
        <v>2516</v>
      </c>
      <c r="BTA11" t="s">
        <v>2515</v>
      </c>
      <c r="BTB11">
        <v>13</v>
      </c>
      <c r="BTC11" t="s">
        <v>2516</v>
      </c>
      <c r="BTE11" t="s">
        <v>2515</v>
      </c>
      <c r="BTF11">
        <v>13</v>
      </c>
      <c r="BTG11" t="s">
        <v>2516</v>
      </c>
      <c r="BTI11" t="s">
        <v>2515</v>
      </c>
      <c r="BTJ11">
        <v>13</v>
      </c>
      <c r="BTK11" t="s">
        <v>2516</v>
      </c>
      <c r="BTM11" t="s">
        <v>2515</v>
      </c>
      <c r="BTN11">
        <v>13</v>
      </c>
      <c r="BTO11" t="s">
        <v>2516</v>
      </c>
      <c r="BTQ11" t="s">
        <v>2515</v>
      </c>
      <c r="BTR11">
        <v>13</v>
      </c>
      <c r="BTS11" t="s">
        <v>2516</v>
      </c>
      <c r="BTU11" t="s">
        <v>2515</v>
      </c>
      <c r="BTV11">
        <v>13</v>
      </c>
      <c r="BTW11" t="s">
        <v>2516</v>
      </c>
      <c r="BTY11" t="s">
        <v>2515</v>
      </c>
      <c r="BTZ11">
        <v>13</v>
      </c>
      <c r="BUA11" t="s">
        <v>2516</v>
      </c>
      <c r="BUC11" t="s">
        <v>2515</v>
      </c>
      <c r="BUD11">
        <v>13</v>
      </c>
      <c r="BUE11" t="s">
        <v>2516</v>
      </c>
      <c r="BUG11" t="s">
        <v>2515</v>
      </c>
      <c r="BUH11">
        <v>13</v>
      </c>
      <c r="BUI11" t="s">
        <v>2516</v>
      </c>
      <c r="BUK11" t="s">
        <v>2515</v>
      </c>
      <c r="BUL11">
        <v>13</v>
      </c>
      <c r="BUM11" t="s">
        <v>2516</v>
      </c>
      <c r="BUO11" t="s">
        <v>2515</v>
      </c>
      <c r="BUP11">
        <v>13</v>
      </c>
      <c r="BUQ11" t="s">
        <v>2516</v>
      </c>
      <c r="BUS11" t="s">
        <v>2515</v>
      </c>
      <c r="BUT11">
        <v>13</v>
      </c>
      <c r="BUU11" t="s">
        <v>2516</v>
      </c>
      <c r="BUW11" t="s">
        <v>2515</v>
      </c>
      <c r="BUX11">
        <v>13</v>
      </c>
      <c r="BUY11" t="s">
        <v>2516</v>
      </c>
      <c r="BVA11" t="s">
        <v>2515</v>
      </c>
      <c r="BVB11">
        <v>13</v>
      </c>
      <c r="BVC11" t="s">
        <v>2516</v>
      </c>
      <c r="BVE11" t="s">
        <v>2515</v>
      </c>
      <c r="BVF11">
        <v>13</v>
      </c>
      <c r="BVG11" t="s">
        <v>2516</v>
      </c>
      <c r="BVI11" t="s">
        <v>2515</v>
      </c>
      <c r="BVJ11">
        <v>13</v>
      </c>
      <c r="BVK11" t="s">
        <v>2516</v>
      </c>
      <c r="BVM11" t="s">
        <v>2515</v>
      </c>
      <c r="BVN11">
        <v>13</v>
      </c>
      <c r="BVO11" t="s">
        <v>2516</v>
      </c>
      <c r="BVQ11" t="s">
        <v>2515</v>
      </c>
      <c r="BVR11">
        <v>13</v>
      </c>
      <c r="BVS11" t="s">
        <v>2516</v>
      </c>
      <c r="BVU11" t="s">
        <v>2515</v>
      </c>
      <c r="BVV11">
        <v>13</v>
      </c>
      <c r="BVW11" t="s">
        <v>2516</v>
      </c>
      <c r="BVY11" t="s">
        <v>2515</v>
      </c>
      <c r="BVZ11">
        <v>13</v>
      </c>
      <c r="BWA11" t="s">
        <v>2516</v>
      </c>
      <c r="BWC11" t="s">
        <v>2515</v>
      </c>
      <c r="BWD11">
        <v>13</v>
      </c>
      <c r="BWE11" t="s">
        <v>2516</v>
      </c>
      <c r="BWG11" t="s">
        <v>2515</v>
      </c>
      <c r="BWH11">
        <v>13</v>
      </c>
      <c r="BWI11" t="s">
        <v>2516</v>
      </c>
      <c r="BWK11" t="s">
        <v>2515</v>
      </c>
      <c r="BWL11">
        <v>13</v>
      </c>
      <c r="BWM11" t="s">
        <v>2516</v>
      </c>
      <c r="BWO11" t="s">
        <v>2515</v>
      </c>
      <c r="BWP11">
        <v>13</v>
      </c>
      <c r="BWQ11" t="s">
        <v>2516</v>
      </c>
      <c r="BWS11" t="s">
        <v>2515</v>
      </c>
      <c r="BWT11">
        <v>13</v>
      </c>
      <c r="BWU11" t="s">
        <v>2516</v>
      </c>
      <c r="BWW11" t="s">
        <v>2515</v>
      </c>
      <c r="BWX11">
        <v>13</v>
      </c>
      <c r="BWY11" t="s">
        <v>2516</v>
      </c>
      <c r="BXA11" t="s">
        <v>2515</v>
      </c>
      <c r="BXB11">
        <v>13</v>
      </c>
      <c r="BXC11" t="s">
        <v>2516</v>
      </c>
      <c r="BXE11" t="s">
        <v>2515</v>
      </c>
      <c r="BXF11">
        <v>13</v>
      </c>
      <c r="BXG11" t="s">
        <v>2516</v>
      </c>
      <c r="BXI11" t="s">
        <v>2515</v>
      </c>
      <c r="BXJ11">
        <v>13</v>
      </c>
      <c r="BXK11" t="s">
        <v>2516</v>
      </c>
      <c r="BXM11" t="s">
        <v>2515</v>
      </c>
      <c r="BXN11">
        <v>13</v>
      </c>
      <c r="BXO11" t="s">
        <v>2516</v>
      </c>
      <c r="BXQ11" t="s">
        <v>2515</v>
      </c>
      <c r="BXR11">
        <v>13</v>
      </c>
      <c r="BXS11" t="s">
        <v>2516</v>
      </c>
      <c r="BXU11" t="s">
        <v>2515</v>
      </c>
      <c r="BXV11">
        <v>13</v>
      </c>
      <c r="BXW11" t="s">
        <v>2516</v>
      </c>
      <c r="BXY11" t="s">
        <v>2515</v>
      </c>
      <c r="BXZ11">
        <v>13</v>
      </c>
      <c r="BYA11" t="s">
        <v>2516</v>
      </c>
      <c r="BYC11" t="s">
        <v>2515</v>
      </c>
      <c r="BYD11">
        <v>13</v>
      </c>
      <c r="BYE11" t="s">
        <v>2516</v>
      </c>
      <c r="BYG11" t="s">
        <v>2515</v>
      </c>
      <c r="BYH11">
        <v>13</v>
      </c>
      <c r="BYI11" t="s">
        <v>2516</v>
      </c>
      <c r="BYK11" t="s">
        <v>2515</v>
      </c>
      <c r="BYL11">
        <v>13</v>
      </c>
      <c r="BYM11" t="s">
        <v>2516</v>
      </c>
      <c r="BYO11" t="s">
        <v>2515</v>
      </c>
      <c r="BYP11">
        <v>13</v>
      </c>
      <c r="BYQ11" t="s">
        <v>2516</v>
      </c>
      <c r="BYS11" t="s">
        <v>2515</v>
      </c>
      <c r="BYT11">
        <v>13</v>
      </c>
      <c r="BYU11" t="s">
        <v>2516</v>
      </c>
      <c r="BYW11" t="s">
        <v>2515</v>
      </c>
      <c r="BYX11">
        <v>13</v>
      </c>
      <c r="BYY11" t="s">
        <v>2516</v>
      </c>
      <c r="BZA11" t="s">
        <v>2515</v>
      </c>
      <c r="BZB11">
        <v>13</v>
      </c>
      <c r="BZC11" t="s">
        <v>2516</v>
      </c>
      <c r="BZE11" t="s">
        <v>2515</v>
      </c>
      <c r="BZF11">
        <v>13</v>
      </c>
      <c r="BZG11" t="s">
        <v>2516</v>
      </c>
      <c r="BZI11" t="s">
        <v>2515</v>
      </c>
      <c r="BZJ11">
        <v>13</v>
      </c>
      <c r="BZK11" t="s">
        <v>2516</v>
      </c>
      <c r="BZM11" t="s">
        <v>2515</v>
      </c>
      <c r="BZN11">
        <v>13</v>
      </c>
      <c r="BZO11" t="s">
        <v>2516</v>
      </c>
      <c r="BZQ11" t="s">
        <v>2515</v>
      </c>
      <c r="BZR11">
        <v>13</v>
      </c>
      <c r="BZS11" t="s">
        <v>2516</v>
      </c>
      <c r="BZU11" t="s">
        <v>2515</v>
      </c>
      <c r="BZV11">
        <v>13</v>
      </c>
      <c r="BZW11" t="s">
        <v>2516</v>
      </c>
      <c r="BZY11" t="s">
        <v>2515</v>
      </c>
      <c r="BZZ11">
        <v>13</v>
      </c>
      <c r="CAA11" t="s">
        <v>2516</v>
      </c>
      <c r="CAC11" t="s">
        <v>2515</v>
      </c>
      <c r="CAD11">
        <v>13</v>
      </c>
      <c r="CAE11" t="s">
        <v>2516</v>
      </c>
      <c r="CAG11" t="s">
        <v>2515</v>
      </c>
      <c r="CAH11">
        <v>13</v>
      </c>
      <c r="CAI11" t="s">
        <v>2516</v>
      </c>
      <c r="CAK11" t="s">
        <v>2515</v>
      </c>
      <c r="CAL11">
        <v>13</v>
      </c>
      <c r="CAM11" t="s">
        <v>2516</v>
      </c>
      <c r="CAO11" t="s">
        <v>2515</v>
      </c>
      <c r="CAP11">
        <v>13</v>
      </c>
      <c r="CAQ11" t="s">
        <v>2516</v>
      </c>
      <c r="CAS11" t="s">
        <v>2515</v>
      </c>
      <c r="CAT11">
        <v>13</v>
      </c>
      <c r="CAU11" t="s">
        <v>2516</v>
      </c>
      <c r="CAW11" t="s">
        <v>2515</v>
      </c>
      <c r="CAX11">
        <v>13</v>
      </c>
      <c r="CAY11" t="s">
        <v>2516</v>
      </c>
      <c r="CBA11" t="s">
        <v>2515</v>
      </c>
      <c r="CBB11">
        <v>13</v>
      </c>
      <c r="CBC11" t="s">
        <v>2516</v>
      </c>
      <c r="CBE11" t="s">
        <v>2515</v>
      </c>
      <c r="CBF11">
        <v>13</v>
      </c>
      <c r="CBG11" t="s">
        <v>2516</v>
      </c>
      <c r="CBI11" t="s">
        <v>2515</v>
      </c>
      <c r="CBJ11">
        <v>13</v>
      </c>
      <c r="CBK11" t="s">
        <v>2516</v>
      </c>
      <c r="CBM11" t="s">
        <v>2515</v>
      </c>
      <c r="CBN11">
        <v>13</v>
      </c>
      <c r="CBO11" t="s">
        <v>2516</v>
      </c>
      <c r="CBQ11" t="s">
        <v>2515</v>
      </c>
      <c r="CBR11">
        <v>13</v>
      </c>
      <c r="CBS11" t="s">
        <v>2516</v>
      </c>
      <c r="CBU11" t="s">
        <v>2515</v>
      </c>
      <c r="CBV11">
        <v>13</v>
      </c>
      <c r="CBW11" t="s">
        <v>2516</v>
      </c>
      <c r="CBY11" t="s">
        <v>2515</v>
      </c>
      <c r="CBZ11">
        <v>13</v>
      </c>
      <c r="CCA11" t="s">
        <v>2516</v>
      </c>
      <c r="CCC11" t="s">
        <v>2515</v>
      </c>
      <c r="CCD11">
        <v>13</v>
      </c>
      <c r="CCE11" t="s">
        <v>2516</v>
      </c>
      <c r="CCG11" t="s">
        <v>2515</v>
      </c>
      <c r="CCH11">
        <v>13</v>
      </c>
      <c r="CCI11" t="s">
        <v>2516</v>
      </c>
      <c r="CCK11" t="s">
        <v>2515</v>
      </c>
      <c r="CCL11">
        <v>13</v>
      </c>
      <c r="CCM11" t="s">
        <v>2516</v>
      </c>
      <c r="CCO11" t="s">
        <v>2515</v>
      </c>
      <c r="CCP11">
        <v>13</v>
      </c>
      <c r="CCQ11" t="s">
        <v>2516</v>
      </c>
      <c r="CCS11" t="s">
        <v>2515</v>
      </c>
      <c r="CCT11">
        <v>13</v>
      </c>
      <c r="CCU11" t="s">
        <v>2516</v>
      </c>
      <c r="CCW11" t="s">
        <v>2515</v>
      </c>
      <c r="CCX11">
        <v>13</v>
      </c>
      <c r="CCY11" t="s">
        <v>2516</v>
      </c>
      <c r="CDA11" t="s">
        <v>2515</v>
      </c>
      <c r="CDB11">
        <v>13</v>
      </c>
      <c r="CDC11" t="s">
        <v>2516</v>
      </c>
      <c r="CDE11" t="s">
        <v>2515</v>
      </c>
      <c r="CDF11">
        <v>13</v>
      </c>
      <c r="CDG11" t="s">
        <v>2516</v>
      </c>
      <c r="CDI11" t="s">
        <v>2515</v>
      </c>
      <c r="CDJ11">
        <v>13</v>
      </c>
      <c r="CDK11" t="s">
        <v>2516</v>
      </c>
      <c r="CDM11" t="s">
        <v>2515</v>
      </c>
      <c r="CDN11">
        <v>13</v>
      </c>
      <c r="CDO11" t="s">
        <v>2516</v>
      </c>
      <c r="CDQ11" t="s">
        <v>2515</v>
      </c>
      <c r="CDR11">
        <v>13</v>
      </c>
      <c r="CDS11" t="s">
        <v>2516</v>
      </c>
      <c r="CDU11" t="s">
        <v>2515</v>
      </c>
      <c r="CDV11">
        <v>13</v>
      </c>
      <c r="CDW11" t="s">
        <v>2516</v>
      </c>
      <c r="CDY11" t="s">
        <v>2515</v>
      </c>
      <c r="CDZ11">
        <v>13</v>
      </c>
      <c r="CEA11" t="s">
        <v>2516</v>
      </c>
      <c r="CEC11" t="s">
        <v>2515</v>
      </c>
      <c r="CED11">
        <v>13</v>
      </c>
      <c r="CEE11" t="s">
        <v>2516</v>
      </c>
      <c r="CEG11" t="s">
        <v>2515</v>
      </c>
      <c r="CEH11">
        <v>13</v>
      </c>
      <c r="CEI11" t="s">
        <v>2516</v>
      </c>
      <c r="CEK11" t="s">
        <v>2515</v>
      </c>
      <c r="CEL11">
        <v>13</v>
      </c>
      <c r="CEM11" t="s">
        <v>2516</v>
      </c>
      <c r="CEO11" t="s">
        <v>2515</v>
      </c>
      <c r="CEP11">
        <v>13</v>
      </c>
      <c r="CEQ11" t="s">
        <v>2516</v>
      </c>
      <c r="CES11" t="s">
        <v>2515</v>
      </c>
      <c r="CET11">
        <v>13</v>
      </c>
      <c r="CEU11" t="s">
        <v>2516</v>
      </c>
      <c r="CEW11" t="s">
        <v>2515</v>
      </c>
      <c r="CEX11">
        <v>13</v>
      </c>
      <c r="CEY11" t="s">
        <v>2516</v>
      </c>
      <c r="CFA11" t="s">
        <v>2515</v>
      </c>
      <c r="CFB11">
        <v>13</v>
      </c>
      <c r="CFC11" t="s">
        <v>2516</v>
      </c>
      <c r="CFE11" t="s">
        <v>2515</v>
      </c>
      <c r="CFF11">
        <v>13</v>
      </c>
      <c r="CFG11" t="s">
        <v>2516</v>
      </c>
      <c r="CFI11" t="s">
        <v>2515</v>
      </c>
      <c r="CFJ11">
        <v>13</v>
      </c>
      <c r="CFK11" t="s">
        <v>2516</v>
      </c>
      <c r="CFM11" t="s">
        <v>2515</v>
      </c>
      <c r="CFN11">
        <v>13</v>
      </c>
      <c r="CFO11" t="s">
        <v>2516</v>
      </c>
      <c r="CFQ11" t="s">
        <v>2515</v>
      </c>
      <c r="CFR11">
        <v>13</v>
      </c>
      <c r="CFS11" t="s">
        <v>2516</v>
      </c>
      <c r="CFU11" t="s">
        <v>2515</v>
      </c>
      <c r="CFV11">
        <v>13</v>
      </c>
      <c r="CFW11" t="s">
        <v>2516</v>
      </c>
      <c r="CFY11" t="s">
        <v>2515</v>
      </c>
      <c r="CFZ11">
        <v>13</v>
      </c>
      <c r="CGA11" t="s">
        <v>2516</v>
      </c>
      <c r="CGC11" t="s">
        <v>2515</v>
      </c>
      <c r="CGD11">
        <v>13</v>
      </c>
      <c r="CGE11" t="s">
        <v>2516</v>
      </c>
      <c r="CGG11" t="s">
        <v>2515</v>
      </c>
      <c r="CGH11">
        <v>13</v>
      </c>
      <c r="CGI11" t="s">
        <v>2516</v>
      </c>
      <c r="CGK11" t="s">
        <v>2515</v>
      </c>
      <c r="CGL11">
        <v>13</v>
      </c>
      <c r="CGM11" t="s">
        <v>2516</v>
      </c>
      <c r="CGO11" t="s">
        <v>2515</v>
      </c>
      <c r="CGP11">
        <v>13</v>
      </c>
      <c r="CGQ11" t="s">
        <v>2516</v>
      </c>
      <c r="CGS11" t="s">
        <v>2515</v>
      </c>
      <c r="CGT11">
        <v>13</v>
      </c>
      <c r="CGU11" t="s">
        <v>2516</v>
      </c>
      <c r="CGW11" t="s">
        <v>2515</v>
      </c>
      <c r="CGX11">
        <v>13</v>
      </c>
      <c r="CGY11" t="s">
        <v>2516</v>
      </c>
      <c r="CHA11" t="s">
        <v>2515</v>
      </c>
      <c r="CHB11">
        <v>13</v>
      </c>
      <c r="CHC11" t="s">
        <v>2516</v>
      </c>
      <c r="CHE11" t="s">
        <v>2515</v>
      </c>
      <c r="CHF11">
        <v>13</v>
      </c>
      <c r="CHG11" t="s">
        <v>2516</v>
      </c>
      <c r="CHI11" t="s">
        <v>2515</v>
      </c>
      <c r="CHJ11">
        <v>13</v>
      </c>
      <c r="CHK11" t="s">
        <v>2516</v>
      </c>
      <c r="CHM11" t="s">
        <v>2515</v>
      </c>
      <c r="CHN11">
        <v>13</v>
      </c>
      <c r="CHO11" t="s">
        <v>2516</v>
      </c>
      <c r="CHQ11" t="s">
        <v>2515</v>
      </c>
      <c r="CHR11">
        <v>13</v>
      </c>
      <c r="CHS11" t="s">
        <v>2516</v>
      </c>
      <c r="CHU11" t="s">
        <v>2515</v>
      </c>
      <c r="CHV11">
        <v>13</v>
      </c>
      <c r="CHW11" t="s">
        <v>2516</v>
      </c>
      <c r="CHY11" t="s">
        <v>2515</v>
      </c>
      <c r="CHZ11">
        <v>13</v>
      </c>
      <c r="CIA11" t="s">
        <v>2516</v>
      </c>
      <c r="CIC11" t="s">
        <v>2515</v>
      </c>
      <c r="CID11">
        <v>13</v>
      </c>
      <c r="CIE11" t="s">
        <v>2516</v>
      </c>
      <c r="CIG11" t="s">
        <v>2515</v>
      </c>
      <c r="CIH11">
        <v>13</v>
      </c>
      <c r="CII11" t="s">
        <v>2516</v>
      </c>
      <c r="CIK11" t="s">
        <v>2515</v>
      </c>
      <c r="CIL11">
        <v>13</v>
      </c>
      <c r="CIM11" t="s">
        <v>2516</v>
      </c>
      <c r="CIO11" t="s">
        <v>2515</v>
      </c>
      <c r="CIP11">
        <v>13</v>
      </c>
      <c r="CIQ11" t="s">
        <v>2516</v>
      </c>
      <c r="CIS11" t="s">
        <v>2515</v>
      </c>
      <c r="CIT11">
        <v>13</v>
      </c>
      <c r="CIU11" t="s">
        <v>2516</v>
      </c>
      <c r="CIW11" t="s">
        <v>2515</v>
      </c>
      <c r="CIX11">
        <v>13</v>
      </c>
      <c r="CIY11" t="s">
        <v>2516</v>
      </c>
      <c r="CJA11" t="s">
        <v>2515</v>
      </c>
      <c r="CJB11">
        <v>13</v>
      </c>
      <c r="CJC11" t="s">
        <v>2516</v>
      </c>
      <c r="CJE11" t="s">
        <v>2515</v>
      </c>
      <c r="CJF11">
        <v>13</v>
      </c>
      <c r="CJG11" t="s">
        <v>2516</v>
      </c>
      <c r="CJI11" t="s">
        <v>2515</v>
      </c>
      <c r="CJJ11">
        <v>13</v>
      </c>
      <c r="CJK11" t="s">
        <v>2516</v>
      </c>
      <c r="CJM11" t="s">
        <v>2515</v>
      </c>
      <c r="CJN11">
        <v>13</v>
      </c>
      <c r="CJO11" t="s">
        <v>2516</v>
      </c>
      <c r="CJQ11" t="s">
        <v>2515</v>
      </c>
      <c r="CJR11">
        <v>13</v>
      </c>
      <c r="CJS11" t="s">
        <v>2516</v>
      </c>
      <c r="CJU11" t="s">
        <v>2515</v>
      </c>
      <c r="CJV11">
        <v>13</v>
      </c>
      <c r="CJW11" t="s">
        <v>2516</v>
      </c>
      <c r="CJY11" t="s">
        <v>2515</v>
      </c>
      <c r="CJZ11">
        <v>13</v>
      </c>
      <c r="CKA11" t="s">
        <v>2516</v>
      </c>
      <c r="CKC11" t="s">
        <v>2515</v>
      </c>
      <c r="CKD11">
        <v>13</v>
      </c>
      <c r="CKE11" t="s">
        <v>2516</v>
      </c>
      <c r="CKG11" t="s">
        <v>2515</v>
      </c>
      <c r="CKH11">
        <v>13</v>
      </c>
      <c r="CKI11" t="s">
        <v>2516</v>
      </c>
      <c r="CKK11" t="s">
        <v>2515</v>
      </c>
      <c r="CKL11">
        <v>13</v>
      </c>
      <c r="CKM11" t="s">
        <v>2516</v>
      </c>
      <c r="CKO11" t="s">
        <v>2515</v>
      </c>
      <c r="CKP11">
        <v>13</v>
      </c>
      <c r="CKQ11" t="s">
        <v>2516</v>
      </c>
      <c r="CKS11" t="s">
        <v>2515</v>
      </c>
      <c r="CKT11">
        <v>13</v>
      </c>
      <c r="CKU11" t="s">
        <v>2516</v>
      </c>
      <c r="CKW11" t="s">
        <v>2515</v>
      </c>
      <c r="CKX11">
        <v>13</v>
      </c>
      <c r="CKY11" t="s">
        <v>2516</v>
      </c>
      <c r="CLA11" t="s">
        <v>2515</v>
      </c>
      <c r="CLB11">
        <v>13</v>
      </c>
      <c r="CLC11" t="s">
        <v>2516</v>
      </c>
      <c r="CLE11" t="s">
        <v>2515</v>
      </c>
      <c r="CLF11">
        <v>13</v>
      </c>
      <c r="CLG11" t="s">
        <v>2516</v>
      </c>
      <c r="CLI11" t="s">
        <v>2515</v>
      </c>
      <c r="CLJ11">
        <v>13</v>
      </c>
      <c r="CLK11" t="s">
        <v>2516</v>
      </c>
      <c r="CLM11" t="s">
        <v>2515</v>
      </c>
      <c r="CLN11">
        <v>13</v>
      </c>
      <c r="CLO11" t="s">
        <v>2516</v>
      </c>
      <c r="CLQ11" t="s">
        <v>2515</v>
      </c>
      <c r="CLR11">
        <v>13</v>
      </c>
      <c r="CLS11" t="s">
        <v>2516</v>
      </c>
      <c r="CLU11" t="s">
        <v>2515</v>
      </c>
      <c r="CLV11">
        <v>13</v>
      </c>
      <c r="CLW11" t="s">
        <v>2516</v>
      </c>
      <c r="CLY11" t="s">
        <v>2515</v>
      </c>
      <c r="CLZ11">
        <v>13</v>
      </c>
      <c r="CMA11" t="s">
        <v>2516</v>
      </c>
      <c r="CMC11" t="s">
        <v>2515</v>
      </c>
      <c r="CMD11">
        <v>13</v>
      </c>
      <c r="CME11" t="s">
        <v>2516</v>
      </c>
      <c r="CMG11" t="s">
        <v>2515</v>
      </c>
      <c r="CMH11">
        <v>13</v>
      </c>
      <c r="CMI11" t="s">
        <v>2516</v>
      </c>
      <c r="CMK11" t="s">
        <v>2515</v>
      </c>
      <c r="CML11">
        <v>13</v>
      </c>
      <c r="CMM11" t="s">
        <v>2516</v>
      </c>
      <c r="CMO11" t="s">
        <v>2515</v>
      </c>
      <c r="CMP11">
        <v>13</v>
      </c>
      <c r="CMQ11" t="s">
        <v>2516</v>
      </c>
      <c r="CMS11" t="s">
        <v>2515</v>
      </c>
      <c r="CMT11">
        <v>13</v>
      </c>
      <c r="CMU11" t="s">
        <v>2516</v>
      </c>
      <c r="CMW11" t="s">
        <v>2515</v>
      </c>
      <c r="CMX11">
        <v>13</v>
      </c>
      <c r="CMY11" t="s">
        <v>2516</v>
      </c>
      <c r="CNA11" t="s">
        <v>2515</v>
      </c>
      <c r="CNB11">
        <v>13</v>
      </c>
      <c r="CNC11" t="s">
        <v>2516</v>
      </c>
      <c r="CNE11" t="s">
        <v>2515</v>
      </c>
      <c r="CNF11">
        <v>13</v>
      </c>
      <c r="CNG11" t="s">
        <v>2516</v>
      </c>
      <c r="CNI11" t="s">
        <v>2515</v>
      </c>
      <c r="CNJ11">
        <v>13</v>
      </c>
      <c r="CNK11" t="s">
        <v>2516</v>
      </c>
      <c r="CNM11" t="s">
        <v>2515</v>
      </c>
      <c r="CNN11">
        <v>13</v>
      </c>
      <c r="CNO11" t="s">
        <v>2516</v>
      </c>
      <c r="CNQ11" t="s">
        <v>2515</v>
      </c>
      <c r="CNR11">
        <v>13</v>
      </c>
      <c r="CNS11" t="s">
        <v>2516</v>
      </c>
      <c r="CNU11" t="s">
        <v>2515</v>
      </c>
      <c r="CNV11">
        <v>13</v>
      </c>
      <c r="CNW11" t="s">
        <v>2516</v>
      </c>
      <c r="CNY11" t="s">
        <v>2515</v>
      </c>
      <c r="CNZ11">
        <v>13</v>
      </c>
      <c r="COA11" t="s">
        <v>2516</v>
      </c>
      <c r="COC11" t="s">
        <v>2515</v>
      </c>
      <c r="COD11">
        <v>13</v>
      </c>
      <c r="COE11" t="s">
        <v>2516</v>
      </c>
      <c r="COG11" t="s">
        <v>2515</v>
      </c>
      <c r="COH11">
        <v>13</v>
      </c>
      <c r="COI11" t="s">
        <v>2516</v>
      </c>
      <c r="COK11" t="s">
        <v>2515</v>
      </c>
      <c r="COL11">
        <v>13</v>
      </c>
      <c r="COM11" t="s">
        <v>2516</v>
      </c>
      <c r="COO11" t="s">
        <v>2515</v>
      </c>
      <c r="COP11">
        <v>13</v>
      </c>
      <c r="COQ11" t="s">
        <v>2516</v>
      </c>
      <c r="COS11" t="s">
        <v>2515</v>
      </c>
      <c r="COT11">
        <v>13</v>
      </c>
      <c r="COU11" t="s">
        <v>2516</v>
      </c>
      <c r="COW11" t="s">
        <v>2515</v>
      </c>
      <c r="COX11">
        <v>13</v>
      </c>
      <c r="COY11" t="s">
        <v>2516</v>
      </c>
      <c r="CPA11" t="s">
        <v>2515</v>
      </c>
      <c r="CPB11">
        <v>13</v>
      </c>
      <c r="CPC11" t="s">
        <v>2516</v>
      </c>
      <c r="CPE11" t="s">
        <v>2515</v>
      </c>
      <c r="CPF11">
        <v>13</v>
      </c>
      <c r="CPG11" t="s">
        <v>2516</v>
      </c>
      <c r="CPI11" t="s">
        <v>2515</v>
      </c>
      <c r="CPJ11">
        <v>13</v>
      </c>
      <c r="CPK11" t="s">
        <v>2516</v>
      </c>
      <c r="CPM11" t="s">
        <v>2515</v>
      </c>
      <c r="CPN11">
        <v>13</v>
      </c>
      <c r="CPO11" t="s">
        <v>2516</v>
      </c>
      <c r="CPQ11" t="s">
        <v>2515</v>
      </c>
      <c r="CPR11">
        <v>13</v>
      </c>
      <c r="CPS11" t="s">
        <v>2516</v>
      </c>
      <c r="CPU11" t="s">
        <v>2515</v>
      </c>
      <c r="CPV11">
        <v>13</v>
      </c>
      <c r="CPW11" t="s">
        <v>2516</v>
      </c>
      <c r="CPY11" t="s">
        <v>2515</v>
      </c>
      <c r="CPZ11">
        <v>13</v>
      </c>
      <c r="CQA11" t="s">
        <v>2516</v>
      </c>
      <c r="CQC11" t="s">
        <v>2515</v>
      </c>
      <c r="CQD11">
        <v>13</v>
      </c>
      <c r="CQE11" t="s">
        <v>2516</v>
      </c>
      <c r="CQG11" t="s">
        <v>2515</v>
      </c>
      <c r="CQH11">
        <v>13</v>
      </c>
      <c r="CQI11" t="s">
        <v>2516</v>
      </c>
      <c r="CQK11" t="s">
        <v>2515</v>
      </c>
      <c r="CQL11">
        <v>13</v>
      </c>
      <c r="CQM11" t="s">
        <v>2516</v>
      </c>
      <c r="CQO11" t="s">
        <v>2515</v>
      </c>
      <c r="CQP11">
        <v>13</v>
      </c>
      <c r="CQQ11" t="s">
        <v>2516</v>
      </c>
      <c r="CQS11" t="s">
        <v>2515</v>
      </c>
      <c r="CQT11">
        <v>13</v>
      </c>
      <c r="CQU11" t="s">
        <v>2516</v>
      </c>
      <c r="CQW11" t="s">
        <v>2515</v>
      </c>
      <c r="CQX11">
        <v>13</v>
      </c>
      <c r="CQY11" t="s">
        <v>2516</v>
      </c>
      <c r="CRA11" t="s">
        <v>2515</v>
      </c>
      <c r="CRB11">
        <v>13</v>
      </c>
      <c r="CRC11" t="s">
        <v>2516</v>
      </c>
      <c r="CRE11" t="s">
        <v>2515</v>
      </c>
      <c r="CRF11">
        <v>13</v>
      </c>
      <c r="CRG11" t="s">
        <v>2516</v>
      </c>
      <c r="CRI11" t="s">
        <v>2515</v>
      </c>
      <c r="CRJ11">
        <v>13</v>
      </c>
      <c r="CRK11" t="s">
        <v>2516</v>
      </c>
      <c r="CRM11" t="s">
        <v>2515</v>
      </c>
      <c r="CRN11">
        <v>13</v>
      </c>
      <c r="CRO11" t="s">
        <v>2516</v>
      </c>
      <c r="CRQ11" t="s">
        <v>2515</v>
      </c>
      <c r="CRR11">
        <v>13</v>
      </c>
      <c r="CRS11" t="s">
        <v>2516</v>
      </c>
      <c r="CRU11" t="s">
        <v>2515</v>
      </c>
      <c r="CRV11">
        <v>13</v>
      </c>
      <c r="CRW11" t="s">
        <v>2516</v>
      </c>
      <c r="CRY11" t="s">
        <v>2515</v>
      </c>
      <c r="CRZ11">
        <v>13</v>
      </c>
      <c r="CSA11" t="s">
        <v>2516</v>
      </c>
      <c r="CSC11" t="s">
        <v>2515</v>
      </c>
      <c r="CSD11">
        <v>13</v>
      </c>
      <c r="CSE11" t="s">
        <v>2516</v>
      </c>
      <c r="CSG11" t="s">
        <v>2515</v>
      </c>
      <c r="CSH11">
        <v>13</v>
      </c>
      <c r="CSI11" t="s">
        <v>2516</v>
      </c>
      <c r="CSK11" t="s">
        <v>2515</v>
      </c>
      <c r="CSL11">
        <v>13</v>
      </c>
      <c r="CSM11" t="s">
        <v>2516</v>
      </c>
      <c r="CSO11" t="s">
        <v>2515</v>
      </c>
      <c r="CSP11">
        <v>13</v>
      </c>
      <c r="CSQ11" t="s">
        <v>2516</v>
      </c>
      <c r="CSS11" t="s">
        <v>2515</v>
      </c>
      <c r="CST11">
        <v>13</v>
      </c>
      <c r="CSU11" t="s">
        <v>2516</v>
      </c>
      <c r="CSW11" t="s">
        <v>2515</v>
      </c>
      <c r="CSX11">
        <v>13</v>
      </c>
      <c r="CSY11" t="s">
        <v>2516</v>
      </c>
      <c r="CTA11" t="s">
        <v>2515</v>
      </c>
      <c r="CTB11">
        <v>13</v>
      </c>
      <c r="CTC11" t="s">
        <v>2516</v>
      </c>
      <c r="CTE11" t="s">
        <v>2515</v>
      </c>
      <c r="CTF11">
        <v>13</v>
      </c>
      <c r="CTG11" t="s">
        <v>2516</v>
      </c>
      <c r="CTI11" t="s">
        <v>2515</v>
      </c>
      <c r="CTJ11">
        <v>13</v>
      </c>
      <c r="CTK11" t="s">
        <v>2516</v>
      </c>
      <c r="CTM11" t="s">
        <v>2515</v>
      </c>
      <c r="CTN11">
        <v>13</v>
      </c>
      <c r="CTO11" t="s">
        <v>2516</v>
      </c>
      <c r="CTQ11" t="s">
        <v>2515</v>
      </c>
      <c r="CTR11">
        <v>13</v>
      </c>
      <c r="CTS11" t="s">
        <v>2516</v>
      </c>
      <c r="CTU11" t="s">
        <v>2515</v>
      </c>
      <c r="CTV11">
        <v>13</v>
      </c>
      <c r="CTW11" t="s">
        <v>2516</v>
      </c>
      <c r="CTY11" t="s">
        <v>2515</v>
      </c>
      <c r="CTZ11">
        <v>13</v>
      </c>
      <c r="CUA11" t="s">
        <v>2516</v>
      </c>
      <c r="CUC11" t="s">
        <v>2515</v>
      </c>
      <c r="CUD11">
        <v>13</v>
      </c>
      <c r="CUE11" t="s">
        <v>2516</v>
      </c>
      <c r="CUG11" t="s">
        <v>2515</v>
      </c>
      <c r="CUH11">
        <v>13</v>
      </c>
      <c r="CUI11" t="s">
        <v>2516</v>
      </c>
      <c r="CUK11" t="s">
        <v>2515</v>
      </c>
      <c r="CUL11">
        <v>13</v>
      </c>
      <c r="CUM11" t="s">
        <v>2516</v>
      </c>
      <c r="CUO11" t="s">
        <v>2515</v>
      </c>
      <c r="CUP11">
        <v>13</v>
      </c>
      <c r="CUQ11" t="s">
        <v>2516</v>
      </c>
      <c r="CUS11" t="s">
        <v>2515</v>
      </c>
      <c r="CUT11">
        <v>13</v>
      </c>
      <c r="CUU11" t="s">
        <v>2516</v>
      </c>
      <c r="CUW11" t="s">
        <v>2515</v>
      </c>
      <c r="CUX11">
        <v>13</v>
      </c>
      <c r="CUY11" t="s">
        <v>2516</v>
      </c>
      <c r="CVA11" t="s">
        <v>2515</v>
      </c>
      <c r="CVB11">
        <v>13</v>
      </c>
      <c r="CVC11" t="s">
        <v>2516</v>
      </c>
      <c r="CVE11" t="s">
        <v>2515</v>
      </c>
      <c r="CVF11">
        <v>13</v>
      </c>
      <c r="CVG11" t="s">
        <v>2516</v>
      </c>
      <c r="CVI11" t="s">
        <v>2515</v>
      </c>
      <c r="CVJ11">
        <v>13</v>
      </c>
      <c r="CVK11" t="s">
        <v>2516</v>
      </c>
      <c r="CVM11" t="s">
        <v>2515</v>
      </c>
      <c r="CVN11">
        <v>13</v>
      </c>
      <c r="CVO11" t="s">
        <v>2516</v>
      </c>
      <c r="CVQ11" t="s">
        <v>2515</v>
      </c>
      <c r="CVR11">
        <v>13</v>
      </c>
      <c r="CVS11" t="s">
        <v>2516</v>
      </c>
      <c r="CVU11" t="s">
        <v>2515</v>
      </c>
      <c r="CVV11">
        <v>13</v>
      </c>
      <c r="CVW11" t="s">
        <v>2516</v>
      </c>
      <c r="CVY11" t="s">
        <v>2515</v>
      </c>
      <c r="CVZ11">
        <v>13</v>
      </c>
      <c r="CWA11" t="s">
        <v>2516</v>
      </c>
      <c r="CWC11" t="s">
        <v>2515</v>
      </c>
      <c r="CWD11">
        <v>13</v>
      </c>
      <c r="CWE11" t="s">
        <v>2516</v>
      </c>
      <c r="CWG11" t="s">
        <v>2515</v>
      </c>
      <c r="CWH11">
        <v>13</v>
      </c>
      <c r="CWI11" t="s">
        <v>2516</v>
      </c>
      <c r="CWK11" t="s">
        <v>2515</v>
      </c>
      <c r="CWL11">
        <v>13</v>
      </c>
      <c r="CWM11" t="s">
        <v>2516</v>
      </c>
      <c r="CWO11" t="s">
        <v>2515</v>
      </c>
      <c r="CWP11">
        <v>13</v>
      </c>
      <c r="CWQ11" t="s">
        <v>2516</v>
      </c>
      <c r="CWS11" t="s">
        <v>2515</v>
      </c>
      <c r="CWT11">
        <v>13</v>
      </c>
      <c r="CWU11" t="s">
        <v>2516</v>
      </c>
      <c r="CWW11" t="s">
        <v>2515</v>
      </c>
      <c r="CWX11">
        <v>13</v>
      </c>
      <c r="CWY11" t="s">
        <v>2516</v>
      </c>
      <c r="CXA11" t="s">
        <v>2515</v>
      </c>
      <c r="CXB11">
        <v>13</v>
      </c>
      <c r="CXC11" t="s">
        <v>2516</v>
      </c>
      <c r="CXE11" t="s">
        <v>2515</v>
      </c>
      <c r="CXF11">
        <v>13</v>
      </c>
      <c r="CXG11" t="s">
        <v>2516</v>
      </c>
      <c r="CXI11" t="s">
        <v>2515</v>
      </c>
      <c r="CXJ11">
        <v>13</v>
      </c>
      <c r="CXK11" t="s">
        <v>2516</v>
      </c>
      <c r="CXM11" t="s">
        <v>2515</v>
      </c>
      <c r="CXN11">
        <v>13</v>
      </c>
      <c r="CXO11" t="s">
        <v>2516</v>
      </c>
      <c r="CXQ11" t="s">
        <v>2515</v>
      </c>
      <c r="CXR11">
        <v>13</v>
      </c>
      <c r="CXS11" t="s">
        <v>2516</v>
      </c>
      <c r="CXU11" t="s">
        <v>2515</v>
      </c>
      <c r="CXV11">
        <v>13</v>
      </c>
      <c r="CXW11" t="s">
        <v>2516</v>
      </c>
      <c r="CXY11" t="s">
        <v>2515</v>
      </c>
      <c r="CXZ11">
        <v>13</v>
      </c>
      <c r="CYA11" t="s">
        <v>2516</v>
      </c>
      <c r="CYC11" t="s">
        <v>2515</v>
      </c>
      <c r="CYD11">
        <v>13</v>
      </c>
      <c r="CYE11" t="s">
        <v>2516</v>
      </c>
      <c r="CYG11" t="s">
        <v>2515</v>
      </c>
      <c r="CYH11">
        <v>13</v>
      </c>
      <c r="CYI11" t="s">
        <v>2516</v>
      </c>
      <c r="CYK11" t="s">
        <v>2515</v>
      </c>
      <c r="CYL11">
        <v>13</v>
      </c>
      <c r="CYM11" t="s">
        <v>2516</v>
      </c>
      <c r="CYO11" t="s">
        <v>2515</v>
      </c>
      <c r="CYP11">
        <v>13</v>
      </c>
      <c r="CYQ11" t="s">
        <v>2516</v>
      </c>
      <c r="CYS11" t="s">
        <v>2515</v>
      </c>
      <c r="CYT11">
        <v>13</v>
      </c>
      <c r="CYU11" t="s">
        <v>2516</v>
      </c>
      <c r="CYW11" t="s">
        <v>2515</v>
      </c>
      <c r="CYX11">
        <v>13</v>
      </c>
      <c r="CYY11" t="s">
        <v>2516</v>
      </c>
      <c r="CZA11" t="s">
        <v>2515</v>
      </c>
      <c r="CZB11">
        <v>13</v>
      </c>
      <c r="CZC11" t="s">
        <v>2516</v>
      </c>
      <c r="CZE11" t="s">
        <v>2515</v>
      </c>
      <c r="CZF11">
        <v>13</v>
      </c>
      <c r="CZG11" t="s">
        <v>2516</v>
      </c>
      <c r="CZI11" t="s">
        <v>2515</v>
      </c>
      <c r="CZJ11">
        <v>13</v>
      </c>
      <c r="CZK11" t="s">
        <v>2516</v>
      </c>
      <c r="CZM11" t="s">
        <v>2515</v>
      </c>
      <c r="CZN11">
        <v>13</v>
      </c>
      <c r="CZO11" t="s">
        <v>2516</v>
      </c>
      <c r="CZQ11" t="s">
        <v>2515</v>
      </c>
      <c r="CZR11">
        <v>13</v>
      </c>
      <c r="CZS11" t="s">
        <v>2516</v>
      </c>
      <c r="CZU11" t="s">
        <v>2515</v>
      </c>
      <c r="CZV11">
        <v>13</v>
      </c>
      <c r="CZW11" t="s">
        <v>2516</v>
      </c>
      <c r="CZY11" t="s">
        <v>2515</v>
      </c>
      <c r="CZZ11">
        <v>13</v>
      </c>
      <c r="DAA11" t="s">
        <v>2516</v>
      </c>
      <c r="DAC11" t="s">
        <v>2515</v>
      </c>
      <c r="DAD11">
        <v>13</v>
      </c>
      <c r="DAE11" t="s">
        <v>2516</v>
      </c>
      <c r="DAG11" t="s">
        <v>2515</v>
      </c>
      <c r="DAH11">
        <v>13</v>
      </c>
      <c r="DAI11" t="s">
        <v>2516</v>
      </c>
      <c r="DAK11" t="s">
        <v>2515</v>
      </c>
      <c r="DAL11">
        <v>13</v>
      </c>
      <c r="DAM11" t="s">
        <v>2516</v>
      </c>
      <c r="DAO11" t="s">
        <v>2515</v>
      </c>
      <c r="DAP11">
        <v>13</v>
      </c>
      <c r="DAQ11" t="s">
        <v>2516</v>
      </c>
      <c r="DAS11" t="s">
        <v>2515</v>
      </c>
      <c r="DAT11">
        <v>13</v>
      </c>
      <c r="DAU11" t="s">
        <v>2516</v>
      </c>
      <c r="DAW11" t="s">
        <v>2515</v>
      </c>
      <c r="DAX11">
        <v>13</v>
      </c>
      <c r="DAY11" t="s">
        <v>2516</v>
      </c>
      <c r="DBA11" t="s">
        <v>2515</v>
      </c>
      <c r="DBB11">
        <v>13</v>
      </c>
      <c r="DBC11" t="s">
        <v>2516</v>
      </c>
      <c r="DBE11" t="s">
        <v>2515</v>
      </c>
      <c r="DBF11">
        <v>13</v>
      </c>
      <c r="DBG11" t="s">
        <v>2516</v>
      </c>
      <c r="DBI11" t="s">
        <v>2515</v>
      </c>
      <c r="DBJ11">
        <v>13</v>
      </c>
      <c r="DBK11" t="s">
        <v>2516</v>
      </c>
      <c r="DBM11" t="s">
        <v>2515</v>
      </c>
      <c r="DBN11">
        <v>13</v>
      </c>
      <c r="DBO11" t="s">
        <v>2516</v>
      </c>
      <c r="DBQ11" t="s">
        <v>2515</v>
      </c>
      <c r="DBR11">
        <v>13</v>
      </c>
      <c r="DBS11" t="s">
        <v>2516</v>
      </c>
      <c r="DBU11" t="s">
        <v>2515</v>
      </c>
      <c r="DBV11">
        <v>13</v>
      </c>
      <c r="DBW11" t="s">
        <v>2516</v>
      </c>
      <c r="DBY11" t="s">
        <v>2515</v>
      </c>
      <c r="DBZ11">
        <v>13</v>
      </c>
      <c r="DCA11" t="s">
        <v>2516</v>
      </c>
      <c r="DCC11" t="s">
        <v>2515</v>
      </c>
      <c r="DCD11">
        <v>13</v>
      </c>
      <c r="DCE11" t="s">
        <v>2516</v>
      </c>
      <c r="DCG11" t="s">
        <v>2515</v>
      </c>
      <c r="DCH11">
        <v>13</v>
      </c>
      <c r="DCI11" t="s">
        <v>2516</v>
      </c>
      <c r="DCK11" t="s">
        <v>2515</v>
      </c>
      <c r="DCL11">
        <v>13</v>
      </c>
      <c r="DCM11" t="s">
        <v>2516</v>
      </c>
      <c r="DCO11" t="s">
        <v>2515</v>
      </c>
      <c r="DCP11">
        <v>13</v>
      </c>
      <c r="DCQ11" t="s">
        <v>2516</v>
      </c>
      <c r="DCS11" t="s">
        <v>2515</v>
      </c>
      <c r="DCT11">
        <v>13</v>
      </c>
      <c r="DCU11" t="s">
        <v>2516</v>
      </c>
      <c r="DCW11" t="s">
        <v>2515</v>
      </c>
      <c r="DCX11">
        <v>13</v>
      </c>
      <c r="DCY11" t="s">
        <v>2516</v>
      </c>
      <c r="DDA11" t="s">
        <v>2515</v>
      </c>
      <c r="DDB11">
        <v>13</v>
      </c>
      <c r="DDC11" t="s">
        <v>2516</v>
      </c>
      <c r="DDE11" t="s">
        <v>2515</v>
      </c>
      <c r="DDF11">
        <v>13</v>
      </c>
      <c r="DDG11" t="s">
        <v>2516</v>
      </c>
      <c r="DDI11" t="s">
        <v>2515</v>
      </c>
      <c r="DDJ11">
        <v>13</v>
      </c>
      <c r="DDK11" t="s">
        <v>2516</v>
      </c>
      <c r="DDM11" t="s">
        <v>2515</v>
      </c>
      <c r="DDN11">
        <v>13</v>
      </c>
      <c r="DDO11" t="s">
        <v>2516</v>
      </c>
      <c r="DDQ11" t="s">
        <v>2515</v>
      </c>
      <c r="DDR11">
        <v>13</v>
      </c>
      <c r="DDS11" t="s">
        <v>2516</v>
      </c>
      <c r="DDU11" t="s">
        <v>2515</v>
      </c>
      <c r="DDV11">
        <v>13</v>
      </c>
      <c r="DDW11" t="s">
        <v>2516</v>
      </c>
      <c r="DDY11" t="s">
        <v>2515</v>
      </c>
      <c r="DDZ11">
        <v>13</v>
      </c>
      <c r="DEA11" t="s">
        <v>2516</v>
      </c>
      <c r="DEC11" t="s">
        <v>2515</v>
      </c>
      <c r="DED11">
        <v>13</v>
      </c>
      <c r="DEE11" t="s">
        <v>2516</v>
      </c>
      <c r="DEG11" t="s">
        <v>2515</v>
      </c>
      <c r="DEH11">
        <v>13</v>
      </c>
      <c r="DEI11" t="s">
        <v>2516</v>
      </c>
      <c r="DEK11" t="s">
        <v>2515</v>
      </c>
      <c r="DEL11">
        <v>13</v>
      </c>
      <c r="DEM11" t="s">
        <v>2516</v>
      </c>
      <c r="DEO11" t="s">
        <v>2515</v>
      </c>
      <c r="DEP11">
        <v>13</v>
      </c>
      <c r="DEQ11" t="s">
        <v>2516</v>
      </c>
      <c r="DES11" t="s">
        <v>2515</v>
      </c>
      <c r="DET11">
        <v>13</v>
      </c>
      <c r="DEU11" t="s">
        <v>2516</v>
      </c>
      <c r="DEW11" t="s">
        <v>2515</v>
      </c>
      <c r="DEX11">
        <v>13</v>
      </c>
      <c r="DEY11" t="s">
        <v>2516</v>
      </c>
      <c r="DFA11" t="s">
        <v>2515</v>
      </c>
      <c r="DFB11">
        <v>13</v>
      </c>
      <c r="DFC11" t="s">
        <v>2516</v>
      </c>
      <c r="DFE11" t="s">
        <v>2515</v>
      </c>
      <c r="DFF11">
        <v>13</v>
      </c>
      <c r="DFG11" t="s">
        <v>2516</v>
      </c>
      <c r="DFI11" t="s">
        <v>2515</v>
      </c>
      <c r="DFJ11">
        <v>13</v>
      </c>
      <c r="DFK11" t="s">
        <v>2516</v>
      </c>
      <c r="DFM11" t="s">
        <v>2515</v>
      </c>
      <c r="DFN11">
        <v>13</v>
      </c>
      <c r="DFO11" t="s">
        <v>2516</v>
      </c>
      <c r="DFQ11" t="s">
        <v>2515</v>
      </c>
      <c r="DFR11">
        <v>13</v>
      </c>
      <c r="DFS11" t="s">
        <v>2516</v>
      </c>
      <c r="DFU11" t="s">
        <v>2515</v>
      </c>
      <c r="DFV11">
        <v>13</v>
      </c>
      <c r="DFW11" t="s">
        <v>2516</v>
      </c>
      <c r="DFY11" t="s">
        <v>2515</v>
      </c>
      <c r="DFZ11">
        <v>13</v>
      </c>
      <c r="DGA11" t="s">
        <v>2516</v>
      </c>
      <c r="DGC11" t="s">
        <v>2515</v>
      </c>
      <c r="DGD11">
        <v>13</v>
      </c>
      <c r="DGE11" t="s">
        <v>2516</v>
      </c>
      <c r="DGG11" t="s">
        <v>2515</v>
      </c>
      <c r="DGH11">
        <v>13</v>
      </c>
      <c r="DGI11" t="s">
        <v>2516</v>
      </c>
      <c r="DGK11" t="s">
        <v>2515</v>
      </c>
      <c r="DGL11">
        <v>13</v>
      </c>
      <c r="DGM11" t="s">
        <v>2516</v>
      </c>
      <c r="DGO11" t="s">
        <v>2515</v>
      </c>
      <c r="DGP11">
        <v>13</v>
      </c>
      <c r="DGQ11" t="s">
        <v>2516</v>
      </c>
      <c r="DGS11" t="s">
        <v>2515</v>
      </c>
      <c r="DGT11">
        <v>13</v>
      </c>
      <c r="DGU11" t="s">
        <v>2516</v>
      </c>
      <c r="DGW11" t="s">
        <v>2515</v>
      </c>
      <c r="DGX11">
        <v>13</v>
      </c>
      <c r="DGY11" t="s">
        <v>2516</v>
      </c>
      <c r="DHA11" t="s">
        <v>2515</v>
      </c>
      <c r="DHB11">
        <v>13</v>
      </c>
      <c r="DHC11" t="s">
        <v>2516</v>
      </c>
      <c r="DHE11" t="s">
        <v>2515</v>
      </c>
      <c r="DHF11">
        <v>13</v>
      </c>
      <c r="DHG11" t="s">
        <v>2516</v>
      </c>
      <c r="DHI11" t="s">
        <v>2515</v>
      </c>
      <c r="DHJ11">
        <v>13</v>
      </c>
      <c r="DHK11" t="s">
        <v>2516</v>
      </c>
      <c r="DHM11" t="s">
        <v>2515</v>
      </c>
      <c r="DHN11">
        <v>13</v>
      </c>
      <c r="DHO11" t="s">
        <v>2516</v>
      </c>
      <c r="DHQ11" t="s">
        <v>2515</v>
      </c>
      <c r="DHR11">
        <v>13</v>
      </c>
      <c r="DHS11" t="s">
        <v>2516</v>
      </c>
      <c r="DHU11" t="s">
        <v>2515</v>
      </c>
      <c r="DHV11">
        <v>13</v>
      </c>
      <c r="DHW11" t="s">
        <v>2516</v>
      </c>
      <c r="DHY11" t="s">
        <v>2515</v>
      </c>
      <c r="DHZ11">
        <v>13</v>
      </c>
      <c r="DIA11" t="s">
        <v>2516</v>
      </c>
      <c r="DIC11" t="s">
        <v>2515</v>
      </c>
      <c r="DID11">
        <v>13</v>
      </c>
      <c r="DIE11" t="s">
        <v>2516</v>
      </c>
      <c r="DIG11" t="s">
        <v>2515</v>
      </c>
      <c r="DIH11">
        <v>13</v>
      </c>
      <c r="DII11" t="s">
        <v>2516</v>
      </c>
      <c r="DIK11" t="s">
        <v>2515</v>
      </c>
      <c r="DIL11">
        <v>13</v>
      </c>
      <c r="DIM11" t="s">
        <v>2516</v>
      </c>
      <c r="DIO11" t="s">
        <v>2515</v>
      </c>
      <c r="DIP11">
        <v>13</v>
      </c>
      <c r="DIQ11" t="s">
        <v>2516</v>
      </c>
      <c r="DIS11" t="s">
        <v>2515</v>
      </c>
      <c r="DIT11">
        <v>13</v>
      </c>
      <c r="DIU11" t="s">
        <v>2516</v>
      </c>
      <c r="DIW11" t="s">
        <v>2515</v>
      </c>
      <c r="DIX11">
        <v>13</v>
      </c>
      <c r="DIY11" t="s">
        <v>2516</v>
      </c>
      <c r="DJA11" t="s">
        <v>2515</v>
      </c>
      <c r="DJB11">
        <v>13</v>
      </c>
      <c r="DJC11" t="s">
        <v>2516</v>
      </c>
      <c r="DJE11" t="s">
        <v>2515</v>
      </c>
      <c r="DJF11">
        <v>13</v>
      </c>
      <c r="DJG11" t="s">
        <v>2516</v>
      </c>
      <c r="DJI11" t="s">
        <v>2515</v>
      </c>
      <c r="DJJ11">
        <v>13</v>
      </c>
      <c r="DJK11" t="s">
        <v>2516</v>
      </c>
      <c r="DJM11" t="s">
        <v>2515</v>
      </c>
      <c r="DJN11">
        <v>13</v>
      </c>
      <c r="DJO11" t="s">
        <v>2516</v>
      </c>
      <c r="DJQ11" t="s">
        <v>2515</v>
      </c>
      <c r="DJR11">
        <v>13</v>
      </c>
      <c r="DJS11" t="s">
        <v>2516</v>
      </c>
      <c r="DJU11" t="s">
        <v>2515</v>
      </c>
      <c r="DJV11">
        <v>13</v>
      </c>
      <c r="DJW11" t="s">
        <v>2516</v>
      </c>
      <c r="DJY11" t="s">
        <v>2515</v>
      </c>
      <c r="DJZ11">
        <v>13</v>
      </c>
      <c r="DKA11" t="s">
        <v>2516</v>
      </c>
      <c r="DKC11" t="s">
        <v>2515</v>
      </c>
      <c r="DKD11">
        <v>13</v>
      </c>
      <c r="DKE11" t="s">
        <v>2516</v>
      </c>
      <c r="DKG11" t="s">
        <v>2515</v>
      </c>
      <c r="DKH11">
        <v>13</v>
      </c>
      <c r="DKI11" t="s">
        <v>2516</v>
      </c>
      <c r="DKK11" t="s">
        <v>2515</v>
      </c>
      <c r="DKL11">
        <v>13</v>
      </c>
      <c r="DKM11" t="s">
        <v>2516</v>
      </c>
      <c r="DKO11" t="s">
        <v>2515</v>
      </c>
      <c r="DKP11">
        <v>13</v>
      </c>
      <c r="DKQ11" t="s">
        <v>2516</v>
      </c>
      <c r="DKS11" t="s">
        <v>2515</v>
      </c>
      <c r="DKT11">
        <v>13</v>
      </c>
      <c r="DKU11" t="s">
        <v>2516</v>
      </c>
      <c r="DKW11" t="s">
        <v>2515</v>
      </c>
      <c r="DKX11">
        <v>13</v>
      </c>
      <c r="DKY11" t="s">
        <v>2516</v>
      </c>
      <c r="DLA11" t="s">
        <v>2515</v>
      </c>
      <c r="DLB11">
        <v>13</v>
      </c>
      <c r="DLC11" t="s">
        <v>2516</v>
      </c>
      <c r="DLE11" t="s">
        <v>2515</v>
      </c>
      <c r="DLF11">
        <v>13</v>
      </c>
      <c r="DLG11" t="s">
        <v>2516</v>
      </c>
      <c r="DLI11" t="s">
        <v>2515</v>
      </c>
      <c r="DLJ11">
        <v>13</v>
      </c>
      <c r="DLK11" t="s">
        <v>2516</v>
      </c>
      <c r="DLM11" t="s">
        <v>2515</v>
      </c>
      <c r="DLN11">
        <v>13</v>
      </c>
      <c r="DLO11" t="s">
        <v>2516</v>
      </c>
      <c r="DLQ11" t="s">
        <v>2515</v>
      </c>
      <c r="DLR11">
        <v>13</v>
      </c>
      <c r="DLS11" t="s">
        <v>2516</v>
      </c>
      <c r="DLU11" t="s">
        <v>2515</v>
      </c>
      <c r="DLV11">
        <v>13</v>
      </c>
      <c r="DLW11" t="s">
        <v>2516</v>
      </c>
      <c r="DLY11" t="s">
        <v>2515</v>
      </c>
      <c r="DLZ11">
        <v>13</v>
      </c>
      <c r="DMA11" t="s">
        <v>2516</v>
      </c>
      <c r="DMC11" t="s">
        <v>2515</v>
      </c>
      <c r="DMD11">
        <v>13</v>
      </c>
      <c r="DME11" t="s">
        <v>2516</v>
      </c>
      <c r="DMG11" t="s">
        <v>2515</v>
      </c>
      <c r="DMH11">
        <v>13</v>
      </c>
      <c r="DMI11" t="s">
        <v>2516</v>
      </c>
      <c r="DMK11" t="s">
        <v>2515</v>
      </c>
      <c r="DML11">
        <v>13</v>
      </c>
      <c r="DMM11" t="s">
        <v>2516</v>
      </c>
      <c r="DMO11" t="s">
        <v>2515</v>
      </c>
      <c r="DMP11">
        <v>13</v>
      </c>
      <c r="DMQ11" t="s">
        <v>2516</v>
      </c>
      <c r="DMS11" t="s">
        <v>2515</v>
      </c>
      <c r="DMT11">
        <v>13</v>
      </c>
      <c r="DMU11" t="s">
        <v>2516</v>
      </c>
      <c r="DMW11" t="s">
        <v>2515</v>
      </c>
      <c r="DMX11">
        <v>13</v>
      </c>
      <c r="DMY11" t="s">
        <v>2516</v>
      </c>
      <c r="DNA11" t="s">
        <v>2515</v>
      </c>
      <c r="DNB11">
        <v>13</v>
      </c>
      <c r="DNC11" t="s">
        <v>2516</v>
      </c>
      <c r="DNE11" t="s">
        <v>2515</v>
      </c>
      <c r="DNF11">
        <v>13</v>
      </c>
      <c r="DNG11" t="s">
        <v>2516</v>
      </c>
      <c r="DNI11" t="s">
        <v>2515</v>
      </c>
      <c r="DNJ11">
        <v>13</v>
      </c>
      <c r="DNK11" t="s">
        <v>2516</v>
      </c>
      <c r="DNM11" t="s">
        <v>2515</v>
      </c>
      <c r="DNN11">
        <v>13</v>
      </c>
      <c r="DNO11" t="s">
        <v>2516</v>
      </c>
      <c r="DNQ11" t="s">
        <v>2515</v>
      </c>
      <c r="DNR11">
        <v>13</v>
      </c>
      <c r="DNS11" t="s">
        <v>2516</v>
      </c>
      <c r="DNU11" t="s">
        <v>2515</v>
      </c>
      <c r="DNV11">
        <v>13</v>
      </c>
      <c r="DNW11" t="s">
        <v>2516</v>
      </c>
      <c r="DNY11" t="s">
        <v>2515</v>
      </c>
      <c r="DNZ11">
        <v>13</v>
      </c>
      <c r="DOA11" t="s">
        <v>2516</v>
      </c>
      <c r="DOC11" t="s">
        <v>2515</v>
      </c>
      <c r="DOD11">
        <v>13</v>
      </c>
      <c r="DOE11" t="s">
        <v>2516</v>
      </c>
      <c r="DOG11" t="s">
        <v>2515</v>
      </c>
      <c r="DOH11">
        <v>13</v>
      </c>
      <c r="DOI11" t="s">
        <v>2516</v>
      </c>
      <c r="DOK11" t="s">
        <v>2515</v>
      </c>
      <c r="DOL11">
        <v>13</v>
      </c>
      <c r="DOM11" t="s">
        <v>2516</v>
      </c>
      <c r="DOO11" t="s">
        <v>2515</v>
      </c>
      <c r="DOP11">
        <v>13</v>
      </c>
      <c r="DOQ11" t="s">
        <v>2516</v>
      </c>
      <c r="DOS11" t="s">
        <v>2515</v>
      </c>
      <c r="DOT11">
        <v>13</v>
      </c>
      <c r="DOU11" t="s">
        <v>2516</v>
      </c>
      <c r="DOW11" t="s">
        <v>2515</v>
      </c>
      <c r="DOX11">
        <v>13</v>
      </c>
      <c r="DOY11" t="s">
        <v>2516</v>
      </c>
      <c r="DPA11" t="s">
        <v>2515</v>
      </c>
      <c r="DPB11">
        <v>13</v>
      </c>
      <c r="DPC11" t="s">
        <v>2516</v>
      </c>
      <c r="DPE11" t="s">
        <v>2515</v>
      </c>
      <c r="DPF11">
        <v>13</v>
      </c>
      <c r="DPG11" t="s">
        <v>2516</v>
      </c>
      <c r="DPI11" t="s">
        <v>2515</v>
      </c>
      <c r="DPJ11">
        <v>13</v>
      </c>
      <c r="DPK11" t="s">
        <v>2516</v>
      </c>
      <c r="DPM11" t="s">
        <v>2515</v>
      </c>
      <c r="DPN11">
        <v>13</v>
      </c>
      <c r="DPO11" t="s">
        <v>2516</v>
      </c>
      <c r="DPQ11" t="s">
        <v>2515</v>
      </c>
      <c r="DPR11">
        <v>13</v>
      </c>
      <c r="DPS11" t="s">
        <v>2516</v>
      </c>
      <c r="DPU11" t="s">
        <v>2515</v>
      </c>
      <c r="DPV11">
        <v>13</v>
      </c>
      <c r="DPW11" t="s">
        <v>2516</v>
      </c>
      <c r="DPY11" t="s">
        <v>2515</v>
      </c>
      <c r="DPZ11">
        <v>13</v>
      </c>
      <c r="DQA11" t="s">
        <v>2516</v>
      </c>
      <c r="DQC11" t="s">
        <v>2515</v>
      </c>
      <c r="DQD11">
        <v>13</v>
      </c>
      <c r="DQE11" t="s">
        <v>2516</v>
      </c>
      <c r="DQG11" t="s">
        <v>2515</v>
      </c>
      <c r="DQH11">
        <v>13</v>
      </c>
      <c r="DQI11" t="s">
        <v>2516</v>
      </c>
      <c r="DQK11" t="s">
        <v>2515</v>
      </c>
      <c r="DQL11">
        <v>13</v>
      </c>
      <c r="DQM11" t="s">
        <v>2516</v>
      </c>
      <c r="DQO11" t="s">
        <v>2515</v>
      </c>
      <c r="DQP11">
        <v>13</v>
      </c>
      <c r="DQQ11" t="s">
        <v>2516</v>
      </c>
      <c r="DQS11" t="s">
        <v>2515</v>
      </c>
      <c r="DQT11">
        <v>13</v>
      </c>
      <c r="DQU11" t="s">
        <v>2516</v>
      </c>
      <c r="DQW11" t="s">
        <v>2515</v>
      </c>
      <c r="DQX11">
        <v>13</v>
      </c>
      <c r="DQY11" t="s">
        <v>2516</v>
      </c>
      <c r="DRA11" t="s">
        <v>2515</v>
      </c>
      <c r="DRB11">
        <v>13</v>
      </c>
      <c r="DRC11" t="s">
        <v>2516</v>
      </c>
      <c r="DRE11" t="s">
        <v>2515</v>
      </c>
      <c r="DRF11">
        <v>13</v>
      </c>
      <c r="DRG11" t="s">
        <v>2516</v>
      </c>
      <c r="DRI11" t="s">
        <v>2515</v>
      </c>
      <c r="DRJ11">
        <v>13</v>
      </c>
      <c r="DRK11" t="s">
        <v>2516</v>
      </c>
      <c r="DRM11" t="s">
        <v>2515</v>
      </c>
      <c r="DRN11">
        <v>13</v>
      </c>
      <c r="DRO11" t="s">
        <v>2516</v>
      </c>
      <c r="DRQ11" t="s">
        <v>2515</v>
      </c>
      <c r="DRR11">
        <v>13</v>
      </c>
      <c r="DRS11" t="s">
        <v>2516</v>
      </c>
      <c r="DRU11" t="s">
        <v>2515</v>
      </c>
      <c r="DRV11">
        <v>13</v>
      </c>
      <c r="DRW11" t="s">
        <v>2516</v>
      </c>
      <c r="DRY11" t="s">
        <v>2515</v>
      </c>
      <c r="DRZ11">
        <v>13</v>
      </c>
      <c r="DSA11" t="s">
        <v>2516</v>
      </c>
      <c r="DSC11" t="s">
        <v>2515</v>
      </c>
      <c r="DSD11">
        <v>13</v>
      </c>
      <c r="DSE11" t="s">
        <v>2516</v>
      </c>
      <c r="DSG11" t="s">
        <v>2515</v>
      </c>
      <c r="DSH11">
        <v>13</v>
      </c>
      <c r="DSI11" t="s">
        <v>2516</v>
      </c>
      <c r="DSK11" t="s">
        <v>2515</v>
      </c>
      <c r="DSL11">
        <v>13</v>
      </c>
      <c r="DSM11" t="s">
        <v>2516</v>
      </c>
      <c r="DSO11" t="s">
        <v>2515</v>
      </c>
      <c r="DSP11">
        <v>13</v>
      </c>
      <c r="DSQ11" t="s">
        <v>2516</v>
      </c>
      <c r="DSS11" t="s">
        <v>2515</v>
      </c>
      <c r="DST11">
        <v>13</v>
      </c>
      <c r="DSU11" t="s">
        <v>2516</v>
      </c>
      <c r="DSW11" t="s">
        <v>2515</v>
      </c>
      <c r="DSX11">
        <v>13</v>
      </c>
      <c r="DSY11" t="s">
        <v>2516</v>
      </c>
      <c r="DTA11" t="s">
        <v>2515</v>
      </c>
      <c r="DTB11">
        <v>13</v>
      </c>
      <c r="DTC11" t="s">
        <v>2516</v>
      </c>
      <c r="DTE11" t="s">
        <v>2515</v>
      </c>
      <c r="DTF11">
        <v>13</v>
      </c>
      <c r="DTG11" t="s">
        <v>2516</v>
      </c>
      <c r="DTI11" t="s">
        <v>2515</v>
      </c>
      <c r="DTJ11">
        <v>13</v>
      </c>
      <c r="DTK11" t="s">
        <v>2516</v>
      </c>
      <c r="DTM11" t="s">
        <v>2515</v>
      </c>
      <c r="DTN11">
        <v>13</v>
      </c>
      <c r="DTO11" t="s">
        <v>2516</v>
      </c>
      <c r="DTQ11" t="s">
        <v>2515</v>
      </c>
      <c r="DTR11">
        <v>13</v>
      </c>
      <c r="DTS11" t="s">
        <v>2516</v>
      </c>
      <c r="DTU11" t="s">
        <v>2515</v>
      </c>
      <c r="DTV11">
        <v>13</v>
      </c>
      <c r="DTW11" t="s">
        <v>2516</v>
      </c>
      <c r="DTY11" t="s">
        <v>2515</v>
      </c>
      <c r="DTZ11">
        <v>13</v>
      </c>
      <c r="DUA11" t="s">
        <v>2516</v>
      </c>
      <c r="DUC11" t="s">
        <v>2515</v>
      </c>
      <c r="DUD11">
        <v>13</v>
      </c>
      <c r="DUE11" t="s">
        <v>2516</v>
      </c>
      <c r="DUG11" t="s">
        <v>2515</v>
      </c>
      <c r="DUH11">
        <v>13</v>
      </c>
      <c r="DUI11" t="s">
        <v>2516</v>
      </c>
      <c r="DUK11" t="s">
        <v>2515</v>
      </c>
      <c r="DUL11">
        <v>13</v>
      </c>
      <c r="DUM11" t="s">
        <v>2516</v>
      </c>
      <c r="DUO11" t="s">
        <v>2515</v>
      </c>
      <c r="DUP11">
        <v>13</v>
      </c>
      <c r="DUQ11" t="s">
        <v>2516</v>
      </c>
      <c r="DUS11" t="s">
        <v>2515</v>
      </c>
      <c r="DUT11">
        <v>13</v>
      </c>
      <c r="DUU11" t="s">
        <v>2516</v>
      </c>
      <c r="DUW11" t="s">
        <v>2515</v>
      </c>
      <c r="DUX11">
        <v>13</v>
      </c>
      <c r="DUY11" t="s">
        <v>2516</v>
      </c>
      <c r="DVA11" t="s">
        <v>2515</v>
      </c>
      <c r="DVB11">
        <v>13</v>
      </c>
      <c r="DVC11" t="s">
        <v>2516</v>
      </c>
      <c r="DVE11" t="s">
        <v>2515</v>
      </c>
      <c r="DVF11">
        <v>13</v>
      </c>
      <c r="DVG11" t="s">
        <v>2516</v>
      </c>
      <c r="DVI11" t="s">
        <v>2515</v>
      </c>
      <c r="DVJ11">
        <v>13</v>
      </c>
      <c r="DVK11" t="s">
        <v>2516</v>
      </c>
      <c r="DVM11" t="s">
        <v>2515</v>
      </c>
      <c r="DVN11">
        <v>13</v>
      </c>
      <c r="DVO11" t="s">
        <v>2516</v>
      </c>
      <c r="DVQ11" t="s">
        <v>2515</v>
      </c>
      <c r="DVR11">
        <v>13</v>
      </c>
      <c r="DVS11" t="s">
        <v>2516</v>
      </c>
      <c r="DVU11" t="s">
        <v>2515</v>
      </c>
      <c r="DVV11">
        <v>13</v>
      </c>
      <c r="DVW11" t="s">
        <v>2516</v>
      </c>
      <c r="DVY11" t="s">
        <v>2515</v>
      </c>
      <c r="DVZ11">
        <v>13</v>
      </c>
      <c r="DWA11" t="s">
        <v>2516</v>
      </c>
      <c r="DWC11" t="s">
        <v>2515</v>
      </c>
      <c r="DWD11">
        <v>13</v>
      </c>
      <c r="DWE11" t="s">
        <v>2516</v>
      </c>
      <c r="DWG11" t="s">
        <v>2515</v>
      </c>
      <c r="DWH11">
        <v>13</v>
      </c>
      <c r="DWI11" t="s">
        <v>2516</v>
      </c>
      <c r="DWK11" t="s">
        <v>2515</v>
      </c>
      <c r="DWL11">
        <v>13</v>
      </c>
      <c r="DWM11" t="s">
        <v>2516</v>
      </c>
      <c r="DWO11" t="s">
        <v>2515</v>
      </c>
      <c r="DWP11">
        <v>13</v>
      </c>
      <c r="DWQ11" t="s">
        <v>2516</v>
      </c>
      <c r="DWS11" t="s">
        <v>2515</v>
      </c>
      <c r="DWT11">
        <v>13</v>
      </c>
      <c r="DWU11" t="s">
        <v>2516</v>
      </c>
      <c r="DWW11" t="s">
        <v>2515</v>
      </c>
      <c r="DWX11">
        <v>13</v>
      </c>
      <c r="DWY11" t="s">
        <v>2516</v>
      </c>
      <c r="DXA11" t="s">
        <v>2515</v>
      </c>
      <c r="DXB11">
        <v>13</v>
      </c>
      <c r="DXC11" t="s">
        <v>2516</v>
      </c>
      <c r="DXE11" t="s">
        <v>2515</v>
      </c>
      <c r="DXF11">
        <v>13</v>
      </c>
      <c r="DXG11" t="s">
        <v>2516</v>
      </c>
      <c r="DXI11" t="s">
        <v>2515</v>
      </c>
      <c r="DXJ11">
        <v>13</v>
      </c>
      <c r="DXK11" t="s">
        <v>2516</v>
      </c>
      <c r="DXM11" t="s">
        <v>2515</v>
      </c>
      <c r="DXN11">
        <v>13</v>
      </c>
      <c r="DXO11" t="s">
        <v>2516</v>
      </c>
      <c r="DXQ11" t="s">
        <v>2515</v>
      </c>
      <c r="DXR11">
        <v>13</v>
      </c>
      <c r="DXS11" t="s">
        <v>2516</v>
      </c>
      <c r="DXU11" t="s">
        <v>2515</v>
      </c>
      <c r="DXV11">
        <v>13</v>
      </c>
      <c r="DXW11" t="s">
        <v>2516</v>
      </c>
      <c r="DXY11" t="s">
        <v>2515</v>
      </c>
      <c r="DXZ11">
        <v>13</v>
      </c>
      <c r="DYA11" t="s">
        <v>2516</v>
      </c>
      <c r="DYC11" t="s">
        <v>2515</v>
      </c>
      <c r="DYD11">
        <v>13</v>
      </c>
      <c r="DYE11" t="s">
        <v>2516</v>
      </c>
      <c r="DYG11" t="s">
        <v>2515</v>
      </c>
      <c r="DYH11">
        <v>13</v>
      </c>
      <c r="DYI11" t="s">
        <v>2516</v>
      </c>
      <c r="DYK11" t="s">
        <v>2515</v>
      </c>
      <c r="DYL11">
        <v>13</v>
      </c>
      <c r="DYM11" t="s">
        <v>2516</v>
      </c>
      <c r="DYO11" t="s">
        <v>2515</v>
      </c>
      <c r="DYP11">
        <v>13</v>
      </c>
      <c r="DYQ11" t="s">
        <v>2516</v>
      </c>
      <c r="DYS11" t="s">
        <v>2515</v>
      </c>
      <c r="DYT11">
        <v>13</v>
      </c>
      <c r="DYU11" t="s">
        <v>2516</v>
      </c>
      <c r="DYW11" t="s">
        <v>2515</v>
      </c>
      <c r="DYX11">
        <v>13</v>
      </c>
      <c r="DYY11" t="s">
        <v>2516</v>
      </c>
      <c r="DZA11" t="s">
        <v>2515</v>
      </c>
      <c r="DZB11">
        <v>13</v>
      </c>
      <c r="DZC11" t="s">
        <v>2516</v>
      </c>
      <c r="DZE11" t="s">
        <v>2515</v>
      </c>
      <c r="DZF11">
        <v>13</v>
      </c>
      <c r="DZG11" t="s">
        <v>2516</v>
      </c>
      <c r="DZI11" t="s">
        <v>2515</v>
      </c>
      <c r="DZJ11">
        <v>13</v>
      </c>
      <c r="DZK11" t="s">
        <v>2516</v>
      </c>
      <c r="DZM11" t="s">
        <v>2515</v>
      </c>
      <c r="DZN11">
        <v>13</v>
      </c>
      <c r="DZO11" t="s">
        <v>2516</v>
      </c>
      <c r="DZQ11" t="s">
        <v>2515</v>
      </c>
      <c r="DZR11">
        <v>13</v>
      </c>
      <c r="DZS11" t="s">
        <v>2516</v>
      </c>
      <c r="DZU11" t="s">
        <v>2515</v>
      </c>
      <c r="DZV11">
        <v>13</v>
      </c>
      <c r="DZW11" t="s">
        <v>2516</v>
      </c>
      <c r="DZY11" t="s">
        <v>2515</v>
      </c>
      <c r="DZZ11">
        <v>13</v>
      </c>
      <c r="EAA11" t="s">
        <v>2516</v>
      </c>
      <c r="EAC11" t="s">
        <v>2515</v>
      </c>
      <c r="EAD11">
        <v>13</v>
      </c>
      <c r="EAE11" t="s">
        <v>2516</v>
      </c>
      <c r="EAG11" t="s">
        <v>2515</v>
      </c>
      <c r="EAH11">
        <v>13</v>
      </c>
      <c r="EAI11" t="s">
        <v>2516</v>
      </c>
      <c r="EAK11" t="s">
        <v>2515</v>
      </c>
      <c r="EAL11">
        <v>13</v>
      </c>
      <c r="EAM11" t="s">
        <v>2516</v>
      </c>
      <c r="EAO11" t="s">
        <v>2515</v>
      </c>
      <c r="EAP11">
        <v>13</v>
      </c>
      <c r="EAQ11" t="s">
        <v>2516</v>
      </c>
      <c r="EAS11" t="s">
        <v>2515</v>
      </c>
      <c r="EAT11">
        <v>13</v>
      </c>
      <c r="EAU11" t="s">
        <v>2516</v>
      </c>
      <c r="EAW11" t="s">
        <v>2515</v>
      </c>
      <c r="EAX11">
        <v>13</v>
      </c>
      <c r="EAY11" t="s">
        <v>2516</v>
      </c>
      <c r="EBA11" t="s">
        <v>2515</v>
      </c>
      <c r="EBB11">
        <v>13</v>
      </c>
      <c r="EBC11" t="s">
        <v>2516</v>
      </c>
      <c r="EBE11" t="s">
        <v>2515</v>
      </c>
      <c r="EBF11">
        <v>13</v>
      </c>
      <c r="EBG11" t="s">
        <v>2516</v>
      </c>
      <c r="EBI11" t="s">
        <v>2515</v>
      </c>
      <c r="EBJ11">
        <v>13</v>
      </c>
      <c r="EBK11" t="s">
        <v>2516</v>
      </c>
      <c r="EBM11" t="s">
        <v>2515</v>
      </c>
      <c r="EBN11">
        <v>13</v>
      </c>
      <c r="EBO11" t="s">
        <v>2516</v>
      </c>
      <c r="EBQ11" t="s">
        <v>2515</v>
      </c>
      <c r="EBR11">
        <v>13</v>
      </c>
      <c r="EBS11" t="s">
        <v>2516</v>
      </c>
      <c r="EBU11" t="s">
        <v>2515</v>
      </c>
      <c r="EBV11">
        <v>13</v>
      </c>
      <c r="EBW11" t="s">
        <v>2516</v>
      </c>
      <c r="EBY11" t="s">
        <v>2515</v>
      </c>
      <c r="EBZ11">
        <v>13</v>
      </c>
      <c r="ECA11" t="s">
        <v>2516</v>
      </c>
      <c r="ECC11" t="s">
        <v>2515</v>
      </c>
      <c r="ECD11">
        <v>13</v>
      </c>
      <c r="ECE11" t="s">
        <v>2516</v>
      </c>
      <c r="ECG11" t="s">
        <v>2515</v>
      </c>
      <c r="ECH11">
        <v>13</v>
      </c>
      <c r="ECI11" t="s">
        <v>2516</v>
      </c>
      <c r="ECK11" t="s">
        <v>2515</v>
      </c>
      <c r="ECL11">
        <v>13</v>
      </c>
      <c r="ECM11" t="s">
        <v>2516</v>
      </c>
      <c r="ECO11" t="s">
        <v>2515</v>
      </c>
      <c r="ECP11">
        <v>13</v>
      </c>
      <c r="ECQ11" t="s">
        <v>2516</v>
      </c>
      <c r="ECS11" t="s">
        <v>2515</v>
      </c>
      <c r="ECT11">
        <v>13</v>
      </c>
      <c r="ECU11" t="s">
        <v>2516</v>
      </c>
      <c r="ECW11" t="s">
        <v>2515</v>
      </c>
      <c r="ECX11">
        <v>13</v>
      </c>
      <c r="ECY11" t="s">
        <v>2516</v>
      </c>
      <c r="EDA11" t="s">
        <v>2515</v>
      </c>
      <c r="EDB11">
        <v>13</v>
      </c>
      <c r="EDC11" t="s">
        <v>2516</v>
      </c>
      <c r="EDE11" t="s">
        <v>2515</v>
      </c>
      <c r="EDF11">
        <v>13</v>
      </c>
      <c r="EDG11" t="s">
        <v>2516</v>
      </c>
      <c r="EDI11" t="s">
        <v>2515</v>
      </c>
      <c r="EDJ11">
        <v>13</v>
      </c>
      <c r="EDK11" t="s">
        <v>2516</v>
      </c>
      <c r="EDM11" t="s">
        <v>2515</v>
      </c>
      <c r="EDN11">
        <v>13</v>
      </c>
      <c r="EDO11" t="s">
        <v>2516</v>
      </c>
      <c r="EDQ11" t="s">
        <v>2515</v>
      </c>
      <c r="EDR11">
        <v>13</v>
      </c>
      <c r="EDS11" t="s">
        <v>2516</v>
      </c>
      <c r="EDU11" t="s">
        <v>2515</v>
      </c>
      <c r="EDV11">
        <v>13</v>
      </c>
      <c r="EDW11" t="s">
        <v>2516</v>
      </c>
      <c r="EDY11" t="s">
        <v>2515</v>
      </c>
      <c r="EDZ11">
        <v>13</v>
      </c>
      <c r="EEA11" t="s">
        <v>2516</v>
      </c>
      <c r="EEC11" t="s">
        <v>2515</v>
      </c>
      <c r="EED11">
        <v>13</v>
      </c>
      <c r="EEE11" t="s">
        <v>2516</v>
      </c>
      <c r="EEG11" t="s">
        <v>2515</v>
      </c>
      <c r="EEH11">
        <v>13</v>
      </c>
      <c r="EEI11" t="s">
        <v>2516</v>
      </c>
      <c r="EEK11" t="s">
        <v>2515</v>
      </c>
      <c r="EEL11">
        <v>13</v>
      </c>
      <c r="EEM11" t="s">
        <v>2516</v>
      </c>
      <c r="EEO11" t="s">
        <v>2515</v>
      </c>
      <c r="EEP11">
        <v>13</v>
      </c>
      <c r="EEQ11" t="s">
        <v>2516</v>
      </c>
      <c r="EES11" t="s">
        <v>2515</v>
      </c>
      <c r="EET11">
        <v>13</v>
      </c>
      <c r="EEU11" t="s">
        <v>2516</v>
      </c>
      <c r="EEW11" t="s">
        <v>2515</v>
      </c>
      <c r="EEX11">
        <v>13</v>
      </c>
      <c r="EEY11" t="s">
        <v>2516</v>
      </c>
      <c r="EFA11" t="s">
        <v>2515</v>
      </c>
      <c r="EFB11">
        <v>13</v>
      </c>
      <c r="EFC11" t="s">
        <v>2516</v>
      </c>
      <c r="EFE11" t="s">
        <v>2515</v>
      </c>
      <c r="EFF11">
        <v>13</v>
      </c>
      <c r="EFG11" t="s">
        <v>2516</v>
      </c>
      <c r="EFI11" t="s">
        <v>2515</v>
      </c>
      <c r="EFJ11">
        <v>13</v>
      </c>
      <c r="EFK11" t="s">
        <v>2516</v>
      </c>
      <c r="EFM11" t="s">
        <v>2515</v>
      </c>
      <c r="EFN11">
        <v>13</v>
      </c>
      <c r="EFO11" t="s">
        <v>2516</v>
      </c>
      <c r="EFQ11" t="s">
        <v>2515</v>
      </c>
      <c r="EFR11">
        <v>13</v>
      </c>
      <c r="EFS11" t="s">
        <v>2516</v>
      </c>
      <c r="EFU11" t="s">
        <v>2515</v>
      </c>
      <c r="EFV11">
        <v>13</v>
      </c>
      <c r="EFW11" t="s">
        <v>2516</v>
      </c>
      <c r="EFY11" t="s">
        <v>2515</v>
      </c>
      <c r="EFZ11">
        <v>13</v>
      </c>
      <c r="EGA11" t="s">
        <v>2516</v>
      </c>
      <c r="EGC11" t="s">
        <v>2515</v>
      </c>
      <c r="EGD11">
        <v>13</v>
      </c>
      <c r="EGE11" t="s">
        <v>2516</v>
      </c>
      <c r="EGG11" t="s">
        <v>2515</v>
      </c>
      <c r="EGH11">
        <v>13</v>
      </c>
      <c r="EGI11" t="s">
        <v>2516</v>
      </c>
      <c r="EGK11" t="s">
        <v>2515</v>
      </c>
      <c r="EGL11">
        <v>13</v>
      </c>
      <c r="EGM11" t="s">
        <v>2516</v>
      </c>
      <c r="EGO11" t="s">
        <v>2515</v>
      </c>
      <c r="EGP11">
        <v>13</v>
      </c>
      <c r="EGQ11" t="s">
        <v>2516</v>
      </c>
      <c r="EGS11" t="s">
        <v>2515</v>
      </c>
      <c r="EGT11">
        <v>13</v>
      </c>
      <c r="EGU11" t="s">
        <v>2516</v>
      </c>
      <c r="EGW11" t="s">
        <v>2515</v>
      </c>
      <c r="EGX11">
        <v>13</v>
      </c>
      <c r="EGY11" t="s">
        <v>2516</v>
      </c>
      <c r="EHA11" t="s">
        <v>2515</v>
      </c>
      <c r="EHB11">
        <v>13</v>
      </c>
      <c r="EHC11" t="s">
        <v>2516</v>
      </c>
      <c r="EHE11" t="s">
        <v>2515</v>
      </c>
      <c r="EHF11">
        <v>13</v>
      </c>
      <c r="EHG11" t="s">
        <v>2516</v>
      </c>
      <c r="EHI11" t="s">
        <v>2515</v>
      </c>
      <c r="EHJ11">
        <v>13</v>
      </c>
      <c r="EHK11" t="s">
        <v>2516</v>
      </c>
      <c r="EHM11" t="s">
        <v>2515</v>
      </c>
      <c r="EHN11">
        <v>13</v>
      </c>
      <c r="EHO11" t="s">
        <v>2516</v>
      </c>
      <c r="EHQ11" t="s">
        <v>2515</v>
      </c>
      <c r="EHR11">
        <v>13</v>
      </c>
      <c r="EHS11" t="s">
        <v>2516</v>
      </c>
      <c r="EHU11" t="s">
        <v>2515</v>
      </c>
      <c r="EHV11">
        <v>13</v>
      </c>
      <c r="EHW11" t="s">
        <v>2516</v>
      </c>
      <c r="EHY11" t="s">
        <v>2515</v>
      </c>
      <c r="EHZ11">
        <v>13</v>
      </c>
      <c r="EIA11" t="s">
        <v>2516</v>
      </c>
      <c r="EIC11" t="s">
        <v>2515</v>
      </c>
      <c r="EID11">
        <v>13</v>
      </c>
      <c r="EIE11" t="s">
        <v>2516</v>
      </c>
      <c r="EIG11" t="s">
        <v>2515</v>
      </c>
      <c r="EIH11">
        <v>13</v>
      </c>
      <c r="EII11" t="s">
        <v>2516</v>
      </c>
      <c r="EIK11" t="s">
        <v>2515</v>
      </c>
      <c r="EIL11">
        <v>13</v>
      </c>
      <c r="EIM11" t="s">
        <v>2516</v>
      </c>
      <c r="EIO11" t="s">
        <v>2515</v>
      </c>
      <c r="EIP11">
        <v>13</v>
      </c>
      <c r="EIQ11" t="s">
        <v>2516</v>
      </c>
      <c r="EIS11" t="s">
        <v>2515</v>
      </c>
      <c r="EIT11">
        <v>13</v>
      </c>
      <c r="EIU11" t="s">
        <v>2516</v>
      </c>
      <c r="EIW11" t="s">
        <v>2515</v>
      </c>
      <c r="EIX11">
        <v>13</v>
      </c>
      <c r="EIY11" t="s">
        <v>2516</v>
      </c>
      <c r="EJA11" t="s">
        <v>2515</v>
      </c>
      <c r="EJB11">
        <v>13</v>
      </c>
      <c r="EJC11" t="s">
        <v>2516</v>
      </c>
      <c r="EJE11" t="s">
        <v>2515</v>
      </c>
      <c r="EJF11">
        <v>13</v>
      </c>
      <c r="EJG11" t="s">
        <v>2516</v>
      </c>
      <c r="EJI11" t="s">
        <v>2515</v>
      </c>
      <c r="EJJ11">
        <v>13</v>
      </c>
      <c r="EJK11" t="s">
        <v>2516</v>
      </c>
      <c r="EJM11" t="s">
        <v>2515</v>
      </c>
      <c r="EJN11">
        <v>13</v>
      </c>
      <c r="EJO11" t="s">
        <v>2516</v>
      </c>
      <c r="EJQ11" t="s">
        <v>2515</v>
      </c>
      <c r="EJR11">
        <v>13</v>
      </c>
      <c r="EJS11" t="s">
        <v>2516</v>
      </c>
      <c r="EJU11" t="s">
        <v>2515</v>
      </c>
      <c r="EJV11">
        <v>13</v>
      </c>
      <c r="EJW11" t="s">
        <v>2516</v>
      </c>
      <c r="EJY11" t="s">
        <v>2515</v>
      </c>
      <c r="EJZ11">
        <v>13</v>
      </c>
      <c r="EKA11" t="s">
        <v>2516</v>
      </c>
      <c r="EKC11" t="s">
        <v>2515</v>
      </c>
      <c r="EKD11">
        <v>13</v>
      </c>
      <c r="EKE11" t="s">
        <v>2516</v>
      </c>
      <c r="EKG11" t="s">
        <v>2515</v>
      </c>
      <c r="EKH11">
        <v>13</v>
      </c>
      <c r="EKI11" t="s">
        <v>2516</v>
      </c>
      <c r="EKK11" t="s">
        <v>2515</v>
      </c>
      <c r="EKL11">
        <v>13</v>
      </c>
      <c r="EKM11" t="s">
        <v>2516</v>
      </c>
      <c r="EKO11" t="s">
        <v>2515</v>
      </c>
      <c r="EKP11">
        <v>13</v>
      </c>
      <c r="EKQ11" t="s">
        <v>2516</v>
      </c>
      <c r="EKS11" t="s">
        <v>2515</v>
      </c>
      <c r="EKT11">
        <v>13</v>
      </c>
      <c r="EKU11" t="s">
        <v>2516</v>
      </c>
      <c r="EKW11" t="s">
        <v>2515</v>
      </c>
      <c r="EKX11">
        <v>13</v>
      </c>
      <c r="EKY11" t="s">
        <v>2516</v>
      </c>
      <c r="ELA11" t="s">
        <v>2515</v>
      </c>
      <c r="ELB11">
        <v>13</v>
      </c>
      <c r="ELC11" t="s">
        <v>2516</v>
      </c>
      <c r="ELE11" t="s">
        <v>2515</v>
      </c>
      <c r="ELF11">
        <v>13</v>
      </c>
      <c r="ELG11" t="s">
        <v>2516</v>
      </c>
      <c r="ELI11" t="s">
        <v>2515</v>
      </c>
      <c r="ELJ11">
        <v>13</v>
      </c>
      <c r="ELK11" t="s">
        <v>2516</v>
      </c>
      <c r="ELM11" t="s">
        <v>2515</v>
      </c>
      <c r="ELN11">
        <v>13</v>
      </c>
      <c r="ELO11" t="s">
        <v>2516</v>
      </c>
      <c r="ELQ11" t="s">
        <v>2515</v>
      </c>
      <c r="ELR11">
        <v>13</v>
      </c>
      <c r="ELS11" t="s">
        <v>2516</v>
      </c>
      <c r="ELU11" t="s">
        <v>2515</v>
      </c>
      <c r="ELV11">
        <v>13</v>
      </c>
      <c r="ELW11" t="s">
        <v>2516</v>
      </c>
      <c r="ELY11" t="s">
        <v>2515</v>
      </c>
      <c r="ELZ11">
        <v>13</v>
      </c>
      <c r="EMA11" t="s">
        <v>2516</v>
      </c>
      <c r="EMC11" t="s">
        <v>2515</v>
      </c>
      <c r="EMD11">
        <v>13</v>
      </c>
      <c r="EME11" t="s">
        <v>2516</v>
      </c>
      <c r="EMG11" t="s">
        <v>2515</v>
      </c>
      <c r="EMH11">
        <v>13</v>
      </c>
      <c r="EMI11" t="s">
        <v>2516</v>
      </c>
      <c r="EMK11" t="s">
        <v>2515</v>
      </c>
      <c r="EML11">
        <v>13</v>
      </c>
      <c r="EMM11" t="s">
        <v>2516</v>
      </c>
      <c r="EMO11" t="s">
        <v>2515</v>
      </c>
      <c r="EMP11">
        <v>13</v>
      </c>
      <c r="EMQ11" t="s">
        <v>2516</v>
      </c>
      <c r="EMS11" t="s">
        <v>2515</v>
      </c>
      <c r="EMT11">
        <v>13</v>
      </c>
      <c r="EMU11" t="s">
        <v>2516</v>
      </c>
      <c r="EMW11" t="s">
        <v>2515</v>
      </c>
      <c r="EMX11">
        <v>13</v>
      </c>
      <c r="EMY11" t="s">
        <v>2516</v>
      </c>
      <c r="ENA11" t="s">
        <v>2515</v>
      </c>
      <c r="ENB11">
        <v>13</v>
      </c>
      <c r="ENC11" t="s">
        <v>2516</v>
      </c>
      <c r="ENE11" t="s">
        <v>2515</v>
      </c>
      <c r="ENF11">
        <v>13</v>
      </c>
      <c r="ENG11" t="s">
        <v>2516</v>
      </c>
      <c r="ENI11" t="s">
        <v>2515</v>
      </c>
      <c r="ENJ11">
        <v>13</v>
      </c>
      <c r="ENK11" t="s">
        <v>2516</v>
      </c>
      <c r="ENM11" t="s">
        <v>2515</v>
      </c>
      <c r="ENN11">
        <v>13</v>
      </c>
      <c r="ENO11" t="s">
        <v>2516</v>
      </c>
      <c r="ENQ11" t="s">
        <v>2515</v>
      </c>
      <c r="ENR11">
        <v>13</v>
      </c>
      <c r="ENS11" t="s">
        <v>2516</v>
      </c>
      <c r="ENU11" t="s">
        <v>2515</v>
      </c>
      <c r="ENV11">
        <v>13</v>
      </c>
      <c r="ENW11" t="s">
        <v>2516</v>
      </c>
      <c r="ENY11" t="s">
        <v>2515</v>
      </c>
      <c r="ENZ11">
        <v>13</v>
      </c>
      <c r="EOA11" t="s">
        <v>2516</v>
      </c>
      <c r="EOC11" t="s">
        <v>2515</v>
      </c>
      <c r="EOD11">
        <v>13</v>
      </c>
      <c r="EOE11" t="s">
        <v>2516</v>
      </c>
      <c r="EOG11" t="s">
        <v>2515</v>
      </c>
      <c r="EOH11">
        <v>13</v>
      </c>
      <c r="EOI11" t="s">
        <v>2516</v>
      </c>
      <c r="EOK11" t="s">
        <v>2515</v>
      </c>
      <c r="EOL11">
        <v>13</v>
      </c>
      <c r="EOM11" t="s">
        <v>2516</v>
      </c>
      <c r="EOO11" t="s">
        <v>2515</v>
      </c>
      <c r="EOP11">
        <v>13</v>
      </c>
      <c r="EOQ11" t="s">
        <v>2516</v>
      </c>
      <c r="EOS11" t="s">
        <v>2515</v>
      </c>
      <c r="EOT11">
        <v>13</v>
      </c>
      <c r="EOU11" t="s">
        <v>2516</v>
      </c>
      <c r="EOW11" t="s">
        <v>2515</v>
      </c>
      <c r="EOX11">
        <v>13</v>
      </c>
      <c r="EOY11" t="s">
        <v>2516</v>
      </c>
      <c r="EPA11" t="s">
        <v>2515</v>
      </c>
      <c r="EPB11">
        <v>13</v>
      </c>
      <c r="EPC11" t="s">
        <v>2516</v>
      </c>
      <c r="EPE11" t="s">
        <v>2515</v>
      </c>
      <c r="EPF11">
        <v>13</v>
      </c>
      <c r="EPG11" t="s">
        <v>2516</v>
      </c>
      <c r="EPI11" t="s">
        <v>2515</v>
      </c>
      <c r="EPJ11">
        <v>13</v>
      </c>
      <c r="EPK11" t="s">
        <v>2516</v>
      </c>
      <c r="EPM11" t="s">
        <v>2515</v>
      </c>
      <c r="EPN11">
        <v>13</v>
      </c>
      <c r="EPO11" t="s">
        <v>2516</v>
      </c>
      <c r="EPQ11" t="s">
        <v>2515</v>
      </c>
      <c r="EPR11">
        <v>13</v>
      </c>
      <c r="EPS11" t="s">
        <v>2516</v>
      </c>
      <c r="EPU11" t="s">
        <v>2515</v>
      </c>
      <c r="EPV11">
        <v>13</v>
      </c>
      <c r="EPW11" t="s">
        <v>2516</v>
      </c>
      <c r="EPY11" t="s">
        <v>2515</v>
      </c>
      <c r="EPZ11">
        <v>13</v>
      </c>
      <c r="EQA11" t="s">
        <v>2516</v>
      </c>
      <c r="EQC11" t="s">
        <v>2515</v>
      </c>
      <c r="EQD11">
        <v>13</v>
      </c>
      <c r="EQE11" t="s">
        <v>2516</v>
      </c>
      <c r="EQG11" t="s">
        <v>2515</v>
      </c>
      <c r="EQH11">
        <v>13</v>
      </c>
      <c r="EQI11" t="s">
        <v>2516</v>
      </c>
      <c r="EQK11" t="s">
        <v>2515</v>
      </c>
      <c r="EQL11">
        <v>13</v>
      </c>
      <c r="EQM11" t="s">
        <v>2516</v>
      </c>
      <c r="EQO11" t="s">
        <v>2515</v>
      </c>
      <c r="EQP11">
        <v>13</v>
      </c>
      <c r="EQQ11" t="s">
        <v>2516</v>
      </c>
      <c r="EQS11" t="s">
        <v>2515</v>
      </c>
      <c r="EQT11">
        <v>13</v>
      </c>
      <c r="EQU11" t="s">
        <v>2516</v>
      </c>
      <c r="EQW11" t="s">
        <v>2515</v>
      </c>
      <c r="EQX11">
        <v>13</v>
      </c>
      <c r="EQY11" t="s">
        <v>2516</v>
      </c>
      <c r="ERA11" t="s">
        <v>2515</v>
      </c>
      <c r="ERB11">
        <v>13</v>
      </c>
      <c r="ERC11" t="s">
        <v>2516</v>
      </c>
      <c r="ERE11" t="s">
        <v>2515</v>
      </c>
      <c r="ERF11">
        <v>13</v>
      </c>
      <c r="ERG11" t="s">
        <v>2516</v>
      </c>
      <c r="ERI11" t="s">
        <v>2515</v>
      </c>
      <c r="ERJ11">
        <v>13</v>
      </c>
      <c r="ERK11" t="s">
        <v>2516</v>
      </c>
      <c r="ERM11" t="s">
        <v>2515</v>
      </c>
      <c r="ERN11">
        <v>13</v>
      </c>
      <c r="ERO11" t="s">
        <v>2516</v>
      </c>
      <c r="ERQ11" t="s">
        <v>2515</v>
      </c>
      <c r="ERR11">
        <v>13</v>
      </c>
      <c r="ERS11" t="s">
        <v>2516</v>
      </c>
      <c r="ERU11" t="s">
        <v>2515</v>
      </c>
      <c r="ERV11">
        <v>13</v>
      </c>
      <c r="ERW11" t="s">
        <v>2516</v>
      </c>
      <c r="ERY11" t="s">
        <v>2515</v>
      </c>
      <c r="ERZ11">
        <v>13</v>
      </c>
      <c r="ESA11" t="s">
        <v>2516</v>
      </c>
      <c r="ESC11" t="s">
        <v>2515</v>
      </c>
      <c r="ESD11">
        <v>13</v>
      </c>
      <c r="ESE11" t="s">
        <v>2516</v>
      </c>
      <c r="ESG11" t="s">
        <v>2515</v>
      </c>
      <c r="ESH11">
        <v>13</v>
      </c>
      <c r="ESI11" t="s">
        <v>2516</v>
      </c>
      <c r="ESK11" t="s">
        <v>2515</v>
      </c>
      <c r="ESL11">
        <v>13</v>
      </c>
      <c r="ESM11" t="s">
        <v>2516</v>
      </c>
      <c r="ESO11" t="s">
        <v>2515</v>
      </c>
      <c r="ESP11">
        <v>13</v>
      </c>
      <c r="ESQ11" t="s">
        <v>2516</v>
      </c>
      <c r="ESS11" t="s">
        <v>2515</v>
      </c>
      <c r="EST11">
        <v>13</v>
      </c>
      <c r="ESU11" t="s">
        <v>2516</v>
      </c>
      <c r="ESW11" t="s">
        <v>2515</v>
      </c>
      <c r="ESX11">
        <v>13</v>
      </c>
      <c r="ESY11" t="s">
        <v>2516</v>
      </c>
      <c r="ETA11" t="s">
        <v>2515</v>
      </c>
      <c r="ETB11">
        <v>13</v>
      </c>
      <c r="ETC11" t="s">
        <v>2516</v>
      </c>
      <c r="ETE11" t="s">
        <v>2515</v>
      </c>
      <c r="ETF11">
        <v>13</v>
      </c>
      <c r="ETG11" t="s">
        <v>2516</v>
      </c>
      <c r="ETI11" t="s">
        <v>2515</v>
      </c>
      <c r="ETJ11">
        <v>13</v>
      </c>
      <c r="ETK11" t="s">
        <v>2516</v>
      </c>
      <c r="ETM11" t="s">
        <v>2515</v>
      </c>
      <c r="ETN11">
        <v>13</v>
      </c>
      <c r="ETO11" t="s">
        <v>2516</v>
      </c>
      <c r="ETQ11" t="s">
        <v>2515</v>
      </c>
      <c r="ETR11">
        <v>13</v>
      </c>
      <c r="ETS11" t="s">
        <v>2516</v>
      </c>
      <c r="ETU11" t="s">
        <v>2515</v>
      </c>
      <c r="ETV11">
        <v>13</v>
      </c>
      <c r="ETW11" t="s">
        <v>2516</v>
      </c>
      <c r="ETY11" t="s">
        <v>2515</v>
      </c>
      <c r="ETZ11">
        <v>13</v>
      </c>
      <c r="EUA11" t="s">
        <v>2516</v>
      </c>
      <c r="EUC11" t="s">
        <v>2515</v>
      </c>
      <c r="EUD11">
        <v>13</v>
      </c>
      <c r="EUE11" t="s">
        <v>2516</v>
      </c>
      <c r="EUG11" t="s">
        <v>2515</v>
      </c>
      <c r="EUH11">
        <v>13</v>
      </c>
      <c r="EUI11" t="s">
        <v>2516</v>
      </c>
      <c r="EUK11" t="s">
        <v>2515</v>
      </c>
      <c r="EUL11">
        <v>13</v>
      </c>
      <c r="EUM11" t="s">
        <v>2516</v>
      </c>
      <c r="EUO11" t="s">
        <v>2515</v>
      </c>
      <c r="EUP11">
        <v>13</v>
      </c>
      <c r="EUQ11" t="s">
        <v>2516</v>
      </c>
      <c r="EUS11" t="s">
        <v>2515</v>
      </c>
      <c r="EUT11">
        <v>13</v>
      </c>
      <c r="EUU11" t="s">
        <v>2516</v>
      </c>
      <c r="EUW11" t="s">
        <v>2515</v>
      </c>
      <c r="EUX11">
        <v>13</v>
      </c>
      <c r="EUY11" t="s">
        <v>2516</v>
      </c>
      <c r="EVA11" t="s">
        <v>2515</v>
      </c>
      <c r="EVB11">
        <v>13</v>
      </c>
      <c r="EVC11" t="s">
        <v>2516</v>
      </c>
      <c r="EVE11" t="s">
        <v>2515</v>
      </c>
      <c r="EVF11">
        <v>13</v>
      </c>
      <c r="EVG11" t="s">
        <v>2516</v>
      </c>
      <c r="EVI11" t="s">
        <v>2515</v>
      </c>
      <c r="EVJ11">
        <v>13</v>
      </c>
      <c r="EVK11" t="s">
        <v>2516</v>
      </c>
      <c r="EVM11" t="s">
        <v>2515</v>
      </c>
      <c r="EVN11">
        <v>13</v>
      </c>
      <c r="EVO11" t="s">
        <v>2516</v>
      </c>
      <c r="EVQ11" t="s">
        <v>2515</v>
      </c>
      <c r="EVR11">
        <v>13</v>
      </c>
      <c r="EVS11" t="s">
        <v>2516</v>
      </c>
      <c r="EVU11" t="s">
        <v>2515</v>
      </c>
      <c r="EVV11">
        <v>13</v>
      </c>
      <c r="EVW11" t="s">
        <v>2516</v>
      </c>
      <c r="EVY11" t="s">
        <v>2515</v>
      </c>
      <c r="EVZ11">
        <v>13</v>
      </c>
      <c r="EWA11" t="s">
        <v>2516</v>
      </c>
      <c r="EWC11" t="s">
        <v>2515</v>
      </c>
      <c r="EWD11">
        <v>13</v>
      </c>
      <c r="EWE11" t="s">
        <v>2516</v>
      </c>
      <c r="EWG11" t="s">
        <v>2515</v>
      </c>
      <c r="EWH11">
        <v>13</v>
      </c>
      <c r="EWI11" t="s">
        <v>2516</v>
      </c>
      <c r="EWK11" t="s">
        <v>2515</v>
      </c>
      <c r="EWL11">
        <v>13</v>
      </c>
      <c r="EWM11" t="s">
        <v>2516</v>
      </c>
      <c r="EWO11" t="s">
        <v>2515</v>
      </c>
      <c r="EWP11">
        <v>13</v>
      </c>
      <c r="EWQ11" t="s">
        <v>2516</v>
      </c>
      <c r="EWS11" t="s">
        <v>2515</v>
      </c>
      <c r="EWT11">
        <v>13</v>
      </c>
      <c r="EWU11" t="s">
        <v>2516</v>
      </c>
      <c r="EWW11" t="s">
        <v>2515</v>
      </c>
      <c r="EWX11">
        <v>13</v>
      </c>
      <c r="EWY11" t="s">
        <v>2516</v>
      </c>
      <c r="EXA11" t="s">
        <v>2515</v>
      </c>
      <c r="EXB11">
        <v>13</v>
      </c>
      <c r="EXC11" t="s">
        <v>2516</v>
      </c>
      <c r="EXE11" t="s">
        <v>2515</v>
      </c>
      <c r="EXF11">
        <v>13</v>
      </c>
      <c r="EXG11" t="s">
        <v>2516</v>
      </c>
      <c r="EXI11" t="s">
        <v>2515</v>
      </c>
      <c r="EXJ11">
        <v>13</v>
      </c>
      <c r="EXK11" t="s">
        <v>2516</v>
      </c>
      <c r="EXM11" t="s">
        <v>2515</v>
      </c>
      <c r="EXN11">
        <v>13</v>
      </c>
      <c r="EXO11" t="s">
        <v>2516</v>
      </c>
      <c r="EXQ11" t="s">
        <v>2515</v>
      </c>
      <c r="EXR11">
        <v>13</v>
      </c>
      <c r="EXS11" t="s">
        <v>2516</v>
      </c>
      <c r="EXU11" t="s">
        <v>2515</v>
      </c>
      <c r="EXV11">
        <v>13</v>
      </c>
      <c r="EXW11" t="s">
        <v>2516</v>
      </c>
      <c r="EXY11" t="s">
        <v>2515</v>
      </c>
      <c r="EXZ11">
        <v>13</v>
      </c>
      <c r="EYA11" t="s">
        <v>2516</v>
      </c>
      <c r="EYC11" t="s">
        <v>2515</v>
      </c>
      <c r="EYD11">
        <v>13</v>
      </c>
      <c r="EYE11" t="s">
        <v>2516</v>
      </c>
      <c r="EYG11" t="s">
        <v>2515</v>
      </c>
      <c r="EYH11">
        <v>13</v>
      </c>
      <c r="EYI11" t="s">
        <v>2516</v>
      </c>
      <c r="EYK11" t="s">
        <v>2515</v>
      </c>
      <c r="EYL11">
        <v>13</v>
      </c>
      <c r="EYM11" t="s">
        <v>2516</v>
      </c>
      <c r="EYO11" t="s">
        <v>2515</v>
      </c>
      <c r="EYP11">
        <v>13</v>
      </c>
      <c r="EYQ11" t="s">
        <v>2516</v>
      </c>
      <c r="EYS11" t="s">
        <v>2515</v>
      </c>
      <c r="EYT11">
        <v>13</v>
      </c>
      <c r="EYU11" t="s">
        <v>2516</v>
      </c>
      <c r="EYW11" t="s">
        <v>2515</v>
      </c>
      <c r="EYX11">
        <v>13</v>
      </c>
      <c r="EYY11" t="s">
        <v>2516</v>
      </c>
      <c r="EZA11" t="s">
        <v>2515</v>
      </c>
      <c r="EZB11">
        <v>13</v>
      </c>
      <c r="EZC11" t="s">
        <v>2516</v>
      </c>
      <c r="EZE11" t="s">
        <v>2515</v>
      </c>
      <c r="EZF11">
        <v>13</v>
      </c>
      <c r="EZG11" t="s">
        <v>2516</v>
      </c>
      <c r="EZI11" t="s">
        <v>2515</v>
      </c>
      <c r="EZJ11">
        <v>13</v>
      </c>
      <c r="EZK11" t="s">
        <v>2516</v>
      </c>
      <c r="EZM11" t="s">
        <v>2515</v>
      </c>
      <c r="EZN11">
        <v>13</v>
      </c>
      <c r="EZO11" t="s">
        <v>2516</v>
      </c>
      <c r="EZQ11" t="s">
        <v>2515</v>
      </c>
      <c r="EZR11">
        <v>13</v>
      </c>
      <c r="EZS11" t="s">
        <v>2516</v>
      </c>
      <c r="EZU11" t="s">
        <v>2515</v>
      </c>
      <c r="EZV11">
        <v>13</v>
      </c>
      <c r="EZW11" t="s">
        <v>2516</v>
      </c>
      <c r="EZY11" t="s">
        <v>2515</v>
      </c>
      <c r="EZZ11">
        <v>13</v>
      </c>
      <c r="FAA11" t="s">
        <v>2516</v>
      </c>
      <c r="FAC11" t="s">
        <v>2515</v>
      </c>
      <c r="FAD11">
        <v>13</v>
      </c>
      <c r="FAE11" t="s">
        <v>2516</v>
      </c>
      <c r="FAG11" t="s">
        <v>2515</v>
      </c>
      <c r="FAH11">
        <v>13</v>
      </c>
      <c r="FAI11" t="s">
        <v>2516</v>
      </c>
      <c r="FAK11" t="s">
        <v>2515</v>
      </c>
      <c r="FAL11">
        <v>13</v>
      </c>
      <c r="FAM11" t="s">
        <v>2516</v>
      </c>
      <c r="FAO11" t="s">
        <v>2515</v>
      </c>
      <c r="FAP11">
        <v>13</v>
      </c>
      <c r="FAQ11" t="s">
        <v>2516</v>
      </c>
      <c r="FAS11" t="s">
        <v>2515</v>
      </c>
      <c r="FAT11">
        <v>13</v>
      </c>
      <c r="FAU11" t="s">
        <v>2516</v>
      </c>
      <c r="FAW11" t="s">
        <v>2515</v>
      </c>
      <c r="FAX11">
        <v>13</v>
      </c>
      <c r="FAY11" t="s">
        <v>2516</v>
      </c>
      <c r="FBA11" t="s">
        <v>2515</v>
      </c>
      <c r="FBB11">
        <v>13</v>
      </c>
      <c r="FBC11" t="s">
        <v>2516</v>
      </c>
      <c r="FBE11" t="s">
        <v>2515</v>
      </c>
      <c r="FBF11">
        <v>13</v>
      </c>
      <c r="FBG11" t="s">
        <v>2516</v>
      </c>
      <c r="FBI11" t="s">
        <v>2515</v>
      </c>
      <c r="FBJ11">
        <v>13</v>
      </c>
      <c r="FBK11" t="s">
        <v>2516</v>
      </c>
      <c r="FBM11" t="s">
        <v>2515</v>
      </c>
      <c r="FBN11">
        <v>13</v>
      </c>
      <c r="FBO11" t="s">
        <v>2516</v>
      </c>
      <c r="FBQ11" t="s">
        <v>2515</v>
      </c>
      <c r="FBR11">
        <v>13</v>
      </c>
      <c r="FBS11" t="s">
        <v>2516</v>
      </c>
      <c r="FBU11" t="s">
        <v>2515</v>
      </c>
      <c r="FBV11">
        <v>13</v>
      </c>
      <c r="FBW11" t="s">
        <v>2516</v>
      </c>
      <c r="FBY11" t="s">
        <v>2515</v>
      </c>
      <c r="FBZ11">
        <v>13</v>
      </c>
      <c r="FCA11" t="s">
        <v>2516</v>
      </c>
      <c r="FCC11" t="s">
        <v>2515</v>
      </c>
      <c r="FCD11">
        <v>13</v>
      </c>
      <c r="FCE11" t="s">
        <v>2516</v>
      </c>
      <c r="FCG11" t="s">
        <v>2515</v>
      </c>
      <c r="FCH11">
        <v>13</v>
      </c>
      <c r="FCI11" t="s">
        <v>2516</v>
      </c>
      <c r="FCK11" t="s">
        <v>2515</v>
      </c>
      <c r="FCL11">
        <v>13</v>
      </c>
      <c r="FCM11" t="s">
        <v>2516</v>
      </c>
      <c r="FCO11" t="s">
        <v>2515</v>
      </c>
      <c r="FCP11">
        <v>13</v>
      </c>
      <c r="FCQ11" t="s">
        <v>2516</v>
      </c>
      <c r="FCS11" t="s">
        <v>2515</v>
      </c>
      <c r="FCT11">
        <v>13</v>
      </c>
      <c r="FCU11" t="s">
        <v>2516</v>
      </c>
      <c r="FCW11" t="s">
        <v>2515</v>
      </c>
      <c r="FCX11">
        <v>13</v>
      </c>
      <c r="FCY11" t="s">
        <v>2516</v>
      </c>
      <c r="FDA11" t="s">
        <v>2515</v>
      </c>
      <c r="FDB11">
        <v>13</v>
      </c>
      <c r="FDC11" t="s">
        <v>2516</v>
      </c>
      <c r="FDE11" t="s">
        <v>2515</v>
      </c>
      <c r="FDF11">
        <v>13</v>
      </c>
      <c r="FDG11" t="s">
        <v>2516</v>
      </c>
      <c r="FDI11" t="s">
        <v>2515</v>
      </c>
      <c r="FDJ11">
        <v>13</v>
      </c>
      <c r="FDK11" t="s">
        <v>2516</v>
      </c>
      <c r="FDM11" t="s">
        <v>2515</v>
      </c>
      <c r="FDN11">
        <v>13</v>
      </c>
      <c r="FDO11" t="s">
        <v>2516</v>
      </c>
      <c r="FDQ11" t="s">
        <v>2515</v>
      </c>
      <c r="FDR11">
        <v>13</v>
      </c>
      <c r="FDS11" t="s">
        <v>2516</v>
      </c>
      <c r="FDU11" t="s">
        <v>2515</v>
      </c>
      <c r="FDV11">
        <v>13</v>
      </c>
      <c r="FDW11" t="s">
        <v>2516</v>
      </c>
      <c r="FDY11" t="s">
        <v>2515</v>
      </c>
      <c r="FDZ11">
        <v>13</v>
      </c>
      <c r="FEA11" t="s">
        <v>2516</v>
      </c>
      <c r="FEC11" t="s">
        <v>2515</v>
      </c>
      <c r="FED11">
        <v>13</v>
      </c>
      <c r="FEE11" t="s">
        <v>2516</v>
      </c>
      <c r="FEG11" t="s">
        <v>2515</v>
      </c>
      <c r="FEH11">
        <v>13</v>
      </c>
      <c r="FEI11" t="s">
        <v>2516</v>
      </c>
      <c r="FEK11" t="s">
        <v>2515</v>
      </c>
      <c r="FEL11">
        <v>13</v>
      </c>
      <c r="FEM11" t="s">
        <v>2516</v>
      </c>
      <c r="FEO11" t="s">
        <v>2515</v>
      </c>
      <c r="FEP11">
        <v>13</v>
      </c>
      <c r="FEQ11" t="s">
        <v>2516</v>
      </c>
      <c r="FES11" t="s">
        <v>2515</v>
      </c>
      <c r="FET11">
        <v>13</v>
      </c>
      <c r="FEU11" t="s">
        <v>2516</v>
      </c>
      <c r="FEW11" t="s">
        <v>2515</v>
      </c>
      <c r="FEX11">
        <v>13</v>
      </c>
      <c r="FEY11" t="s">
        <v>2516</v>
      </c>
      <c r="FFA11" t="s">
        <v>2515</v>
      </c>
      <c r="FFB11">
        <v>13</v>
      </c>
      <c r="FFC11" t="s">
        <v>2516</v>
      </c>
      <c r="FFE11" t="s">
        <v>2515</v>
      </c>
      <c r="FFF11">
        <v>13</v>
      </c>
      <c r="FFG11" t="s">
        <v>2516</v>
      </c>
      <c r="FFI11" t="s">
        <v>2515</v>
      </c>
      <c r="FFJ11">
        <v>13</v>
      </c>
      <c r="FFK11" t="s">
        <v>2516</v>
      </c>
      <c r="FFM11" t="s">
        <v>2515</v>
      </c>
      <c r="FFN11">
        <v>13</v>
      </c>
      <c r="FFO11" t="s">
        <v>2516</v>
      </c>
      <c r="FFQ11" t="s">
        <v>2515</v>
      </c>
      <c r="FFR11">
        <v>13</v>
      </c>
      <c r="FFS11" t="s">
        <v>2516</v>
      </c>
      <c r="FFU11" t="s">
        <v>2515</v>
      </c>
      <c r="FFV11">
        <v>13</v>
      </c>
      <c r="FFW11" t="s">
        <v>2516</v>
      </c>
      <c r="FFY11" t="s">
        <v>2515</v>
      </c>
      <c r="FFZ11">
        <v>13</v>
      </c>
      <c r="FGA11" t="s">
        <v>2516</v>
      </c>
      <c r="FGC11" t="s">
        <v>2515</v>
      </c>
      <c r="FGD11">
        <v>13</v>
      </c>
      <c r="FGE11" t="s">
        <v>2516</v>
      </c>
      <c r="FGG11" t="s">
        <v>2515</v>
      </c>
      <c r="FGH11">
        <v>13</v>
      </c>
      <c r="FGI11" t="s">
        <v>2516</v>
      </c>
      <c r="FGK11" t="s">
        <v>2515</v>
      </c>
      <c r="FGL11">
        <v>13</v>
      </c>
      <c r="FGM11" t="s">
        <v>2516</v>
      </c>
      <c r="FGO11" t="s">
        <v>2515</v>
      </c>
      <c r="FGP11">
        <v>13</v>
      </c>
      <c r="FGQ11" t="s">
        <v>2516</v>
      </c>
      <c r="FGS11" t="s">
        <v>2515</v>
      </c>
      <c r="FGT11">
        <v>13</v>
      </c>
      <c r="FGU11" t="s">
        <v>2516</v>
      </c>
      <c r="FGW11" t="s">
        <v>2515</v>
      </c>
      <c r="FGX11">
        <v>13</v>
      </c>
      <c r="FGY11" t="s">
        <v>2516</v>
      </c>
      <c r="FHA11" t="s">
        <v>2515</v>
      </c>
      <c r="FHB11">
        <v>13</v>
      </c>
      <c r="FHC11" t="s">
        <v>2516</v>
      </c>
      <c r="FHE11" t="s">
        <v>2515</v>
      </c>
      <c r="FHF11">
        <v>13</v>
      </c>
      <c r="FHG11" t="s">
        <v>2516</v>
      </c>
      <c r="FHI11" t="s">
        <v>2515</v>
      </c>
      <c r="FHJ11">
        <v>13</v>
      </c>
      <c r="FHK11" t="s">
        <v>2516</v>
      </c>
      <c r="FHM11" t="s">
        <v>2515</v>
      </c>
      <c r="FHN11">
        <v>13</v>
      </c>
      <c r="FHO11" t="s">
        <v>2516</v>
      </c>
      <c r="FHQ11" t="s">
        <v>2515</v>
      </c>
      <c r="FHR11">
        <v>13</v>
      </c>
      <c r="FHS11" t="s">
        <v>2516</v>
      </c>
      <c r="FHU11" t="s">
        <v>2515</v>
      </c>
      <c r="FHV11">
        <v>13</v>
      </c>
      <c r="FHW11" t="s">
        <v>2516</v>
      </c>
      <c r="FHY11" t="s">
        <v>2515</v>
      </c>
      <c r="FHZ11">
        <v>13</v>
      </c>
      <c r="FIA11" t="s">
        <v>2516</v>
      </c>
      <c r="FIC11" t="s">
        <v>2515</v>
      </c>
      <c r="FID11">
        <v>13</v>
      </c>
      <c r="FIE11" t="s">
        <v>2516</v>
      </c>
      <c r="FIG11" t="s">
        <v>2515</v>
      </c>
      <c r="FIH11">
        <v>13</v>
      </c>
      <c r="FII11" t="s">
        <v>2516</v>
      </c>
      <c r="FIK11" t="s">
        <v>2515</v>
      </c>
      <c r="FIL11">
        <v>13</v>
      </c>
      <c r="FIM11" t="s">
        <v>2516</v>
      </c>
      <c r="FIO11" t="s">
        <v>2515</v>
      </c>
      <c r="FIP11">
        <v>13</v>
      </c>
      <c r="FIQ11" t="s">
        <v>2516</v>
      </c>
      <c r="FIS11" t="s">
        <v>2515</v>
      </c>
      <c r="FIT11">
        <v>13</v>
      </c>
      <c r="FIU11" t="s">
        <v>2516</v>
      </c>
      <c r="FIW11" t="s">
        <v>2515</v>
      </c>
      <c r="FIX11">
        <v>13</v>
      </c>
      <c r="FIY11" t="s">
        <v>2516</v>
      </c>
      <c r="FJA11" t="s">
        <v>2515</v>
      </c>
      <c r="FJB11">
        <v>13</v>
      </c>
      <c r="FJC11" t="s">
        <v>2516</v>
      </c>
      <c r="FJE11" t="s">
        <v>2515</v>
      </c>
      <c r="FJF11">
        <v>13</v>
      </c>
      <c r="FJG11" t="s">
        <v>2516</v>
      </c>
      <c r="FJI11" t="s">
        <v>2515</v>
      </c>
      <c r="FJJ11">
        <v>13</v>
      </c>
      <c r="FJK11" t="s">
        <v>2516</v>
      </c>
      <c r="FJM11" t="s">
        <v>2515</v>
      </c>
      <c r="FJN11">
        <v>13</v>
      </c>
      <c r="FJO11" t="s">
        <v>2516</v>
      </c>
      <c r="FJQ11" t="s">
        <v>2515</v>
      </c>
      <c r="FJR11">
        <v>13</v>
      </c>
      <c r="FJS11" t="s">
        <v>2516</v>
      </c>
      <c r="FJU11" t="s">
        <v>2515</v>
      </c>
      <c r="FJV11">
        <v>13</v>
      </c>
      <c r="FJW11" t="s">
        <v>2516</v>
      </c>
      <c r="FJY11" t="s">
        <v>2515</v>
      </c>
      <c r="FJZ11">
        <v>13</v>
      </c>
      <c r="FKA11" t="s">
        <v>2516</v>
      </c>
      <c r="FKC11" t="s">
        <v>2515</v>
      </c>
      <c r="FKD11">
        <v>13</v>
      </c>
      <c r="FKE11" t="s">
        <v>2516</v>
      </c>
      <c r="FKG11" t="s">
        <v>2515</v>
      </c>
      <c r="FKH11">
        <v>13</v>
      </c>
      <c r="FKI11" t="s">
        <v>2516</v>
      </c>
      <c r="FKK11" t="s">
        <v>2515</v>
      </c>
      <c r="FKL11">
        <v>13</v>
      </c>
      <c r="FKM11" t="s">
        <v>2516</v>
      </c>
      <c r="FKO11" t="s">
        <v>2515</v>
      </c>
      <c r="FKP11">
        <v>13</v>
      </c>
      <c r="FKQ11" t="s">
        <v>2516</v>
      </c>
      <c r="FKS11" t="s">
        <v>2515</v>
      </c>
      <c r="FKT11">
        <v>13</v>
      </c>
      <c r="FKU11" t="s">
        <v>2516</v>
      </c>
      <c r="FKW11" t="s">
        <v>2515</v>
      </c>
      <c r="FKX11">
        <v>13</v>
      </c>
      <c r="FKY11" t="s">
        <v>2516</v>
      </c>
      <c r="FLA11" t="s">
        <v>2515</v>
      </c>
      <c r="FLB11">
        <v>13</v>
      </c>
      <c r="FLC11" t="s">
        <v>2516</v>
      </c>
      <c r="FLE11" t="s">
        <v>2515</v>
      </c>
      <c r="FLF11">
        <v>13</v>
      </c>
      <c r="FLG11" t="s">
        <v>2516</v>
      </c>
      <c r="FLI11" t="s">
        <v>2515</v>
      </c>
      <c r="FLJ11">
        <v>13</v>
      </c>
      <c r="FLK11" t="s">
        <v>2516</v>
      </c>
      <c r="FLM11" t="s">
        <v>2515</v>
      </c>
      <c r="FLN11">
        <v>13</v>
      </c>
      <c r="FLO11" t="s">
        <v>2516</v>
      </c>
      <c r="FLQ11" t="s">
        <v>2515</v>
      </c>
      <c r="FLR11">
        <v>13</v>
      </c>
      <c r="FLS11" t="s">
        <v>2516</v>
      </c>
      <c r="FLU11" t="s">
        <v>2515</v>
      </c>
      <c r="FLV11">
        <v>13</v>
      </c>
      <c r="FLW11" t="s">
        <v>2516</v>
      </c>
      <c r="FLY11" t="s">
        <v>2515</v>
      </c>
      <c r="FLZ11">
        <v>13</v>
      </c>
      <c r="FMA11" t="s">
        <v>2516</v>
      </c>
      <c r="FMC11" t="s">
        <v>2515</v>
      </c>
      <c r="FMD11">
        <v>13</v>
      </c>
      <c r="FME11" t="s">
        <v>2516</v>
      </c>
      <c r="FMG11" t="s">
        <v>2515</v>
      </c>
      <c r="FMH11">
        <v>13</v>
      </c>
      <c r="FMI11" t="s">
        <v>2516</v>
      </c>
      <c r="FMK11" t="s">
        <v>2515</v>
      </c>
      <c r="FML11">
        <v>13</v>
      </c>
      <c r="FMM11" t="s">
        <v>2516</v>
      </c>
      <c r="FMO11" t="s">
        <v>2515</v>
      </c>
      <c r="FMP11">
        <v>13</v>
      </c>
      <c r="FMQ11" t="s">
        <v>2516</v>
      </c>
      <c r="FMS11" t="s">
        <v>2515</v>
      </c>
      <c r="FMT11">
        <v>13</v>
      </c>
      <c r="FMU11" t="s">
        <v>2516</v>
      </c>
      <c r="FMW11" t="s">
        <v>2515</v>
      </c>
      <c r="FMX11">
        <v>13</v>
      </c>
      <c r="FMY11" t="s">
        <v>2516</v>
      </c>
      <c r="FNA11" t="s">
        <v>2515</v>
      </c>
      <c r="FNB11">
        <v>13</v>
      </c>
      <c r="FNC11" t="s">
        <v>2516</v>
      </c>
      <c r="FNE11" t="s">
        <v>2515</v>
      </c>
      <c r="FNF11">
        <v>13</v>
      </c>
      <c r="FNG11" t="s">
        <v>2516</v>
      </c>
      <c r="FNI11" t="s">
        <v>2515</v>
      </c>
      <c r="FNJ11">
        <v>13</v>
      </c>
      <c r="FNK11" t="s">
        <v>2516</v>
      </c>
      <c r="FNM11" t="s">
        <v>2515</v>
      </c>
      <c r="FNN11">
        <v>13</v>
      </c>
      <c r="FNO11" t="s">
        <v>2516</v>
      </c>
      <c r="FNQ11" t="s">
        <v>2515</v>
      </c>
      <c r="FNR11">
        <v>13</v>
      </c>
      <c r="FNS11" t="s">
        <v>2516</v>
      </c>
      <c r="FNU11" t="s">
        <v>2515</v>
      </c>
      <c r="FNV11">
        <v>13</v>
      </c>
      <c r="FNW11" t="s">
        <v>2516</v>
      </c>
      <c r="FNY11" t="s">
        <v>2515</v>
      </c>
      <c r="FNZ11">
        <v>13</v>
      </c>
      <c r="FOA11" t="s">
        <v>2516</v>
      </c>
      <c r="FOC11" t="s">
        <v>2515</v>
      </c>
      <c r="FOD11">
        <v>13</v>
      </c>
      <c r="FOE11" t="s">
        <v>2516</v>
      </c>
      <c r="FOG11" t="s">
        <v>2515</v>
      </c>
      <c r="FOH11">
        <v>13</v>
      </c>
      <c r="FOI11" t="s">
        <v>2516</v>
      </c>
      <c r="FOK11" t="s">
        <v>2515</v>
      </c>
      <c r="FOL11">
        <v>13</v>
      </c>
      <c r="FOM11" t="s">
        <v>2516</v>
      </c>
      <c r="FOO11" t="s">
        <v>2515</v>
      </c>
      <c r="FOP11">
        <v>13</v>
      </c>
      <c r="FOQ11" t="s">
        <v>2516</v>
      </c>
      <c r="FOS11" t="s">
        <v>2515</v>
      </c>
      <c r="FOT11">
        <v>13</v>
      </c>
      <c r="FOU11" t="s">
        <v>2516</v>
      </c>
      <c r="FOW11" t="s">
        <v>2515</v>
      </c>
      <c r="FOX11">
        <v>13</v>
      </c>
      <c r="FOY11" t="s">
        <v>2516</v>
      </c>
      <c r="FPA11" t="s">
        <v>2515</v>
      </c>
      <c r="FPB11">
        <v>13</v>
      </c>
      <c r="FPC11" t="s">
        <v>2516</v>
      </c>
      <c r="FPE11" t="s">
        <v>2515</v>
      </c>
      <c r="FPF11">
        <v>13</v>
      </c>
      <c r="FPG11" t="s">
        <v>2516</v>
      </c>
      <c r="FPI11" t="s">
        <v>2515</v>
      </c>
      <c r="FPJ11">
        <v>13</v>
      </c>
      <c r="FPK11" t="s">
        <v>2516</v>
      </c>
      <c r="FPM11" t="s">
        <v>2515</v>
      </c>
      <c r="FPN11">
        <v>13</v>
      </c>
      <c r="FPO11" t="s">
        <v>2516</v>
      </c>
      <c r="FPQ11" t="s">
        <v>2515</v>
      </c>
      <c r="FPR11">
        <v>13</v>
      </c>
      <c r="FPS11" t="s">
        <v>2516</v>
      </c>
      <c r="FPU11" t="s">
        <v>2515</v>
      </c>
      <c r="FPV11">
        <v>13</v>
      </c>
      <c r="FPW11" t="s">
        <v>2516</v>
      </c>
      <c r="FPY11" t="s">
        <v>2515</v>
      </c>
      <c r="FPZ11">
        <v>13</v>
      </c>
      <c r="FQA11" t="s">
        <v>2516</v>
      </c>
      <c r="FQC11" t="s">
        <v>2515</v>
      </c>
      <c r="FQD11">
        <v>13</v>
      </c>
      <c r="FQE11" t="s">
        <v>2516</v>
      </c>
      <c r="FQG11" t="s">
        <v>2515</v>
      </c>
      <c r="FQH11">
        <v>13</v>
      </c>
      <c r="FQI11" t="s">
        <v>2516</v>
      </c>
      <c r="FQK11" t="s">
        <v>2515</v>
      </c>
      <c r="FQL11">
        <v>13</v>
      </c>
      <c r="FQM11" t="s">
        <v>2516</v>
      </c>
      <c r="FQO11" t="s">
        <v>2515</v>
      </c>
      <c r="FQP11">
        <v>13</v>
      </c>
      <c r="FQQ11" t="s">
        <v>2516</v>
      </c>
      <c r="FQS11" t="s">
        <v>2515</v>
      </c>
      <c r="FQT11">
        <v>13</v>
      </c>
      <c r="FQU11" t="s">
        <v>2516</v>
      </c>
      <c r="FQW11" t="s">
        <v>2515</v>
      </c>
      <c r="FQX11">
        <v>13</v>
      </c>
      <c r="FQY11" t="s">
        <v>2516</v>
      </c>
      <c r="FRA11" t="s">
        <v>2515</v>
      </c>
      <c r="FRB11">
        <v>13</v>
      </c>
      <c r="FRC11" t="s">
        <v>2516</v>
      </c>
      <c r="FRE11" t="s">
        <v>2515</v>
      </c>
      <c r="FRF11">
        <v>13</v>
      </c>
      <c r="FRG11" t="s">
        <v>2516</v>
      </c>
      <c r="FRI11" t="s">
        <v>2515</v>
      </c>
      <c r="FRJ11">
        <v>13</v>
      </c>
      <c r="FRK11" t="s">
        <v>2516</v>
      </c>
      <c r="FRM11" t="s">
        <v>2515</v>
      </c>
      <c r="FRN11">
        <v>13</v>
      </c>
      <c r="FRO11" t="s">
        <v>2516</v>
      </c>
      <c r="FRQ11" t="s">
        <v>2515</v>
      </c>
      <c r="FRR11">
        <v>13</v>
      </c>
      <c r="FRS11" t="s">
        <v>2516</v>
      </c>
      <c r="FRU11" t="s">
        <v>2515</v>
      </c>
      <c r="FRV11">
        <v>13</v>
      </c>
      <c r="FRW11" t="s">
        <v>2516</v>
      </c>
      <c r="FRY11" t="s">
        <v>2515</v>
      </c>
      <c r="FRZ11">
        <v>13</v>
      </c>
      <c r="FSA11" t="s">
        <v>2516</v>
      </c>
      <c r="FSC11" t="s">
        <v>2515</v>
      </c>
      <c r="FSD11">
        <v>13</v>
      </c>
      <c r="FSE11" t="s">
        <v>2516</v>
      </c>
      <c r="FSG11" t="s">
        <v>2515</v>
      </c>
      <c r="FSH11">
        <v>13</v>
      </c>
      <c r="FSI11" t="s">
        <v>2516</v>
      </c>
      <c r="FSK11" t="s">
        <v>2515</v>
      </c>
      <c r="FSL11">
        <v>13</v>
      </c>
      <c r="FSM11" t="s">
        <v>2516</v>
      </c>
      <c r="FSO11" t="s">
        <v>2515</v>
      </c>
      <c r="FSP11">
        <v>13</v>
      </c>
      <c r="FSQ11" t="s">
        <v>2516</v>
      </c>
      <c r="FSS11" t="s">
        <v>2515</v>
      </c>
      <c r="FST11">
        <v>13</v>
      </c>
      <c r="FSU11" t="s">
        <v>2516</v>
      </c>
      <c r="FSW11" t="s">
        <v>2515</v>
      </c>
      <c r="FSX11">
        <v>13</v>
      </c>
      <c r="FSY11" t="s">
        <v>2516</v>
      </c>
      <c r="FTA11" t="s">
        <v>2515</v>
      </c>
      <c r="FTB11">
        <v>13</v>
      </c>
      <c r="FTC11" t="s">
        <v>2516</v>
      </c>
      <c r="FTE11" t="s">
        <v>2515</v>
      </c>
      <c r="FTF11">
        <v>13</v>
      </c>
      <c r="FTG11" t="s">
        <v>2516</v>
      </c>
      <c r="FTI11" t="s">
        <v>2515</v>
      </c>
      <c r="FTJ11">
        <v>13</v>
      </c>
      <c r="FTK11" t="s">
        <v>2516</v>
      </c>
      <c r="FTM11" t="s">
        <v>2515</v>
      </c>
      <c r="FTN11">
        <v>13</v>
      </c>
      <c r="FTO11" t="s">
        <v>2516</v>
      </c>
      <c r="FTQ11" t="s">
        <v>2515</v>
      </c>
      <c r="FTR11">
        <v>13</v>
      </c>
      <c r="FTS11" t="s">
        <v>2516</v>
      </c>
      <c r="FTU11" t="s">
        <v>2515</v>
      </c>
      <c r="FTV11">
        <v>13</v>
      </c>
      <c r="FTW11" t="s">
        <v>2516</v>
      </c>
      <c r="FTY11" t="s">
        <v>2515</v>
      </c>
      <c r="FTZ11">
        <v>13</v>
      </c>
      <c r="FUA11" t="s">
        <v>2516</v>
      </c>
      <c r="FUC11" t="s">
        <v>2515</v>
      </c>
      <c r="FUD11">
        <v>13</v>
      </c>
      <c r="FUE11" t="s">
        <v>2516</v>
      </c>
      <c r="FUG11" t="s">
        <v>2515</v>
      </c>
      <c r="FUH11">
        <v>13</v>
      </c>
      <c r="FUI11" t="s">
        <v>2516</v>
      </c>
      <c r="FUK11" t="s">
        <v>2515</v>
      </c>
      <c r="FUL11">
        <v>13</v>
      </c>
      <c r="FUM11" t="s">
        <v>2516</v>
      </c>
      <c r="FUO11" t="s">
        <v>2515</v>
      </c>
      <c r="FUP11">
        <v>13</v>
      </c>
      <c r="FUQ11" t="s">
        <v>2516</v>
      </c>
      <c r="FUS11" t="s">
        <v>2515</v>
      </c>
      <c r="FUT11">
        <v>13</v>
      </c>
      <c r="FUU11" t="s">
        <v>2516</v>
      </c>
      <c r="FUW11" t="s">
        <v>2515</v>
      </c>
      <c r="FUX11">
        <v>13</v>
      </c>
      <c r="FUY11" t="s">
        <v>2516</v>
      </c>
      <c r="FVA11" t="s">
        <v>2515</v>
      </c>
      <c r="FVB11">
        <v>13</v>
      </c>
      <c r="FVC11" t="s">
        <v>2516</v>
      </c>
      <c r="FVE11" t="s">
        <v>2515</v>
      </c>
      <c r="FVF11">
        <v>13</v>
      </c>
      <c r="FVG11" t="s">
        <v>2516</v>
      </c>
      <c r="FVI11" t="s">
        <v>2515</v>
      </c>
      <c r="FVJ11">
        <v>13</v>
      </c>
      <c r="FVK11" t="s">
        <v>2516</v>
      </c>
      <c r="FVM11" t="s">
        <v>2515</v>
      </c>
      <c r="FVN11">
        <v>13</v>
      </c>
      <c r="FVO11" t="s">
        <v>2516</v>
      </c>
      <c r="FVQ11" t="s">
        <v>2515</v>
      </c>
      <c r="FVR11">
        <v>13</v>
      </c>
      <c r="FVS11" t="s">
        <v>2516</v>
      </c>
      <c r="FVU11" t="s">
        <v>2515</v>
      </c>
      <c r="FVV11">
        <v>13</v>
      </c>
      <c r="FVW11" t="s">
        <v>2516</v>
      </c>
      <c r="FVY11" t="s">
        <v>2515</v>
      </c>
      <c r="FVZ11">
        <v>13</v>
      </c>
      <c r="FWA11" t="s">
        <v>2516</v>
      </c>
      <c r="FWC11" t="s">
        <v>2515</v>
      </c>
      <c r="FWD11">
        <v>13</v>
      </c>
      <c r="FWE11" t="s">
        <v>2516</v>
      </c>
      <c r="FWG11" t="s">
        <v>2515</v>
      </c>
      <c r="FWH11">
        <v>13</v>
      </c>
      <c r="FWI11" t="s">
        <v>2516</v>
      </c>
      <c r="FWK11" t="s">
        <v>2515</v>
      </c>
      <c r="FWL11">
        <v>13</v>
      </c>
      <c r="FWM11" t="s">
        <v>2516</v>
      </c>
      <c r="FWO11" t="s">
        <v>2515</v>
      </c>
      <c r="FWP11">
        <v>13</v>
      </c>
      <c r="FWQ11" t="s">
        <v>2516</v>
      </c>
      <c r="FWS11" t="s">
        <v>2515</v>
      </c>
      <c r="FWT11">
        <v>13</v>
      </c>
      <c r="FWU11" t="s">
        <v>2516</v>
      </c>
      <c r="FWW11" t="s">
        <v>2515</v>
      </c>
      <c r="FWX11">
        <v>13</v>
      </c>
      <c r="FWY11" t="s">
        <v>2516</v>
      </c>
      <c r="FXA11" t="s">
        <v>2515</v>
      </c>
      <c r="FXB11">
        <v>13</v>
      </c>
      <c r="FXC11" t="s">
        <v>2516</v>
      </c>
      <c r="FXE11" t="s">
        <v>2515</v>
      </c>
      <c r="FXF11">
        <v>13</v>
      </c>
      <c r="FXG11" t="s">
        <v>2516</v>
      </c>
      <c r="FXI11" t="s">
        <v>2515</v>
      </c>
      <c r="FXJ11">
        <v>13</v>
      </c>
      <c r="FXK11" t="s">
        <v>2516</v>
      </c>
      <c r="FXM11" t="s">
        <v>2515</v>
      </c>
      <c r="FXN11">
        <v>13</v>
      </c>
      <c r="FXO11" t="s">
        <v>2516</v>
      </c>
      <c r="FXQ11" t="s">
        <v>2515</v>
      </c>
      <c r="FXR11">
        <v>13</v>
      </c>
      <c r="FXS11" t="s">
        <v>2516</v>
      </c>
      <c r="FXU11" t="s">
        <v>2515</v>
      </c>
      <c r="FXV11">
        <v>13</v>
      </c>
      <c r="FXW11" t="s">
        <v>2516</v>
      </c>
      <c r="FXY11" t="s">
        <v>2515</v>
      </c>
      <c r="FXZ11">
        <v>13</v>
      </c>
      <c r="FYA11" t="s">
        <v>2516</v>
      </c>
      <c r="FYC11" t="s">
        <v>2515</v>
      </c>
      <c r="FYD11">
        <v>13</v>
      </c>
      <c r="FYE11" t="s">
        <v>2516</v>
      </c>
      <c r="FYG11" t="s">
        <v>2515</v>
      </c>
      <c r="FYH11">
        <v>13</v>
      </c>
      <c r="FYI11" t="s">
        <v>2516</v>
      </c>
      <c r="FYK11" t="s">
        <v>2515</v>
      </c>
      <c r="FYL11">
        <v>13</v>
      </c>
      <c r="FYM11" t="s">
        <v>2516</v>
      </c>
      <c r="FYO11" t="s">
        <v>2515</v>
      </c>
      <c r="FYP11">
        <v>13</v>
      </c>
      <c r="FYQ11" t="s">
        <v>2516</v>
      </c>
      <c r="FYS11" t="s">
        <v>2515</v>
      </c>
      <c r="FYT11">
        <v>13</v>
      </c>
      <c r="FYU11" t="s">
        <v>2516</v>
      </c>
      <c r="FYW11" t="s">
        <v>2515</v>
      </c>
      <c r="FYX11">
        <v>13</v>
      </c>
      <c r="FYY11" t="s">
        <v>2516</v>
      </c>
      <c r="FZA11" t="s">
        <v>2515</v>
      </c>
      <c r="FZB11">
        <v>13</v>
      </c>
      <c r="FZC11" t="s">
        <v>2516</v>
      </c>
      <c r="FZE11" t="s">
        <v>2515</v>
      </c>
      <c r="FZF11">
        <v>13</v>
      </c>
      <c r="FZG11" t="s">
        <v>2516</v>
      </c>
      <c r="FZI11" t="s">
        <v>2515</v>
      </c>
      <c r="FZJ11">
        <v>13</v>
      </c>
      <c r="FZK11" t="s">
        <v>2516</v>
      </c>
      <c r="FZM11" t="s">
        <v>2515</v>
      </c>
      <c r="FZN11">
        <v>13</v>
      </c>
      <c r="FZO11" t="s">
        <v>2516</v>
      </c>
      <c r="FZQ11" t="s">
        <v>2515</v>
      </c>
      <c r="FZR11">
        <v>13</v>
      </c>
      <c r="FZS11" t="s">
        <v>2516</v>
      </c>
      <c r="FZU11" t="s">
        <v>2515</v>
      </c>
      <c r="FZV11">
        <v>13</v>
      </c>
      <c r="FZW11" t="s">
        <v>2516</v>
      </c>
      <c r="FZY11" t="s">
        <v>2515</v>
      </c>
      <c r="FZZ11">
        <v>13</v>
      </c>
      <c r="GAA11" t="s">
        <v>2516</v>
      </c>
      <c r="GAC11" t="s">
        <v>2515</v>
      </c>
      <c r="GAD11">
        <v>13</v>
      </c>
      <c r="GAE11" t="s">
        <v>2516</v>
      </c>
      <c r="GAG11" t="s">
        <v>2515</v>
      </c>
      <c r="GAH11">
        <v>13</v>
      </c>
      <c r="GAI11" t="s">
        <v>2516</v>
      </c>
      <c r="GAK11" t="s">
        <v>2515</v>
      </c>
      <c r="GAL11">
        <v>13</v>
      </c>
      <c r="GAM11" t="s">
        <v>2516</v>
      </c>
      <c r="GAO11" t="s">
        <v>2515</v>
      </c>
      <c r="GAP11">
        <v>13</v>
      </c>
      <c r="GAQ11" t="s">
        <v>2516</v>
      </c>
      <c r="GAS11" t="s">
        <v>2515</v>
      </c>
      <c r="GAT11">
        <v>13</v>
      </c>
      <c r="GAU11" t="s">
        <v>2516</v>
      </c>
      <c r="GAW11" t="s">
        <v>2515</v>
      </c>
      <c r="GAX11">
        <v>13</v>
      </c>
      <c r="GAY11" t="s">
        <v>2516</v>
      </c>
      <c r="GBA11" t="s">
        <v>2515</v>
      </c>
      <c r="GBB11">
        <v>13</v>
      </c>
      <c r="GBC11" t="s">
        <v>2516</v>
      </c>
      <c r="GBE11" t="s">
        <v>2515</v>
      </c>
      <c r="GBF11">
        <v>13</v>
      </c>
      <c r="GBG11" t="s">
        <v>2516</v>
      </c>
      <c r="GBI11" t="s">
        <v>2515</v>
      </c>
      <c r="GBJ11">
        <v>13</v>
      </c>
      <c r="GBK11" t="s">
        <v>2516</v>
      </c>
      <c r="GBM11" t="s">
        <v>2515</v>
      </c>
      <c r="GBN11">
        <v>13</v>
      </c>
      <c r="GBO11" t="s">
        <v>2516</v>
      </c>
      <c r="GBQ11" t="s">
        <v>2515</v>
      </c>
      <c r="GBR11">
        <v>13</v>
      </c>
      <c r="GBS11" t="s">
        <v>2516</v>
      </c>
      <c r="GBU11" t="s">
        <v>2515</v>
      </c>
      <c r="GBV11">
        <v>13</v>
      </c>
      <c r="GBW11" t="s">
        <v>2516</v>
      </c>
      <c r="GBY11" t="s">
        <v>2515</v>
      </c>
      <c r="GBZ11">
        <v>13</v>
      </c>
      <c r="GCA11" t="s">
        <v>2516</v>
      </c>
      <c r="GCC11" t="s">
        <v>2515</v>
      </c>
      <c r="GCD11">
        <v>13</v>
      </c>
      <c r="GCE11" t="s">
        <v>2516</v>
      </c>
      <c r="GCG11" t="s">
        <v>2515</v>
      </c>
      <c r="GCH11">
        <v>13</v>
      </c>
      <c r="GCI11" t="s">
        <v>2516</v>
      </c>
      <c r="GCK11" t="s">
        <v>2515</v>
      </c>
      <c r="GCL11">
        <v>13</v>
      </c>
      <c r="GCM11" t="s">
        <v>2516</v>
      </c>
      <c r="GCO11" t="s">
        <v>2515</v>
      </c>
      <c r="GCP11">
        <v>13</v>
      </c>
      <c r="GCQ11" t="s">
        <v>2516</v>
      </c>
      <c r="GCS11" t="s">
        <v>2515</v>
      </c>
      <c r="GCT11">
        <v>13</v>
      </c>
      <c r="GCU11" t="s">
        <v>2516</v>
      </c>
      <c r="GCW11" t="s">
        <v>2515</v>
      </c>
      <c r="GCX11">
        <v>13</v>
      </c>
      <c r="GCY11" t="s">
        <v>2516</v>
      </c>
      <c r="GDA11" t="s">
        <v>2515</v>
      </c>
      <c r="GDB11">
        <v>13</v>
      </c>
      <c r="GDC11" t="s">
        <v>2516</v>
      </c>
      <c r="GDE11" t="s">
        <v>2515</v>
      </c>
      <c r="GDF11">
        <v>13</v>
      </c>
      <c r="GDG11" t="s">
        <v>2516</v>
      </c>
      <c r="GDI11" t="s">
        <v>2515</v>
      </c>
      <c r="GDJ11">
        <v>13</v>
      </c>
      <c r="GDK11" t="s">
        <v>2516</v>
      </c>
      <c r="GDM11" t="s">
        <v>2515</v>
      </c>
      <c r="GDN11">
        <v>13</v>
      </c>
      <c r="GDO11" t="s">
        <v>2516</v>
      </c>
      <c r="GDQ11" t="s">
        <v>2515</v>
      </c>
      <c r="GDR11">
        <v>13</v>
      </c>
      <c r="GDS11" t="s">
        <v>2516</v>
      </c>
      <c r="GDU11" t="s">
        <v>2515</v>
      </c>
      <c r="GDV11">
        <v>13</v>
      </c>
      <c r="GDW11" t="s">
        <v>2516</v>
      </c>
      <c r="GDY11" t="s">
        <v>2515</v>
      </c>
      <c r="GDZ11">
        <v>13</v>
      </c>
      <c r="GEA11" t="s">
        <v>2516</v>
      </c>
      <c r="GEC11" t="s">
        <v>2515</v>
      </c>
      <c r="GED11">
        <v>13</v>
      </c>
      <c r="GEE11" t="s">
        <v>2516</v>
      </c>
      <c r="GEG11" t="s">
        <v>2515</v>
      </c>
      <c r="GEH11">
        <v>13</v>
      </c>
      <c r="GEI11" t="s">
        <v>2516</v>
      </c>
      <c r="GEK11" t="s">
        <v>2515</v>
      </c>
      <c r="GEL11">
        <v>13</v>
      </c>
      <c r="GEM11" t="s">
        <v>2516</v>
      </c>
      <c r="GEO11" t="s">
        <v>2515</v>
      </c>
      <c r="GEP11">
        <v>13</v>
      </c>
      <c r="GEQ11" t="s">
        <v>2516</v>
      </c>
      <c r="GES11" t="s">
        <v>2515</v>
      </c>
      <c r="GET11">
        <v>13</v>
      </c>
      <c r="GEU11" t="s">
        <v>2516</v>
      </c>
      <c r="GEW11" t="s">
        <v>2515</v>
      </c>
      <c r="GEX11">
        <v>13</v>
      </c>
      <c r="GEY11" t="s">
        <v>2516</v>
      </c>
      <c r="GFA11" t="s">
        <v>2515</v>
      </c>
      <c r="GFB11">
        <v>13</v>
      </c>
      <c r="GFC11" t="s">
        <v>2516</v>
      </c>
      <c r="GFE11" t="s">
        <v>2515</v>
      </c>
      <c r="GFF11">
        <v>13</v>
      </c>
      <c r="GFG11" t="s">
        <v>2516</v>
      </c>
      <c r="GFI11" t="s">
        <v>2515</v>
      </c>
      <c r="GFJ11">
        <v>13</v>
      </c>
      <c r="GFK11" t="s">
        <v>2516</v>
      </c>
      <c r="GFM11" t="s">
        <v>2515</v>
      </c>
      <c r="GFN11">
        <v>13</v>
      </c>
      <c r="GFO11" t="s">
        <v>2516</v>
      </c>
      <c r="GFQ11" t="s">
        <v>2515</v>
      </c>
      <c r="GFR11">
        <v>13</v>
      </c>
      <c r="GFS11" t="s">
        <v>2516</v>
      </c>
      <c r="GFU11" t="s">
        <v>2515</v>
      </c>
      <c r="GFV11">
        <v>13</v>
      </c>
      <c r="GFW11" t="s">
        <v>2516</v>
      </c>
      <c r="GFY11" t="s">
        <v>2515</v>
      </c>
      <c r="GFZ11">
        <v>13</v>
      </c>
      <c r="GGA11" t="s">
        <v>2516</v>
      </c>
      <c r="GGC11" t="s">
        <v>2515</v>
      </c>
      <c r="GGD11">
        <v>13</v>
      </c>
      <c r="GGE11" t="s">
        <v>2516</v>
      </c>
      <c r="GGG11" t="s">
        <v>2515</v>
      </c>
      <c r="GGH11">
        <v>13</v>
      </c>
      <c r="GGI11" t="s">
        <v>2516</v>
      </c>
      <c r="GGK11" t="s">
        <v>2515</v>
      </c>
      <c r="GGL11">
        <v>13</v>
      </c>
      <c r="GGM11" t="s">
        <v>2516</v>
      </c>
      <c r="GGO11" t="s">
        <v>2515</v>
      </c>
      <c r="GGP11">
        <v>13</v>
      </c>
      <c r="GGQ11" t="s">
        <v>2516</v>
      </c>
      <c r="GGS11" t="s">
        <v>2515</v>
      </c>
      <c r="GGT11">
        <v>13</v>
      </c>
      <c r="GGU11" t="s">
        <v>2516</v>
      </c>
      <c r="GGW11" t="s">
        <v>2515</v>
      </c>
      <c r="GGX11">
        <v>13</v>
      </c>
      <c r="GGY11" t="s">
        <v>2516</v>
      </c>
      <c r="GHA11" t="s">
        <v>2515</v>
      </c>
      <c r="GHB11">
        <v>13</v>
      </c>
      <c r="GHC11" t="s">
        <v>2516</v>
      </c>
      <c r="GHE11" t="s">
        <v>2515</v>
      </c>
      <c r="GHF11">
        <v>13</v>
      </c>
      <c r="GHG11" t="s">
        <v>2516</v>
      </c>
      <c r="GHI11" t="s">
        <v>2515</v>
      </c>
      <c r="GHJ11">
        <v>13</v>
      </c>
      <c r="GHK11" t="s">
        <v>2516</v>
      </c>
      <c r="GHM11" t="s">
        <v>2515</v>
      </c>
      <c r="GHN11">
        <v>13</v>
      </c>
      <c r="GHO11" t="s">
        <v>2516</v>
      </c>
      <c r="GHQ11" t="s">
        <v>2515</v>
      </c>
      <c r="GHR11">
        <v>13</v>
      </c>
      <c r="GHS11" t="s">
        <v>2516</v>
      </c>
      <c r="GHU11" t="s">
        <v>2515</v>
      </c>
      <c r="GHV11">
        <v>13</v>
      </c>
      <c r="GHW11" t="s">
        <v>2516</v>
      </c>
      <c r="GHY11" t="s">
        <v>2515</v>
      </c>
      <c r="GHZ11">
        <v>13</v>
      </c>
      <c r="GIA11" t="s">
        <v>2516</v>
      </c>
      <c r="GIC11" t="s">
        <v>2515</v>
      </c>
      <c r="GID11">
        <v>13</v>
      </c>
      <c r="GIE11" t="s">
        <v>2516</v>
      </c>
      <c r="GIG11" t="s">
        <v>2515</v>
      </c>
      <c r="GIH11">
        <v>13</v>
      </c>
      <c r="GII11" t="s">
        <v>2516</v>
      </c>
      <c r="GIK11" t="s">
        <v>2515</v>
      </c>
      <c r="GIL11">
        <v>13</v>
      </c>
      <c r="GIM11" t="s">
        <v>2516</v>
      </c>
      <c r="GIO11" t="s">
        <v>2515</v>
      </c>
      <c r="GIP11">
        <v>13</v>
      </c>
      <c r="GIQ11" t="s">
        <v>2516</v>
      </c>
      <c r="GIS11" t="s">
        <v>2515</v>
      </c>
      <c r="GIT11">
        <v>13</v>
      </c>
      <c r="GIU11" t="s">
        <v>2516</v>
      </c>
      <c r="GIW11" t="s">
        <v>2515</v>
      </c>
      <c r="GIX11">
        <v>13</v>
      </c>
      <c r="GIY11" t="s">
        <v>2516</v>
      </c>
      <c r="GJA11" t="s">
        <v>2515</v>
      </c>
      <c r="GJB11">
        <v>13</v>
      </c>
      <c r="GJC11" t="s">
        <v>2516</v>
      </c>
      <c r="GJE11" t="s">
        <v>2515</v>
      </c>
      <c r="GJF11">
        <v>13</v>
      </c>
      <c r="GJG11" t="s">
        <v>2516</v>
      </c>
      <c r="GJI11" t="s">
        <v>2515</v>
      </c>
      <c r="GJJ11">
        <v>13</v>
      </c>
      <c r="GJK11" t="s">
        <v>2516</v>
      </c>
      <c r="GJM11" t="s">
        <v>2515</v>
      </c>
      <c r="GJN11">
        <v>13</v>
      </c>
      <c r="GJO11" t="s">
        <v>2516</v>
      </c>
      <c r="GJQ11" t="s">
        <v>2515</v>
      </c>
      <c r="GJR11">
        <v>13</v>
      </c>
      <c r="GJS11" t="s">
        <v>2516</v>
      </c>
      <c r="GJU11" t="s">
        <v>2515</v>
      </c>
      <c r="GJV11">
        <v>13</v>
      </c>
      <c r="GJW11" t="s">
        <v>2516</v>
      </c>
      <c r="GJY11" t="s">
        <v>2515</v>
      </c>
      <c r="GJZ11">
        <v>13</v>
      </c>
      <c r="GKA11" t="s">
        <v>2516</v>
      </c>
      <c r="GKC11" t="s">
        <v>2515</v>
      </c>
      <c r="GKD11">
        <v>13</v>
      </c>
      <c r="GKE11" t="s">
        <v>2516</v>
      </c>
      <c r="GKG11" t="s">
        <v>2515</v>
      </c>
      <c r="GKH11">
        <v>13</v>
      </c>
      <c r="GKI11" t="s">
        <v>2516</v>
      </c>
      <c r="GKK11" t="s">
        <v>2515</v>
      </c>
      <c r="GKL11">
        <v>13</v>
      </c>
      <c r="GKM11" t="s">
        <v>2516</v>
      </c>
      <c r="GKO11" t="s">
        <v>2515</v>
      </c>
      <c r="GKP11">
        <v>13</v>
      </c>
      <c r="GKQ11" t="s">
        <v>2516</v>
      </c>
      <c r="GKS11" t="s">
        <v>2515</v>
      </c>
      <c r="GKT11">
        <v>13</v>
      </c>
      <c r="GKU11" t="s">
        <v>2516</v>
      </c>
      <c r="GKW11" t="s">
        <v>2515</v>
      </c>
      <c r="GKX11">
        <v>13</v>
      </c>
      <c r="GKY11" t="s">
        <v>2516</v>
      </c>
      <c r="GLA11" t="s">
        <v>2515</v>
      </c>
      <c r="GLB11">
        <v>13</v>
      </c>
      <c r="GLC11" t="s">
        <v>2516</v>
      </c>
      <c r="GLE11" t="s">
        <v>2515</v>
      </c>
      <c r="GLF11">
        <v>13</v>
      </c>
      <c r="GLG11" t="s">
        <v>2516</v>
      </c>
      <c r="GLI11" t="s">
        <v>2515</v>
      </c>
      <c r="GLJ11">
        <v>13</v>
      </c>
      <c r="GLK11" t="s">
        <v>2516</v>
      </c>
      <c r="GLM11" t="s">
        <v>2515</v>
      </c>
      <c r="GLN11">
        <v>13</v>
      </c>
      <c r="GLO11" t="s">
        <v>2516</v>
      </c>
      <c r="GLQ11" t="s">
        <v>2515</v>
      </c>
      <c r="GLR11">
        <v>13</v>
      </c>
      <c r="GLS11" t="s">
        <v>2516</v>
      </c>
      <c r="GLU11" t="s">
        <v>2515</v>
      </c>
      <c r="GLV11">
        <v>13</v>
      </c>
      <c r="GLW11" t="s">
        <v>2516</v>
      </c>
      <c r="GLY11" t="s">
        <v>2515</v>
      </c>
      <c r="GLZ11">
        <v>13</v>
      </c>
      <c r="GMA11" t="s">
        <v>2516</v>
      </c>
      <c r="GMC11" t="s">
        <v>2515</v>
      </c>
      <c r="GMD11">
        <v>13</v>
      </c>
      <c r="GME11" t="s">
        <v>2516</v>
      </c>
      <c r="GMG11" t="s">
        <v>2515</v>
      </c>
      <c r="GMH11">
        <v>13</v>
      </c>
      <c r="GMI11" t="s">
        <v>2516</v>
      </c>
      <c r="GMK11" t="s">
        <v>2515</v>
      </c>
      <c r="GML11">
        <v>13</v>
      </c>
      <c r="GMM11" t="s">
        <v>2516</v>
      </c>
      <c r="GMO11" t="s">
        <v>2515</v>
      </c>
      <c r="GMP11">
        <v>13</v>
      </c>
      <c r="GMQ11" t="s">
        <v>2516</v>
      </c>
      <c r="GMS11" t="s">
        <v>2515</v>
      </c>
      <c r="GMT11">
        <v>13</v>
      </c>
      <c r="GMU11" t="s">
        <v>2516</v>
      </c>
      <c r="GMW11" t="s">
        <v>2515</v>
      </c>
      <c r="GMX11">
        <v>13</v>
      </c>
      <c r="GMY11" t="s">
        <v>2516</v>
      </c>
      <c r="GNA11" t="s">
        <v>2515</v>
      </c>
      <c r="GNB11">
        <v>13</v>
      </c>
      <c r="GNC11" t="s">
        <v>2516</v>
      </c>
      <c r="GNE11" t="s">
        <v>2515</v>
      </c>
      <c r="GNF11">
        <v>13</v>
      </c>
      <c r="GNG11" t="s">
        <v>2516</v>
      </c>
      <c r="GNI11" t="s">
        <v>2515</v>
      </c>
      <c r="GNJ11">
        <v>13</v>
      </c>
      <c r="GNK11" t="s">
        <v>2516</v>
      </c>
      <c r="GNM11" t="s">
        <v>2515</v>
      </c>
      <c r="GNN11">
        <v>13</v>
      </c>
      <c r="GNO11" t="s">
        <v>2516</v>
      </c>
      <c r="GNQ11" t="s">
        <v>2515</v>
      </c>
      <c r="GNR11">
        <v>13</v>
      </c>
      <c r="GNS11" t="s">
        <v>2516</v>
      </c>
      <c r="GNU11" t="s">
        <v>2515</v>
      </c>
      <c r="GNV11">
        <v>13</v>
      </c>
      <c r="GNW11" t="s">
        <v>2516</v>
      </c>
      <c r="GNY11" t="s">
        <v>2515</v>
      </c>
      <c r="GNZ11">
        <v>13</v>
      </c>
      <c r="GOA11" t="s">
        <v>2516</v>
      </c>
      <c r="GOC11" t="s">
        <v>2515</v>
      </c>
      <c r="GOD11">
        <v>13</v>
      </c>
      <c r="GOE11" t="s">
        <v>2516</v>
      </c>
      <c r="GOG11" t="s">
        <v>2515</v>
      </c>
      <c r="GOH11">
        <v>13</v>
      </c>
      <c r="GOI11" t="s">
        <v>2516</v>
      </c>
      <c r="GOK11" t="s">
        <v>2515</v>
      </c>
      <c r="GOL11">
        <v>13</v>
      </c>
      <c r="GOM11" t="s">
        <v>2516</v>
      </c>
      <c r="GOO11" t="s">
        <v>2515</v>
      </c>
      <c r="GOP11">
        <v>13</v>
      </c>
      <c r="GOQ11" t="s">
        <v>2516</v>
      </c>
      <c r="GOS11" t="s">
        <v>2515</v>
      </c>
      <c r="GOT11">
        <v>13</v>
      </c>
      <c r="GOU11" t="s">
        <v>2516</v>
      </c>
      <c r="GOW11" t="s">
        <v>2515</v>
      </c>
      <c r="GOX11">
        <v>13</v>
      </c>
      <c r="GOY11" t="s">
        <v>2516</v>
      </c>
      <c r="GPA11" t="s">
        <v>2515</v>
      </c>
      <c r="GPB11">
        <v>13</v>
      </c>
      <c r="GPC11" t="s">
        <v>2516</v>
      </c>
      <c r="GPE11" t="s">
        <v>2515</v>
      </c>
      <c r="GPF11">
        <v>13</v>
      </c>
      <c r="GPG11" t="s">
        <v>2516</v>
      </c>
      <c r="GPI11" t="s">
        <v>2515</v>
      </c>
      <c r="GPJ11">
        <v>13</v>
      </c>
      <c r="GPK11" t="s">
        <v>2516</v>
      </c>
      <c r="GPM11" t="s">
        <v>2515</v>
      </c>
      <c r="GPN11">
        <v>13</v>
      </c>
      <c r="GPO11" t="s">
        <v>2516</v>
      </c>
      <c r="GPQ11" t="s">
        <v>2515</v>
      </c>
      <c r="GPR11">
        <v>13</v>
      </c>
      <c r="GPS11" t="s">
        <v>2516</v>
      </c>
      <c r="GPU11" t="s">
        <v>2515</v>
      </c>
      <c r="GPV11">
        <v>13</v>
      </c>
      <c r="GPW11" t="s">
        <v>2516</v>
      </c>
      <c r="GPY11" t="s">
        <v>2515</v>
      </c>
      <c r="GPZ11">
        <v>13</v>
      </c>
      <c r="GQA11" t="s">
        <v>2516</v>
      </c>
      <c r="GQC11" t="s">
        <v>2515</v>
      </c>
      <c r="GQD11">
        <v>13</v>
      </c>
      <c r="GQE11" t="s">
        <v>2516</v>
      </c>
      <c r="GQG11" t="s">
        <v>2515</v>
      </c>
      <c r="GQH11">
        <v>13</v>
      </c>
      <c r="GQI11" t="s">
        <v>2516</v>
      </c>
      <c r="GQK11" t="s">
        <v>2515</v>
      </c>
      <c r="GQL11">
        <v>13</v>
      </c>
      <c r="GQM11" t="s">
        <v>2516</v>
      </c>
      <c r="GQO11" t="s">
        <v>2515</v>
      </c>
      <c r="GQP11">
        <v>13</v>
      </c>
      <c r="GQQ11" t="s">
        <v>2516</v>
      </c>
      <c r="GQS11" t="s">
        <v>2515</v>
      </c>
      <c r="GQT11">
        <v>13</v>
      </c>
      <c r="GQU11" t="s">
        <v>2516</v>
      </c>
      <c r="GQW11" t="s">
        <v>2515</v>
      </c>
      <c r="GQX11">
        <v>13</v>
      </c>
      <c r="GQY11" t="s">
        <v>2516</v>
      </c>
      <c r="GRA11" t="s">
        <v>2515</v>
      </c>
      <c r="GRB11">
        <v>13</v>
      </c>
      <c r="GRC11" t="s">
        <v>2516</v>
      </c>
      <c r="GRE11" t="s">
        <v>2515</v>
      </c>
      <c r="GRF11">
        <v>13</v>
      </c>
      <c r="GRG11" t="s">
        <v>2516</v>
      </c>
      <c r="GRI11" t="s">
        <v>2515</v>
      </c>
      <c r="GRJ11">
        <v>13</v>
      </c>
      <c r="GRK11" t="s">
        <v>2516</v>
      </c>
      <c r="GRM11" t="s">
        <v>2515</v>
      </c>
      <c r="GRN11">
        <v>13</v>
      </c>
      <c r="GRO11" t="s">
        <v>2516</v>
      </c>
      <c r="GRQ11" t="s">
        <v>2515</v>
      </c>
      <c r="GRR11">
        <v>13</v>
      </c>
      <c r="GRS11" t="s">
        <v>2516</v>
      </c>
      <c r="GRU11" t="s">
        <v>2515</v>
      </c>
      <c r="GRV11">
        <v>13</v>
      </c>
      <c r="GRW11" t="s">
        <v>2516</v>
      </c>
      <c r="GRY11" t="s">
        <v>2515</v>
      </c>
      <c r="GRZ11">
        <v>13</v>
      </c>
      <c r="GSA11" t="s">
        <v>2516</v>
      </c>
      <c r="GSC11" t="s">
        <v>2515</v>
      </c>
      <c r="GSD11">
        <v>13</v>
      </c>
      <c r="GSE11" t="s">
        <v>2516</v>
      </c>
      <c r="GSG11" t="s">
        <v>2515</v>
      </c>
      <c r="GSH11">
        <v>13</v>
      </c>
      <c r="GSI11" t="s">
        <v>2516</v>
      </c>
      <c r="GSK11" t="s">
        <v>2515</v>
      </c>
      <c r="GSL11">
        <v>13</v>
      </c>
      <c r="GSM11" t="s">
        <v>2516</v>
      </c>
      <c r="GSO11" t="s">
        <v>2515</v>
      </c>
      <c r="GSP11">
        <v>13</v>
      </c>
      <c r="GSQ11" t="s">
        <v>2516</v>
      </c>
      <c r="GSS11" t="s">
        <v>2515</v>
      </c>
      <c r="GST11">
        <v>13</v>
      </c>
      <c r="GSU11" t="s">
        <v>2516</v>
      </c>
      <c r="GSW11" t="s">
        <v>2515</v>
      </c>
      <c r="GSX11">
        <v>13</v>
      </c>
      <c r="GSY11" t="s">
        <v>2516</v>
      </c>
      <c r="GTA11" t="s">
        <v>2515</v>
      </c>
      <c r="GTB11">
        <v>13</v>
      </c>
      <c r="GTC11" t="s">
        <v>2516</v>
      </c>
      <c r="GTE11" t="s">
        <v>2515</v>
      </c>
      <c r="GTF11">
        <v>13</v>
      </c>
      <c r="GTG11" t="s">
        <v>2516</v>
      </c>
      <c r="GTI11" t="s">
        <v>2515</v>
      </c>
      <c r="GTJ11">
        <v>13</v>
      </c>
      <c r="GTK11" t="s">
        <v>2516</v>
      </c>
      <c r="GTM11" t="s">
        <v>2515</v>
      </c>
      <c r="GTN11">
        <v>13</v>
      </c>
      <c r="GTO11" t="s">
        <v>2516</v>
      </c>
      <c r="GTQ11" t="s">
        <v>2515</v>
      </c>
      <c r="GTR11">
        <v>13</v>
      </c>
      <c r="GTS11" t="s">
        <v>2516</v>
      </c>
      <c r="GTU11" t="s">
        <v>2515</v>
      </c>
      <c r="GTV11">
        <v>13</v>
      </c>
      <c r="GTW11" t="s">
        <v>2516</v>
      </c>
      <c r="GTY11" t="s">
        <v>2515</v>
      </c>
      <c r="GTZ11">
        <v>13</v>
      </c>
      <c r="GUA11" t="s">
        <v>2516</v>
      </c>
      <c r="GUC11" t="s">
        <v>2515</v>
      </c>
      <c r="GUD11">
        <v>13</v>
      </c>
      <c r="GUE11" t="s">
        <v>2516</v>
      </c>
      <c r="GUG11" t="s">
        <v>2515</v>
      </c>
      <c r="GUH11">
        <v>13</v>
      </c>
      <c r="GUI11" t="s">
        <v>2516</v>
      </c>
      <c r="GUK11" t="s">
        <v>2515</v>
      </c>
      <c r="GUL11">
        <v>13</v>
      </c>
      <c r="GUM11" t="s">
        <v>2516</v>
      </c>
      <c r="GUO11" t="s">
        <v>2515</v>
      </c>
      <c r="GUP11">
        <v>13</v>
      </c>
      <c r="GUQ11" t="s">
        <v>2516</v>
      </c>
      <c r="GUS11" t="s">
        <v>2515</v>
      </c>
      <c r="GUT11">
        <v>13</v>
      </c>
      <c r="GUU11" t="s">
        <v>2516</v>
      </c>
      <c r="GUW11" t="s">
        <v>2515</v>
      </c>
      <c r="GUX11">
        <v>13</v>
      </c>
      <c r="GUY11" t="s">
        <v>2516</v>
      </c>
      <c r="GVA11" t="s">
        <v>2515</v>
      </c>
      <c r="GVB11">
        <v>13</v>
      </c>
      <c r="GVC11" t="s">
        <v>2516</v>
      </c>
      <c r="GVE11" t="s">
        <v>2515</v>
      </c>
      <c r="GVF11">
        <v>13</v>
      </c>
      <c r="GVG11" t="s">
        <v>2516</v>
      </c>
      <c r="GVI11" t="s">
        <v>2515</v>
      </c>
      <c r="GVJ11">
        <v>13</v>
      </c>
      <c r="GVK11" t="s">
        <v>2516</v>
      </c>
      <c r="GVM11" t="s">
        <v>2515</v>
      </c>
      <c r="GVN11">
        <v>13</v>
      </c>
      <c r="GVO11" t="s">
        <v>2516</v>
      </c>
      <c r="GVQ11" t="s">
        <v>2515</v>
      </c>
      <c r="GVR11">
        <v>13</v>
      </c>
      <c r="GVS11" t="s">
        <v>2516</v>
      </c>
      <c r="GVU11" t="s">
        <v>2515</v>
      </c>
      <c r="GVV11">
        <v>13</v>
      </c>
      <c r="GVW11" t="s">
        <v>2516</v>
      </c>
      <c r="GVY11" t="s">
        <v>2515</v>
      </c>
      <c r="GVZ11">
        <v>13</v>
      </c>
      <c r="GWA11" t="s">
        <v>2516</v>
      </c>
      <c r="GWC11" t="s">
        <v>2515</v>
      </c>
      <c r="GWD11">
        <v>13</v>
      </c>
      <c r="GWE11" t="s">
        <v>2516</v>
      </c>
      <c r="GWG11" t="s">
        <v>2515</v>
      </c>
      <c r="GWH11">
        <v>13</v>
      </c>
      <c r="GWI11" t="s">
        <v>2516</v>
      </c>
      <c r="GWK11" t="s">
        <v>2515</v>
      </c>
      <c r="GWL11">
        <v>13</v>
      </c>
      <c r="GWM11" t="s">
        <v>2516</v>
      </c>
      <c r="GWO11" t="s">
        <v>2515</v>
      </c>
      <c r="GWP11">
        <v>13</v>
      </c>
      <c r="GWQ11" t="s">
        <v>2516</v>
      </c>
      <c r="GWS11" t="s">
        <v>2515</v>
      </c>
      <c r="GWT11">
        <v>13</v>
      </c>
      <c r="GWU11" t="s">
        <v>2516</v>
      </c>
      <c r="GWW11" t="s">
        <v>2515</v>
      </c>
      <c r="GWX11">
        <v>13</v>
      </c>
      <c r="GWY11" t="s">
        <v>2516</v>
      </c>
      <c r="GXA11" t="s">
        <v>2515</v>
      </c>
      <c r="GXB11">
        <v>13</v>
      </c>
      <c r="GXC11" t="s">
        <v>2516</v>
      </c>
      <c r="GXE11" t="s">
        <v>2515</v>
      </c>
      <c r="GXF11">
        <v>13</v>
      </c>
      <c r="GXG11" t="s">
        <v>2516</v>
      </c>
      <c r="GXI11" t="s">
        <v>2515</v>
      </c>
      <c r="GXJ11">
        <v>13</v>
      </c>
      <c r="GXK11" t="s">
        <v>2516</v>
      </c>
      <c r="GXM11" t="s">
        <v>2515</v>
      </c>
      <c r="GXN11">
        <v>13</v>
      </c>
      <c r="GXO11" t="s">
        <v>2516</v>
      </c>
      <c r="GXQ11" t="s">
        <v>2515</v>
      </c>
      <c r="GXR11">
        <v>13</v>
      </c>
      <c r="GXS11" t="s">
        <v>2516</v>
      </c>
      <c r="GXU11" t="s">
        <v>2515</v>
      </c>
      <c r="GXV11">
        <v>13</v>
      </c>
      <c r="GXW11" t="s">
        <v>2516</v>
      </c>
      <c r="GXY11" t="s">
        <v>2515</v>
      </c>
      <c r="GXZ11">
        <v>13</v>
      </c>
      <c r="GYA11" t="s">
        <v>2516</v>
      </c>
      <c r="GYC11" t="s">
        <v>2515</v>
      </c>
      <c r="GYD11">
        <v>13</v>
      </c>
      <c r="GYE11" t="s">
        <v>2516</v>
      </c>
      <c r="GYG11" t="s">
        <v>2515</v>
      </c>
      <c r="GYH11">
        <v>13</v>
      </c>
      <c r="GYI11" t="s">
        <v>2516</v>
      </c>
      <c r="GYK11" t="s">
        <v>2515</v>
      </c>
      <c r="GYL11">
        <v>13</v>
      </c>
      <c r="GYM11" t="s">
        <v>2516</v>
      </c>
      <c r="GYO11" t="s">
        <v>2515</v>
      </c>
      <c r="GYP11">
        <v>13</v>
      </c>
      <c r="GYQ11" t="s">
        <v>2516</v>
      </c>
      <c r="GYS11" t="s">
        <v>2515</v>
      </c>
      <c r="GYT11">
        <v>13</v>
      </c>
      <c r="GYU11" t="s">
        <v>2516</v>
      </c>
      <c r="GYW11" t="s">
        <v>2515</v>
      </c>
      <c r="GYX11">
        <v>13</v>
      </c>
      <c r="GYY11" t="s">
        <v>2516</v>
      </c>
      <c r="GZA11" t="s">
        <v>2515</v>
      </c>
      <c r="GZB11">
        <v>13</v>
      </c>
      <c r="GZC11" t="s">
        <v>2516</v>
      </c>
      <c r="GZE11" t="s">
        <v>2515</v>
      </c>
      <c r="GZF11">
        <v>13</v>
      </c>
      <c r="GZG11" t="s">
        <v>2516</v>
      </c>
      <c r="GZI11" t="s">
        <v>2515</v>
      </c>
      <c r="GZJ11">
        <v>13</v>
      </c>
      <c r="GZK11" t="s">
        <v>2516</v>
      </c>
      <c r="GZM11" t="s">
        <v>2515</v>
      </c>
      <c r="GZN11">
        <v>13</v>
      </c>
      <c r="GZO11" t="s">
        <v>2516</v>
      </c>
      <c r="GZQ11" t="s">
        <v>2515</v>
      </c>
      <c r="GZR11">
        <v>13</v>
      </c>
      <c r="GZS11" t="s">
        <v>2516</v>
      </c>
      <c r="GZU11" t="s">
        <v>2515</v>
      </c>
      <c r="GZV11">
        <v>13</v>
      </c>
      <c r="GZW11" t="s">
        <v>2516</v>
      </c>
      <c r="GZY11" t="s">
        <v>2515</v>
      </c>
      <c r="GZZ11">
        <v>13</v>
      </c>
      <c r="HAA11" t="s">
        <v>2516</v>
      </c>
      <c r="HAC11" t="s">
        <v>2515</v>
      </c>
      <c r="HAD11">
        <v>13</v>
      </c>
      <c r="HAE11" t="s">
        <v>2516</v>
      </c>
      <c r="HAG11" t="s">
        <v>2515</v>
      </c>
      <c r="HAH11">
        <v>13</v>
      </c>
      <c r="HAI11" t="s">
        <v>2516</v>
      </c>
      <c r="HAK11" t="s">
        <v>2515</v>
      </c>
      <c r="HAL11">
        <v>13</v>
      </c>
      <c r="HAM11" t="s">
        <v>2516</v>
      </c>
      <c r="HAO11" t="s">
        <v>2515</v>
      </c>
      <c r="HAP11">
        <v>13</v>
      </c>
      <c r="HAQ11" t="s">
        <v>2516</v>
      </c>
      <c r="HAS11" t="s">
        <v>2515</v>
      </c>
      <c r="HAT11">
        <v>13</v>
      </c>
      <c r="HAU11" t="s">
        <v>2516</v>
      </c>
      <c r="HAW11" t="s">
        <v>2515</v>
      </c>
      <c r="HAX11">
        <v>13</v>
      </c>
      <c r="HAY11" t="s">
        <v>2516</v>
      </c>
      <c r="HBA11" t="s">
        <v>2515</v>
      </c>
      <c r="HBB11">
        <v>13</v>
      </c>
      <c r="HBC11" t="s">
        <v>2516</v>
      </c>
      <c r="HBE11" t="s">
        <v>2515</v>
      </c>
      <c r="HBF11">
        <v>13</v>
      </c>
      <c r="HBG11" t="s">
        <v>2516</v>
      </c>
      <c r="HBI11" t="s">
        <v>2515</v>
      </c>
      <c r="HBJ11">
        <v>13</v>
      </c>
      <c r="HBK11" t="s">
        <v>2516</v>
      </c>
      <c r="HBM11" t="s">
        <v>2515</v>
      </c>
      <c r="HBN11">
        <v>13</v>
      </c>
      <c r="HBO11" t="s">
        <v>2516</v>
      </c>
      <c r="HBQ11" t="s">
        <v>2515</v>
      </c>
      <c r="HBR11">
        <v>13</v>
      </c>
      <c r="HBS11" t="s">
        <v>2516</v>
      </c>
      <c r="HBU11" t="s">
        <v>2515</v>
      </c>
      <c r="HBV11">
        <v>13</v>
      </c>
      <c r="HBW11" t="s">
        <v>2516</v>
      </c>
      <c r="HBY11" t="s">
        <v>2515</v>
      </c>
      <c r="HBZ11">
        <v>13</v>
      </c>
      <c r="HCA11" t="s">
        <v>2516</v>
      </c>
      <c r="HCC11" t="s">
        <v>2515</v>
      </c>
      <c r="HCD11">
        <v>13</v>
      </c>
      <c r="HCE11" t="s">
        <v>2516</v>
      </c>
      <c r="HCG11" t="s">
        <v>2515</v>
      </c>
      <c r="HCH11">
        <v>13</v>
      </c>
      <c r="HCI11" t="s">
        <v>2516</v>
      </c>
      <c r="HCK11" t="s">
        <v>2515</v>
      </c>
      <c r="HCL11">
        <v>13</v>
      </c>
      <c r="HCM11" t="s">
        <v>2516</v>
      </c>
      <c r="HCO11" t="s">
        <v>2515</v>
      </c>
      <c r="HCP11">
        <v>13</v>
      </c>
      <c r="HCQ11" t="s">
        <v>2516</v>
      </c>
      <c r="HCS11" t="s">
        <v>2515</v>
      </c>
      <c r="HCT11">
        <v>13</v>
      </c>
      <c r="HCU11" t="s">
        <v>2516</v>
      </c>
      <c r="HCW11" t="s">
        <v>2515</v>
      </c>
      <c r="HCX11">
        <v>13</v>
      </c>
      <c r="HCY11" t="s">
        <v>2516</v>
      </c>
      <c r="HDA11" t="s">
        <v>2515</v>
      </c>
      <c r="HDB11">
        <v>13</v>
      </c>
      <c r="HDC11" t="s">
        <v>2516</v>
      </c>
      <c r="HDE11" t="s">
        <v>2515</v>
      </c>
      <c r="HDF11">
        <v>13</v>
      </c>
      <c r="HDG11" t="s">
        <v>2516</v>
      </c>
      <c r="HDI11" t="s">
        <v>2515</v>
      </c>
      <c r="HDJ11">
        <v>13</v>
      </c>
      <c r="HDK11" t="s">
        <v>2516</v>
      </c>
      <c r="HDM11" t="s">
        <v>2515</v>
      </c>
      <c r="HDN11">
        <v>13</v>
      </c>
      <c r="HDO11" t="s">
        <v>2516</v>
      </c>
      <c r="HDQ11" t="s">
        <v>2515</v>
      </c>
      <c r="HDR11">
        <v>13</v>
      </c>
      <c r="HDS11" t="s">
        <v>2516</v>
      </c>
      <c r="HDU11" t="s">
        <v>2515</v>
      </c>
      <c r="HDV11">
        <v>13</v>
      </c>
      <c r="HDW11" t="s">
        <v>2516</v>
      </c>
      <c r="HDY11" t="s">
        <v>2515</v>
      </c>
      <c r="HDZ11">
        <v>13</v>
      </c>
      <c r="HEA11" t="s">
        <v>2516</v>
      </c>
      <c r="HEC11" t="s">
        <v>2515</v>
      </c>
      <c r="HED11">
        <v>13</v>
      </c>
      <c r="HEE11" t="s">
        <v>2516</v>
      </c>
      <c r="HEG11" t="s">
        <v>2515</v>
      </c>
      <c r="HEH11">
        <v>13</v>
      </c>
      <c r="HEI11" t="s">
        <v>2516</v>
      </c>
      <c r="HEK11" t="s">
        <v>2515</v>
      </c>
      <c r="HEL11">
        <v>13</v>
      </c>
      <c r="HEM11" t="s">
        <v>2516</v>
      </c>
      <c r="HEO11" t="s">
        <v>2515</v>
      </c>
      <c r="HEP11">
        <v>13</v>
      </c>
      <c r="HEQ11" t="s">
        <v>2516</v>
      </c>
      <c r="HES11" t="s">
        <v>2515</v>
      </c>
      <c r="HET11">
        <v>13</v>
      </c>
      <c r="HEU11" t="s">
        <v>2516</v>
      </c>
      <c r="HEW11" t="s">
        <v>2515</v>
      </c>
      <c r="HEX11">
        <v>13</v>
      </c>
      <c r="HEY11" t="s">
        <v>2516</v>
      </c>
      <c r="HFA11" t="s">
        <v>2515</v>
      </c>
      <c r="HFB11">
        <v>13</v>
      </c>
      <c r="HFC11" t="s">
        <v>2516</v>
      </c>
      <c r="HFE11" t="s">
        <v>2515</v>
      </c>
      <c r="HFF11">
        <v>13</v>
      </c>
      <c r="HFG11" t="s">
        <v>2516</v>
      </c>
      <c r="HFI11" t="s">
        <v>2515</v>
      </c>
      <c r="HFJ11">
        <v>13</v>
      </c>
      <c r="HFK11" t="s">
        <v>2516</v>
      </c>
      <c r="HFM11" t="s">
        <v>2515</v>
      </c>
      <c r="HFN11">
        <v>13</v>
      </c>
      <c r="HFO11" t="s">
        <v>2516</v>
      </c>
      <c r="HFQ11" t="s">
        <v>2515</v>
      </c>
      <c r="HFR11">
        <v>13</v>
      </c>
      <c r="HFS11" t="s">
        <v>2516</v>
      </c>
      <c r="HFU11" t="s">
        <v>2515</v>
      </c>
      <c r="HFV11">
        <v>13</v>
      </c>
      <c r="HFW11" t="s">
        <v>2516</v>
      </c>
      <c r="HFY11" t="s">
        <v>2515</v>
      </c>
      <c r="HFZ11">
        <v>13</v>
      </c>
      <c r="HGA11" t="s">
        <v>2516</v>
      </c>
      <c r="HGC11" t="s">
        <v>2515</v>
      </c>
      <c r="HGD11">
        <v>13</v>
      </c>
      <c r="HGE11" t="s">
        <v>2516</v>
      </c>
      <c r="HGG11" t="s">
        <v>2515</v>
      </c>
      <c r="HGH11">
        <v>13</v>
      </c>
      <c r="HGI11" t="s">
        <v>2516</v>
      </c>
      <c r="HGK11" t="s">
        <v>2515</v>
      </c>
      <c r="HGL11">
        <v>13</v>
      </c>
      <c r="HGM11" t="s">
        <v>2516</v>
      </c>
      <c r="HGO11" t="s">
        <v>2515</v>
      </c>
      <c r="HGP11">
        <v>13</v>
      </c>
      <c r="HGQ11" t="s">
        <v>2516</v>
      </c>
      <c r="HGS11" t="s">
        <v>2515</v>
      </c>
      <c r="HGT11">
        <v>13</v>
      </c>
      <c r="HGU11" t="s">
        <v>2516</v>
      </c>
      <c r="HGW11" t="s">
        <v>2515</v>
      </c>
      <c r="HGX11">
        <v>13</v>
      </c>
      <c r="HGY11" t="s">
        <v>2516</v>
      </c>
      <c r="HHA11" t="s">
        <v>2515</v>
      </c>
      <c r="HHB11">
        <v>13</v>
      </c>
      <c r="HHC11" t="s">
        <v>2516</v>
      </c>
      <c r="HHE11" t="s">
        <v>2515</v>
      </c>
      <c r="HHF11">
        <v>13</v>
      </c>
      <c r="HHG11" t="s">
        <v>2516</v>
      </c>
      <c r="HHI11" t="s">
        <v>2515</v>
      </c>
      <c r="HHJ11">
        <v>13</v>
      </c>
      <c r="HHK11" t="s">
        <v>2516</v>
      </c>
      <c r="HHM11" t="s">
        <v>2515</v>
      </c>
      <c r="HHN11">
        <v>13</v>
      </c>
      <c r="HHO11" t="s">
        <v>2516</v>
      </c>
      <c r="HHQ11" t="s">
        <v>2515</v>
      </c>
      <c r="HHR11">
        <v>13</v>
      </c>
      <c r="HHS11" t="s">
        <v>2516</v>
      </c>
      <c r="HHU11" t="s">
        <v>2515</v>
      </c>
      <c r="HHV11">
        <v>13</v>
      </c>
      <c r="HHW11" t="s">
        <v>2516</v>
      </c>
      <c r="HHY11" t="s">
        <v>2515</v>
      </c>
      <c r="HHZ11">
        <v>13</v>
      </c>
      <c r="HIA11" t="s">
        <v>2516</v>
      </c>
      <c r="HIC11" t="s">
        <v>2515</v>
      </c>
      <c r="HID11">
        <v>13</v>
      </c>
      <c r="HIE11" t="s">
        <v>2516</v>
      </c>
      <c r="HIG11" t="s">
        <v>2515</v>
      </c>
      <c r="HIH11">
        <v>13</v>
      </c>
      <c r="HII11" t="s">
        <v>2516</v>
      </c>
      <c r="HIK11" t="s">
        <v>2515</v>
      </c>
      <c r="HIL11">
        <v>13</v>
      </c>
      <c r="HIM11" t="s">
        <v>2516</v>
      </c>
      <c r="HIO11" t="s">
        <v>2515</v>
      </c>
      <c r="HIP11">
        <v>13</v>
      </c>
      <c r="HIQ11" t="s">
        <v>2516</v>
      </c>
      <c r="HIS11" t="s">
        <v>2515</v>
      </c>
      <c r="HIT11">
        <v>13</v>
      </c>
      <c r="HIU11" t="s">
        <v>2516</v>
      </c>
      <c r="HIW11" t="s">
        <v>2515</v>
      </c>
      <c r="HIX11">
        <v>13</v>
      </c>
      <c r="HIY11" t="s">
        <v>2516</v>
      </c>
      <c r="HJA11" t="s">
        <v>2515</v>
      </c>
      <c r="HJB11">
        <v>13</v>
      </c>
      <c r="HJC11" t="s">
        <v>2516</v>
      </c>
      <c r="HJE11" t="s">
        <v>2515</v>
      </c>
      <c r="HJF11">
        <v>13</v>
      </c>
      <c r="HJG11" t="s">
        <v>2516</v>
      </c>
      <c r="HJI11" t="s">
        <v>2515</v>
      </c>
      <c r="HJJ11">
        <v>13</v>
      </c>
      <c r="HJK11" t="s">
        <v>2516</v>
      </c>
      <c r="HJM11" t="s">
        <v>2515</v>
      </c>
      <c r="HJN11">
        <v>13</v>
      </c>
      <c r="HJO11" t="s">
        <v>2516</v>
      </c>
      <c r="HJQ11" t="s">
        <v>2515</v>
      </c>
      <c r="HJR11">
        <v>13</v>
      </c>
      <c r="HJS11" t="s">
        <v>2516</v>
      </c>
      <c r="HJU11" t="s">
        <v>2515</v>
      </c>
      <c r="HJV11">
        <v>13</v>
      </c>
      <c r="HJW11" t="s">
        <v>2516</v>
      </c>
      <c r="HJY11" t="s">
        <v>2515</v>
      </c>
      <c r="HJZ11">
        <v>13</v>
      </c>
      <c r="HKA11" t="s">
        <v>2516</v>
      </c>
      <c r="HKC11" t="s">
        <v>2515</v>
      </c>
      <c r="HKD11">
        <v>13</v>
      </c>
      <c r="HKE11" t="s">
        <v>2516</v>
      </c>
      <c r="HKG11" t="s">
        <v>2515</v>
      </c>
      <c r="HKH11">
        <v>13</v>
      </c>
      <c r="HKI11" t="s">
        <v>2516</v>
      </c>
      <c r="HKK11" t="s">
        <v>2515</v>
      </c>
      <c r="HKL11">
        <v>13</v>
      </c>
      <c r="HKM11" t="s">
        <v>2516</v>
      </c>
      <c r="HKO11" t="s">
        <v>2515</v>
      </c>
      <c r="HKP11">
        <v>13</v>
      </c>
      <c r="HKQ11" t="s">
        <v>2516</v>
      </c>
      <c r="HKS11" t="s">
        <v>2515</v>
      </c>
      <c r="HKT11">
        <v>13</v>
      </c>
      <c r="HKU11" t="s">
        <v>2516</v>
      </c>
      <c r="HKW11" t="s">
        <v>2515</v>
      </c>
      <c r="HKX11">
        <v>13</v>
      </c>
      <c r="HKY11" t="s">
        <v>2516</v>
      </c>
      <c r="HLA11" t="s">
        <v>2515</v>
      </c>
      <c r="HLB11">
        <v>13</v>
      </c>
      <c r="HLC11" t="s">
        <v>2516</v>
      </c>
      <c r="HLE11" t="s">
        <v>2515</v>
      </c>
      <c r="HLF11">
        <v>13</v>
      </c>
      <c r="HLG11" t="s">
        <v>2516</v>
      </c>
      <c r="HLI11" t="s">
        <v>2515</v>
      </c>
      <c r="HLJ11">
        <v>13</v>
      </c>
      <c r="HLK11" t="s">
        <v>2516</v>
      </c>
      <c r="HLM11" t="s">
        <v>2515</v>
      </c>
      <c r="HLN11">
        <v>13</v>
      </c>
      <c r="HLO11" t="s">
        <v>2516</v>
      </c>
      <c r="HLQ11" t="s">
        <v>2515</v>
      </c>
      <c r="HLR11">
        <v>13</v>
      </c>
      <c r="HLS11" t="s">
        <v>2516</v>
      </c>
      <c r="HLU11" t="s">
        <v>2515</v>
      </c>
      <c r="HLV11">
        <v>13</v>
      </c>
      <c r="HLW11" t="s">
        <v>2516</v>
      </c>
      <c r="HLY11" t="s">
        <v>2515</v>
      </c>
      <c r="HLZ11">
        <v>13</v>
      </c>
      <c r="HMA11" t="s">
        <v>2516</v>
      </c>
      <c r="HMC11" t="s">
        <v>2515</v>
      </c>
      <c r="HMD11">
        <v>13</v>
      </c>
      <c r="HME11" t="s">
        <v>2516</v>
      </c>
      <c r="HMG11" t="s">
        <v>2515</v>
      </c>
      <c r="HMH11">
        <v>13</v>
      </c>
      <c r="HMI11" t="s">
        <v>2516</v>
      </c>
      <c r="HMK11" t="s">
        <v>2515</v>
      </c>
      <c r="HML11">
        <v>13</v>
      </c>
      <c r="HMM11" t="s">
        <v>2516</v>
      </c>
      <c r="HMO11" t="s">
        <v>2515</v>
      </c>
      <c r="HMP11">
        <v>13</v>
      </c>
      <c r="HMQ11" t="s">
        <v>2516</v>
      </c>
      <c r="HMS11" t="s">
        <v>2515</v>
      </c>
      <c r="HMT11">
        <v>13</v>
      </c>
      <c r="HMU11" t="s">
        <v>2516</v>
      </c>
      <c r="HMW11" t="s">
        <v>2515</v>
      </c>
      <c r="HMX11">
        <v>13</v>
      </c>
      <c r="HMY11" t="s">
        <v>2516</v>
      </c>
      <c r="HNA11" t="s">
        <v>2515</v>
      </c>
      <c r="HNB11">
        <v>13</v>
      </c>
      <c r="HNC11" t="s">
        <v>2516</v>
      </c>
      <c r="HNE11" t="s">
        <v>2515</v>
      </c>
      <c r="HNF11">
        <v>13</v>
      </c>
      <c r="HNG11" t="s">
        <v>2516</v>
      </c>
      <c r="HNI11" t="s">
        <v>2515</v>
      </c>
      <c r="HNJ11">
        <v>13</v>
      </c>
      <c r="HNK11" t="s">
        <v>2516</v>
      </c>
      <c r="HNM11" t="s">
        <v>2515</v>
      </c>
      <c r="HNN11">
        <v>13</v>
      </c>
      <c r="HNO11" t="s">
        <v>2516</v>
      </c>
      <c r="HNQ11" t="s">
        <v>2515</v>
      </c>
      <c r="HNR11">
        <v>13</v>
      </c>
      <c r="HNS11" t="s">
        <v>2516</v>
      </c>
      <c r="HNU11" t="s">
        <v>2515</v>
      </c>
      <c r="HNV11">
        <v>13</v>
      </c>
      <c r="HNW11" t="s">
        <v>2516</v>
      </c>
      <c r="HNY11" t="s">
        <v>2515</v>
      </c>
      <c r="HNZ11">
        <v>13</v>
      </c>
      <c r="HOA11" t="s">
        <v>2516</v>
      </c>
      <c r="HOC11" t="s">
        <v>2515</v>
      </c>
      <c r="HOD11">
        <v>13</v>
      </c>
      <c r="HOE11" t="s">
        <v>2516</v>
      </c>
      <c r="HOG11" t="s">
        <v>2515</v>
      </c>
      <c r="HOH11">
        <v>13</v>
      </c>
      <c r="HOI11" t="s">
        <v>2516</v>
      </c>
      <c r="HOK11" t="s">
        <v>2515</v>
      </c>
      <c r="HOL11">
        <v>13</v>
      </c>
      <c r="HOM11" t="s">
        <v>2516</v>
      </c>
      <c r="HOO11" t="s">
        <v>2515</v>
      </c>
      <c r="HOP11">
        <v>13</v>
      </c>
      <c r="HOQ11" t="s">
        <v>2516</v>
      </c>
      <c r="HOS11" t="s">
        <v>2515</v>
      </c>
      <c r="HOT11">
        <v>13</v>
      </c>
      <c r="HOU11" t="s">
        <v>2516</v>
      </c>
      <c r="HOW11" t="s">
        <v>2515</v>
      </c>
      <c r="HOX11">
        <v>13</v>
      </c>
      <c r="HOY11" t="s">
        <v>2516</v>
      </c>
      <c r="HPA11" t="s">
        <v>2515</v>
      </c>
      <c r="HPB11">
        <v>13</v>
      </c>
      <c r="HPC11" t="s">
        <v>2516</v>
      </c>
      <c r="HPE11" t="s">
        <v>2515</v>
      </c>
      <c r="HPF11">
        <v>13</v>
      </c>
      <c r="HPG11" t="s">
        <v>2516</v>
      </c>
      <c r="HPI11" t="s">
        <v>2515</v>
      </c>
      <c r="HPJ11">
        <v>13</v>
      </c>
      <c r="HPK11" t="s">
        <v>2516</v>
      </c>
      <c r="HPM11" t="s">
        <v>2515</v>
      </c>
      <c r="HPN11">
        <v>13</v>
      </c>
      <c r="HPO11" t="s">
        <v>2516</v>
      </c>
      <c r="HPQ11" t="s">
        <v>2515</v>
      </c>
      <c r="HPR11">
        <v>13</v>
      </c>
      <c r="HPS11" t="s">
        <v>2516</v>
      </c>
      <c r="HPU11" t="s">
        <v>2515</v>
      </c>
      <c r="HPV11">
        <v>13</v>
      </c>
      <c r="HPW11" t="s">
        <v>2516</v>
      </c>
      <c r="HPY11" t="s">
        <v>2515</v>
      </c>
      <c r="HPZ11">
        <v>13</v>
      </c>
      <c r="HQA11" t="s">
        <v>2516</v>
      </c>
      <c r="HQC11" t="s">
        <v>2515</v>
      </c>
      <c r="HQD11">
        <v>13</v>
      </c>
      <c r="HQE11" t="s">
        <v>2516</v>
      </c>
      <c r="HQG11" t="s">
        <v>2515</v>
      </c>
      <c r="HQH11">
        <v>13</v>
      </c>
      <c r="HQI11" t="s">
        <v>2516</v>
      </c>
      <c r="HQK11" t="s">
        <v>2515</v>
      </c>
      <c r="HQL11">
        <v>13</v>
      </c>
      <c r="HQM11" t="s">
        <v>2516</v>
      </c>
      <c r="HQO11" t="s">
        <v>2515</v>
      </c>
      <c r="HQP11">
        <v>13</v>
      </c>
      <c r="HQQ11" t="s">
        <v>2516</v>
      </c>
      <c r="HQS11" t="s">
        <v>2515</v>
      </c>
      <c r="HQT11">
        <v>13</v>
      </c>
      <c r="HQU11" t="s">
        <v>2516</v>
      </c>
      <c r="HQW11" t="s">
        <v>2515</v>
      </c>
      <c r="HQX11">
        <v>13</v>
      </c>
      <c r="HQY11" t="s">
        <v>2516</v>
      </c>
      <c r="HRA11" t="s">
        <v>2515</v>
      </c>
      <c r="HRB11">
        <v>13</v>
      </c>
      <c r="HRC11" t="s">
        <v>2516</v>
      </c>
      <c r="HRE11" t="s">
        <v>2515</v>
      </c>
      <c r="HRF11">
        <v>13</v>
      </c>
      <c r="HRG11" t="s">
        <v>2516</v>
      </c>
      <c r="HRI11" t="s">
        <v>2515</v>
      </c>
      <c r="HRJ11">
        <v>13</v>
      </c>
      <c r="HRK11" t="s">
        <v>2516</v>
      </c>
      <c r="HRM11" t="s">
        <v>2515</v>
      </c>
      <c r="HRN11">
        <v>13</v>
      </c>
      <c r="HRO11" t="s">
        <v>2516</v>
      </c>
      <c r="HRQ11" t="s">
        <v>2515</v>
      </c>
      <c r="HRR11">
        <v>13</v>
      </c>
      <c r="HRS11" t="s">
        <v>2516</v>
      </c>
      <c r="HRU11" t="s">
        <v>2515</v>
      </c>
      <c r="HRV11">
        <v>13</v>
      </c>
      <c r="HRW11" t="s">
        <v>2516</v>
      </c>
      <c r="HRY11" t="s">
        <v>2515</v>
      </c>
      <c r="HRZ11">
        <v>13</v>
      </c>
      <c r="HSA11" t="s">
        <v>2516</v>
      </c>
      <c r="HSC11" t="s">
        <v>2515</v>
      </c>
      <c r="HSD11">
        <v>13</v>
      </c>
      <c r="HSE11" t="s">
        <v>2516</v>
      </c>
      <c r="HSG11" t="s">
        <v>2515</v>
      </c>
      <c r="HSH11">
        <v>13</v>
      </c>
      <c r="HSI11" t="s">
        <v>2516</v>
      </c>
      <c r="HSK11" t="s">
        <v>2515</v>
      </c>
      <c r="HSL11">
        <v>13</v>
      </c>
      <c r="HSM11" t="s">
        <v>2516</v>
      </c>
      <c r="HSO11" t="s">
        <v>2515</v>
      </c>
      <c r="HSP11">
        <v>13</v>
      </c>
      <c r="HSQ11" t="s">
        <v>2516</v>
      </c>
      <c r="HSS11" t="s">
        <v>2515</v>
      </c>
      <c r="HST11">
        <v>13</v>
      </c>
      <c r="HSU11" t="s">
        <v>2516</v>
      </c>
      <c r="HSW11" t="s">
        <v>2515</v>
      </c>
      <c r="HSX11">
        <v>13</v>
      </c>
      <c r="HSY11" t="s">
        <v>2516</v>
      </c>
      <c r="HTA11" t="s">
        <v>2515</v>
      </c>
      <c r="HTB11">
        <v>13</v>
      </c>
      <c r="HTC11" t="s">
        <v>2516</v>
      </c>
      <c r="HTE11" t="s">
        <v>2515</v>
      </c>
      <c r="HTF11">
        <v>13</v>
      </c>
      <c r="HTG11" t="s">
        <v>2516</v>
      </c>
      <c r="HTI11" t="s">
        <v>2515</v>
      </c>
      <c r="HTJ11">
        <v>13</v>
      </c>
      <c r="HTK11" t="s">
        <v>2516</v>
      </c>
      <c r="HTM11" t="s">
        <v>2515</v>
      </c>
      <c r="HTN11">
        <v>13</v>
      </c>
      <c r="HTO11" t="s">
        <v>2516</v>
      </c>
      <c r="HTQ11" t="s">
        <v>2515</v>
      </c>
      <c r="HTR11">
        <v>13</v>
      </c>
      <c r="HTS11" t="s">
        <v>2516</v>
      </c>
      <c r="HTU11" t="s">
        <v>2515</v>
      </c>
      <c r="HTV11">
        <v>13</v>
      </c>
      <c r="HTW11" t="s">
        <v>2516</v>
      </c>
      <c r="HTY11" t="s">
        <v>2515</v>
      </c>
      <c r="HTZ11">
        <v>13</v>
      </c>
      <c r="HUA11" t="s">
        <v>2516</v>
      </c>
      <c r="HUC11" t="s">
        <v>2515</v>
      </c>
      <c r="HUD11">
        <v>13</v>
      </c>
      <c r="HUE11" t="s">
        <v>2516</v>
      </c>
      <c r="HUG11" t="s">
        <v>2515</v>
      </c>
      <c r="HUH11">
        <v>13</v>
      </c>
      <c r="HUI11" t="s">
        <v>2516</v>
      </c>
      <c r="HUK11" t="s">
        <v>2515</v>
      </c>
      <c r="HUL11">
        <v>13</v>
      </c>
      <c r="HUM11" t="s">
        <v>2516</v>
      </c>
      <c r="HUO11" t="s">
        <v>2515</v>
      </c>
      <c r="HUP11">
        <v>13</v>
      </c>
      <c r="HUQ11" t="s">
        <v>2516</v>
      </c>
      <c r="HUS11" t="s">
        <v>2515</v>
      </c>
      <c r="HUT11">
        <v>13</v>
      </c>
      <c r="HUU11" t="s">
        <v>2516</v>
      </c>
      <c r="HUW11" t="s">
        <v>2515</v>
      </c>
      <c r="HUX11">
        <v>13</v>
      </c>
      <c r="HUY11" t="s">
        <v>2516</v>
      </c>
      <c r="HVA11" t="s">
        <v>2515</v>
      </c>
      <c r="HVB11">
        <v>13</v>
      </c>
      <c r="HVC11" t="s">
        <v>2516</v>
      </c>
      <c r="HVE11" t="s">
        <v>2515</v>
      </c>
      <c r="HVF11">
        <v>13</v>
      </c>
      <c r="HVG11" t="s">
        <v>2516</v>
      </c>
      <c r="HVI11" t="s">
        <v>2515</v>
      </c>
      <c r="HVJ11">
        <v>13</v>
      </c>
      <c r="HVK11" t="s">
        <v>2516</v>
      </c>
      <c r="HVM11" t="s">
        <v>2515</v>
      </c>
      <c r="HVN11">
        <v>13</v>
      </c>
      <c r="HVO11" t="s">
        <v>2516</v>
      </c>
      <c r="HVQ11" t="s">
        <v>2515</v>
      </c>
      <c r="HVR11">
        <v>13</v>
      </c>
      <c r="HVS11" t="s">
        <v>2516</v>
      </c>
      <c r="HVU11" t="s">
        <v>2515</v>
      </c>
      <c r="HVV11">
        <v>13</v>
      </c>
      <c r="HVW11" t="s">
        <v>2516</v>
      </c>
      <c r="HVY11" t="s">
        <v>2515</v>
      </c>
      <c r="HVZ11">
        <v>13</v>
      </c>
      <c r="HWA11" t="s">
        <v>2516</v>
      </c>
      <c r="HWC11" t="s">
        <v>2515</v>
      </c>
      <c r="HWD11">
        <v>13</v>
      </c>
      <c r="HWE11" t="s">
        <v>2516</v>
      </c>
      <c r="HWG11" t="s">
        <v>2515</v>
      </c>
      <c r="HWH11">
        <v>13</v>
      </c>
      <c r="HWI11" t="s">
        <v>2516</v>
      </c>
      <c r="HWK11" t="s">
        <v>2515</v>
      </c>
      <c r="HWL11">
        <v>13</v>
      </c>
      <c r="HWM11" t="s">
        <v>2516</v>
      </c>
      <c r="HWO11" t="s">
        <v>2515</v>
      </c>
      <c r="HWP11">
        <v>13</v>
      </c>
      <c r="HWQ11" t="s">
        <v>2516</v>
      </c>
      <c r="HWS11" t="s">
        <v>2515</v>
      </c>
      <c r="HWT11">
        <v>13</v>
      </c>
      <c r="HWU11" t="s">
        <v>2516</v>
      </c>
      <c r="HWW11" t="s">
        <v>2515</v>
      </c>
      <c r="HWX11">
        <v>13</v>
      </c>
      <c r="HWY11" t="s">
        <v>2516</v>
      </c>
      <c r="HXA11" t="s">
        <v>2515</v>
      </c>
      <c r="HXB11">
        <v>13</v>
      </c>
      <c r="HXC11" t="s">
        <v>2516</v>
      </c>
      <c r="HXE11" t="s">
        <v>2515</v>
      </c>
      <c r="HXF11">
        <v>13</v>
      </c>
      <c r="HXG11" t="s">
        <v>2516</v>
      </c>
      <c r="HXI11" t="s">
        <v>2515</v>
      </c>
      <c r="HXJ11">
        <v>13</v>
      </c>
      <c r="HXK11" t="s">
        <v>2516</v>
      </c>
      <c r="HXM11" t="s">
        <v>2515</v>
      </c>
      <c r="HXN11">
        <v>13</v>
      </c>
      <c r="HXO11" t="s">
        <v>2516</v>
      </c>
      <c r="HXQ11" t="s">
        <v>2515</v>
      </c>
      <c r="HXR11">
        <v>13</v>
      </c>
      <c r="HXS11" t="s">
        <v>2516</v>
      </c>
      <c r="HXU11" t="s">
        <v>2515</v>
      </c>
      <c r="HXV11">
        <v>13</v>
      </c>
      <c r="HXW11" t="s">
        <v>2516</v>
      </c>
      <c r="HXY11" t="s">
        <v>2515</v>
      </c>
      <c r="HXZ11">
        <v>13</v>
      </c>
      <c r="HYA11" t="s">
        <v>2516</v>
      </c>
      <c r="HYC11" t="s">
        <v>2515</v>
      </c>
      <c r="HYD11">
        <v>13</v>
      </c>
      <c r="HYE11" t="s">
        <v>2516</v>
      </c>
      <c r="HYG11" t="s">
        <v>2515</v>
      </c>
      <c r="HYH11">
        <v>13</v>
      </c>
      <c r="HYI11" t="s">
        <v>2516</v>
      </c>
      <c r="HYK11" t="s">
        <v>2515</v>
      </c>
      <c r="HYL11">
        <v>13</v>
      </c>
      <c r="HYM11" t="s">
        <v>2516</v>
      </c>
      <c r="HYO11" t="s">
        <v>2515</v>
      </c>
      <c r="HYP11">
        <v>13</v>
      </c>
      <c r="HYQ11" t="s">
        <v>2516</v>
      </c>
      <c r="HYS11" t="s">
        <v>2515</v>
      </c>
      <c r="HYT11">
        <v>13</v>
      </c>
      <c r="HYU11" t="s">
        <v>2516</v>
      </c>
      <c r="HYW11" t="s">
        <v>2515</v>
      </c>
      <c r="HYX11">
        <v>13</v>
      </c>
      <c r="HYY11" t="s">
        <v>2516</v>
      </c>
      <c r="HZA11" t="s">
        <v>2515</v>
      </c>
      <c r="HZB11">
        <v>13</v>
      </c>
      <c r="HZC11" t="s">
        <v>2516</v>
      </c>
      <c r="HZE11" t="s">
        <v>2515</v>
      </c>
      <c r="HZF11">
        <v>13</v>
      </c>
      <c r="HZG11" t="s">
        <v>2516</v>
      </c>
      <c r="HZI11" t="s">
        <v>2515</v>
      </c>
      <c r="HZJ11">
        <v>13</v>
      </c>
      <c r="HZK11" t="s">
        <v>2516</v>
      </c>
      <c r="HZM11" t="s">
        <v>2515</v>
      </c>
      <c r="HZN11">
        <v>13</v>
      </c>
      <c r="HZO11" t="s">
        <v>2516</v>
      </c>
      <c r="HZQ11" t="s">
        <v>2515</v>
      </c>
      <c r="HZR11">
        <v>13</v>
      </c>
      <c r="HZS11" t="s">
        <v>2516</v>
      </c>
      <c r="HZU11" t="s">
        <v>2515</v>
      </c>
      <c r="HZV11">
        <v>13</v>
      </c>
      <c r="HZW11" t="s">
        <v>2516</v>
      </c>
      <c r="HZY11" t="s">
        <v>2515</v>
      </c>
      <c r="HZZ11">
        <v>13</v>
      </c>
      <c r="IAA11" t="s">
        <v>2516</v>
      </c>
      <c r="IAC11" t="s">
        <v>2515</v>
      </c>
      <c r="IAD11">
        <v>13</v>
      </c>
      <c r="IAE11" t="s">
        <v>2516</v>
      </c>
      <c r="IAG11" t="s">
        <v>2515</v>
      </c>
      <c r="IAH11">
        <v>13</v>
      </c>
      <c r="IAI11" t="s">
        <v>2516</v>
      </c>
      <c r="IAK11" t="s">
        <v>2515</v>
      </c>
      <c r="IAL11">
        <v>13</v>
      </c>
      <c r="IAM11" t="s">
        <v>2516</v>
      </c>
      <c r="IAO11" t="s">
        <v>2515</v>
      </c>
      <c r="IAP11">
        <v>13</v>
      </c>
      <c r="IAQ11" t="s">
        <v>2516</v>
      </c>
      <c r="IAS11" t="s">
        <v>2515</v>
      </c>
      <c r="IAT11">
        <v>13</v>
      </c>
      <c r="IAU11" t="s">
        <v>2516</v>
      </c>
      <c r="IAW11" t="s">
        <v>2515</v>
      </c>
      <c r="IAX11">
        <v>13</v>
      </c>
      <c r="IAY11" t="s">
        <v>2516</v>
      </c>
      <c r="IBA11" t="s">
        <v>2515</v>
      </c>
      <c r="IBB11">
        <v>13</v>
      </c>
      <c r="IBC11" t="s">
        <v>2516</v>
      </c>
      <c r="IBE11" t="s">
        <v>2515</v>
      </c>
      <c r="IBF11">
        <v>13</v>
      </c>
      <c r="IBG11" t="s">
        <v>2516</v>
      </c>
      <c r="IBI11" t="s">
        <v>2515</v>
      </c>
      <c r="IBJ11">
        <v>13</v>
      </c>
      <c r="IBK11" t="s">
        <v>2516</v>
      </c>
      <c r="IBM11" t="s">
        <v>2515</v>
      </c>
      <c r="IBN11">
        <v>13</v>
      </c>
      <c r="IBO11" t="s">
        <v>2516</v>
      </c>
      <c r="IBQ11" t="s">
        <v>2515</v>
      </c>
      <c r="IBR11">
        <v>13</v>
      </c>
      <c r="IBS11" t="s">
        <v>2516</v>
      </c>
      <c r="IBU11" t="s">
        <v>2515</v>
      </c>
      <c r="IBV11">
        <v>13</v>
      </c>
      <c r="IBW11" t="s">
        <v>2516</v>
      </c>
      <c r="IBY11" t="s">
        <v>2515</v>
      </c>
      <c r="IBZ11">
        <v>13</v>
      </c>
      <c r="ICA11" t="s">
        <v>2516</v>
      </c>
      <c r="ICC11" t="s">
        <v>2515</v>
      </c>
      <c r="ICD11">
        <v>13</v>
      </c>
      <c r="ICE11" t="s">
        <v>2516</v>
      </c>
      <c r="ICG11" t="s">
        <v>2515</v>
      </c>
      <c r="ICH11">
        <v>13</v>
      </c>
      <c r="ICI11" t="s">
        <v>2516</v>
      </c>
      <c r="ICK11" t="s">
        <v>2515</v>
      </c>
      <c r="ICL11">
        <v>13</v>
      </c>
      <c r="ICM11" t="s">
        <v>2516</v>
      </c>
      <c r="ICO11" t="s">
        <v>2515</v>
      </c>
      <c r="ICP11">
        <v>13</v>
      </c>
      <c r="ICQ11" t="s">
        <v>2516</v>
      </c>
      <c r="ICS11" t="s">
        <v>2515</v>
      </c>
      <c r="ICT11">
        <v>13</v>
      </c>
      <c r="ICU11" t="s">
        <v>2516</v>
      </c>
      <c r="ICW11" t="s">
        <v>2515</v>
      </c>
      <c r="ICX11">
        <v>13</v>
      </c>
      <c r="ICY11" t="s">
        <v>2516</v>
      </c>
      <c r="IDA11" t="s">
        <v>2515</v>
      </c>
      <c r="IDB11">
        <v>13</v>
      </c>
      <c r="IDC11" t="s">
        <v>2516</v>
      </c>
      <c r="IDE11" t="s">
        <v>2515</v>
      </c>
      <c r="IDF11">
        <v>13</v>
      </c>
      <c r="IDG11" t="s">
        <v>2516</v>
      </c>
      <c r="IDI11" t="s">
        <v>2515</v>
      </c>
      <c r="IDJ11">
        <v>13</v>
      </c>
      <c r="IDK11" t="s">
        <v>2516</v>
      </c>
      <c r="IDM11" t="s">
        <v>2515</v>
      </c>
      <c r="IDN11">
        <v>13</v>
      </c>
      <c r="IDO11" t="s">
        <v>2516</v>
      </c>
      <c r="IDQ11" t="s">
        <v>2515</v>
      </c>
      <c r="IDR11">
        <v>13</v>
      </c>
      <c r="IDS11" t="s">
        <v>2516</v>
      </c>
      <c r="IDU11" t="s">
        <v>2515</v>
      </c>
      <c r="IDV11">
        <v>13</v>
      </c>
      <c r="IDW11" t="s">
        <v>2516</v>
      </c>
      <c r="IDY11" t="s">
        <v>2515</v>
      </c>
      <c r="IDZ11">
        <v>13</v>
      </c>
      <c r="IEA11" t="s">
        <v>2516</v>
      </c>
      <c r="IEC11" t="s">
        <v>2515</v>
      </c>
      <c r="IED11">
        <v>13</v>
      </c>
      <c r="IEE11" t="s">
        <v>2516</v>
      </c>
      <c r="IEG11" t="s">
        <v>2515</v>
      </c>
      <c r="IEH11">
        <v>13</v>
      </c>
      <c r="IEI11" t="s">
        <v>2516</v>
      </c>
      <c r="IEK11" t="s">
        <v>2515</v>
      </c>
      <c r="IEL11">
        <v>13</v>
      </c>
      <c r="IEM11" t="s">
        <v>2516</v>
      </c>
      <c r="IEO11" t="s">
        <v>2515</v>
      </c>
      <c r="IEP11">
        <v>13</v>
      </c>
      <c r="IEQ11" t="s">
        <v>2516</v>
      </c>
      <c r="IES11" t="s">
        <v>2515</v>
      </c>
      <c r="IET11">
        <v>13</v>
      </c>
      <c r="IEU11" t="s">
        <v>2516</v>
      </c>
      <c r="IEW11" t="s">
        <v>2515</v>
      </c>
      <c r="IEX11">
        <v>13</v>
      </c>
      <c r="IEY11" t="s">
        <v>2516</v>
      </c>
      <c r="IFA11" t="s">
        <v>2515</v>
      </c>
      <c r="IFB11">
        <v>13</v>
      </c>
      <c r="IFC11" t="s">
        <v>2516</v>
      </c>
      <c r="IFE11" t="s">
        <v>2515</v>
      </c>
      <c r="IFF11">
        <v>13</v>
      </c>
      <c r="IFG11" t="s">
        <v>2516</v>
      </c>
      <c r="IFI11" t="s">
        <v>2515</v>
      </c>
      <c r="IFJ11">
        <v>13</v>
      </c>
      <c r="IFK11" t="s">
        <v>2516</v>
      </c>
      <c r="IFM11" t="s">
        <v>2515</v>
      </c>
      <c r="IFN11">
        <v>13</v>
      </c>
      <c r="IFO11" t="s">
        <v>2516</v>
      </c>
      <c r="IFQ11" t="s">
        <v>2515</v>
      </c>
      <c r="IFR11">
        <v>13</v>
      </c>
      <c r="IFS11" t="s">
        <v>2516</v>
      </c>
      <c r="IFU11" t="s">
        <v>2515</v>
      </c>
      <c r="IFV11">
        <v>13</v>
      </c>
      <c r="IFW11" t="s">
        <v>2516</v>
      </c>
      <c r="IFY11" t="s">
        <v>2515</v>
      </c>
      <c r="IFZ11">
        <v>13</v>
      </c>
      <c r="IGA11" t="s">
        <v>2516</v>
      </c>
      <c r="IGC11" t="s">
        <v>2515</v>
      </c>
      <c r="IGD11">
        <v>13</v>
      </c>
      <c r="IGE11" t="s">
        <v>2516</v>
      </c>
      <c r="IGG11" t="s">
        <v>2515</v>
      </c>
      <c r="IGH11">
        <v>13</v>
      </c>
      <c r="IGI11" t="s">
        <v>2516</v>
      </c>
      <c r="IGK11" t="s">
        <v>2515</v>
      </c>
      <c r="IGL11">
        <v>13</v>
      </c>
      <c r="IGM11" t="s">
        <v>2516</v>
      </c>
      <c r="IGO11" t="s">
        <v>2515</v>
      </c>
      <c r="IGP11">
        <v>13</v>
      </c>
      <c r="IGQ11" t="s">
        <v>2516</v>
      </c>
      <c r="IGS11" t="s">
        <v>2515</v>
      </c>
      <c r="IGT11">
        <v>13</v>
      </c>
      <c r="IGU11" t="s">
        <v>2516</v>
      </c>
      <c r="IGW11" t="s">
        <v>2515</v>
      </c>
      <c r="IGX11">
        <v>13</v>
      </c>
      <c r="IGY11" t="s">
        <v>2516</v>
      </c>
      <c r="IHA11" t="s">
        <v>2515</v>
      </c>
      <c r="IHB11">
        <v>13</v>
      </c>
      <c r="IHC11" t="s">
        <v>2516</v>
      </c>
      <c r="IHE11" t="s">
        <v>2515</v>
      </c>
      <c r="IHF11">
        <v>13</v>
      </c>
      <c r="IHG11" t="s">
        <v>2516</v>
      </c>
      <c r="IHI11" t="s">
        <v>2515</v>
      </c>
      <c r="IHJ11">
        <v>13</v>
      </c>
      <c r="IHK11" t="s">
        <v>2516</v>
      </c>
      <c r="IHM11" t="s">
        <v>2515</v>
      </c>
      <c r="IHN11">
        <v>13</v>
      </c>
      <c r="IHO11" t="s">
        <v>2516</v>
      </c>
      <c r="IHQ11" t="s">
        <v>2515</v>
      </c>
      <c r="IHR11">
        <v>13</v>
      </c>
      <c r="IHS11" t="s">
        <v>2516</v>
      </c>
      <c r="IHU11" t="s">
        <v>2515</v>
      </c>
      <c r="IHV11">
        <v>13</v>
      </c>
      <c r="IHW11" t="s">
        <v>2516</v>
      </c>
      <c r="IHY11" t="s">
        <v>2515</v>
      </c>
      <c r="IHZ11">
        <v>13</v>
      </c>
      <c r="IIA11" t="s">
        <v>2516</v>
      </c>
      <c r="IIC11" t="s">
        <v>2515</v>
      </c>
      <c r="IID11">
        <v>13</v>
      </c>
      <c r="IIE11" t="s">
        <v>2516</v>
      </c>
      <c r="IIG11" t="s">
        <v>2515</v>
      </c>
      <c r="IIH11">
        <v>13</v>
      </c>
      <c r="III11" t="s">
        <v>2516</v>
      </c>
      <c r="IIK11" t="s">
        <v>2515</v>
      </c>
      <c r="IIL11">
        <v>13</v>
      </c>
      <c r="IIM11" t="s">
        <v>2516</v>
      </c>
      <c r="IIO11" t="s">
        <v>2515</v>
      </c>
      <c r="IIP11">
        <v>13</v>
      </c>
      <c r="IIQ11" t="s">
        <v>2516</v>
      </c>
      <c r="IIS11" t="s">
        <v>2515</v>
      </c>
      <c r="IIT11">
        <v>13</v>
      </c>
      <c r="IIU11" t="s">
        <v>2516</v>
      </c>
      <c r="IIW11" t="s">
        <v>2515</v>
      </c>
      <c r="IIX11">
        <v>13</v>
      </c>
      <c r="IIY11" t="s">
        <v>2516</v>
      </c>
      <c r="IJA11" t="s">
        <v>2515</v>
      </c>
      <c r="IJB11">
        <v>13</v>
      </c>
      <c r="IJC11" t="s">
        <v>2516</v>
      </c>
      <c r="IJE11" t="s">
        <v>2515</v>
      </c>
      <c r="IJF11">
        <v>13</v>
      </c>
      <c r="IJG11" t="s">
        <v>2516</v>
      </c>
      <c r="IJI11" t="s">
        <v>2515</v>
      </c>
      <c r="IJJ11">
        <v>13</v>
      </c>
      <c r="IJK11" t="s">
        <v>2516</v>
      </c>
      <c r="IJM11" t="s">
        <v>2515</v>
      </c>
      <c r="IJN11">
        <v>13</v>
      </c>
      <c r="IJO11" t="s">
        <v>2516</v>
      </c>
      <c r="IJQ11" t="s">
        <v>2515</v>
      </c>
      <c r="IJR11">
        <v>13</v>
      </c>
      <c r="IJS11" t="s">
        <v>2516</v>
      </c>
      <c r="IJU11" t="s">
        <v>2515</v>
      </c>
      <c r="IJV11">
        <v>13</v>
      </c>
      <c r="IJW11" t="s">
        <v>2516</v>
      </c>
      <c r="IJY11" t="s">
        <v>2515</v>
      </c>
      <c r="IJZ11">
        <v>13</v>
      </c>
      <c r="IKA11" t="s">
        <v>2516</v>
      </c>
      <c r="IKC11" t="s">
        <v>2515</v>
      </c>
      <c r="IKD11">
        <v>13</v>
      </c>
      <c r="IKE11" t="s">
        <v>2516</v>
      </c>
      <c r="IKG11" t="s">
        <v>2515</v>
      </c>
      <c r="IKH11">
        <v>13</v>
      </c>
      <c r="IKI11" t="s">
        <v>2516</v>
      </c>
      <c r="IKK11" t="s">
        <v>2515</v>
      </c>
      <c r="IKL11">
        <v>13</v>
      </c>
      <c r="IKM11" t="s">
        <v>2516</v>
      </c>
      <c r="IKO11" t="s">
        <v>2515</v>
      </c>
      <c r="IKP11">
        <v>13</v>
      </c>
      <c r="IKQ11" t="s">
        <v>2516</v>
      </c>
      <c r="IKS11" t="s">
        <v>2515</v>
      </c>
      <c r="IKT11">
        <v>13</v>
      </c>
      <c r="IKU11" t="s">
        <v>2516</v>
      </c>
      <c r="IKW11" t="s">
        <v>2515</v>
      </c>
      <c r="IKX11">
        <v>13</v>
      </c>
      <c r="IKY11" t="s">
        <v>2516</v>
      </c>
      <c r="ILA11" t="s">
        <v>2515</v>
      </c>
      <c r="ILB11">
        <v>13</v>
      </c>
      <c r="ILC11" t="s">
        <v>2516</v>
      </c>
      <c r="ILE11" t="s">
        <v>2515</v>
      </c>
      <c r="ILF11">
        <v>13</v>
      </c>
      <c r="ILG11" t="s">
        <v>2516</v>
      </c>
      <c r="ILI11" t="s">
        <v>2515</v>
      </c>
      <c r="ILJ11">
        <v>13</v>
      </c>
      <c r="ILK11" t="s">
        <v>2516</v>
      </c>
      <c r="ILM11" t="s">
        <v>2515</v>
      </c>
      <c r="ILN11">
        <v>13</v>
      </c>
      <c r="ILO11" t="s">
        <v>2516</v>
      </c>
      <c r="ILQ11" t="s">
        <v>2515</v>
      </c>
      <c r="ILR11">
        <v>13</v>
      </c>
      <c r="ILS11" t="s">
        <v>2516</v>
      </c>
      <c r="ILU11" t="s">
        <v>2515</v>
      </c>
      <c r="ILV11">
        <v>13</v>
      </c>
      <c r="ILW11" t="s">
        <v>2516</v>
      </c>
      <c r="ILY11" t="s">
        <v>2515</v>
      </c>
      <c r="ILZ11">
        <v>13</v>
      </c>
      <c r="IMA11" t="s">
        <v>2516</v>
      </c>
      <c r="IMC11" t="s">
        <v>2515</v>
      </c>
      <c r="IMD11">
        <v>13</v>
      </c>
      <c r="IME11" t="s">
        <v>2516</v>
      </c>
      <c r="IMG11" t="s">
        <v>2515</v>
      </c>
      <c r="IMH11">
        <v>13</v>
      </c>
      <c r="IMI11" t="s">
        <v>2516</v>
      </c>
      <c r="IMK11" t="s">
        <v>2515</v>
      </c>
      <c r="IML11">
        <v>13</v>
      </c>
      <c r="IMM11" t="s">
        <v>2516</v>
      </c>
      <c r="IMO11" t="s">
        <v>2515</v>
      </c>
      <c r="IMP11">
        <v>13</v>
      </c>
      <c r="IMQ11" t="s">
        <v>2516</v>
      </c>
      <c r="IMS11" t="s">
        <v>2515</v>
      </c>
      <c r="IMT11">
        <v>13</v>
      </c>
      <c r="IMU11" t="s">
        <v>2516</v>
      </c>
      <c r="IMW11" t="s">
        <v>2515</v>
      </c>
      <c r="IMX11">
        <v>13</v>
      </c>
      <c r="IMY11" t="s">
        <v>2516</v>
      </c>
      <c r="INA11" t="s">
        <v>2515</v>
      </c>
      <c r="INB11">
        <v>13</v>
      </c>
      <c r="INC11" t="s">
        <v>2516</v>
      </c>
      <c r="INE11" t="s">
        <v>2515</v>
      </c>
      <c r="INF11">
        <v>13</v>
      </c>
      <c r="ING11" t="s">
        <v>2516</v>
      </c>
      <c r="INI11" t="s">
        <v>2515</v>
      </c>
      <c r="INJ11">
        <v>13</v>
      </c>
      <c r="INK11" t="s">
        <v>2516</v>
      </c>
      <c r="INM11" t="s">
        <v>2515</v>
      </c>
      <c r="INN11">
        <v>13</v>
      </c>
      <c r="INO11" t="s">
        <v>2516</v>
      </c>
      <c r="INQ11" t="s">
        <v>2515</v>
      </c>
      <c r="INR11">
        <v>13</v>
      </c>
      <c r="INS11" t="s">
        <v>2516</v>
      </c>
      <c r="INU11" t="s">
        <v>2515</v>
      </c>
      <c r="INV11">
        <v>13</v>
      </c>
      <c r="INW11" t="s">
        <v>2516</v>
      </c>
      <c r="INY11" t="s">
        <v>2515</v>
      </c>
      <c r="INZ11">
        <v>13</v>
      </c>
      <c r="IOA11" t="s">
        <v>2516</v>
      </c>
      <c r="IOC11" t="s">
        <v>2515</v>
      </c>
      <c r="IOD11">
        <v>13</v>
      </c>
      <c r="IOE11" t="s">
        <v>2516</v>
      </c>
      <c r="IOG11" t="s">
        <v>2515</v>
      </c>
      <c r="IOH11">
        <v>13</v>
      </c>
      <c r="IOI11" t="s">
        <v>2516</v>
      </c>
      <c r="IOK11" t="s">
        <v>2515</v>
      </c>
      <c r="IOL11">
        <v>13</v>
      </c>
      <c r="IOM11" t="s">
        <v>2516</v>
      </c>
      <c r="IOO11" t="s">
        <v>2515</v>
      </c>
      <c r="IOP11">
        <v>13</v>
      </c>
      <c r="IOQ11" t="s">
        <v>2516</v>
      </c>
      <c r="IOS11" t="s">
        <v>2515</v>
      </c>
      <c r="IOT11">
        <v>13</v>
      </c>
      <c r="IOU11" t="s">
        <v>2516</v>
      </c>
      <c r="IOW11" t="s">
        <v>2515</v>
      </c>
      <c r="IOX11">
        <v>13</v>
      </c>
      <c r="IOY11" t="s">
        <v>2516</v>
      </c>
      <c r="IPA11" t="s">
        <v>2515</v>
      </c>
      <c r="IPB11">
        <v>13</v>
      </c>
      <c r="IPC11" t="s">
        <v>2516</v>
      </c>
      <c r="IPE11" t="s">
        <v>2515</v>
      </c>
      <c r="IPF11">
        <v>13</v>
      </c>
      <c r="IPG11" t="s">
        <v>2516</v>
      </c>
      <c r="IPI11" t="s">
        <v>2515</v>
      </c>
      <c r="IPJ11">
        <v>13</v>
      </c>
      <c r="IPK11" t="s">
        <v>2516</v>
      </c>
      <c r="IPM11" t="s">
        <v>2515</v>
      </c>
      <c r="IPN11">
        <v>13</v>
      </c>
      <c r="IPO11" t="s">
        <v>2516</v>
      </c>
      <c r="IPQ11" t="s">
        <v>2515</v>
      </c>
      <c r="IPR11">
        <v>13</v>
      </c>
      <c r="IPS11" t="s">
        <v>2516</v>
      </c>
      <c r="IPU11" t="s">
        <v>2515</v>
      </c>
      <c r="IPV11">
        <v>13</v>
      </c>
      <c r="IPW11" t="s">
        <v>2516</v>
      </c>
      <c r="IPY11" t="s">
        <v>2515</v>
      </c>
      <c r="IPZ11">
        <v>13</v>
      </c>
      <c r="IQA11" t="s">
        <v>2516</v>
      </c>
      <c r="IQC11" t="s">
        <v>2515</v>
      </c>
      <c r="IQD11">
        <v>13</v>
      </c>
      <c r="IQE11" t="s">
        <v>2516</v>
      </c>
      <c r="IQG11" t="s">
        <v>2515</v>
      </c>
      <c r="IQH11">
        <v>13</v>
      </c>
      <c r="IQI11" t="s">
        <v>2516</v>
      </c>
      <c r="IQK11" t="s">
        <v>2515</v>
      </c>
      <c r="IQL11">
        <v>13</v>
      </c>
      <c r="IQM11" t="s">
        <v>2516</v>
      </c>
      <c r="IQO11" t="s">
        <v>2515</v>
      </c>
      <c r="IQP11">
        <v>13</v>
      </c>
      <c r="IQQ11" t="s">
        <v>2516</v>
      </c>
      <c r="IQS11" t="s">
        <v>2515</v>
      </c>
      <c r="IQT11">
        <v>13</v>
      </c>
      <c r="IQU11" t="s">
        <v>2516</v>
      </c>
      <c r="IQW11" t="s">
        <v>2515</v>
      </c>
      <c r="IQX11">
        <v>13</v>
      </c>
      <c r="IQY11" t="s">
        <v>2516</v>
      </c>
      <c r="IRA11" t="s">
        <v>2515</v>
      </c>
      <c r="IRB11">
        <v>13</v>
      </c>
      <c r="IRC11" t="s">
        <v>2516</v>
      </c>
      <c r="IRE11" t="s">
        <v>2515</v>
      </c>
      <c r="IRF11">
        <v>13</v>
      </c>
      <c r="IRG11" t="s">
        <v>2516</v>
      </c>
      <c r="IRI11" t="s">
        <v>2515</v>
      </c>
      <c r="IRJ11">
        <v>13</v>
      </c>
      <c r="IRK11" t="s">
        <v>2516</v>
      </c>
      <c r="IRM11" t="s">
        <v>2515</v>
      </c>
      <c r="IRN11">
        <v>13</v>
      </c>
      <c r="IRO11" t="s">
        <v>2516</v>
      </c>
      <c r="IRQ11" t="s">
        <v>2515</v>
      </c>
      <c r="IRR11">
        <v>13</v>
      </c>
      <c r="IRS11" t="s">
        <v>2516</v>
      </c>
      <c r="IRU11" t="s">
        <v>2515</v>
      </c>
      <c r="IRV11">
        <v>13</v>
      </c>
      <c r="IRW11" t="s">
        <v>2516</v>
      </c>
      <c r="IRY11" t="s">
        <v>2515</v>
      </c>
      <c r="IRZ11">
        <v>13</v>
      </c>
      <c r="ISA11" t="s">
        <v>2516</v>
      </c>
      <c r="ISC11" t="s">
        <v>2515</v>
      </c>
      <c r="ISD11">
        <v>13</v>
      </c>
      <c r="ISE11" t="s">
        <v>2516</v>
      </c>
      <c r="ISG11" t="s">
        <v>2515</v>
      </c>
      <c r="ISH11">
        <v>13</v>
      </c>
      <c r="ISI11" t="s">
        <v>2516</v>
      </c>
      <c r="ISK11" t="s">
        <v>2515</v>
      </c>
      <c r="ISL11">
        <v>13</v>
      </c>
      <c r="ISM11" t="s">
        <v>2516</v>
      </c>
      <c r="ISO11" t="s">
        <v>2515</v>
      </c>
      <c r="ISP11">
        <v>13</v>
      </c>
      <c r="ISQ11" t="s">
        <v>2516</v>
      </c>
      <c r="ISS11" t="s">
        <v>2515</v>
      </c>
      <c r="IST11">
        <v>13</v>
      </c>
      <c r="ISU11" t="s">
        <v>2516</v>
      </c>
      <c r="ISW11" t="s">
        <v>2515</v>
      </c>
      <c r="ISX11">
        <v>13</v>
      </c>
      <c r="ISY11" t="s">
        <v>2516</v>
      </c>
      <c r="ITA11" t="s">
        <v>2515</v>
      </c>
      <c r="ITB11">
        <v>13</v>
      </c>
      <c r="ITC11" t="s">
        <v>2516</v>
      </c>
      <c r="ITE11" t="s">
        <v>2515</v>
      </c>
      <c r="ITF11">
        <v>13</v>
      </c>
      <c r="ITG11" t="s">
        <v>2516</v>
      </c>
      <c r="ITI11" t="s">
        <v>2515</v>
      </c>
      <c r="ITJ11">
        <v>13</v>
      </c>
      <c r="ITK11" t="s">
        <v>2516</v>
      </c>
      <c r="ITM11" t="s">
        <v>2515</v>
      </c>
      <c r="ITN11">
        <v>13</v>
      </c>
      <c r="ITO11" t="s">
        <v>2516</v>
      </c>
      <c r="ITQ11" t="s">
        <v>2515</v>
      </c>
      <c r="ITR11">
        <v>13</v>
      </c>
      <c r="ITS11" t="s">
        <v>2516</v>
      </c>
      <c r="ITU11" t="s">
        <v>2515</v>
      </c>
      <c r="ITV11">
        <v>13</v>
      </c>
      <c r="ITW11" t="s">
        <v>2516</v>
      </c>
      <c r="ITY11" t="s">
        <v>2515</v>
      </c>
      <c r="ITZ11">
        <v>13</v>
      </c>
      <c r="IUA11" t="s">
        <v>2516</v>
      </c>
      <c r="IUC11" t="s">
        <v>2515</v>
      </c>
      <c r="IUD11">
        <v>13</v>
      </c>
      <c r="IUE11" t="s">
        <v>2516</v>
      </c>
      <c r="IUG11" t="s">
        <v>2515</v>
      </c>
      <c r="IUH11">
        <v>13</v>
      </c>
      <c r="IUI11" t="s">
        <v>2516</v>
      </c>
      <c r="IUK11" t="s">
        <v>2515</v>
      </c>
      <c r="IUL11">
        <v>13</v>
      </c>
      <c r="IUM11" t="s">
        <v>2516</v>
      </c>
      <c r="IUO11" t="s">
        <v>2515</v>
      </c>
      <c r="IUP11">
        <v>13</v>
      </c>
      <c r="IUQ11" t="s">
        <v>2516</v>
      </c>
      <c r="IUS11" t="s">
        <v>2515</v>
      </c>
      <c r="IUT11">
        <v>13</v>
      </c>
      <c r="IUU11" t="s">
        <v>2516</v>
      </c>
      <c r="IUW11" t="s">
        <v>2515</v>
      </c>
      <c r="IUX11">
        <v>13</v>
      </c>
      <c r="IUY11" t="s">
        <v>2516</v>
      </c>
      <c r="IVA11" t="s">
        <v>2515</v>
      </c>
      <c r="IVB11">
        <v>13</v>
      </c>
      <c r="IVC11" t="s">
        <v>2516</v>
      </c>
      <c r="IVE11" t="s">
        <v>2515</v>
      </c>
      <c r="IVF11">
        <v>13</v>
      </c>
      <c r="IVG11" t="s">
        <v>2516</v>
      </c>
      <c r="IVI11" t="s">
        <v>2515</v>
      </c>
      <c r="IVJ11">
        <v>13</v>
      </c>
      <c r="IVK11" t="s">
        <v>2516</v>
      </c>
      <c r="IVM11" t="s">
        <v>2515</v>
      </c>
      <c r="IVN11">
        <v>13</v>
      </c>
      <c r="IVO11" t="s">
        <v>2516</v>
      </c>
      <c r="IVQ11" t="s">
        <v>2515</v>
      </c>
      <c r="IVR11">
        <v>13</v>
      </c>
      <c r="IVS11" t="s">
        <v>2516</v>
      </c>
      <c r="IVU11" t="s">
        <v>2515</v>
      </c>
      <c r="IVV11">
        <v>13</v>
      </c>
      <c r="IVW11" t="s">
        <v>2516</v>
      </c>
      <c r="IVY11" t="s">
        <v>2515</v>
      </c>
      <c r="IVZ11">
        <v>13</v>
      </c>
      <c r="IWA11" t="s">
        <v>2516</v>
      </c>
      <c r="IWC11" t="s">
        <v>2515</v>
      </c>
      <c r="IWD11">
        <v>13</v>
      </c>
      <c r="IWE11" t="s">
        <v>2516</v>
      </c>
      <c r="IWG11" t="s">
        <v>2515</v>
      </c>
      <c r="IWH11">
        <v>13</v>
      </c>
      <c r="IWI11" t="s">
        <v>2516</v>
      </c>
      <c r="IWK11" t="s">
        <v>2515</v>
      </c>
      <c r="IWL11">
        <v>13</v>
      </c>
      <c r="IWM11" t="s">
        <v>2516</v>
      </c>
      <c r="IWO11" t="s">
        <v>2515</v>
      </c>
      <c r="IWP11">
        <v>13</v>
      </c>
      <c r="IWQ11" t="s">
        <v>2516</v>
      </c>
      <c r="IWS11" t="s">
        <v>2515</v>
      </c>
      <c r="IWT11">
        <v>13</v>
      </c>
      <c r="IWU11" t="s">
        <v>2516</v>
      </c>
      <c r="IWW11" t="s">
        <v>2515</v>
      </c>
      <c r="IWX11">
        <v>13</v>
      </c>
      <c r="IWY11" t="s">
        <v>2516</v>
      </c>
      <c r="IXA11" t="s">
        <v>2515</v>
      </c>
      <c r="IXB11">
        <v>13</v>
      </c>
      <c r="IXC11" t="s">
        <v>2516</v>
      </c>
      <c r="IXE11" t="s">
        <v>2515</v>
      </c>
      <c r="IXF11">
        <v>13</v>
      </c>
      <c r="IXG11" t="s">
        <v>2516</v>
      </c>
      <c r="IXI11" t="s">
        <v>2515</v>
      </c>
      <c r="IXJ11">
        <v>13</v>
      </c>
      <c r="IXK11" t="s">
        <v>2516</v>
      </c>
      <c r="IXM11" t="s">
        <v>2515</v>
      </c>
      <c r="IXN11">
        <v>13</v>
      </c>
      <c r="IXO11" t="s">
        <v>2516</v>
      </c>
      <c r="IXQ11" t="s">
        <v>2515</v>
      </c>
      <c r="IXR11">
        <v>13</v>
      </c>
      <c r="IXS11" t="s">
        <v>2516</v>
      </c>
      <c r="IXU11" t="s">
        <v>2515</v>
      </c>
      <c r="IXV11">
        <v>13</v>
      </c>
      <c r="IXW11" t="s">
        <v>2516</v>
      </c>
      <c r="IXY11" t="s">
        <v>2515</v>
      </c>
      <c r="IXZ11">
        <v>13</v>
      </c>
      <c r="IYA11" t="s">
        <v>2516</v>
      </c>
      <c r="IYC11" t="s">
        <v>2515</v>
      </c>
      <c r="IYD11">
        <v>13</v>
      </c>
      <c r="IYE11" t="s">
        <v>2516</v>
      </c>
      <c r="IYG11" t="s">
        <v>2515</v>
      </c>
      <c r="IYH11">
        <v>13</v>
      </c>
      <c r="IYI11" t="s">
        <v>2516</v>
      </c>
      <c r="IYK11" t="s">
        <v>2515</v>
      </c>
      <c r="IYL11">
        <v>13</v>
      </c>
      <c r="IYM11" t="s">
        <v>2516</v>
      </c>
      <c r="IYO11" t="s">
        <v>2515</v>
      </c>
      <c r="IYP11">
        <v>13</v>
      </c>
      <c r="IYQ11" t="s">
        <v>2516</v>
      </c>
      <c r="IYS11" t="s">
        <v>2515</v>
      </c>
      <c r="IYT11">
        <v>13</v>
      </c>
      <c r="IYU11" t="s">
        <v>2516</v>
      </c>
      <c r="IYW11" t="s">
        <v>2515</v>
      </c>
      <c r="IYX11">
        <v>13</v>
      </c>
      <c r="IYY11" t="s">
        <v>2516</v>
      </c>
      <c r="IZA11" t="s">
        <v>2515</v>
      </c>
      <c r="IZB11">
        <v>13</v>
      </c>
      <c r="IZC11" t="s">
        <v>2516</v>
      </c>
      <c r="IZE11" t="s">
        <v>2515</v>
      </c>
      <c r="IZF11">
        <v>13</v>
      </c>
      <c r="IZG11" t="s">
        <v>2516</v>
      </c>
      <c r="IZI11" t="s">
        <v>2515</v>
      </c>
      <c r="IZJ11">
        <v>13</v>
      </c>
      <c r="IZK11" t="s">
        <v>2516</v>
      </c>
      <c r="IZM11" t="s">
        <v>2515</v>
      </c>
      <c r="IZN11">
        <v>13</v>
      </c>
      <c r="IZO11" t="s">
        <v>2516</v>
      </c>
      <c r="IZQ11" t="s">
        <v>2515</v>
      </c>
      <c r="IZR11">
        <v>13</v>
      </c>
      <c r="IZS11" t="s">
        <v>2516</v>
      </c>
      <c r="IZU11" t="s">
        <v>2515</v>
      </c>
      <c r="IZV11">
        <v>13</v>
      </c>
      <c r="IZW11" t="s">
        <v>2516</v>
      </c>
      <c r="IZY11" t="s">
        <v>2515</v>
      </c>
      <c r="IZZ11">
        <v>13</v>
      </c>
      <c r="JAA11" t="s">
        <v>2516</v>
      </c>
      <c r="JAC11" t="s">
        <v>2515</v>
      </c>
      <c r="JAD11">
        <v>13</v>
      </c>
      <c r="JAE11" t="s">
        <v>2516</v>
      </c>
      <c r="JAG11" t="s">
        <v>2515</v>
      </c>
      <c r="JAH11">
        <v>13</v>
      </c>
      <c r="JAI11" t="s">
        <v>2516</v>
      </c>
      <c r="JAK11" t="s">
        <v>2515</v>
      </c>
      <c r="JAL11">
        <v>13</v>
      </c>
      <c r="JAM11" t="s">
        <v>2516</v>
      </c>
      <c r="JAO11" t="s">
        <v>2515</v>
      </c>
      <c r="JAP11">
        <v>13</v>
      </c>
      <c r="JAQ11" t="s">
        <v>2516</v>
      </c>
      <c r="JAS11" t="s">
        <v>2515</v>
      </c>
      <c r="JAT11">
        <v>13</v>
      </c>
      <c r="JAU11" t="s">
        <v>2516</v>
      </c>
      <c r="JAW11" t="s">
        <v>2515</v>
      </c>
      <c r="JAX11">
        <v>13</v>
      </c>
      <c r="JAY11" t="s">
        <v>2516</v>
      </c>
      <c r="JBA11" t="s">
        <v>2515</v>
      </c>
      <c r="JBB11">
        <v>13</v>
      </c>
      <c r="JBC11" t="s">
        <v>2516</v>
      </c>
      <c r="JBE11" t="s">
        <v>2515</v>
      </c>
      <c r="JBF11">
        <v>13</v>
      </c>
      <c r="JBG11" t="s">
        <v>2516</v>
      </c>
      <c r="JBI11" t="s">
        <v>2515</v>
      </c>
      <c r="JBJ11">
        <v>13</v>
      </c>
      <c r="JBK11" t="s">
        <v>2516</v>
      </c>
      <c r="JBM11" t="s">
        <v>2515</v>
      </c>
      <c r="JBN11">
        <v>13</v>
      </c>
      <c r="JBO11" t="s">
        <v>2516</v>
      </c>
      <c r="JBQ11" t="s">
        <v>2515</v>
      </c>
      <c r="JBR11">
        <v>13</v>
      </c>
      <c r="JBS11" t="s">
        <v>2516</v>
      </c>
      <c r="JBU11" t="s">
        <v>2515</v>
      </c>
      <c r="JBV11">
        <v>13</v>
      </c>
      <c r="JBW11" t="s">
        <v>2516</v>
      </c>
      <c r="JBY11" t="s">
        <v>2515</v>
      </c>
      <c r="JBZ11">
        <v>13</v>
      </c>
      <c r="JCA11" t="s">
        <v>2516</v>
      </c>
      <c r="JCC11" t="s">
        <v>2515</v>
      </c>
      <c r="JCD11">
        <v>13</v>
      </c>
      <c r="JCE11" t="s">
        <v>2516</v>
      </c>
      <c r="JCG11" t="s">
        <v>2515</v>
      </c>
      <c r="JCH11">
        <v>13</v>
      </c>
      <c r="JCI11" t="s">
        <v>2516</v>
      </c>
      <c r="JCK11" t="s">
        <v>2515</v>
      </c>
      <c r="JCL11">
        <v>13</v>
      </c>
      <c r="JCM11" t="s">
        <v>2516</v>
      </c>
      <c r="JCO11" t="s">
        <v>2515</v>
      </c>
      <c r="JCP11">
        <v>13</v>
      </c>
      <c r="JCQ11" t="s">
        <v>2516</v>
      </c>
      <c r="JCS11" t="s">
        <v>2515</v>
      </c>
      <c r="JCT11">
        <v>13</v>
      </c>
      <c r="JCU11" t="s">
        <v>2516</v>
      </c>
      <c r="JCW11" t="s">
        <v>2515</v>
      </c>
      <c r="JCX11">
        <v>13</v>
      </c>
      <c r="JCY11" t="s">
        <v>2516</v>
      </c>
      <c r="JDA11" t="s">
        <v>2515</v>
      </c>
      <c r="JDB11">
        <v>13</v>
      </c>
      <c r="JDC11" t="s">
        <v>2516</v>
      </c>
      <c r="JDE11" t="s">
        <v>2515</v>
      </c>
      <c r="JDF11">
        <v>13</v>
      </c>
      <c r="JDG11" t="s">
        <v>2516</v>
      </c>
      <c r="JDI11" t="s">
        <v>2515</v>
      </c>
      <c r="JDJ11">
        <v>13</v>
      </c>
      <c r="JDK11" t="s">
        <v>2516</v>
      </c>
      <c r="JDM11" t="s">
        <v>2515</v>
      </c>
      <c r="JDN11">
        <v>13</v>
      </c>
      <c r="JDO11" t="s">
        <v>2516</v>
      </c>
      <c r="JDQ11" t="s">
        <v>2515</v>
      </c>
      <c r="JDR11">
        <v>13</v>
      </c>
      <c r="JDS11" t="s">
        <v>2516</v>
      </c>
      <c r="JDU11" t="s">
        <v>2515</v>
      </c>
      <c r="JDV11">
        <v>13</v>
      </c>
      <c r="JDW11" t="s">
        <v>2516</v>
      </c>
      <c r="JDY11" t="s">
        <v>2515</v>
      </c>
      <c r="JDZ11">
        <v>13</v>
      </c>
      <c r="JEA11" t="s">
        <v>2516</v>
      </c>
      <c r="JEC11" t="s">
        <v>2515</v>
      </c>
      <c r="JED11">
        <v>13</v>
      </c>
      <c r="JEE11" t="s">
        <v>2516</v>
      </c>
      <c r="JEG11" t="s">
        <v>2515</v>
      </c>
      <c r="JEH11">
        <v>13</v>
      </c>
      <c r="JEI11" t="s">
        <v>2516</v>
      </c>
      <c r="JEK11" t="s">
        <v>2515</v>
      </c>
      <c r="JEL11">
        <v>13</v>
      </c>
      <c r="JEM11" t="s">
        <v>2516</v>
      </c>
      <c r="JEO11" t="s">
        <v>2515</v>
      </c>
      <c r="JEP11">
        <v>13</v>
      </c>
      <c r="JEQ11" t="s">
        <v>2516</v>
      </c>
      <c r="JES11" t="s">
        <v>2515</v>
      </c>
      <c r="JET11">
        <v>13</v>
      </c>
      <c r="JEU11" t="s">
        <v>2516</v>
      </c>
      <c r="JEW11" t="s">
        <v>2515</v>
      </c>
      <c r="JEX11">
        <v>13</v>
      </c>
      <c r="JEY11" t="s">
        <v>2516</v>
      </c>
      <c r="JFA11" t="s">
        <v>2515</v>
      </c>
      <c r="JFB11">
        <v>13</v>
      </c>
      <c r="JFC11" t="s">
        <v>2516</v>
      </c>
      <c r="JFE11" t="s">
        <v>2515</v>
      </c>
      <c r="JFF11">
        <v>13</v>
      </c>
      <c r="JFG11" t="s">
        <v>2516</v>
      </c>
      <c r="JFI11" t="s">
        <v>2515</v>
      </c>
      <c r="JFJ11">
        <v>13</v>
      </c>
      <c r="JFK11" t="s">
        <v>2516</v>
      </c>
      <c r="JFM11" t="s">
        <v>2515</v>
      </c>
      <c r="JFN11">
        <v>13</v>
      </c>
      <c r="JFO11" t="s">
        <v>2516</v>
      </c>
      <c r="JFQ11" t="s">
        <v>2515</v>
      </c>
      <c r="JFR11">
        <v>13</v>
      </c>
      <c r="JFS11" t="s">
        <v>2516</v>
      </c>
      <c r="JFU11" t="s">
        <v>2515</v>
      </c>
      <c r="JFV11">
        <v>13</v>
      </c>
      <c r="JFW11" t="s">
        <v>2516</v>
      </c>
      <c r="JFY11" t="s">
        <v>2515</v>
      </c>
      <c r="JFZ11">
        <v>13</v>
      </c>
      <c r="JGA11" t="s">
        <v>2516</v>
      </c>
      <c r="JGC11" t="s">
        <v>2515</v>
      </c>
      <c r="JGD11">
        <v>13</v>
      </c>
      <c r="JGE11" t="s">
        <v>2516</v>
      </c>
      <c r="JGG11" t="s">
        <v>2515</v>
      </c>
      <c r="JGH11">
        <v>13</v>
      </c>
      <c r="JGI11" t="s">
        <v>2516</v>
      </c>
      <c r="JGK11" t="s">
        <v>2515</v>
      </c>
      <c r="JGL11">
        <v>13</v>
      </c>
      <c r="JGM11" t="s">
        <v>2516</v>
      </c>
      <c r="JGO11" t="s">
        <v>2515</v>
      </c>
      <c r="JGP11">
        <v>13</v>
      </c>
      <c r="JGQ11" t="s">
        <v>2516</v>
      </c>
      <c r="JGS11" t="s">
        <v>2515</v>
      </c>
      <c r="JGT11">
        <v>13</v>
      </c>
      <c r="JGU11" t="s">
        <v>2516</v>
      </c>
      <c r="JGW11" t="s">
        <v>2515</v>
      </c>
      <c r="JGX11">
        <v>13</v>
      </c>
      <c r="JGY11" t="s">
        <v>2516</v>
      </c>
      <c r="JHA11" t="s">
        <v>2515</v>
      </c>
      <c r="JHB11">
        <v>13</v>
      </c>
      <c r="JHC11" t="s">
        <v>2516</v>
      </c>
      <c r="JHE11" t="s">
        <v>2515</v>
      </c>
      <c r="JHF11">
        <v>13</v>
      </c>
      <c r="JHG11" t="s">
        <v>2516</v>
      </c>
      <c r="JHI11" t="s">
        <v>2515</v>
      </c>
      <c r="JHJ11">
        <v>13</v>
      </c>
      <c r="JHK11" t="s">
        <v>2516</v>
      </c>
      <c r="JHM11" t="s">
        <v>2515</v>
      </c>
      <c r="JHN11">
        <v>13</v>
      </c>
      <c r="JHO11" t="s">
        <v>2516</v>
      </c>
      <c r="JHQ11" t="s">
        <v>2515</v>
      </c>
      <c r="JHR11">
        <v>13</v>
      </c>
      <c r="JHS11" t="s">
        <v>2516</v>
      </c>
      <c r="JHU11" t="s">
        <v>2515</v>
      </c>
      <c r="JHV11">
        <v>13</v>
      </c>
      <c r="JHW11" t="s">
        <v>2516</v>
      </c>
      <c r="JHY11" t="s">
        <v>2515</v>
      </c>
      <c r="JHZ11">
        <v>13</v>
      </c>
      <c r="JIA11" t="s">
        <v>2516</v>
      </c>
      <c r="JIC11" t="s">
        <v>2515</v>
      </c>
      <c r="JID11">
        <v>13</v>
      </c>
      <c r="JIE11" t="s">
        <v>2516</v>
      </c>
      <c r="JIG11" t="s">
        <v>2515</v>
      </c>
      <c r="JIH11">
        <v>13</v>
      </c>
      <c r="JII11" t="s">
        <v>2516</v>
      </c>
      <c r="JIK11" t="s">
        <v>2515</v>
      </c>
      <c r="JIL11">
        <v>13</v>
      </c>
      <c r="JIM11" t="s">
        <v>2516</v>
      </c>
      <c r="JIO11" t="s">
        <v>2515</v>
      </c>
      <c r="JIP11">
        <v>13</v>
      </c>
      <c r="JIQ11" t="s">
        <v>2516</v>
      </c>
      <c r="JIS11" t="s">
        <v>2515</v>
      </c>
      <c r="JIT11">
        <v>13</v>
      </c>
      <c r="JIU11" t="s">
        <v>2516</v>
      </c>
      <c r="JIW11" t="s">
        <v>2515</v>
      </c>
      <c r="JIX11">
        <v>13</v>
      </c>
      <c r="JIY11" t="s">
        <v>2516</v>
      </c>
      <c r="JJA11" t="s">
        <v>2515</v>
      </c>
      <c r="JJB11">
        <v>13</v>
      </c>
      <c r="JJC11" t="s">
        <v>2516</v>
      </c>
      <c r="JJE11" t="s">
        <v>2515</v>
      </c>
      <c r="JJF11">
        <v>13</v>
      </c>
      <c r="JJG11" t="s">
        <v>2516</v>
      </c>
      <c r="JJI11" t="s">
        <v>2515</v>
      </c>
      <c r="JJJ11">
        <v>13</v>
      </c>
      <c r="JJK11" t="s">
        <v>2516</v>
      </c>
      <c r="JJM11" t="s">
        <v>2515</v>
      </c>
      <c r="JJN11">
        <v>13</v>
      </c>
      <c r="JJO11" t="s">
        <v>2516</v>
      </c>
      <c r="JJQ11" t="s">
        <v>2515</v>
      </c>
      <c r="JJR11">
        <v>13</v>
      </c>
      <c r="JJS11" t="s">
        <v>2516</v>
      </c>
      <c r="JJU11" t="s">
        <v>2515</v>
      </c>
      <c r="JJV11">
        <v>13</v>
      </c>
      <c r="JJW11" t="s">
        <v>2516</v>
      </c>
      <c r="JJY11" t="s">
        <v>2515</v>
      </c>
      <c r="JJZ11">
        <v>13</v>
      </c>
      <c r="JKA11" t="s">
        <v>2516</v>
      </c>
      <c r="JKC11" t="s">
        <v>2515</v>
      </c>
      <c r="JKD11">
        <v>13</v>
      </c>
      <c r="JKE11" t="s">
        <v>2516</v>
      </c>
      <c r="JKG11" t="s">
        <v>2515</v>
      </c>
      <c r="JKH11">
        <v>13</v>
      </c>
      <c r="JKI11" t="s">
        <v>2516</v>
      </c>
      <c r="JKK11" t="s">
        <v>2515</v>
      </c>
      <c r="JKL11">
        <v>13</v>
      </c>
      <c r="JKM11" t="s">
        <v>2516</v>
      </c>
      <c r="JKO11" t="s">
        <v>2515</v>
      </c>
      <c r="JKP11">
        <v>13</v>
      </c>
      <c r="JKQ11" t="s">
        <v>2516</v>
      </c>
      <c r="JKS11" t="s">
        <v>2515</v>
      </c>
      <c r="JKT11">
        <v>13</v>
      </c>
      <c r="JKU11" t="s">
        <v>2516</v>
      </c>
      <c r="JKW11" t="s">
        <v>2515</v>
      </c>
      <c r="JKX11">
        <v>13</v>
      </c>
      <c r="JKY11" t="s">
        <v>2516</v>
      </c>
      <c r="JLA11" t="s">
        <v>2515</v>
      </c>
      <c r="JLB11">
        <v>13</v>
      </c>
      <c r="JLC11" t="s">
        <v>2516</v>
      </c>
      <c r="JLE11" t="s">
        <v>2515</v>
      </c>
      <c r="JLF11">
        <v>13</v>
      </c>
      <c r="JLG11" t="s">
        <v>2516</v>
      </c>
      <c r="JLI11" t="s">
        <v>2515</v>
      </c>
      <c r="JLJ11">
        <v>13</v>
      </c>
      <c r="JLK11" t="s">
        <v>2516</v>
      </c>
      <c r="JLM11" t="s">
        <v>2515</v>
      </c>
      <c r="JLN11">
        <v>13</v>
      </c>
      <c r="JLO11" t="s">
        <v>2516</v>
      </c>
      <c r="JLQ11" t="s">
        <v>2515</v>
      </c>
      <c r="JLR11">
        <v>13</v>
      </c>
      <c r="JLS11" t="s">
        <v>2516</v>
      </c>
      <c r="JLU11" t="s">
        <v>2515</v>
      </c>
      <c r="JLV11">
        <v>13</v>
      </c>
      <c r="JLW11" t="s">
        <v>2516</v>
      </c>
      <c r="JLY11" t="s">
        <v>2515</v>
      </c>
      <c r="JLZ11">
        <v>13</v>
      </c>
      <c r="JMA11" t="s">
        <v>2516</v>
      </c>
      <c r="JMC11" t="s">
        <v>2515</v>
      </c>
      <c r="JMD11">
        <v>13</v>
      </c>
      <c r="JME11" t="s">
        <v>2516</v>
      </c>
      <c r="JMG11" t="s">
        <v>2515</v>
      </c>
      <c r="JMH11">
        <v>13</v>
      </c>
      <c r="JMI11" t="s">
        <v>2516</v>
      </c>
      <c r="JMK11" t="s">
        <v>2515</v>
      </c>
      <c r="JML11">
        <v>13</v>
      </c>
      <c r="JMM11" t="s">
        <v>2516</v>
      </c>
      <c r="JMO11" t="s">
        <v>2515</v>
      </c>
      <c r="JMP11">
        <v>13</v>
      </c>
      <c r="JMQ11" t="s">
        <v>2516</v>
      </c>
      <c r="JMS11" t="s">
        <v>2515</v>
      </c>
      <c r="JMT11">
        <v>13</v>
      </c>
      <c r="JMU11" t="s">
        <v>2516</v>
      </c>
      <c r="JMW11" t="s">
        <v>2515</v>
      </c>
      <c r="JMX11">
        <v>13</v>
      </c>
      <c r="JMY11" t="s">
        <v>2516</v>
      </c>
      <c r="JNA11" t="s">
        <v>2515</v>
      </c>
      <c r="JNB11">
        <v>13</v>
      </c>
      <c r="JNC11" t="s">
        <v>2516</v>
      </c>
      <c r="JNE11" t="s">
        <v>2515</v>
      </c>
      <c r="JNF11">
        <v>13</v>
      </c>
      <c r="JNG11" t="s">
        <v>2516</v>
      </c>
      <c r="JNI11" t="s">
        <v>2515</v>
      </c>
      <c r="JNJ11">
        <v>13</v>
      </c>
      <c r="JNK11" t="s">
        <v>2516</v>
      </c>
      <c r="JNM11" t="s">
        <v>2515</v>
      </c>
      <c r="JNN11">
        <v>13</v>
      </c>
      <c r="JNO11" t="s">
        <v>2516</v>
      </c>
      <c r="JNQ11" t="s">
        <v>2515</v>
      </c>
      <c r="JNR11">
        <v>13</v>
      </c>
      <c r="JNS11" t="s">
        <v>2516</v>
      </c>
      <c r="JNU11" t="s">
        <v>2515</v>
      </c>
      <c r="JNV11">
        <v>13</v>
      </c>
      <c r="JNW11" t="s">
        <v>2516</v>
      </c>
      <c r="JNY11" t="s">
        <v>2515</v>
      </c>
      <c r="JNZ11">
        <v>13</v>
      </c>
      <c r="JOA11" t="s">
        <v>2516</v>
      </c>
      <c r="JOC11" t="s">
        <v>2515</v>
      </c>
      <c r="JOD11">
        <v>13</v>
      </c>
      <c r="JOE11" t="s">
        <v>2516</v>
      </c>
      <c r="JOG11" t="s">
        <v>2515</v>
      </c>
      <c r="JOH11">
        <v>13</v>
      </c>
      <c r="JOI11" t="s">
        <v>2516</v>
      </c>
      <c r="JOK11" t="s">
        <v>2515</v>
      </c>
      <c r="JOL11">
        <v>13</v>
      </c>
      <c r="JOM11" t="s">
        <v>2516</v>
      </c>
      <c r="JOO11" t="s">
        <v>2515</v>
      </c>
      <c r="JOP11">
        <v>13</v>
      </c>
      <c r="JOQ11" t="s">
        <v>2516</v>
      </c>
      <c r="JOS11" t="s">
        <v>2515</v>
      </c>
      <c r="JOT11">
        <v>13</v>
      </c>
      <c r="JOU11" t="s">
        <v>2516</v>
      </c>
      <c r="JOW11" t="s">
        <v>2515</v>
      </c>
      <c r="JOX11">
        <v>13</v>
      </c>
      <c r="JOY11" t="s">
        <v>2516</v>
      </c>
      <c r="JPA11" t="s">
        <v>2515</v>
      </c>
      <c r="JPB11">
        <v>13</v>
      </c>
      <c r="JPC11" t="s">
        <v>2516</v>
      </c>
      <c r="JPE11" t="s">
        <v>2515</v>
      </c>
      <c r="JPF11">
        <v>13</v>
      </c>
      <c r="JPG11" t="s">
        <v>2516</v>
      </c>
      <c r="JPI11" t="s">
        <v>2515</v>
      </c>
      <c r="JPJ11">
        <v>13</v>
      </c>
      <c r="JPK11" t="s">
        <v>2516</v>
      </c>
      <c r="JPM11" t="s">
        <v>2515</v>
      </c>
      <c r="JPN11">
        <v>13</v>
      </c>
      <c r="JPO11" t="s">
        <v>2516</v>
      </c>
      <c r="JPQ11" t="s">
        <v>2515</v>
      </c>
      <c r="JPR11">
        <v>13</v>
      </c>
      <c r="JPS11" t="s">
        <v>2516</v>
      </c>
      <c r="JPU11" t="s">
        <v>2515</v>
      </c>
      <c r="JPV11">
        <v>13</v>
      </c>
      <c r="JPW11" t="s">
        <v>2516</v>
      </c>
      <c r="JPY11" t="s">
        <v>2515</v>
      </c>
      <c r="JPZ11">
        <v>13</v>
      </c>
      <c r="JQA11" t="s">
        <v>2516</v>
      </c>
      <c r="JQC11" t="s">
        <v>2515</v>
      </c>
      <c r="JQD11">
        <v>13</v>
      </c>
      <c r="JQE11" t="s">
        <v>2516</v>
      </c>
      <c r="JQG11" t="s">
        <v>2515</v>
      </c>
      <c r="JQH11">
        <v>13</v>
      </c>
      <c r="JQI11" t="s">
        <v>2516</v>
      </c>
      <c r="JQK11" t="s">
        <v>2515</v>
      </c>
      <c r="JQL11">
        <v>13</v>
      </c>
      <c r="JQM11" t="s">
        <v>2516</v>
      </c>
      <c r="JQO11" t="s">
        <v>2515</v>
      </c>
      <c r="JQP11">
        <v>13</v>
      </c>
      <c r="JQQ11" t="s">
        <v>2516</v>
      </c>
      <c r="JQS11" t="s">
        <v>2515</v>
      </c>
      <c r="JQT11">
        <v>13</v>
      </c>
      <c r="JQU11" t="s">
        <v>2516</v>
      </c>
      <c r="JQW11" t="s">
        <v>2515</v>
      </c>
      <c r="JQX11">
        <v>13</v>
      </c>
      <c r="JQY11" t="s">
        <v>2516</v>
      </c>
      <c r="JRA11" t="s">
        <v>2515</v>
      </c>
      <c r="JRB11">
        <v>13</v>
      </c>
      <c r="JRC11" t="s">
        <v>2516</v>
      </c>
      <c r="JRE11" t="s">
        <v>2515</v>
      </c>
      <c r="JRF11">
        <v>13</v>
      </c>
      <c r="JRG11" t="s">
        <v>2516</v>
      </c>
      <c r="JRI11" t="s">
        <v>2515</v>
      </c>
      <c r="JRJ11">
        <v>13</v>
      </c>
      <c r="JRK11" t="s">
        <v>2516</v>
      </c>
      <c r="JRM11" t="s">
        <v>2515</v>
      </c>
      <c r="JRN11">
        <v>13</v>
      </c>
      <c r="JRO11" t="s">
        <v>2516</v>
      </c>
      <c r="JRQ11" t="s">
        <v>2515</v>
      </c>
      <c r="JRR11">
        <v>13</v>
      </c>
      <c r="JRS11" t="s">
        <v>2516</v>
      </c>
      <c r="JRU11" t="s">
        <v>2515</v>
      </c>
      <c r="JRV11">
        <v>13</v>
      </c>
      <c r="JRW11" t="s">
        <v>2516</v>
      </c>
      <c r="JRY11" t="s">
        <v>2515</v>
      </c>
      <c r="JRZ11">
        <v>13</v>
      </c>
      <c r="JSA11" t="s">
        <v>2516</v>
      </c>
      <c r="JSC11" t="s">
        <v>2515</v>
      </c>
      <c r="JSD11">
        <v>13</v>
      </c>
      <c r="JSE11" t="s">
        <v>2516</v>
      </c>
      <c r="JSG11" t="s">
        <v>2515</v>
      </c>
      <c r="JSH11">
        <v>13</v>
      </c>
      <c r="JSI11" t="s">
        <v>2516</v>
      </c>
      <c r="JSK11" t="s">
        <v>2515</v>
      </c>
      <c r="JSL11">
        <v>13</v>
      </c>
      <c r="JSM11" t="s">
        <v>2516</v>
      </c>
      <c r="JSO11" t="s">
        <v>2515</v>
      </c>
      <c r="JSP11">
        <v>13</v>
      </c>
      <c r="JSQ11" t="s">
        <v>2516</v>
      </c>
      <c r="JSS11" t="s">
        <v>2515</v>
      </c>
      <c r="JST11">
        <v>13</v>
      </c>
      <c r="JSU11" t="s">
        <v>2516</v>
      </c>
      <c r="JSW11" t="s">
        <v>2515</v>
      </c>
      <c r="JSX11">
        <v>13</v>
      </c>
      <c r="JSY11" t="s">
        <v>2516</v>
      </c>
      <c r="JTA11" t="s">
        <v>2515</v>
      </c>
      <c r="JTB11">
        <v>13</v>
      </c>
      <c r="JTC11" t="s">
        <v>2516</v>
      </c>
      <c r="JTE11" t="s">
        <v>2515</v>
      </c>
      <c r="JTF11">
        <v>13</v>
      </c>
      <c r="JTG11" t="s">
        <v>2516</v>
      </c>
      <c r="JTI11" t="s">
        <v>2515</v>
      </c>
      <c r="JTJ11">
        <v>13</v>
      </c>
      <c r="JTK11" t="s">
        <v>2516</v>
      </c>
      <c r="JTM11" t="s">
        <v>2515</v>
      </c>
      <c r="JTN11">
        <v>13</v>
      </c>
      <c r="JTO11" t="s">
        <v>2516</v>
      </c>
      <c r="JTQ11" t="s">
        <v>2515</v>
      </c>
      <c r="JTR11">
        <v>13</v>
      </c>
      <c r="JTS11" t="s">
        <v>2516</v>
      </c>
      <c r="JTU11" t="s">
        <v>2515</v>
      </c>
      <c r="JTV11">
        <v>13</v>
      </c>
      <c r="JTW11" t="s">
        <v>2516</v>
      </c>
      <c r="JTY11" t="s">
        <v>2515</v>
      </c>
      <c r="JTZ11">
        <v>13</v>
      </c>
      <c r="JUA11" t="s">
        <v>2516</v>
      </c>
      <c r="JUC11" t="s">
        <v>2515</v>
      </c>
      <c r="JUD11">
        <v>13</v>
      </c>
      <c r="JUE11" t="s">
        <v>2516</v>
      </c>
      <c r="JUG11" t="s">
        <v>2515</v>
      </c>
      <c r="JUH11">
        <v>13</v>
      </c>
      <c r="JUI11" t="s">
        <v>2516</v>
      </c>
      <c r="JUK11" t="s">
        <v>2515</v>
      </c>
      <c r="JUL11">
        <v>13</v>
      </c>
      <c r="JUM11" t="s">
        <v>2516</v>
      </c>
      <c r="JUO11" t="s">
        <v>2515</v>
      </c>
      <c r="JUP11">
        <v>13</v>
      </c>
      <c r="JUQ11" t="s">
        <v>2516</v>
      </c>
      <c r="JUS11" t="s">
        <v>2515</v>
      </c>
      <c r="JUT11">
        <v>13</v>
      </c>
      <c r="JUU11" t="s">
        <v>2516</v>
      </c>
      <c r="JUW11" t="s">
        <v>2515</v>
      </c>
      <c r="JUX11">
        <v>13</v>
      </c>
      <c r="JUY11" t="s">
        <v>2516</v>
      </c>
      <c r="JVA11" t="s">
        <v>2515</v>
      </c>
      <c r="JVB11">
        <v>13</v>
      </c>
      <c r="JVC11" t="s">
        <v>2516</v>
      </c>
      <c r="JVE11" t="s">
        <v>2515</v>
      </c>
      <c r="JVF11">
        <v>13</v>
      </c>
      <c r="JVG11" t="s">
        <v>2516</v>
      </c>
      <c r="JVI11" t="s">
        <v>2515</v>
      </c>
      <c r="JVJ11">
        <v>13</v>
      </c>
      <c r="JVK11" t="s">
        <v>2516</v>
      </c>
      <c r="JVM11" t="s">
        <v>2515</v>
      </c>
      <c r="JVN11">
        <v>13</v>
      </c>
      <c r="JVO11" t="s">
        <v>2516</v>
      </c>
      <c r="JVQ11" t="s">
        <v>2515</v>
      </c>
      <c r="JVR11">
        <v>13</v>
      </c>
      <c r="JVS11" t="s">
        <v>2516</v>
      </c>
      <c r="JVU11" t="s">
        <v>2515</v>
      </c>
      <c r="JVV11">
        <v>13</v>
      </c>
      <c r="JVW11" t="s">
        <v>2516</v>
      </c>
      <c r="JVY11" t="s">
        <v>2515</v>
      </c>
      <c r="JVZ11">
        <v>13</v>
      </c>
      <c r="JWA11" t="s">
        <v>2516</v>
      </c>
      <c r="JWC11" t="s">
        <v>2515</v>
      </c>
      <c r="JWD11">
        <v>13</v>
      </c>
      <c r="JWE11" t="s">
        <v>2516</v>
      </c>
      <c r="JWG11" t="s">
        <v>2515</v>
      </c>
      <c r="JWH11">
        <v>13</v>
      </c>
      <c r="JWI11" t="s">
        <v>2516</v>
      </c>
      <c r="JWK11" t="s">
        <v>2515</v>
      </c>
      <c r="JWL11">
        <v>13</v>
      </c>
      <c r="JWM11" t="s">
        <v>2516</v>
      </c>
      <c r="JWO11" t="s">
        <v>2515</v>
      </c>
      <c r="JWP11">
        <v>13</v>
      </c>
      <c r="JWQ11" t="s">
        <v>2516</v>
      </c>
      <c r="JWS11" t="s">
        <v>2515</v>
      </c>
      <c r="JWT11">
        <v>13</v>
      </c>
      <c r="JWU11" t="s">
        <v>2516</v>
      </c>
      <c r="JWW11" t="s">
        <v>2515</v>
      </c>
      <c r="JWX11">
        <v>13</v>
      </c>
      <c r="JWY11" t="s">
        <v>2516</v>
      </c>
      <c r="JXA11" t="s">
        <v>2515</v>
      </c>
      <c r="JXB11">
        <v>13</v>
      </c>
      <c r="JXC11" t="s">
        <v>2516</v>
      </c>
      <c r="JXE11" t="s">
        <v>2515</v>
      </c>
      <c r="JXF11">
        <v>13</v>
      </c>
      <c r="JXG11" t="s">
        <v>2516</v>
      </c>
      <c r="JXI11" t="s">
        <v>2515</v>
      </c>
      <c r="JXJ11">
        <v>13</v>
      </c>
      <c r="JXK11" t="s">
        <v>2516</v>
      </c>
      <c r="JXM11" t="s">
        <v>2515</v>
      </c>
      <c r="JXN11">
        <v>13</v>
      </c>
      <c r="JXO11" t="s">
        <v>2516</v>
      </c>
      <c r="JXQ11" t="s">
        <v>2515</v>
      </c>
      <c r="JXR11">
        <v>13</v>
      </c>
      <c r="JXS11" t="s">
        <v>2516</v>
      </c>
      <c r="JXU11" t="s">
        <v>2515</v>
      </c>
      <c r="JXV11">
        <v>13</v>
      </c>
      <c r="JXW11" t="s">
        <v>2516</v>
      </c>
      <c r="JXY11" t="s">
        <v>2515</v>
      </c>
      <c r="JXZ11">
        <v>13</v>
      </c>
      <c r="JYA11" t="s">
        <v>2516</v>
      </c>
      <c r="JYC11" t="s">
        <v>2515</v>
      </c>
      <c r="JYD11">
        <v>13</v>
      </c>
      <c r="JYE11" t="s">
        <v>2516</v>
      </c>
      <c r="JYG11" t="s">
        <v>2515</v>
      </c>
      <c r="JYH11">
        <v>13</v>
      </c>
      <c r="JYI11" t="s">
        <v>2516</v>
      </c>
      <c r="JYK11" t="s">
        <v>2515</v>
      </c>
      <c r="JYL11">
        <v>13</v>
      </c>
      <c r="JYM11" t="s">
        <v>2516</v>
      </c>
      <c r="JYO11" t="s">
        <v>2515</v>
      </c>
      <c r="JYP11">
        <v>13</v>
      </c>
      <c r="JYQ11" t="s">
        <v>2516</v>
      </c>
      <c r="JYS11" t="s">
        <v>2515</v>
      </c>
      <c r="JYT11">
        <v>13</v>
      </c>
      <c r="JYU11" t="s">
        <v>2516</v>
      </c>
      <c r="JYW11" t="s">
        <v>2515</v>
      </c>
      <c r="JYX11">
        <v>13</v>
      </c>
      <c r="JYY11" t="s">
        <v>2516</v>
      </c>
      <c r="JZA11" t="s">
        <v>2515</v>
      </c>
      <c r="JZB11">
        <v>13</v>
      </c>
      <c r="JZC11" t="s">
        <v>2516</v>
      </c>
      <c r="JZE11" t="s">
        <v>2515</v>
      </c>
      <c r="JZF11">
        <v>13</v>
      </c>
      <c r="JZG11" t="s">
        <v>2516</v>
      </c>
      <c r="JZI11" t="s">
        <v>2515</v>
      </c>
      <c r="JZJ11">
        <v>13</v>
      </c>
      <c r="JZK11" t="s">
        <v>2516</v>
      </c>
      <c r="JZM11" t="s">
        <v>2515</v>
      </c>
      <c r="JZN11">
        <v>13</v>
      </c>
      <c r="JZO11" t="s">
        <v>2516</v>
      </c>
      <c r="JZQ11" t="s">
        <v>2515</v>
      </c>
      <c r="JZR11">
        <v>13</v>
      </c>
      <c r="JZS11" t="s">
        <v>2516</v>
      </c>
      <c r="JZU11" t="s">
        <v>2515</v>
      </c>
      <c r="JZV11">
        <v>13</v>
      </c>
      <c r="JZW11" t="s">
        <v>2516</v>
      </c>
      <c r="JZY11" t="s">
        <v>2515</v>
      </c>
      <c r="JZZ11">
        <v>13</v>
      </c>
      <c r="KAA11" t="s">
        <v>2516</v>
      </c>
      <c r="KAC11" t="s">
        <v>2515</v>
      </c>
      <c r="KAD11">
        <v>13</v>
      </c>
      <c r="KAE11" t="s">
        <v>2516</v>
      </c>
      <c r="KAG11" t="s">
        <v>2515</v>
      </c>
      <c r="KAH11">
        <v>13</v>
      </c>
      <c r="KAI11" t="s">
        <v>2516</v>
      </c>
      <c r="KAK11" t="s">
        <v>2515</v>
      </c>
      <c r="KAL11">
        <v>13</v>
      </c>
      <c r="KAM11" t="s">
        <v>2516</v>
      </c>
      <c r="KAO11" t="s">
        <v>2515</v>
      </c>
      <c r="KAP11">
        <v>13</v>
      </c>
      <c r="KAQ11" t="s">
        <v>2516</v>
      </c>
      <c r="KAS11" t="s">
        <v>2515</v>
      </c>
      <c r="KAT11">
        <v>13</v>
      </c>
      <c r="KAU11" t="s">
        <v>2516</v>
      </c>
      <c r="KAW11" t="s">
        <v>2515</v>
      </c>
      <c r="KAX11">
        <v>13</v>
      </c>
      <c r="KAY11" t="s">
        <v>2516</v>
      </c>
      <c r="KBA11" t="s">
        <v>2515</v>
      </c>
      <c r="KBB11">
        <v>13</v>
      </c>
      <c r="KBC11" t="s">
        <v>2516</v>
      </c>
      <c r="KBE11" t="s">
        <v>2515</v>
      </c>
      <c r="KBF11">
        <v>13</v>
      </c>
      <c r="KBG11" t="s">
        <v>2516</v>
      </c>
      <c r="KBI11" t="s">
        <v>2515</v>
      </c>
      <c r="KBJ11">
        <v>13</v>
      </c>
      <c r="KBK11" t="s">
        <v>2516</v>
      </c>
      <c r="KBM11" t="s">
        <v>2515</v>
      </c>
      <c r="KBN11">
        <v>13</v>
      </c>
      <c r="KBO11" t="s">
        <v>2516</v>
      </c>
      <c r="KBQ11" t="s">
        <v>2515</v>
      </c>
      <c r="KBR11">
        <v>13</v>
      </c>
      <c r="KBS11" t="s">
        <v>2516</v>
      </c>
      <c r="KBU11" t="s">
        <v>2515</v>
      </c>
      <c r="KBV11">
        <v>13</v>
      </c>
      <c r="KBW11" t="s">
        <v>2516</v>
      </c>
      <c r="KBY11" t="s">
        <v>2515</v>
      </c>
      <c r="KBZ11">
        <v>13</v>
      </c>
      <c r="KCA11" t="s">
        <v>2516</v>
      </c>
      <c r="KCC11" t="s">
        <v>2515</v>
      </c>
      <c r="KCD11">
        <v>13</v>
      </c>
      <c r="KCE11" t="s">
        <v>2516</v>
      </c>
      <c r="KCG11" t="s">
        <v>2515</v>
      </c>
      <c r="KCH11">
        <v>13</v>
      </c>
      <c r="KCI11" t="s">
        <v>2516</v>
      </c>
      <c r="KCK11" t="s">
        <v>2515</v>
      </c>
      <c r="KCL11">
        <v>13</v>
      </c>
      <c r="KCM11" t="s">
        <v>2516</v>
      </c>
      <c r="KCO11" t="s">
        <v>2515</v>
      </c>
      <c r="KCP11">
        <v>13</v>
      </c>
      <c r="KCQ11" t="s">
        <v>2516</v>
      </c>
      <c r="KCS11" t="s">
        <v>2515</v>
      </c>
      <c r="KCT11">
        <v>13</v>
      </c>
      <c r="KCU11" t="s">
        <v>2516</v>
      </c>
      <c r="KCW11" t="s">
        <v>2515</v>
      </c>
      <c r="KCX11">
        <v>13</v>
      </c>
      <c r="KCY11" t="s">
        <v>2516</v>
      </c>
      <c r="KDA11" t="s">
        <v>2515</v>
      </c>
      <c r="KDB11">
        <v>13</v>
      </c>
      <c r="KDC11" t="s">
        <v>2516</v>
      </c>
      <c r="KDE11" t="s">
        <v>2515</v>
      </c>
      <c r="KDF11">
        <v>13</v>
      </c>
      <c r="KDG11" t="s">
        <v>2516</v>
      </c>
      <c r="KDI11" t="s">
        <v>2515</v>
      </c>
      <c r="KDJ11">
        <v>13</v>
      </c>
      <c r="KDK11" t="s">
        <v>2516</v>
      </c>
      <c r="KDM11" t="s">
        <v>2515</v>
      </c>
      <c r="KDN11">
        <v>13</v>
      </c>
      <c r="KDO11" t="s">
        <v>2516</v>
      </c>
      <c r="KDQ11" t="s">
        <v>2515</v>
      </c>
      <c r="KDR11">
        <v>13</v>
      </c>
      <c r="KDS11" t="s">
        <v>2516</v>
      </c>
      <c r="KDU11" t="s">
        <v>2515</v>
      </c>
      <c r="KDV11">
        <v>13</v>
      </c>
      <c r="KDW11" t="s">
        <v>2516</v>
      </c>
      <c r="KDY11" t="s">
        <v>2515</v>
      </c>
      <c r="KDZ11">
        <v>13</v>
      </c>
      <c r="KEA11" t="s">
        <v>2516</v>
      </c>
      <c r="KEC11" t="s">
        <v>2515</v>
      </c>
      <c r="KED11">
        <v>13</v>
      </c>
      <c r="KEE11" t="s">
        <v>2516</v>
      </c>
      <c r="KEG11" t="s">
        <v>2515</v>
      </c>
      <c r="KEH11">
        <v>13</v>
      </c>
      <c r="KEI11" t="s">
        <v>2516</v>
      </c>
      <c r="KEK11" t="s">
        <v>2515</v>
      </c>
      <c r="KEL11">
        <v>13</v>
      </c>
      <c r="KEM11" t="s">
        <v>2516</v>
      </c>
      <c r="KEO11" t="s">
        <v>2515</v>
      </c>
      <c r="KEP11">
        <v>13</v>
      </c>
      <c r="KEQ11" t="s">
        <v>2516</v>
      </c>
      <c r="KES11" t="s">
        <v>2515</v>
      </c>
      <c r="KET11">
        <v>13</v>
      </c>
      <c r="KEU11" t="s">
        <v>2516</v>
      </c>
      <c r="KEW11" t="s">
        <v>2515</v>
      </c>
      <c r="KEX11">
        <v>13</v>
      </c>
      <c r="KEY11" t="s">
        <v>2516</v>
      </c>
      <c r="KFA11" t="s">
        <v>2515</v>
      </c>
      <c r="KFB11">
        <v>13</v>
      </c>
      <c r="KFC11" t="s">
        <v>2516</v>
      </c>
      <c r="KFE11" t="s">
        <v>2515</v>
      </c>
      <c r="KFF11">
        <v>13</v>
      </c>
      <c r="KFG11" t="s">
        <v>2516</v>
      </c>
      <c r="KFI11" t="s">
        <v>2515</v>
      </c>
      <c r="KFJ11">
        <v>13</v>
      </c>
      <c r="KFK11" t="s">
        <v>2516</v>
      </c>
      <c r="KFM11" t="s">
        <v>2515</v>
      </c>
      <c r="KFN11">
        <v>13</v>
      </c>
      <c r="KFO11" t="s">
        <v>2516</v>
      </c>
      <c r="KFQ11" t="s">
        <v>2515</v>
      </c>
      <c r="KFR11">
        <v>13</v>
      </c>
      <c r="KFS11" t="s">
        <v>2516</v>
      </c>
      <c r="KFU11" t="s">
        <v>2515</v>
      </c>
      <c r="KFV11">
        <v>13</v>
      </c>
      <c r="KFW11" t="s">
        <v>2516</v>
      </c>
      <c r="KFY11" t="s">
        <v>2515</v>
      </c>
      <c r="KFZ11">
        <v>13</v>
      </c>
      <c r="KGA11" t="s">
        <v>2516</v>
      </c>
      <c r="KGC11" t="s">
        <v>2515</v>
      </c>
      <c r="KGD11">
        <v>13</v>
      </c>
      <c r="KGE11" t="s">
        <v>2516</v>
      </c>
      <c r="KGG11" t="s">
        <v>2515</v>
      </c>
      <c r="KGH11">
        <v>13</v>
      </c>
      <c r="KGI11" t="s">
        <v>2516</v>
      </c>
      <c r="KGK11" t="s">
        <v>2515</v>
      </c>
      <c r="KGL11">
        <v>13</v>
      </c>
      <c r="KGM11" t="s">
        <v>2516</v>
      </c>
      <c r="KGO11" t="s">
        <v>2515</v>
      </c>
      <c r="KGP11">
        <v>13</v>
      </c>
      <c r="KGQ11" t="s">
        <v>2516</v>
      </c>
      <c r="KGS11" t="s">
        <v>2515</v>
      </c>
      <c r="KGT11">
        <v>13</v>
      </c>
      <c r="KGU11" t="s">
        <v>2516</v>
      </c>
      <c r="KGW11" t="s">
        <v>2515</v>
      </c>
      <c r="KGX11">
        <v>13</v>
      </c>
      <c r="KGY11" t="s">
        <v>2516</v>
      </c>
      <c r="KHA11" t="s">
        <v>2515</v>
      </c>
      <c r="KHB11">
        <v>13</v>
      </c>
      <c r="KHC11" t="s">
        <v>2516</v>
      </c>
      <c r="KHE11" t="s">
        <v>2515</v>
      </c>
      <c r="KHF11">
        <v>13</v>
      </c>
      <c r="KHG11" t="s">
        <v>2516</v>
      </c>
      <c r="KHI11" t="s">
        <v>2515</v>
      </c>
      <c r="KHJ11">
        <v>13</v>
      </c>
      <c r="KHK11" t="s">
        <v>2516</v>
      </c>
      <c r="KHM11" t="s">
        <v>2515</v>
      </c>
      <c r="KHN11">
        <v>13</v>
      </c>
      <c r="KHO11" t="s">
        <v>2516</v>
      </c>
      <c r="KHQ11" t="s">
        <v>2515</v>
      </c>
      <c r="KHR11">
        <v>13</v>
      </c>
      <c r="KHS11" t="s">
        <v>2516</v>
      </c>
      <c r="KHU11" t="s">
        <v>2515</v>
      </c>
      <c r="KHV11">
        <v>13</v>
      </c>
      <c r="KHW11" t="s">
        <v>2516</v>
      </c>
      <c r="KHY11" t="s">
        <v>2515</v>
      </c>
      <c r="KHZ11">
        <v>13</v>
      </c>
      <c r="KIA11" t="s">
        <v>2516</v>
      </c>
      <c r="KIC11" t="s">
        <v>2515</v>
      </c>
      <c r="KID11">
        <v>13</v>
      </c>
      <c r="KIE11" t="s">
        <v>2516</v>
      </c>
      <c r="KIG11" t="s">
        <v>2515</v>
      </c>
      <c r="KIH11">
        <v>13</v>
      </c>
      <c r="KII11" t="s">
        <v>2516</v>
      </c>
      <c r="KIK11" t="s">
        <v>2515</v>
      </c>
      <c r="KIL11">
        <v>13</v>
      </c>
      <c r="KIM11" t="s">
        <v>2516</v>
      </c>
      <c r="KIO11" t="s">
        <v>2515</v>
      </c>
      <c r="KIP11">
        <v>13</v>
      </c>
      <c r="KIQ11" t="s">
        <v>2516</v>
      </c>
      <c r="KIS11" t="s">
        <v>2515</v>
      </c>
      <c r="KIT11">
        <v>13</v>
      </c>
      <c r="KIU11" t="s">
        <v>2516</v>
      </c>
      <c r="KIW11" t="s">
        <v>2515</v>
      </c>
      <c r="KIX11">
        <v>13</v>
      </c>
      <c r="KIY11" t="s">
        <v>2516</v>
      </c>
      <c r="KJA11" t="s">
        <v>2515</v>
      </c>
      <c r="KJB11">
        <v>13</v>
      </c>
      <c r="KJC11" t="s">
        <v>2516</v>
      </c>
      <c r="KJE11" t="s">
        <v>2515</v>
      </c>
      <c r="KJF11">
        <v>13</v>
      </c>
      <c r="KJG11" t="s">
        <v>2516</v>
      </c>
      <c r="KJI11" t="s">
        <v>2515</v>
      </c>
      <c r="KJJ11">
        <v>13</v>
      </c>
      <c r="KJK11" t="s">
        <v>2516</v>
      </c>
      <c r="KJM11" t="s">
        <v>2515</v>
      </c>
      <c r="KJN11">
        <v>13</v>
      </c>
      <c r="KJO11" t="s">
        <v>2516</v>
      </c>
      <c r="KJQ11" t="s">
        <v>2515</v>
      </c>
      <c r="KJR11">
        <v>13</v>
      </c>
      <c r="KJS11" t="s">
        <v>2516</v>
      </c>
      <c r="KJU11" t="s">
        <v>2515</v>
      </c>
      <c r="KJV11">
        <v>13</v>
      </c>
      <c r="KJW11" t="s">
        <v>2516</v>
      </c>
      <c r="KJY11" t="s">
        <v>2515</v>
      </c>
      <c r="KJZ11">
        <v>13</v>
      </c>
      <c r="KKA11" t="s">
        <v>2516</v>
      </c>
      <c r="KKC11" t="s">
        <v>2515</v>
      </c>
      <c r="KKD11">
        <v>13</v>
      </c>
      <c r="KKE11" t="s">
        <v>2516</v>
      </c>
      <c r="KKG11" t="s">
        <v>2515</v>
      </c>
      <c r="KKH11">
        <v>13</v>
      </c>
      <c r="KKI11" t="s">
        <v>2516</v>
      </c>
      <c r="KKK11" t="s">
        <v>2515</v>
      </c>
      <c r="KKL11">
        <v>13</v>
      </c>
      <c r="KKM11" t="s">
        <v>2516</v>
      </c>
      <c r="KKO11" t="s">
        <v>2515</v>
      </c>
      <c r="KKP11">
        <v>13</v>
      </c>
      <c r="KKQ11" t="s">
        <v>2516</v>
      </c>
      <c r="KKS11" t="s">
        <v>2515</v>
      </c>
      <c r="KKT11">
        <v>13</v>
      </c>
      <c r="KKU11" t="s">
        <v>2516</v>
      </c>
      <c r="KKW11" t="s">
        <v>2515</v>
      </c>
      <c r="KKX11">
        <v>13</v>
      </c>
      <c r="KKY11" t="s">
        <v>2516</v>
      </c>
      <c r="KLA11" t="s">
        <v>2515</v>
      </c>
      <c r="KLB11">
        <v>13</v>
      </c>
      <c r="KLC11" t="s">
        <v>2516</v>
      </c>
      <c r="KLE11" t="s">
        <v>2515</v>
      </c>
      <c r="KLF11">
        <v>13</v>
      </c>
      <c r="KLG11" t="s">
        <v>2516</v>
      </c>
      <c r="KLI11" t="s">
        <v>2515</v>
      </c>
      <c r="KLJ11">
        <v>13</v>
      </c>
      <c r="KLK11" t="s">
        <v>2516</v>
      </c>
      <c r="KLM11" t="s">
        <v>2515</v>
      </c>
      <c r="KLN11">
        <v>13</v>
      </c>
      <c r="KLO11" t="s">
        <v>2516</v>
      </c>
      <c r="KLQ11" t="s">
        <v>2515</v>
      </c>
      <c r="KLR11">
        <v>13</v>
      </c>
      <c r="KLS11" t="s">
        <v>2516</v>
      </c>
      <c r="KLU11" t="s">
        <v>2515</v>
      </c>
      <c r="KLV11">
        <v>13</v>
      </c>
      <c r="KLW11" t="s">
        <v>2516</v>
      </c>
      <c r="KLY11" t="s">
        <v>2515</v>
      </c>
      <c r="KLZ11">
        <v>13</v>
      </c>
      <c r="KMA11" t="s">
        <v>2516</v>
      </c>
      <c r="KMC11" t="s">
        <v>2515</v>
      </c>
      <c r="KMD11">
        <v>13</v>
      </c>
      <c r="KME11" t="s">
        <v>2516</v>
      </c>
      <c r="KMG11" t="s">
        <v>2515</v>
      </c>
      <c r="KMH11">
        <v>13</v>
      </c>
      <c r="KMI11" t="s">
        <v>2516</v>
      </c>
      <c r="KMK11" t="s">
        <v>2515</v>
      </c>
      <c r="KML11">
        <v>13</v>
      </c>
      <c r="KMM11" t="s">
        <v>2516</v>
      </c>
      <c r="KMO11" t="s">
        <v>2515</v>
      </c>
      <c r="KMP11">
        <v>13</v>
      </c>
      <c r="KMQ11" t="s">
        <v>2516</v>
      </c>
      <c r="KMS11" t="s">
        <v>2515</v>
      </c>
      <c r="KMT11">
        <v>13</v>
      </c>
      <c r="KMU11" t="s">
        <v>2516</v>
      </c>
      <c r="KMW11" t="s">
        <v>2515</v>
      </c>
      <c r="KMX11">
        <v>13</v>
      </c>
      <c r="KMY11" t="s">
        <v>2516</v>
      </c>
      <c r="KNA11" t="s">
        <v>2515</v>
      </c>
      <c r="KNB11">
        <v>13</v>
      </c>
      <c r="KNC11" t="s">
        <v>2516</v>
      </c>
      <c r="KNE11" t="s">
        <v>2515</v>
      </c>
      <c r="KNF11">
        <v>13</v>
      </c>
      <c r="KNG11" t="s">
        <v>2516</v>
      </c>
      <c r="KNI11" t="s">
        <v>2515</v>
      </c>
      <c r="KNJ11">
        <v>13</v>
      </c>
      <c r="KNK11" t="s">
        <v>2516</v>
      </c>
      <c r="KNM11" t="s">
        <v>2515</v>
      </c>
      <c r="KNN11">
        <v>13</v>
      </c>
      <c r="KNO11" t="s">
        <v>2516</v>
      </c>
      <c r="KNQ11" t="s">
        <v>2515</v>
      </c>
      <c r="KNR11">
        <v>13</v>
      </c>
      <c r="KNS11" t="s">
        <v>2516</v>
      </c>
      <c r="KNU11" t="s">
        <v>2515</v>
      </c>
      <c r="KNV11">
        <v>13</v>
      </c>
      <c r="KNW11" t="s">
        <v>2516</v>
      </c>
      <c r="KNY11" t="s">
        <v>2515</v>
      </c>
      <c r="KNZ11">
        <v>13</v>
      </c>
      <c r="KOA11" t="s">
        <v>2516</v>
      </c>
      <c r="KOC11" t="s">
        <v>2515</v>
      </c>
      <c r="KOD11">
        <v>13</v>
      </c>
      <c r="KOE11" t="s">
        <v>2516</v>
      </c>
      <c r="KOG11" t="s">
        <v>2515</v>
      </c>
      <c r="KOH11">
        <v>13</v>
      </c>
      <c r="KOI11" t="s">
        <v>2516</v>
      </c>
      <c r="KOK11" t="s">
        <v>2515</v>
      </c>
      <c r="KOL11">
        <v>13</v>
      </c>
      <c r="KOM11" t="s">
        <v>2516</v>
      </c>
      <c r="KOO11" t="s">
        <v>2515</v>
      </c>
      <c r="KOP11">
        <v>13</v>
      </c>
      <c r="KOQ11" t="s">
        <v>2516</v>
      </c>
      <c r="KOS11" t="s">
        <v>2515</v>
      </c>
      <c r="KOT11">
        <v>13</v>
      </c>
      <c r="KOU11" t="s">
        <v>2516</v>
      </c>
      <c r="KOW11" t="s">
        <v>2515</v>
      </c>
      <c r="KOX11">
        <v>13</v>
      </c>
      <c r="KOY11" t="s">
        <v>2516</v>
      </c>
      <c r="KPA11" t="s">
        <v>2515</v>
      </c>
      <c r="KPB11">
        <v>13</v>
      </c>
      <c r="KPC11" t="s">
        <v>2516</v>
      </c>
      <c r="KPE11" t="s">
        <v>2515</v>
      </c>
      <c r="KPF11">
        <v>13</v>
      </c>
      <c r="KPG11" t="s">
        <v>2516</v>
      </c>
      <c r="KPI11" t="s">
        <v>2515</v>
      </c>
      <c r="KPJ11">
        <v>13</v>
      </c>
      <c r="KPK11" t="s">
        <v>2516</v>
      </c>
      <c r="KPM11" t="s">
        <v>2515</v>
      </c>
      <c r="KPN11">
        <v>13</v>
      </c>
      <c r="KPO11" t="s">
        <v>2516</v>
      </c>
      <c r="KPQ11" t="s">
        <v>2515</v>
      </c>
      <c r="KPR11">
        <v>13</v>
      </c>
      <c r="KPS11" t="s">
        <v>2516</v>
      </c>
      <c r="KPU11" t="s">
        <v>2515</v>
      </c>
      <c r="KPV11">
        <v>13</v>
      </c>
      <c r="KPW11" t="s">
        <v>2516</v>
      </c>
      <c r="KPY11" t="s">
        <v>2515</v>
      </c>
      <c r="KPZ11">
        <v>13</v>
      </c>
      <c r="KQA11" t="s">
        <v>2516</v>
      </c>
      <c r="KQC11" t="s">
        <v>2515</v>
      </c>
      <c r="KQD11">
        <v>13</v>
      </c>
      <c r="KQE11" t="s">
        <v>2516</v>
      </c>
      <c r="KQG11" t="s">
        <v>2515</v>
      </c>
      <c r="KQH11">
        <v>13</v>
      </c>
      <c r="KQI11" t="s">
        <v>2516</v>
      </c>
      <c r="KQK11" t="s">
        <v>2515</v>
      </c>
      <c r="KQL11">
        <v>13</v>
      </c>
      <c r="KQM11" t="s">
        <v>2516</v>
      </c>
      <c r="KQO11" t="s">
        <v>2515</v>
      </c>
      <c r="KQP11">
        <v>13</v>
      </c>
      <c r="KQQ11" t="s">
        <v>2516</v>
      </c>
      <c r="KQS11" t="s">
        <v>2515</v>
      </c>
      <c r="KQT11">
        <v>13</v>
      </c>
      <c r="KQU11" t="s">
        <v>2516</v>
      </c>
      <c r="KQW11" t="s">
        <v>2515</v>
      </c>
      <c r="KQX11">
        <v>13</v>
      </c>
      <c r="KQY11" t="s">
        <v>2516</v>
      </c>
      <c r="KRA11" t="s">
        <v>2515</v>
      </c>
      <c r="KRB11">
        <v>13</v>
      </c>
      <c r="KRC11" t="s">
        <v>2516</v>
      </c>
      <c r="KRE11" t="s">
        <v>2515</v>
      </c>
      <c r="KRF11">
        <v>13</v>
      </c>
      <c r="KRG11" t="s">
        <v>2516</v>
      </c>
      <c r="KRI11" t="s">
        <v>2515</v>
      </c>
      <c r="KRJ11">
        <v>13</v>
      </c>
      <c r="KRK11" t="s">
        <v>2516</v>
      </c>
      <c r="KRM11" t="s">
        <v>2515</v>
      </c>
      <c r="KRN11">
        <v>13</v>
      </c>
      <c r="KRO11" t="s">
        <v>2516</v>
      </c>
      <c r="KRQ11" t="s">
        <v>2515</v>
      </c>
      <c r="KRR11">
        <v>13</v>
      </c>
      <c r="KRS11" t="s">
        <v>2516</v>
      </c>
      <c r="KRU11" t="s">
        <v>2515</v>
      </c>
      <c r="KRV11">
        <v>13</v>
      </c>
      <c r="KRW11" t="s">
        <v>2516</v>
      </c>
      <c r="KRY11" t="s">
        <v>2515</v>
      </c>
      <c r="KRZ11">
        <v>13</v>
      </c>
      <c r="KSA11" t="s">
        <v>2516</v>
      </c>
      <c r="KSC11" t="s">
        <v>2515</v>
      </c>
      <c r="KSD11">
        <v>13</v>
      </c>
      <c r="KSE11" t="s">
        <v>2516</v>
      </c>
      <c r="KSG11" t="s">
        <v>2515</v>
      </c>
      <c r="KSH11">
        <v>13</v>
      </c>
      <c r="KSI11" t="s">
        <v>2516</v>
      </c>
      <c r="KSK11" t="s">
        <v>2515</v>
      </c>
      <c r="KSL11">
        <v>13</v>
      </c>
      <c r="KSM11" t="s">
        <v>2516</v>
      </c>
      <c r="KSO11" t="s">
        <v>2515</v>
      </c>
      <c r="KSP11">
        <v>13</v>
      </c>
      <c r="KSQ11" t="s">
        <v>2516</v>
      </c>
      <c r="KSS11" t="s">
        <v>2515</v>
      </c>
      <c r="KST11">
        <v>13</v>
      </c>
      <c r="KSU11" t="s">
        <v>2516</v>
      </c>
      <c r="KSW11" t="s">
        <v>2515</v>
      </c>
      <c r="KSX11">
        <v>13</v>
      </c>
      <c r="KSY11" t="s">
        <v>2516</v>
      </c>
      <c r="KTA11" t="s">
        <v>2515</v>
      </c>
      <c r="KTB11">
        <v>13</v>
      </c>
      <c r="KTC11" t="s">
        <v>2516</v>
      </c>
      <c r="KTE11" t="s">
        <v>2515</v>
      </c>
      <c r="KTF11">
        <v>13</v>
      </c>
      <c r="KTG11" t="s">
        <v>2516</v>
      </c>
      <c r="KTI11" t="s">
        <v>2515</v>
      </c>
      <c r="KTJ11">
        <v>13</v>
      </c>
      <c r="KTK11" t="s">
        <v>2516</v>
      </c>
      <c r="KTM11" t="s">
        <v>2515</v>
      </c>
      <c r="KTN11">
        <v>13</v>
      </c>
      <c r="KTO11" t="s">
        <v>2516</v>
      </c>
      <c r="KTQ11" t="s">
        <v>2515</v>
      </c>
      <c r="KTR11">
        <v>13</v>
      </c>
      <c r="KTS11" t="s">
        <v>2516</v>
      </c>
      <c r="KTU11" t="s">
        <v>2515</v>
      </c>
      <c r="KTV11">
        <v>13</v>
      </c>
      <c r="KTW11" t="s">
        <v>2516</v>
      </c>
      <c r="KTY11" t="s">
        <v>2515</v>
      </c>
      <c r="KTZ11">
        <v>13</v>
      </c>
      <c r="KUA11" t="s">
        <v>2516</v>
      </c>
      <c r="KUC11" t="s">
        <v>2515</v>
      </c>
      <c r="KUD11">
        <v>13</v>
      </c>
      <c r="KUE11" t="s">
        <v>2516</v>
      </c>
      <c r="KUG11" t="s">
        <v>2515</v>
      </c>
      <c r="KUH11">
        <v>13</v>
      </c>
      <c r="KUI11" t="s">
        <v>2516</v>
      </c>
      <c r="KUK11" t="s">
        <v>2515</v>
      </c>
      <c r="KUL11">
        <v>13</v>
      </c>
      <c r="KUM11" t="s">
        <v>2516</v>
      </c>
      <c r="KUO11" t="s">
        <v>2515</v>
      </c>
      <c r="KUP11">
        <v>13</v>
      </c>
      <c r="KUQ11" t="s">
        <v>2516</v>
      </c>
      <c r="KUS11" t="s">
        <v>2515</v>
      </c>
      <c r="KUT11">
        <v>13</v>
      </c>
      <c r="KUU11" t="s">
        <v>2516</v>
      </c>
      <c r="KUW11" t="s">
        <v>2515</v>
      </c>
      <c r="KUX11">
        <v>13</v>
      </c>
      <c r="KUY11" t="s">
        <v>2516</v>
      </c>
      <c r="KVA11" t="s">
        <v>2515</v>
      </c>
      <c r="KVB11">
        <v>13</v>
      </c>
      <c r="KVC11" t="s">
        <v>2516</v>
      </c>
      <c r="KVE11" t="s">
        <v>2515</v>
      </c>
      <c r="KVF11">
        <v>13</v>
      </c>
      <c r="KVG11" t="s">
        <v>2516</v>
      </c>
      <c r="KVI11" t="s">
        <v>2515</v>
      </c>
      <c r="KVJ11">
        <v>13</v>
      </c>
      <c r="KVK11" t="s">
        <v>2516</v>
      </c>
      <c r="KVM11" t="s">
        <v>2515</v>
      </c>
      <c r="KVN11">
        <v>13</v>
      </c>
      <c r="KVO11" t="s">
        <v>2516</v>
      </c>
      <c r="KVQ11" t="s">
        <v>2515</v>
      </c>
      <c r="KVR11">
        <v>13</v>
      </c>
      <c r="KVS11" t="s">
        <v>2516</v>
      </c>
      <c r="KVU11" t="s">
        <v>2515</v>
      </c>
      <c r="KVV11">
        <v>13</v>
      </c>
      <c r="KVW11" t="s">
        <v>2516</v>
      </c>
      <c r="KVY11" t="s">
        <v>2515</v>
      </c>
      <c r="KVZ11">
        <v>13</v>
      </c>
      <c r="KWA11" t="s">
        <v>2516</v>
      </c>
      <c r="KWC11" t="s">
        <v>2515</v>
      </c>
      <c r="KWD11">
        <v>13</v>
      </c>
      <c r="KWE11" t="s">
        <v>2516</v>
      </c>
      <c r="KWG11" t="s">
        <v>2515</v>
      </c>
      <c r="KWH11">
        <v>13</v>
      </c>
      <c r="KWI11" t="s">
        <v>2516</v>
      </c>
      <c r="KWK11" t="s">
        <v>2515</v>
      </c>
      <c r="KWL11">
        <v>13</v>
      </c>
      <c r="KWM11" t="s">
        <v>2516</v>
      </c>
      <c r="KWO11" t="s">
        <v>2515</v>
      </c>
      <c r="KWP11">
        <v>13</v>
      </c>
      <c r="KWQ11" t="s">
        <v>2516</v>
      </c>
      <c r="KWS11" t="s">
        <v>2515</v>
      </c>
      <c r="KWT11">
        <v>13</v>
      </c>
      <c r="KWU11" t="s">
        <v>2516</v>
      </c>
      <c r="KWW11" t="s">
        <v>2515</v>
      </c>
      <c r="KWX11">
        <v>13</v>
      </c>
      <c r="KWY11" t="s">
        <v>2516</v>
      </c>
      <c r="KXA11" t="s">
        <v>2515</v>
      </c>
      <c r="KXB11">
        <v>13</v>
      </c>
      <c r="KXC11" t="s">
        <v>2516</v>
      </c>
      <c r="KXE11" t="s">
        <v>2515</v>
      </c>
      <c r="KXF11">
        <v>13</v>
      </c>
      <c r="KXG11" t="s">
        <v>2516</v>
      </c>
      <c r="KXI11" t="s">
        <v>2515</v>
      </c>
      <c r="KXJ11">
        <v>13</v>
      </c>
      <c r="KXK11" t="s">
        <v>2516</v>
      </c>
      <c r="KXM11" t="s">
        <v>2515</v>
      </c>
      <c r="KXN11">
        <v>13</v>
      </c>
      <c r="KXO11" t="s">
        <v>2516</v>
      </c>
      <c r="KXQ11" t="s">
        <v>2515</v>
      </c>
      <c r="KXR11">
        <v>13</v>
      </c>
      <c r="KXS11" t="s">
        <v>2516</v>
      </c>
      <c r="KXU11" t="s">
        <v>2515</v>
      </c>
      <c r="KXV11">
        <v>13</v>
      </c>
      <c r="KXW11" t="s">
        <v>2516</v>
      </c>
      <c r="KXY11" t="s">
        <v>2515</v>
      </c>
      <c r="KXZ11">
        <v>13</v>
      </c>
      <c r="KYA11" t="s">
        <v>2516</v>
      </c>
      <c r="KYC11" t="s">
        <v>2515</v>
      </c>
      <c r="KYD11">
        <v>13</v>
      </c>
      <c r="KYE11" t="s">
        <v>2516</v>
      </c>
      <c r="KYG11" t="s">
        <v>2515</v>
      </c>
      <c r="KYH11">
        <v>13</v>
      </c>
      <c r="KYI11" t="s">
        <v>2516</v>
      </c>
      <c r="KYK11" t="s">
        <v>2515</v>
      </c>
      <c r="KYL11">
        <v>13</v>
      </c>
      <c r="KYM11" t="s">
        <v>2516</v>
      </c>
      <c r="KYO11" t="s">
        <v>2515</v>
      </c>
      <c r="KYP11">
        <v>13</v>
      </c>
      <c r="KYQ11" t="s">
        <v>2516</v>
      </c>
      <c r="KYS11" t="s">
        <v>2515</v>
      </c>
      <c r="KYT11">
        <v>13</v>
      </c>
      <c r="KYU11" t="s">
        <v>2516</v>
      </c>
      <c r="KYW11" t="s">
        <v>2515</v>
      </c>
      <c r="KYX11">
        <v>13</v>
      </c>
      <c r="KYY11" t="s">
        <v>2516</v>
      </c>
      <c r="KZA11" t="s">
        <v>2515</v>
      </c>
      <c r="KZB11">
        <v>13</v>
      </c>
      <c r="KZC11" t="s">
        <v>2516</v>
      </c>
      <c r="KZE11" t="s">
        <v>2515</v>
      </c>
      <c r="KZF11">
        <v>13</v>
      </c>
      <c r="KZG11" t="s">
        <v>2516</v>
      </c>
      <c r="KZI11" t="s">
        <v>2515</v>
      </c>
      <c r="KZJ11">
        <v>13</v>
      </c>
      <c r="KZK11" t="s">
        <v>2516</v>
      </c>
      <c r="KZM11" t="s">
        <v>2515</v>
      </c>
      <c r="KZN11">
        <v>13</v>
      </c>
      <c r="KZO11" t="s">
        <v>2516</v>
      </c>
      <c r="KZQ11" t="s">
        <v>2515</v>
      </c>
      <c r="KZR11">
        <v>13</v>
      </c>
      <c r="KZS11" t="s">
        <v>2516</v>
      </c>
      <c r="KZU11" t="s">
        <v>2515</v>
      </c>
      <c r="KZV11">
        <v>13</v>
      </c>
      <c r="KZW11" t="s">
        <v>2516</v>
      </c>
      <c r="KZY11" t="s">
        <v>2515</v>
      </c>
      <c r="KZZ11">
        <v>13</v>
      </c>
      <c r="LAA11" t="s">
        <v>2516</v>
      </c>
      <c r="LAC11" t="s">
        <v>2515</v>
      </c>
      <c r="LAD11">
        <v>13</v>
      </c>
      <c r="LAE11" t="s">
        <v>2516</v>
      </c>
      <c r="LAG11" t="s">
        <v>2515</v>
      </c>
      <c r="LAH11">
        <v>13</v>
      </c>
      <c r="LAI11" t="s">
        <v>2516</v>
      </c>
      <c r="LAK11" t="s">
        <v>2515</v>
      </c>
      <c r="LAL11">
        <v>13</v>
      </c>
      <c r="LAM11" t="s">
        <v>2516</v>
      </c>
      <c r="LAO11" t="s">
        <v>2515</v>
      </c>
      <c r="LAP11">
        <v>13</v>
      </c>
      <c r="LAQ11" t="s">
        <v>2516</v>
      </c>
      <c r="LAS11" t="s">
        <v>2515</v>
      </c>
      <c r="LAT11">
        <v>13</v>
      </c>
      <c r="LAU11" t="s">
        <v>2516</v>
      </c>
      <c r="LAW11" t="s">
        <v>2515</v>
      </c>
      <c r="LAX11">
        <v>13</v>
      </c>
      <c r="LAY11" t="s">
        <v>2516</v>
      </c>
      <c r="LBA11" t="s">
        <v>2515</v>
      </c>
      <c r="LBB11">
        <v>13</v>
      </c>
      <c r="LBC11" t="s">
        <v>2516</v>
      </c>
      <c r="LBE11" t="s">
        <v>2515</v>
      </c>
      <c r="LBF11">
        <v>13</v>
      </c>
      <c r="LBG11" t="s">
        <v>2516</v>
      </c>
      <c r="LBI11" t="s">
        <v>2515</v>
      </c>
      <c r="LBJ11">
        <v>13</v>
      </c>
      <c r="LBK11" t="s">
        <v>2516</v>
      </c>
      <c r="LBM11" t="s">
        <v>2515</v>
      </c>
      <c r="LBN11">
        <v>13</v>
      </c>
      <c r="LBO11" t="s">
        <v>2516</v>
      </c>
      <c r="LBQ11" t="s">
        <v>2515</v>
      </c>
      <c r="LBR11">
        <v>13</v>
      </c>
      <c r="LBS11" t="s">
        <v>2516</v>
      </c>
      <c r="LBU11" t="s">
        <v>2515</v>
      </c>
      <c r="LBV11">
        <v>13</v>
      </c>
      <c r="LBW11" t="s">
        <v>2516</v>
      </c>
      <c r="LBY11" t="s">
        <v>2515</v>
      </c>
      <c r="LBZ11">
        <v>13</v>
      </c>
      <c r="LCA11" t="s">
        <v>2516</v>
      </c>
      <c r="LCC11" t="s">
        <v>2515</v>
      </c>
      <c r="LCD11">
        <v>13</v>
      </c>
      <c r="LCE11" t="s">
        <v>2516</v>
      </c>
      <c r="LCG11" t="s">
        <v>2515</v>
      </c>
      <c r="LCH11">
        <v>13</v>
      </c>
      <c r="LCI11" t="s">
        <v>2516</v>
      </c>
      <c r="LCK11" t="s">
        <v>2515</v>
      </c>
      <c r="LCL11">
        <v>13</v>
      </c>
      <c r="LCM11" t="s">
        <v>2516</v>
      </c>
      <c r="LCO11" t="s">
        <v>2515</v>
      </c>
      <c r="LCP11">
        <v>13</v>
      </c>
      <c r="LCQ11" t="s">
        <v>2516</v>
      </c>
      <c r="LCS11" t="s">
        <v>2515</v>
      </c>
      <c r="LCT11">
        <v>13</v>
      </c>
      <c r="LCU11" t="s">
        <v>2516</v>
      </c>
      <c r="LCW11" t="s">
        <v>2515</v>
      </c>
      <c r="LCX11">
        <v>13</v>
      </c>
      <c r="LCY11" t="s">
        <v>2516</v>
      </c>
      <c r="LDA11" t="s">
        <v>2515</v>
      </c>
      <c r="LDB11">
        <v>13</v>
      </c>
      <c r="LDC11" t="s">
        <v>2516</v>
      </c>
      <c r="LDE11" t="s">
        <v>2515</v>
      </c>
      <c r="LDF11">
        <v>13</v>
      </c>
      <c r="LDG11" t="s">
        <v>2516</v>
      </c>
      <c r="LDI11" t="s">
        <v>2515</v>
      </c>
      <c r="LDJ11">
        <v>13</v>
      </c>
      <c r="LDK11" t="s">
        <v>2516</v>
      </c>
      <c r="LDM11" t="s">
        <v>2515</v>
      </c>
      <c r="LDN11">
        <v>13</v>
      </c>
      <c r="LDO11" t="s">
        <v>2516</v>
      </c>
      <c r="LDQ11" t="s">
        <v>2515</v>
      </c>
      <c r="LDR11">
        <v>13</v>
      </c>
      <c r="LDS11" t="s">
        <v>2516</v>
      </c>
      <c r="LDU11" t="s">
        <v>2515</v>
      </c>
      <c r="LDV11">
        <v>13</v>
      </c>
      <c r="LDW11" t="s">
        <v>2516</v>
      </c>
      <c r="LDY11" t="s">
        <v>2515</v>
      </c>
      <c r="LDZ11">
        <v>13</v>
      </c>
      <c r="LEA11" t="s">
        <v>2516</v>
      </c>
      <c r="LEC11" t="s">
        <v>2515</v>
      </c>
      <c r="LED11">
        <v>13</v>
      </c>
      <c r="LEE11" t="s">
        <v>2516</v>
      </c>
      <c r="LEG11" t="s">
        <v>2515</v>
      </c>
      <c r="LEH11">
        <v>13</v>
      </c>
      <c r="LEI11" t="s">
        <v>2516</v>
      </c>
      <c r="LEK11" t="s">
        <v>2515</v>
      </c>
      <c r="LEL11">
        <v>13</v>
      </c>
      <c r="LEM11" t="s">
        <v>2516</v>
      </c>
      <c r="LEO11" t="s">
        <v>2515</v>
      </c>
      <c r="LEP11">
        <v>13</v>
      </c>
      <c r="LEQ11" t="s">
        <v>2516</v>
      </c>
      <c r="LES11" t="s">
        <v>2515</v>
      </c>
      <c r="LET11">
        <v>13</v>
      </c>
      <c r="LEU11" t="s">
        <v>2516</v>
      </c>
      <c r="LEW11" t="s">
        <v>2515</v>
      </c>
      <c r="LEX11">
        <v>13</v>
      </c>
      <c r="LEY11" t="s">
        <v>2516</v>
      </c>
      <c r="LFA11" t="s">
        <v>2515</v>
      </c>
      <c r="LFB11">
        <v>13</v>
      </c>
      <c r="LFC11" t="s">
        <v>2516</v>
      </c>
      <c r="LFE11" t="s">
        <v>2515</v>
      </c>
      <c r="LFF11">
        <v>13</v>
      </c>
      <c r="LFG11" t="s">
        <v>2516</v>
      </c>
      <c r="LFI11" t="s">
        <v>2515</v>
      </c>
      <c r="LFJ11">
        <v>13</v>
      </c>
      <c r="LFK11" t="s">
        <v>2516</v>
      </c>
      <c r="LFM11" t="s">
        <v>2515</v>
      </c>
      <c r="LFN11">
        <v>13</v>
      </c>
      <c r="LFO11" t="s">
        <v>2516</v>
      </c>
      <c r="LFQ11" t="s">
        <v>2515</v>
      </c>
      <c r="LFR11">
        <v>13</v>
      </c>
      <c r="LFS11" t="s">
        <v>2516</v>
      </c>
      <c r="LFU11" t="s">
        <v>2515</v>
      </c>
      <c r="LFV11">
        <v>13</v>
      </c>
      <c r="LFW11" t="s">
        <v>2516</v>
      </c>
      <c r="LFY11" t="s">
        <v>2515</v>
      </c>
      <c r="LFZ11">
        <v>13</v>
      </c>
      <c r="LGA11" t="s">
        <v>2516</v>
      </c>
      <c r="LGC11" t="s">
        <v>2515</v>
      </c>
      <c r="LGD11">
        <v>13</v>
      </c>
      <c r="LGE11" t="s">
        <v>2516</v>
      </c>
      <c r="LGG11" t="s">
        <v>2515</v>
      </c>
      <c r="LGH11">
        <v>13</v>
      </c>
      <c r="LGI11" t="s">
        <v>2516</v>
      </c>
      <c r="LGK11" t="s">
        <v>2515</v>
      </c>
      <c r="LGL11">
        <v>13</v>
      </c>
      <c r="LGM11" t="s">
        <v>2516</v>
      </c>
      <c r="LGO11" t="s">
        <v>2515</v>
      </c>
      <c r="LGP11">
        <v>13</v>
      </c>
      <c r="LGQ11" t="s">
        <v>2516</v>
      </c>
      <c r="LGS11" t="s">
        <v>2515</v>
      </c>
      <c r="LGT11">
        <v>13</v>
      </c>
      <c r="LGU11" t="s">
        <v>2516</v>
      </c>
      <c r="LGW11" t="s">
        <v>2515</v>
      </c>
      <c r="LGX11">
        <v>13</v>
      </c>
      <c r="LGY11" t="s">
        <v>2516</v>
      </c>
      <c r="LHA11" t="s">
        <v>2515</v>
      </c>
      <c r="LHB11">
        <v>13</v>
      </c>
      <c r="LHC11" t="s">
        <v>2516</v>
      </c>
      <c r="LHE11" t="s">
        <v>2515</v>
      </c>
      <c r="LHF11">
        <v>13</v>
      </c>
      <c r="LHG11" t="s">
        <v>2516</v>
      </c>
      <c r="LHI11" t="s">
        <v>2515</v>
      </c>
      <c r="LHJ11">
        <v>13</v>
      </c>
      <c r="LHK11" t="s">
        <v>2516</v>
      </c>
      <c r="LHM11" t="s">
        <v>2515</v>
      </c>
      <c r="LHN11">
        <v>13</v>
      </c>
      <c r="LHO11" t="s">
        <v>2516</v>
      </c>
      <c r="LHQ11" t="s">
        <v>2515</v>
      </c>
      <c r="LHR11">
        <v>13</v>
      </c>
      <c r="LHS11" t="s">
        <v>2516</v>
      </c>
      <c r="LHU11" t="s">
        <v>2515</v>
      </c>
      <c r="LHV11">
        <v>13</v>
      </c>
      <c r="LHW11" t="s">
        <v>2516</v>
      </c>
      <c r="LHY11" t="s">
        <v>2515</v>
      </c>
      <c r="LHZ11">
        <v>13</v>
      </c>
      <c r="LIA11" t="s">
        <v>2516</v>
      </c>
      <c r="LIC11" t="s">
        <v>2515</v>
      </c>
      <c r="LID11">
        <v>13</v>
      </c>
      <c r="LIE11" t="s">
        <v>2516</v>
      </c>
      <c r="LIG11" t="s">
        <v>2515</v>
      </c>
      <c r="LIH11">
        <v>13</v>
      </c>
      <c r="LII11" t="s">
        <v>2516</v>
      </c>
      <c r="LIK11" t="s">
        <v>2515</v>
      </c>
      <c r="LIL11">
        <v>13</v>
      </c>
      <c r="LIM11" t="s">
        <v>2516</v>
      </c>
      <c r="LIO11" t="s">
        <v>2515</v>
      </c>
      <c r="LIP11">
        <v>13</v>
      </c>
      <c r="LIQ11" t="s">
        <v>2516</v>
      </c>
      <c r="LIS11" t="s">
        <v>2515</v>
      </c>
      <c r="LIT11">
        <v>13</v>
      </c>
      <c r="LIU11" t="s">
        <v>2516</v>
      </c>
      <c r="LIW11" t="s">
        <v>2515</v>
      </c>
      <c r="LIX11">
        <v>13</v>
      </c>
      <c r="LIY11" t="s">
        <v>2516</v>
      </c>
      <c r="LJA11" t="s">
        <v>2515</v>
      </c>
      <c r="LJB11">
        <v>13</v>
      </c>
      <c r="LJC11" t="s">
        <v>2516</v>
      </c>
      <c r="LJE11" t="s">
        <v>2515</v>
      </c>
      <c r="LJF11">
        <v>13</v>
      </c>
      <c r="LJG11" t="s">
        <v>2516</v>
      </c>
      <c r="LJI11" t="s">
        <v>2515</v>
      </c>
      <c r="LJJ11">
        <v>13</v>
      </c>
      <c r="LJK11" t="s">
        <v>2516</v>
      </c>
      <c r="LJM11" t="s">
        <v>2515</v>
      </c>
      <c r="LJN11">
        <v>13</v>
      </c>
      <c r="LJO11" t="s">
        <v>2516</v>
      </c>
      <c r="LJQ11" t="s">
        <v>2515</v>
      </c>
      <c r="LJR11">
        <v>13</v>
      </c>
      <c r="LJS11" t="s">
        <v>2516</v>
      </c>
      <c r="LJU11" t="s">
        <v>2515</v>
      </c>
      <c r="LJV11">
        <v>13</v>
      </c>
      <c r="LJW11" t="s">
        <v>2516</v>
      </c>
      <c r="LJY11" t="s">
        <v>2515</v>
      </c>
      <c r="LJZ11">
        <v>13</v>
      </c>
      <c r="LKA11" t="s">
        <v>2516</v>
      </c>
      <c r="LKC11" t="s">
        <v>2515</v>
      </c>
      <c r="LKD11">
        <v>13</v>
      </c>
      <c r="LKE11" t="s">
        <v>2516</v>
      </c>
      <c r="LKG11" t="s">
        <v>2515</v>
      </c>
      <c r="LKH11">
        <v>13</v>
      </c>
      <c r="LKI11" t="s">
        <v>2516</v>
      </c>
      <c r="LKK11" t="s">
        <v>2515</v>
      </c>
      <c r="LKL11">
        <v>13</v>
      </c>
      <c r="LKM11" t="s">
        <v>2516</v>
      </c>
      <c r="LKO11" t="s">
        <v>2515</v>
      </c>
      <c r="LKP11">
        <v>13</v>
      </c>
      <c r="LKQ11" t="s">
        <v>2516</v>
      </c>
      <c r="LKS11" t="s">
        <v>2515</v>
      </c>
      <c r="LKT11">
        <v>13</v>
      </c>
      <c r="LKU11" t="s">
        <v>2516</v>
      </c>
      <c r="LKW11" t="s">
        <v>2515</v>
      </c>
      <c r="LKX11">
        <v>13</v>
      </c>
      <c r="LKY11" t="s">
        <v>2516</v>
      </c>
      <c r="LLA11" t="s">
        <v>2515</v>
      </c>
      <c r="LLB11">
        <v>13</v>
      </c>
      <c r="LLC11" t="s">
        <v>2516</v>
      </c>
      <c r="LLE11" t="s">
        <v>2515</v>
      </c>
      <c r="LLF11">
        <v>13</v>
      </c>
      <c r="LLG11" t="s">
        <v>2516</v>
      </c>
      <c r="LLI11" t="s">
        <v>2515</v>
      </c>
      <c r="LLJ11">
        <v>13</v>
      </c>
      <c r="LLK11" t="s">
        <v>2516</v>
      </c>
      <c r="LLM11" t="s">
        <v>2515</v>
      </c>
      <c r="LLN11">
        <v>13</v>
      </c>
      <c r="LLO11" t="s">
        <v>2516</v>
      </c>
      <c r="LLQ11" t="s">
        <v>2515</v>
      </c>
      <c r="LLR11">
        <v>13</v>
      </c>
      <c r="LLS11" t="s">
        <v>2516</v>
      </c>
      <c r="LLU11" t="s">
        <v>2515</v>
      </c>
      <c r="LLV11">
        <v>13</v>
      </c>
      <c r="LLW11" t="s">
        <v>2516</v>
      </c>
      <c r="LLY11" t="s">
        <v>2515</v>
      </c>
      <c r="LLZ11">
        <v>13</v>
      </c>
      <c r="LMA11" t="s">
        <v>2516</v>
      </c>
      <c r="LMC11" t="s">
        <v>2515</v>
      </c>
      <c r="LMD11">
        <v>13</v>
      </c>
      <c r="LME11" t="s">
        <v>2516</v>
      </c>
      <c r="LMG11" t="s">
        <v>2515</v>
      </c>
      <c r="LMH11">
        <v>13</v>
      </c>
      <c r="LMI11" t="s">
        <v>2516</v>
      </c>
      <c r="LMK11" t="s">
        <v>2515</v>
      </c>
      <c r="LML11">
        <v>13</v>
      </c>
      <c r="LMM11" t="s">
        <v>2516</v>
      </c>
      <c r="LMO11" t="s">
        <v>2515</v>
      </c>
      <c r="LMP11">
        <v>13</v>
      </c>
      <c r="LMQ11" t="s">
        <v>2516</v>
      </c>
      <c r="LMS11" t="s">
        <v>2515</v>
      </c>
      <c r="LMT11">
        <v>13</v>
      </c>
      <c r="LMU11" t="s">
        <v>2516</v>
      </c>
      <c r="LMW11" t="s">
        <v>2515</v>
      </c>
      <c r="LMX11">
        <v>13</v>
      </c>
      <c r="LMY11" t="s">
        <v>2516</v>
      </c>
      <c r="LNA11" t="s">
        <v>2515</v>
      </c>
      <c r="LNB11">
        <v>13</v>
      </c>
      <c r="LNC11" t="s">
        <v>2516</v>
      </c>
      <c r="LNE11" t="s">
        <v>2515</v>
      </c>
      <c r="LNF11">
        <v>13</v>
      </c>
      <c r="LNG11" t="s">
        <v>2516</v>
      </c>
      <c r="LNI11" t="s">
        <v>2515</v>
      </c>
      <c r="LNJ11">
        <v>13</v>
      </c>
      <c r="LNK11" t="s">
        <v>2516</v>
      </c>
      <c r="LNM11" t="s">
        <v>2515</v>
      </c>
      <c r="LNN11">
        <v>13</v>
      </c>
      <c r="LNO11" t="s">
        <v>2516</v>
      </c>
      <c r="LNQ11" t="s">
        <v>2515</v>
      </c>
      <c r="LNR11">
        <v>13</v>
      </c>
      <c r="LNS11" t="s">
        <v>2516</v>
      </c>
      <c r="LNU11" t="s">
        <v>2515</v>
      </c>
      <c r="LNV11">
        <v>13</v>
      </c>
      <c r="LNW11" t="s">
        <v>2516</v>
      </c>
      <c r="LNY11" t="s">
        <v>2515</v>
      </c>
      <c r="LNZ11">
        <v>13</v>
      </c>
      <c r="LOA11" t="s">
        <v>2516</v>
      </c>
      <c r="LOC11" t="s">
        <v>2515</v>
      </c>
      <c r="LOD11">
        <v>13</v>
      </c>
      <c r="LOE11" t="s">
        <v>2516</v>
      </c>
      <c r="LOG11" t="s">
        <v>2515</v>
      </c>
      <c r="LOH11">
        <v>13</v>
      </c>
      <c r="LOI11" t="s">
        <v>2516</v>
      </c>
      <c r="LOK11" t="s">
        <v>2515</v>
      </c>
      <c r="LOL11">
        <v>13</v>
      </c>
      <c r="LOM11" t="s">
        <v>2516</v>
      </c>
      <c r="LOO11" t="s">
        <v>2515</v>
      </c>
      <c r="LOP11">
        <v>13</v>
      </c>
      <c r="LOQ11" t="s">
        <v>2516</v>
      </c>
      <c r="LOS11" t="s">
        <v>2515</v>
      </c>
      <c r="LOT11">
        <v>13</v>
      </c>
      <c r="LOU11" t="s">
        <v>2516</v>
      </c>
      <c r="LOW11" t="s">
        <v>2515</v>
      </c>
      <c r="LOX11">
        <v>13</v>
      </c>
      <c r="LOY11" t="s">
        <v>2516</v>
      </c>
      <c r="LPA11" t="s">
        <v>2515</v>
      </c>
      <c r="LPB11">
        <v>13</v>
      </c>
      <c r="LPC11" t="s">
        <v>2516</v>
      </c>
      <c r="LPE11" t="s">
        <v>2515</v>
      </c>
      <c r="LPF11">
        <v>13</v>
      </c>
      <c r="LPG11" t="s">
        <v>2516</v>
      </c>
      <c r="LPI11" t="s">
        <v>2515</v>
      </c>
      <c r="LPJ11">
        <v>13</v>
      </c>
      <c r="LPK11" t="s">
        <v>2516</v>
      </c>
      <c r="LPM11" t="s">
        <v>2515</v>
      </c>
      <c r="LPN11">
        <v>13</v>
      </c>
      <c r="LPO11" t="s">
        <v>2516</v>
      </c>
      <c r="LPQ11" t="s">
        <v>2515</v>
      </c>
      <c r="LPR11">
        <v>13</v>
      </c>
      <c r="LPS11" t="s">
        <v>2516</v>
      </c>
      <c r="LPU11" t="s">
        <v>2515</v>
      </c>
      <c r="LPV11">
        <v>13</v>
      </c>
      <c r="LPW11" t="s">
        <v>2516</v>
      </c>
      <c r="LPY11" t="s">
        <v>2515</v>
      </c>
      <c r="LPZ11">
        <v>13</v>
      </c>
      <c r="LQA11" t="s">
        <v>2516</v>
      </c>
      <c r="LQC11" t="s">
        <v>2515</v>
      </c>
      <c r="LQD11">
        <v>13</v>
      </c>
      <c r="LQE11" t="s">
        <v>2516</v>
      </c>
      <c r="LQG11" t="s">
        <v>2515</v>
      </c>
      <c r="LQH11">
        <v>13</v>
      </c>
      <c r="LQI11" t="s">
        <v>2516</v>
      </c>
      <c r="LQK11" t="s">
        <v>2515</v>
      </c>
      <c r="LQL11">
        <v>13</v>
      </c>
      <c r="LQM11" t="s">
        <v>2516</v>
      </c>
      <c r="LQO11" t="s">
        <v>2515</v>
      </c>
      <c r="LQP11">
        <v>13</v>
      </c>
      <c r="LQQ11" t="s">
        <v>2516</v>
      </c>
      <c r="LQS11" t="s">
        <v>2515</v>
      </c>
      <c r="LQT11">
        <v>13</v>
      </c>
      <c r="LQU11" t="s">
        <v>2516</v>
      </c>
      <c r="LQW11" t="s">
        <v>2515</v>
      </c>
      <c r="LQX11">
        <v>13</v>
      </c>
      <c r="LQY11" t="s">
        <v>2516</v>
      </c>
      <c r="LRA11" t="s">
        <v>2515</v>
      </c>
      <c r="LRB11">
        <v>13</v>
      </c>
      <c r="LRC11" t="s">
        <v>2516</v>
      </c>
      <c r="LRE11" t="s">
        <v>2515</v>
      </c>
      <c r="LRF11">
        <v>13</v>
      </c>
      <c r="LRG11" t="s">
        <v>2516</v>
      </c>
      <c r="LRI11" t="s">
        <v>2515</v>
      </c>
      <c r="LRJ11">
        <v>13</v>
      </c>
      <c r="LRK11" t="s">
        <v>2516</v>
      </c>
      <c r="LRM11" t="s">
        <v>2515</v>
      </c>
      <c r="LRN11">
        <v>13</v>
      </c>
      <c r="LRO11" t="s">
        <v>2516</v>
      </c>
      <c r="LRQ11" t="s">
        <v>2515</v>
      </c>
      <c r="LRR11">
        <v>13</v>
      </c>
      <c r="LRS11" t="s">
        <v>2516</v>
      </c>
      <c r="LRU11" t="s">
        <v>2515</v>
      </c>
      <c r="LRV11">
        <v>13</v>
      </c>
      <c r="LRW11" t="s">
        <v>2516</v>
      </c>
      <c r="LRY11" t="s">
        <v>2515</v>
      </c>
      <c r="LRZ11">
        <v>13</v>
      </c>
      <c r="LSA11" t="s">
        <v>2516</v>
      </c>
      <c r="LSC11" t="s">
        <v>2515</v>
      </c>
      <c r="LSD11">
        <v>13</v>
      </c>
      <c r="LSE11" t="s">
        <v>2516</v>
      </c>
      <c r="LSG11" t="s">
        <v>2515</v>
      </c>
      <c r="LSH11">
        <v>13</v>
      </c>
      <c r="LSI11" t="s">
        <v>2516</v>
      </c>
      <c r="LSK11" t="s">
        <v>2515</v>
      </c>
      <c r="LSL11">
        <v>13</v>
      </c>
      <c r="LSM11" t="s">
        <v>2516</v>
      </c>
      <c r="LSO11" t="s">
        <v>2515</v>
      </c>
      <c r="LSP11">
        <v>13</v>
      </c>
      <c r="LSQ11" t="s">
        <v>2516</v>
      </c>
      <c r="LSS11" t="s">
        <v>2515</v>
      </c>
      <c r="LST11">
        <v>13</v>
      </c>
      <c r="LSU11" t="s">
        <v>2516</v>
      </c>
      <c r="LSW11" t="s">
        <v>2515</v>
      </c>
      <c r="LSX11">
        <v>13</v>
      </c>
      <c r="LSY11" t="s">
        <v>2516</v>
      </c>
      <c r="LTA11" t="s">
        <v>2515</v>
      </c>
      <c r="LTB11">
        <v>13</v>
      </c>
      <c r="LTC11" t="s">
        <v>2516</v>
      </c>
      <c r="LTE11" t="s">
        <v>2515</v>
      </c>
      <c r="LTF11">
        <v>13</v>
      </c>
      <c r="LTG11" t="s">
        <v>2516</v>
      </c>
      <c r="LTI11" t="s">
        <v>2515</v>
      </c>
      <c r="LTJ11">
        <v>13</v>
      </c>
      <c r="LTK11" t="s">
        <v>2516</v>
      </c>
      <c r="LTM11" t="s">
        <v>2515</v>
      </c>
      <c r="LTN11">
        <v>13</v>
      </c>
      <c r="LTO11" t="s">
        <v>2516</v>
      </c>
      <c r="LTQ11" t="s">
        <v>2515</v>
      </c>
      <c r="LTR11">
        <v>13</v>
      </c>
      <c r="LTS11" t="s">
        <v>2516</v>
      </c>
      <c r="LTU11" t="s">
        <v>2515</v>
      </c>
      <c r="LTV11">
        <v>13</v>
      </c>
      <c r="LTW11" t="s">
        <v>2516</v>
      </c>
      <c r="LTY11" t="s">
        <v>2515</v>
      </c>
      <c r="LTZ11">
        <v>13</v>
      </c>
      <c r="LUA11" t="s">
        <v>2516</v>
      </c>
      <c r="LUC11" t="s">
        <v>2515</v>
      </c>
      <c r="LUD11">
        <v>13</v>
      </c>
      <c r="LUE11" t="s">
        <v>2516</v>
      </c>
      <c r="LUG11" t="s">
        <v>2515</v>
      </c>
      <c r="LUH11">
        <v>13</v>
      </c>
      <c r="LUI11" t="s">
        <v>2516</v>
      </c>
      <c r="LUK11" t="s">
        <v>2515</v>
      </c>
      <c r="LUL11">
        <v>13</v>
      </c>
      <c r="LUM11" t="s">
        <v>2516</v>
      </c>
      <c r="LUO11" t="s">
        <v>2515</v>
      </c>
      <c r="LUP11">
        <v>13</v>
      </c>
      <c r="LUQ11" t="s">
        <v>2516</v>
      </c>
      <c r="LUS11" t="s">
        <v>2515</v>
      </c>
      <c r="LUT11">
        <v>13</v>
      </c>
      <c r="LUU11" t="s">
        <v>2516</v>
      </c>
      <c r="LUW11" t="s">
        <v>2515</v>
      </c>
      <c r="LUX11">
        <v>13</v>
      </c>
      <c r="LUY11" t="s">
        <v>2516</v>
      </c>
      <c r="LVA11" t="s">
        <v>2515</v>
      </c>
      <c r="LVB11">
        <v>13</v>
      </c>
      <c r="LVC11" t="s">
        <v>2516</v>
      </c>
      <c r="LVE11" t="s">
        <v>2515</v>
      </c>
      <c r="LVF11">
        <v>13</v>
      </c>
      <c r="LVG11" t="s">
        <v>2516</v>
      </c>
      <c r="LVI11" t="s">
        <v>2515</v>
      </c>
      <c r="LVJ11">
        <v>13</v>
      </c>
      <c r="LVK11" t="s">
        <v>2516</v>
      </c>
      <c r="LVM11" t="s">
        <v>2515</v>
      </c>
      <c r="LVN11">
        <v>13</v>
      </c>
      <c r="LVO11" t="s">
        <v>2516</v>
      </c>
      <c r="LVQ11" t="s">
        <v>2515</v>
      </c>
      <c r="LVR11">
        <v>13</v>
      </c>
      <c r="LVS11" t="s">
        <v>2516</v>
      </c>
      <c r="LVU11" t="s">
        <v>2515</v>
      </c>
      <c r="LVV11">
        <v>13</v>
      </c>
      <c r="LVW11" t="s">
        <v>2516</v>
      </c>
      <c r="LVY11" t="s">
        <v>2515</v>
      </c>
      <c r="LVZ11">
        <v>13</v>
      </c>
      <c r="LWA11" t="s">
        <v>2516</v>
      </c>
      <c r="LWC11" t="s">
        <v>2515</v>
      </c>
      <c r="LWD11">
        <v>13</v>
      </c>
      <c r="LWE11" t="s">
        <v>2516</v>
      </c>
      <c r="LWG11" t="s">
        <v>2515</v>
      </c>
      <c r="LWH11">
        <v>13</v>
      </c>
      <c r="LWI11" t="s">
        <v>2516</v>
      </c>
      <c r="LWK11" t="s">
        <v>2515</v>
      </c>
      <c r="LWL11">
        <v>13</v>
      </c>
      <c r="LWM11" t="s">
        <v>2516</v>
      </c>
      <c r="LWO11" t="s">
        <v>2515</v>
      </c>
      <c r="LWP11">
        <v>13</v>
      </c>
      <c r="LWQ11" t="s">
        <v>2516</v>
      </c>
      <c r="LWS11" t="s">
        <v>2515</v>
      </c>
      <c r="LWT11">
        <v>13</v>
      </c>
      <c r="LWU11" t="s">
        <v>2516</v>
      </c>
      <c r="LWW11" t="s">
        <v>2515</v>
      </c>
      <c r="LWX11">
        <v>13</v>
      </c>
      <c r="LWY11" t="s">
        <v>2516</v>
      </c>
      <c r="LXA11" t="s">
        <v>2515</v>
      </c>
      <c r="LXB11">
        <v>13</v>
      </c>
      <c r="LXC11" t="s">
        <v>2516</v>
      </c>
      <c r="LXE11" t="s">
        <v>2515</v>
      </c>
      <c r="LXF11">
        <v>13</v>
      </c>
      <c r="LXG11" t="s">
        <v>2516</v>
      </c>
      <c r="LXI11" t="s">
        <v>2515</v>
      </c>
      <c r="LXJ11">
        <v>13</v>
      </c>
      <c r="LXK11" t="s">
        <v>2516</v>
      </c>
      <c r="LXM11" t="s">
        <v>2515</v>
      </c>
      <c r="LXN11">
        <v>13</v>
      </c>
      <c r="LXO11" t="s">
        <v>2516</v>
      </c>
      <c r="LXQ11" t="s">
        <v>2515</v>
      </c>
      <c r="LXR11">
        <v>13</v>
      </c>
      <c r="LXS11" t="s">
        <v>2516</v>
      </c>
      <c r="LXU11" t="s">
        <v>2515</v>
      </c>
      <c r="LXV11">
        <v>13</v>
      </c>
      <c r="LXW11" t="s">
        <v>2516</v>
      </c>
      <c r="LXY11" t="s">
        <v>2515</v>
      </c>
      <c r="LXZ11">
        <v>13</v>
      </c>
      <c r="LYA11" t="s">
        <v>2516</v>
      </c>
      <c r="LYC11" t="s">
        <v>2515</v>
      </c>
      <c r="LYD11">
        <v>13</v>
      </c>
      <c r="LYE11" t="s">
        <v>2516</v>
      </c>
      <c r="LYG11" t="s">
        <v>2515</v>
      </c>
      <c r="LYH11">
        <v>13</v>
      </c>
      <c r="LYI11" t="s">
        <v>2516</v>
      </c>
      <c r="LYK11" t="s">
        <v>2515</v>
      </c>
      <c r="LYL11">
        <v>13</v>
      </c>
      <c r="LYM11" t="s">
        <v>2516</v>
      </c>
      <c r="LYO11" t="s">
        <v>2515</v>
      </c>
      <c r="LYP11">
        <v>13</v>
      </c>
      <c r="LYQ11" t="s">
        <v>2516</v>
      </c>
      <c r="LYS11" t="s">
        <v>2515</v>
      </c>
      <c r="LYT11">
        <v>13</v>
      </c>
      <c r="LYU11" t="s">
        <v>2516</v>
      </c>
      <c r="LYW11" t="s">
        <v>2515</v>
      </c>
      <c r="LYX11">
        <v>13</v>
      </c>
      <c r="LYY11" t="s">
        <v>2516</v>
      </c>
      <c r="LZA11" t="s">
        <v>2515</v>
      </c>
      <c r="LZB11">
        <v>13</v>
      </c>
      <c r="LZC11" t="s">
        <v>2516</v>
      </c>
      <c r="LZE11" t="s">
        <v>2515</v>
      </c>
      <c r="LZF11">
        <v>13</v>
      </c>
      <c r="LZG11" t="s">
        <v>2516</v>
      </c>
      <c r="LZI11" t="s">
        <v>2515</v>
      </c>
      <c r="LZJ11">
        <v>13</v>
      </c>
      <c r="LZK11" t="s">
        <v>2516</v>
      </c>
      <c r="LZM11" t="s">
        <v>2515</v>
      </c>
      <c r="LZN11">
        <v>13</v>
      </c>
      <c r="LZO11" t="s">
        <v>2516</v>
      </c>
      <c r="LZQ11" t="s">
        <v>2515</v>
      </c>
      <c r="LZR11">
        <v>13</v>
      </c>
      <c r="LZS11" t="s">
        <v>2516</v>
      </c>
      <c r="LZU11" t="s">
        <v>2515</v>
      </c>
      <c r="LZV11">
        <v>13</v>
      </c>
      <c r="LZW11" t="s">
        <v>2516</v>
      </c>
      <c r="LZY11" t="s">
        <v>2515</v>
      </c>
      <c r="LZZ11">
        <v>13</v>
      </c>
      <c r="MAA11" t="s">
        <v>2516</v>
      </c>
      <c r="MAC11" t="s">
        <v>2515</v>
      </c>
      <c r="MAD11">
        <v>13</v>
      </c>
      <c r="MAE11" t="s">
        <v>2516</v>
      </c>
      <c r="MAG11" t="s">
        <v>2515</v>
      </c>
      <c r="MAH11">
        <v>13</v>
      </c>
      <c r="MAI11" t="s">
        <v>2516</v>
      </c>
      <c r="MAK11" t="s">
        <v>2515</v>
      </c>
      <c r="MAL11">
        <v>13</v>
      </c>
      <c r="MAM11" t="s">
        <v>2516</v>
      </c>
      <c r="MAO11" t="s">
        <v>2515</v>
      </c>
      <c r="MAP11">
        <v>13</v>
      </c>
      <c r="MAQ11" t="s">
        <v>2516</v>
      </c>
      <c r="MAS11" t="s">
        <v>2515</v>
      </c>
      <c r="MAT11">
        <v>13</v>
      </c>
      <c r="MAU11" t="s">
        <v>2516</v>
      </c>
      <c r="MAW11" t="s">
        <v>2515</v>
      </c>
      <c r="MAX11">
        <v>13</v>
      </c>
      <c r="MAY11" t="s">
        <v>2516</v>
      </c>
      <c r="MBA11" t="s">
        <v>2515</v>
      </c>
      <c r="MBB11">
        <v>13</v>
      </c>
      <c r="MBC11" t="s">
        <v>2516</v>
      </c>
      <c r="MBE11" t="s">
        <v>2515</v>
      </c>
      <c r="MBF11">
        <v>13</v>
      </c>
      <c r="MBG11" t="s">
        <v>2516</v>
      </c>
      <c r="MBI11" t="s">
        <v>2515</v>
      </c>
      <c r="MBJ11">
        <v>13</v>
      </c>
      <c r="MBK11" t="s">
        <v>2516</v>
      </c>
      <c r="MBM11" t="s">
        <v>2515</v>
      </c>
      <c r="MBN11">
        <v>13</v>
      </c>
      <c r="MBO11" t="s">
        <v>2516</v>
      </c>
      <c r="MBQ11" t="s">
        <v>2515</v>
      </c>
      <c r="MBR11">
        <v>13</v>
      </c>
      <c r="MBS11" t="s">
        <v>2516</v>
      </c>
      <c r="MBU11" t="s">
        <v>2515</v>
      </c>
      <c r="MBV11">
        <v>13</v>
      </c>
      <c r="MBW11" t="s">
        <v>2516</v>
      </c>
      <c r="MBY11" t="s">
        <v>2515</v>
      </c>
      <c r="MBZ11">
        <v>13</v>
      </c>
      <c r="MCA11" t="s">
        <v>2516</v>
      </c>
      <c r="MCC11" t="s">
        <v>2515</v>
      </c>
      <c r="MCD11">
        <v>13</v>
      </c>
      <c r="MCE11" t="s">
        <v>2516</v>
      </c>
      <c r="MCG11" t="s">
        <v>2515</v>
      </c>
      <c r="MCH11">
        <v>13</v>
      </c>
      <c r="MCI11" t="s">
        <v>2516</v>
      </c>
      <c r="MCK11" t="s">
        <v>2515</v>
      </c>
      <c r="MCL11">
        <v>13</v>
      </c>
      <c r="MCM11" t="s">
        <v>2516</v>
      </c>
      <c r="MCO11" t="s">
        <v>2515</v>
      </c>
      <c r="MCP11">
        <v>13</v>
      </c>
      <c r="MCQ11" t="s">
        <v>2516</v>
      </c>
      <c r="MCS11" t="s">
        <v>2515</v>
      </c>
      <c r="MCT11">
        <v>13</v>
      </c>
      <c r="MCU11" t="s">
        <v>2516</v>
      </c>
      <c r="MCW11" t="s">
        <v>2515</v>
      </c>
      <c r="MCX11">
        <v>13</v>
      </c>
      <c r="MCY11" t="s">
        <v>2516</v>
      </c>
      <c r="MDA11" t="s">
        <v>2515</v>
      </c>
      <c r="MDB11">
        <v>13</v>
      </c>
      <c r="MDC11" t="s">
        <v>2516</v>
      </c>
      <c r="MDE11" t="s">
        <v>2515</v>
      </c>
      <c r="MDF11">
        <v>13</v>
      </c>
      <c r="MDG11" t="s">
        <v>2516</v>
      </c>
      <c r="MDI11" t="s">
        <v>2515</v>
      </c>
      <c r="MDJ11">
        <v>13</v>
      </c>
      <c r="MDK11" t="s">
        <v>2516</v>
      </c>
      <c r="MDM11" t="s">
        <v>2515</v>
      </c>
      <c r="MDN11">
        <v>13</v>
      </c>
      <c r="MDO11" t="s">
        <v>2516</v>
      </c>
      <c r="MDQ11" t="s">
        <v>2515</v>
      </c>
      <c r="MDR11">
        <v>13</v>
      </c>
      <c r="MDS11" t="s">
        <v>2516</v>
      </c>
      <c r="MDU11" t="s">
        <v>2515</v>
      </c>
      <c r="MDV11">
        <v>13</v>
      </c>
      <c r="MDW11" t="s">
        <v>2516</v>
      </c>
      <c r="MDY11" t="s">
        <v>2515</v>
      </c>
      <c r="MDZ11">
        <v>13</v>
      </c>
      <c r="MEA11" t="s">
        <v>2516</v>
      </c>
      <c r="MEC11" t="s">
        <v>2515</v>
      </c>
      <c r="MED11">
        <v>13</v>
      </c>
      <c r="MEE11" t="s">
        <v>2516</v>
      </c>
      <c r="MEG11" t="s">
        <v>2515</v>
      </c>
      <c r="MEH11">
        <v>13</v>
      </c>
      <c r="MEI11" t="s">
        <v>2516</v>
      </c>
      <c r="MEK11" t="s">
        <v>2515</v>
      </c>
      <c r="MEL11">
        <v>13</v>
      </c>
      <c r="MEM11" t="s">
        <v>2516</v>
      </c>
      <c r="MEO11" t="s">
        <v>2515</v>
      </c>
      <c r="MEP11">
        <v>13</v>
      </c>
      <c r="MEQ11" t="s">
        <v>2516</v>
      </c>
      <c r="MES11" t="s">
        <v>2515</v>
      </c>
      <c r="MET11">
        <v>13</v>
      </c>
      <c r="MEU11" t="s">
        <v>2516</v>
      </c>
      <c r="MEW11" t="s">
        <v>2515</v>
      </c>
      <c r="MEX11">
        <v>13</v>
      </c>
      <c r="MEY11" t="s">
        <v>2516</v>
      </c>
      <c r="MFA11" t="s">
        <v>2515</v>
      </c>
      <c r="MFB11">
        <v>13</v>
      </c>
      <c r="MFC11" t="s">
        <v>2516</v>
      </c>
      <c r="MFE11" t="s">
        <v>2515</v>
      </c>
      <c r="MFF11">
        <v>13</v>
      </c>
      <c r="MFG11" t="s">
        <v>2516</v>
      </c>
      <c r="MFI11" t="s">
        <v>2515</v>
      </c>
      <c r="MFJ11">
        <v>13</v>
      </c>
      <c r="MFK11" t="s">
        <v>2516</v>
      </c>
      <c r="MFM11" t="s">
        <v>2515</v>
      </c>
      <c r="MFN11">
        <v>13</v>
      </c>
      <c r="MFO11" t="s">
        <v>2516</v>
      </c>
      <c r="MFQ11" t="s">
        <v>2515</v>
      </c>
      <c r="MFR11">
        <v>13</v>
      </c>
      <c r="MFS11" t="s">
        <v>2516</v>
      </c>
      <c r="MFU11" t="s">
        <v>2515</v>
      </c>
      <c r="MFV11">
        <v>13</v>
      </c>
      <c r="MFW11" t="s">
        <v>2516</v>
      </c>
      <c r="MFY11" t="s">
        <v>2515</v>
      </c>
      <c r="MFZ11">
        <v>13</v>
      </c>
      <c r="MGA11" t="s">
        <v>2516</v>
      </c>
      <c r="MGC11" t="s">
        <v>2515</v>
      </c>
      <c r="MGD11">
        <v>13</v>
      </c>
      <c r="MGE11" t="s">
        <v>2516</v>
      </c>
      <c r="MGG11" t="s">
        <v>2515</v>
      </c>
      <c r="MGH11">
        <v>13</v>
      </c>
      <c r="MGI11" t="s">
        <v>2516</v>
      </c>
      <c r="MGK11" t="s">
        <v>2515</v>
      </c>
      <c r="MGL11">
        <v>13</v>
      </c>
      <c r="MGM11" t="s">
        <v>2516</v>
      </c>
      <c r="MGO11" t="s">
        <v>2515</v>
      </c>
      <c r="MGP11">
        <v>13</v>
      </c>
      <c r="MGQ11" t="s">
        <v>2516</v>
      </c>
      <c r="MGS11" t="s">
        <v>2515</v>
      </c>
      <c r="MGT11">
        <v>13</v>
      </c>
      <c r="MGU11" t="s">
        <v>2516</v>
      </c>
      <c r="MGW11" t="s">
        <v>2515</v>
      </c>
      <c r="MGX11">
        <v>13</v>
      </c>
      <c r="MGY11" t="s">
        <v>2516</v>
      </c>
      <c r="MHA11" t="s">
        <v>2515</v>
      </c>
      <c r="MHB11">
        <v>13</v>
      </c>
      <c r="MHC11" t="s">
        <v>2516</v>
      </c>
      <c r="MHE11" t="s">
        <v>2515</v>
      </c>
      <c r="MHF11">
        <v>13</v>
      </c>
      <c r="MHG11" t="s">
        <v>2516</v>
      </c>
      <c r="MHI11" t="s">
        <v>2515</v>
      </c>
      <c r="MHJ11">
        <v>13</v>
      </c>
      <c r="MHK11" t="s">
        <v>2516</v>
      </c>
      <c r="MHM11" t="s">
        <v>2515</v>
      </c>
      <c r="MHN11">
        <v>13</v>
      </c>
      <c r="MHO11" t="s">
        <v>2516</v>
      </c>
      <c r="MHQ11" t="s">
        <v>2515</v>
      </c>
      <c r="MHR11">
        <v>13</v>
      </c>
      <c r="MHS11" t="s">
        <v>2516</v>
      </c>
      <c r="MHU11" t="s">
        <v>2515</v>
      </c>
      <c r="MHV11">
        <v>13</v>
      </c>
      <c r="MHW11" t="s">
        <v>2516</v>
      </c>
      <c r="MHY11" t="s">
        <v>2515</v>
      </c>
      <c r="MHZ11">
        <v>13</v>
      </c>
      <c r="MIA11" t="s">
        <v>2516</v>
      </c>
      <c r="MIC11" t="s">
        <v>2515</v>
      </c>
      <c r="MID11">
        <v>13</v>
      </c>
      <c r="MIE11" t="s">
        <v>2516</v>
      </c>
      <c r="MIG11" t="s">
        <v>2515</v>
      </c>
      <c r="MIH11">
        <v>13</v>
      </c>
      <c r="MII11" t="s">
        <v>2516</v>
      </c>
      <c r="MIK11" t="s">
        <v>2515</v>
      </c>
      <c r="MIL11">
        <v>13</v>
      </c>
      <c r="MIM11" t="s">
        <v>2516</v>
      </c>
      <c r="MIO11" t="s">
        <v>2515</v>
      </c>
      <c r="MIP11">
        <v>13</v>
      </c>
      <c r="MIQ11" t="s">
        <v>2516</v>
      </c>
      <c r="MIS11" t="s">
        <v>2515</v>
      </c>
      <c r="MIT11">
        <v>13</v>
      </c>
      <c r="MIU11" t="s">
        <v>2516</v>
      </c>
      <c r="MIW11" t="s">
        <v>2515</v>
      </c>
      <c r="MIX11">
        <v>13</v>
      </c>
      <c r="MIY11" t="s">
        <v>2516</v>
      </c>
      <c r="MJA11" t="s">
        <v>2515</v>
      </c>
      <c r="MJB11">
        <v>13</v>
      </c>
      <c r="MJC11" t="s">
        <v>2516</v>
      </c>
      <c r="MJE11" t="s">
        <v>2515</v>
      </c>
      <c r="MJF11">
        <v>13</v>
      </c>
      <c r="MJG11" t="s">
        <v>2516</v>
      </c>
      <c r="MJI11" t="s">
        <v>2515</v>
      </c>
      <c r="MJJ11">
        <v>13</v>
      </c>
      <c r="MJK11" t="s">
        <v>2516</v>
      </c>
      <c r="MJM11" t="s">
        <v>2515</v>
      </c>
      <c r="MJN11">
        <v>13</v>
      </c>
      <c r="MJO11" t="s">
        <v>2516</v>
      </c>
      <c r="MJQ11" t="s">
        <v>2515</v>
      </c>
      <c r="MJR11">
        <v>13</v>
      </c>
      <c r="MJS11" t="s">
        <v>2516</v>
      </c>
      <c r="MJU11" t="s">
        <v>2515</v>
      </c>
      <c r="MJV11">
        <v>13</v>
      </c>
      <c r="MJW11" t="s">
        <v>2516</v>
      </c>
      <c r="MJY11" t="s">
        <v>2515</v>
      </c>
      <c r="MJZ11">
        <v>13</v>
      </c>
      <c r="MKA11" t="s">
        <v>2516</v>
      </c>
      <c r="MKC11" t="s">
        <v>2515</v>
      </c>
      <c r="MKD11">
        <v>13</v>
      </c>
      <c r="MKE11" t="s">
        <v>2516</v>
      </c>
      <c r="MKG11" t="s">
        <v>2515</v>
      </c>
      <c r="MKH11">
        <v>13</v>
      </c>
      <c r="MKI11" t="s">
        <v>2516</v>
      </c>
      <c r="MKK11" t="s">
        <v>2515</v>
      </c>
      <c r="MKL11">
        <v>13</v>
      </c>
      <c r="MKM11" t="s">
        <v>2516</v>
      </c>
      <c r="MKO11" t="s">
        <v>2515</v>
      </c>
      <c r="MKP11">
        <v>13</v>
      </c>
      <c r="MKQ11" t="s">
        <v>2516</v>
      </c>
      <c r="MKS11" t="s">
        <v>2515</v>
      </c>
      <c r="MKT11">
        <v>13</v>
      </c>
      <c r="MKU11" t="s">
        <v>2516</v>
      </c>
      <c r="MKW11" t="s">
        <v>2515</v>
      </c>
      <c r="MKX11">
        <v>13</v>
      </c>
      <c r="MKY11" t="s">
        <v>2516</v>
      </c>
      <c r="MLA11" t="s">
        <v>2515</v>
      </c>
      <c r="MLB11">
        <v>13</v>
      </c>
      <c r="MLC11" t="s">
        <v>2516</v>
      </c>
      <c r="MLE11" t="s">
        <v>2515</v>
      </c>
      <c r="MLF11">
        <v>13</v>
      </c>
      <c r="MLG11" t="s">
        <v>2516</v>
      </c>
      <c r="MLI11" t="s">
        <v>2515</v>
      </c>
      <c r="MLJ11">
        <v>13</v>
      </c>
      <c r="MLK11" t="s">
        <v>2516</v>
      </c>
      <c r="MLM11" t="s">
        <v>2515</v>
      </c>
      <c r="MLN11">
        <v>13</v>
      </c>
      <c r="MLO11" t="s">
        <v>2516</v>
      </c>
      <c r="MLQ11" t="s">
        <v>2515</v>
      </c>
      <c r="MLR11">
        <v>13</v>
      </c>
      <c r="MLS11" t="s">
        <v>2516</v>
      </c>
      <c r="MLU11" t="s">
        <v>2515</v>
      </c>
      <c r="MLV11">
        <v>13</v>
      </c>
      <c r="MLW11" t="s">
        <v>2516</v>
      </c>
      <c r="MLY11" t="s">
        <v>2515</v>
      </c>
      <c r="MLZ11">
        <v>13</v>
      </c>
      <c r="MMA11" t="s">
        <v>2516</v>
      </c>
      <c r="MMC11" t="s">
        <v>2515</v>
      </c>
      <c r="MMD11">
        <v>13</v>
      </c>
      <c r="MME11" t="s">
        <v>2516</v>
      </c>
      <c r="MMG11" t="s">
        <v>2515</v>
      </c>
      <c r="MMH11">
        <v>13</v>
      </c>
      <c r="MMI11" t="s">
        <v>2516</v>
      </c>
      <c r="MMK11" t="s">
        <v>2515</v>
      </c>
      <c r="MML11">
        <v>13</v>
      </c>
      <c r="MMM11" t="s">
        <v>2516</v>
      </c>
      <c r="MMO11" t="s">
        <v>2515</v>
      </c>
      <c r="MMP11">
        <v>13</v>
      </c>
      <c r="MMQ11" t="s">
        <v>2516</v>
      </c>
      <c r="MMS11" t="s">
        <v>2515</v>
      </c>
      <c r="MMT11">
        <v>13</v>
      </c>
      <c r="MMU11" t="s">
        <v>2516</v>
      </c>
      <c r="MMW11" t="s">
        <v>2515</v>
      </c>
      <c r="MMX11">
        <v>13</v>
      </c>
      <c r="MMY11" t="s">
        <v>2516</v>
      </c>
      <c r="MNA11" t="s">
        <v>2515</v>
      </c>
      <c r="MNB11">
        <v>13</v>
      </c>
      <c r="MNC11" t="s">
        <v>2516</v>
      </c>
      <c r="MNE11" t="s">
        <v>2515</v>
      </c>
      <c r="MNF11">
        <v>13</v>
      </c>
      <c r="MNG11" t="s">
        <v>2516</v>
      </c>
      <c r="MNI11" t="s">
        <v>2515</v>
      </c>
      <c r="MNJ11">
        <v>13</v>
      </c>
      <c r="MNK11" t="s">
        <v>2516</v>
      </c>
      <c r="MNM11" t="s">
        <v>2515</v>
      </c>
      <c r="MNN11">
        <v>13</v>
      </c>
      <c r="MNO11" t="s">
        <v>2516</v>
      </c>
      <c r="MNQ11" t="s">
        <v>2515</v>
      </c>
      <c r="MNR11">
        <v>13</v>
      </c>
      <c r="MNS11" t="s">
        <v>2516</v>
      </c>
      <c r="MNU11" t="s">
        <v>2515</v>
      </c>
      <c r="MNV11">
        <v>13</v>
      </c>
      <c r="MNW11" t="s">
        <v>2516</v>
      </c>
      <c r="MNY11" t="s">
        <v>2515</v>
      </c>
      <c r="MNZ11">
        <v>13</v>
      </c>
      <c r="MOA11" t="s">
        <v>2516</v>
      </c>
      <c r="MOC11" t="s">
        <v>2515</v>
      </c>
      <c r="MOD11">
        <v>13</v>
      </c>
      <c r="MOE11" t="s">
        <v>2516</v>
      </c>
      <c r="MOG11" t="s">
        <v>2515</v>
      </c>
      <c r="MOH11">
        <v>13</v>
      </c>
      <c r="MOI11" t="s">
        <v>2516</v>
      </c>
      <c r="MOK11" t="s">
        <v>2515</v>
      </c>
      <c r="MOL11">
        <v>13</v>
      </c>
      <c r="MOM11" t="s">
        <v>2516</v>
      </c>
      <c r="MOO11" t="s">
        <v>2515</v>
      </c>
      <c r="MOP11">
        <v>13</v>
      </c>
      <c r="MOQ11" t="s">
        <v>2516</v>
      </c>
      <c r="MOS11" t="s">
        <v>2515</v>
      </c>
      <c r="MOT11">
        <v>13</v>
      </c>
      <c r="MOU11" t="s">
        <v>2516</v>
      </c>
      <c r="MOW11" t="s">
        <v>2515</v>
      </c>
      <c r="MOX11">
        <v>13</v>
      </c>
      <c r="MOY11" t="s">
        <v>2516</v>
      </c>
      <c r="MPA11" t="s">
        <v>2515</v>
      </c>
      <c r="MPB11">
        <v>13</v>
      </c>
      <c r="MPC11" t="s">
        <v>2516</v>
      </c>
      <c r="MPE11" t="s">
        <v>2515</v>
      </c>
      <c r="MPF11">
        <v>13</v>
      </c>
      <c r="MPG11" t="s">
        <v>2516</v>
      </c>
      <c r="MPI11" t="s">
        <v>2515</v>
      </c>
      <c r="MPJ11">
        <v>13</v>
      </c>
      <c r="MPK11" t="s">
        <v>2516</v>
      </c>
      <c r="MPM11" t="s">
        <v>2515</v>
      </c>
      <c r="MPN11">
        <v>13</v>
      </c>
      <c r="MPO11" t="s">
        <v>2516</v>
      </c>
      <c r="MPQ11" t="s">
        <v>2515</v>
      </c>
      <c r="MPR11">
        <v>13</v>
      </c>
      <c r="MPS11" t="s">
        <v>2516</v>
      </c>
      <c r="MPU11" t="s">
        <v>2515</v>
      </c>
      <c r="MPV11">
        <v>13</v>
      </c>
      <c r="MPW11" t="s">
        <v>2516</v>
      </c>
      <c r="MPY11" t="s">
        <v>2515</v>
      </c>
      <c r="MPZ11">
        <v>13</v>
      </c>
      <c r="MQA11" t="s">
        <v>2516</v>
      </c>
      <c r="MQC11" t="s">
        <v>2515</v>
      </c>
      <c r="MQD11">
        <v>13</v>
      </c>
      <c r="MQE11" t="s">
        <v>2516</v>
      </c>
      <c r="MQG11" t="s">
        <v>2515</v>
      </c>
      <c r="MQH11">
        <v>13</v>
      </c>
      <c r="MQI11" t="s">
        <v>2516</v>
      </c>
      <c r="MQK11" t="s">
        <v>2515</v>
      </c>
      <c r="MQL11">
        <v>13</v>
      </c>
      <c r="MQM11" t="s">
        <v>2516</v>
      </c>
      <c r="MQO11" t="s">
        <v>2515</v>
      </c>
      <c r="MQP11">
        <v>13</v>
      </c>
      <c r="MQQ11" t="s">
        <v>2516</v>
      </c>
      <c r="MQS11" t="s">
        <v>2515</v>
      </c>
      <c r="MQT11">
        <v>13</v>
      </c>
      <c r="MQU11" t="s">
        <v>2516</v>
      </c>
      <c r="MQW11" t="s">
        <v>2515</v>
      </c>
      <c r="MQX11">
        <v>13</v>
      </c>
      <c r="MQY11" t="s">
        <v>2516</v>
      </c>
      <c r="MRA11" t="s">
        <v>2515</v>
      </c>
      <c r="MRB11">
        <v>13</v>
      </c>
      <c r="MRC11" t="s">
        <v>2516</v>
      </c>
      <c r="MRE11" t="s">
        <v>2515</v>
      </c>
      <c r="MRF11">
        <v>13</v>
      </c>
      <c r="MRG11" t="s">
        <v>2516</v>
      </c>
      <c r="MRI11" t="s">
        <v>2515</v>
      </c>
      <c r="MRJ11">
        <v>13</v>
      </c>
      <c r="MRK11" t="s">
        <v>2516</v>
      </c>
      <c r="MRM11" t="s">
        <v>2515</v>
      </c>
      <c r="MRN11">
        <v>13</v>
      </c>
      <c r="MRO11" t="s">
        <v>2516</v>
      </c>
      <c r="MRQ11" t="s">
        <v>2515</v>
      </c>
      <c r="MRR11">
        <v>13</v>
      </c>
      <c r="MRS11" t="s">
        <v>2516</v>
      </c>
      <c r="MRU11" t="s">
        <v>2515</v>
      </c>
      <c r="MRV11">
        <v>13</v>
      </c>
      <c r="MRW11" t="s">
        <v>2516</v>
      </c>
      <c r="MRY11" t="s">
        <v>2515</v>
      </c>
      <c r="MRZ11">
        <v>13</v>
      </c>
      <c r="MSA11" t="s">
        <v>2516</v>
      </c>
      <c r="MSC11" t="s">
        <v>2515</v>
      </c>
      <c r="MSD11">
        <v>13</v>
      </c>
      <c r="MSE11" t="s">
        <v>2516</v>
      </c>
      <c r="MSG11" t="s">
        <v>2515</v>
      </c>
      <c r="MSH11">
        <v>13</v>
      </c>
      <c r="MSI11" t="s">
        <v>2516</v>
      </c>
      <c r="MSK11" t="s">
        <v>2515</v>
      </c>
      <c r="MSL11">
        <v>13</v>
      </c>
      <c r="MSM11" t="s">
        <v>2516</v>
      </c>
      <c r="MSO11" t="s">
        <v>2515</v>
      </c>
      <c r="MSP11">
        <v>13</v>
      </c>
      <c r="MSQ11" t="s">
        <v>2516</v>
      </c>
      <c r="MSS11" t="s">
        <v>2515</v>
      </c>
      <c r="MST11">
        <v>13</v>
      </c>
      <c r="MSU11" t="s">
        <v>2516</v>
      </c>
      <c r="MSW11" t="s">
        <v>2515</v>
      </c>
      <c r="MSX11">
        <v>13</v>
      </c>
      <c r="MSY11" t="s">
        <v>2516</v>
      </c>
      <c r="MTA11" t="s">
        <v>2515</v>
      </c>
      <c r="MTB11">
        <v>13</v>
      </c>
      <c r="MTC11" t="s">
        <v>2516</v>
      </c>
      <c r="MTE11" t="s">
        <v>2515</v>
      </c>
      <c r="MTF11">
        <v>13</v>
      </c>
      <c r="MTG11" t="s">
        <v>2516</v>
      </c>
      <c r="MTI11" t="s">
        <v>2515</v>
      </c>
      <c r="MTJ11">
        <v>13</v>
      </c>
      <c r="MTK11" t="s">
        <v>2516</v>
      </c>
      <c r="MTM11" t="s">
        <v>2515</v>
      </c>
      <c r="MTN11">
        <v>13</v>
      </c>
      <c r="MTO11" t="s">
        <v>2516</v>
      </c>
      <c r="MTQ11" t="s">
        <v>2515</v>
      </c>
      <c r="MTR11">
        <v>13</v>
      </c>
      <c r="MTS11" t="s">
        <v>2516</v>
      </c>
      <c r="MTU11" t="s">
        <v>2515</v>
      </c>
      <c r="MTV11">
        <v>13</v>
      </c>
      <c r="MTW11" t="s">
        <v>2516</v>
      </c>
      <c r="MTY11" t="s">
        <v>2515</v>
      </c>
      <c r="MTZ11">
        <v>13</v>
      </c>
      <c r="MUA11" t="s">
        <v>2516</v>
      </c>
      <c r="MUC11" t="s">
        <v>2515</v>
      </c>
      <c r="MUD11">
        <v>13</v>
      </c>
      <c r="MUE11" t="s">
        <v>2516</v>
      </c>
      <c r="MUG11" t="s">
        <v>2515</v>
      </c>
      <c r="MUH11">
        <v>13</v>
      </c>
      <c r="MUI11" t="s">
        <v>2516</v>
      </c>
      <c r="MUK11" t="s">
        <v>2515</v>
      </c>
      <c r="MUL11">
        <v>13</v>
      </c>
      <c r="MUM11" t="s">
        <v>2516</v>
      </c>
      <c r="MUO11" t="s">
        <v>2515</v>
      </c>
      <c r="MUP11">
        <v>13</v>
      </c>
      <c r="MUQ11" t="s">
        <v>2516</v>
      </c>
      <c r="MUS11" t="s">
        <v>2515</v>
      </c>
      <c r="MUT11">
        <v>13</v>
      </c>
      <c r="MUU11" t="s">
        <v>2516</v>
      </c>
      <c r="MUW11" t="s">
        <v>2515</v>
      </c>
      <c r="MUX11">
        <v>13</v>
      </c>
      <c r="MUY11" t="s">
        <v>2516</v>
      </c>
      <c r="MVA11" t="s">
        <v>2515</v>
      </c>
      <c r="MVB11">
        <v>13</v>
      </c>
      <c r="MVC11" t="s">
        <v>2516</v>
      </c>
      <c r="MVE11" t="s">
        <v>2515</v>
      </c>
      <c r="MVF11">
        <v>13</v>
      </c>
      <c r="MVG11" t="s">
        <v>2516</v>
      </c>
      <c r="MVI11" t="s">
        <v>2515</v>
      </c>
      <c r="MVJ11">
        <v>13</v>
      </c>
      <c r="MVK11" t="s">
        <v>2516</v>
      </c>
      <c r="MVM11" t="s">
        <v>2515</v>
      </c>
      <c r="MVN11">
        <v>13</v>
      </c>
      <c r="MVO11" t="s">
        <v>2516</v>
      </c>
      <c r="MVQ11" t="s">
        <v>2515</v>
      </c>
      <c r="MVR11">
        <v>13</v>
      </c>
      <c r="MVS11" t="s">
        <v>2516</v>
      </c>
      <c r="MVU11" t="s">
        <v>2515</v>
      </c>
      <c r="MVV11">
        <v>13</v>
      </c>
      <c r="MVW11" t="s">
        <v>2516</v>
      </c>
      <c r="MVY11" t="s">
        <v>2515</v>
      </c>
      <c r="MVZ11">
        <v>13</v>
      </c>
      <c r="MWA11" t="s">
        <v>2516</v>
      </c>
      <c r="MWC11" t="s">
        <v>2515</v>
      </c>
      <c r="MWD11">
        <v>13</v>
      </c>
      <c r="MWE11" t="s">
        <v>2516</v>
      </c>
      <c r="MWG11" t="s">
        <v>2515</v>
      </c>
      <c r="MWH11">
        <v>13</v>
      </c>
      <c r="MWI11" t="s">
        <v>2516</v>
      </c>
      <c r="MWK11" t="s">
        <v>2515</v>
      </c>
      <c r="MWL11">
        <v>13</v>
      </c>
      <c r="MWM11" t="s">
        <v>2516</v>
      </c>
      <c r="MWO11" t="s">
        <v>2515</v>
      </c>
      <c r="MWP11">
        <v>13</v>
      </c>
      <c r="MWQ11" t="s">
        <v>2516</v>
      </c>
      <c r="MWS11" t="s">
        <v>2515</v>
      </c>
      <c r="MWT11">
        <v>13</v>
      </c>
      <c r="MWU11" t="s">
        <v>2516</v>
      </c>
      <c r="MWW11" t="s">
        <v>2515</v>
      </c>
      <c r="MWX11">
        <v>13</v>
      </c>
      <c r="MWY11" t="s">
        <v>2516</v>
      </c>
      <c r="MXA11" t="s">
        <v>2515</v>
      </c>
      <c r="MXB11">
        <v>13</v>
      </c>
      <c r="MXC11" t="s">
        <v>2516</v>
      </c>
      <c r="MXE11" t="s">
        <v>2515</v>
      </c>
      <c r="MXF11">
        <v>13</v>
      </c>
      <c r="MXG11" t="s">
        <v>2516</v>
      </c>
      <c r="MXI11" t="s">
        <v>2515</v>
      </c>
      <c r="MXJ11">
        <v>13</v>
      </c>
      <c r="MXK11" t="s">
        <v>2516</v>
      </c>
      <c r="MXM11" t="s">
        <v>2515</v>
      </c>
      <c r="MXN11">
        <v>13</v>
      </c>
      <c r="MXO11" t="s">
        <v>2516</v>
      </c>
      <c r="MXQ11" t="s">
        <v>2515</v>
      </c>
      <c r="MXR11">
        <v>13</v>
      </c>
      <c r="MXS11" t="s">
        <v>2516</v>
      </c>
      <c r="MXU11" t="s">
        <v>2515</v>
      </c>
      <c r="MXV11">
        <v>13</v>
      </c>
      <c r="MXW11" t="s">
        <v>2516</v>
      </c>
      <c r="MXY11" t="s">
        <v>2515</v>
      </c>
      <c r="MXZ11">
        <v>13</v>
      </c>
      <c r="MYA11" t="s">
        <v>2516</v>
      </c>
      <c r="MYC11" t="s">
        <v>2515</v>
      </c>
      <c r="MYD11">
        <v>13</v>
      </c>
      <c r="MYE11" t="s">
        <v>2516</v>
      </c>
      <c r="MYG11" t="s">
        <v>2515</v>
      </c>
      <c r="MYH11">
        <v>13</v>
      </c>
      <c r="MYI11" t="s">
        <v>2516</v>
      </c>
      <c r="MYK11" t="s">
        <v>2515</v>
      </c>
      <c r="MYL11">
        <v>13</v>
      </c>
      <c r="MYM11" t="s">
        <v>2516</v>
      </c>
      <c r="MYO11" t="s">
        <v>2515</v>
      </c>
      <c r="MYP11">
        <v>13</v>
      </c>
      <c r="MYQ11" t="s">
        <v>2516</v>
      </c>
      <c r="MYS11" t="s">
        <v>2515</v>
      </c>
      <c r="MYT11">
        <v>13</v>
      </c>
      <c r="MYU11" t="s">
        <v>2516</v>
      </c>
      <c r="MYW11" t="s">
        <v>2515</v>
      </c>
      <c r="MYX11">
        <v>13</v>
      </c>
      <c r="MYY11" t="s">
        <v>2516</v>
      </c>
      <c r="MZA11" t="s">
        <v>2515</v>
      </c>
      <c r="MZB11">
        <v>13</v>
      </c>
      <c r="MZC11" t="s">
        <v>2516</v>
      </c>
      <c r="MZE11" t="s">
        <v>2515</v>
      </c>
      <c r="MZF11">
        <v>13</v>
      </c>
      <c r="MZG11" t="s">
        <v>2516</v>
      </c>
      <c r="MZI11" t="s">
        <v>2515</v>
      </c>
      <c r="MZJ11">
        <v>13</v>
      </c>
      <c r="MZK11" t="s">
        <v>2516</v>
      </c>
      <c r="MZM11" t="s">
        <v>2515</v>
      </c>
      <c r="MZN11">
        <v>13</v>
      </c>
      <c r="MZO11" t="s">
        <v>2516</v>
      </c>
      <c r="MZQ11" t="s">
        <v>2515</v>
      </c>
      <c r="MZR11">
        <v>13</v>
      </c>
      <c r="MZS11" t="s">
        <v>2516</v>
      </c>
      <c r="MZU11" t="s">
        <v>2515</v>
      </c>
      <c r="MZV11">
        <v>13</v>
      </c>
      <c r="MZW11" t="s">
        <v>2516</v>
      </c>
      <c r="MZY11" t="s">
        <v>2515</v>
      </c>
      <c r="MZZ11">
        <v>13</v>
      </c>
      <c r="NAA11" t="s">
        <v>2516</v>
      </c>
      <c r="NAC11" t="s">
        <v>2515</v>
      </c>
      <c r="NAD11">
        <v>13</v>
      </c>
      <c r="NAE11" t="s">
        <v>2516</v>
      </c>
      <c r="NAG11" t="s">
        <v>2515</v>
      </c>
      <c r="NAH11">
        <v>13</v>
      </c>
      <c r="NAI11" t="s">
        <v>2516</v>
      </c>
      <c r="NAK11" t="s">
        <v>2515</v>
      </c>
      <c r="NAL11">
        <v>13</v>
      </c>
      <c r="NAM11" t="s">
        <v>2516</v>
      </c>
      <c r="NAO11" t="s">
        <v>2515</v>
      </c>
      <c r="NAP11">
        <v>13</v>
      </c>
      <c r="NAQ11" t="s">
        <v>2516</v>
      </c>
      <c r="NAS11" t="s">
        <v>2515</v>
      </c>
      <c r="NAT11">
        <v>13</v>
      </c>
      <c r="NAU11" t="s">
        <v>2516</v>
      </c>
      <c r="NAW11" t="s">
        <v>2515</v>
      </c>
      <c r="NAX11">
        <v>13</v>
      </c>
      <c r="NAY11" t="s">
        <v>2516</v>
      </c>
      <c r="NBA11" t="s">
        <v>2515</v>
      </c>
      <c r="NBB11">
        <v>13</v>
      </c>
      <c r="NBC11" t="s">
        <v>2516</v>
      </c>
      <c r="NBE11" t="s">
        <v>2515</v>
      </c>
      <c r="NBF11">
        <v>13</v>
      </c>
      <c r="NBG11" t="s">
        <v>2516</v>
      </c>
      <c r="NBI11" t="s">
        <v>2515</v>
      </c>
      <c r="NBJ11">
        <v>13</v>
      </c>
      <c r="NBK11" t="s">
        <v>2516</v>
      </c>
      <c r="NBM11" t="s">
        <v>2515</v>
      </c>
      <c r="NBN11">
        <v>13</v>
      </c>
      <c r="NBO11" t="s">
        <v>2516</v>
      </c>
      <c r="NBQ11" t="s">
        <v>2515</v>
      </c>
      <c r="NBR11">
        <v>13</v>
      </c>
      <c r="NBS11" t="s">
        <v>2516</v>
      </c>
      <c r="NBU11" t="s">
        <v>2515</v>
      </c>
      <c r="NBV11">
        <v>13</v>
      </c>
      <c r="NBW11" t="s">
        <v>2516</v>
      </c>
      <c r="NBY11" t="s">
        <v>2515</v>
      </c>
      <c r="NBZ11">
        <v>13</v>
      </c>
      <c r="NCA11" t="s">
        <v>2516</v>
      </c>
      <c r="NCC11" t="s">
        <v>2515</v>
      </c>
      <c r="NCD11">
        <v>13</v>
      </c>
      <c r="NCE11" t="s">
        <v>2516</v>
      </c>
      <c r="NCG11" t="s">
        <v>2515</v>
      </c>
      <c r="NCH11">
        <v>13</v>
      </c>
      <c r="NCI11" t="s">
        <v>2516</v>
      </c>
      <c r="NCK11" t="s">
        <v>2515</v>
      </c>
      <c r="NCL11">
        <v>13</v>
      </c>
      <c r="NCM11" t="s">
        <v>2516</v>
      </c>
      <c r="NCO11" t="s">
        <v>2515</v>
      </c>
      <c r="NCP11">
        <v>13</v>
      </c>
      <c r="NCQ11" t="s">
        <v>2516</v>
      </c>
      <c r="NCS11" t="s">
        <v>2515</v>
      </c>
      <c r="NCT11">
        <v>13</v>
      </c>
      <c r="NCU11" t="s">
        <v>2516</v>
      </c>
      <c r="NCW11" t="s">
        <v>2515</v>
      </c>
      <c r="NCX11">
        <v>13</v>
      </c>
      <c r="NCY11" t="s">
        <v>2516</v>
      </c>
      <c r="NDA11" t="s">
        <v>2515</v>
      </c>
      <c r="NDB11">
        <v>13</v>
      </c>
      <c r="NDC11" t="s">
        <v>2516</v>
      </c>
      <c r="NDE11" t="s">
        <v>2515</v>
      </c>
      <c r="NDF11">
        <v>13</v>
      </c>
      <c r="NDG11" t="s">
        <v>2516</v>
      </c>
      <c r="NDI11" t="s">
        <v>2515</v>
      </c>
      <c r="NDJ11">
        <v>13</v>
      </c>
      <c r="NDK11" t="s">
        <v>2516</v>
      </c>
      <c r="NDM11" t="s">
        <v>2515</v>
      </c>
      <c r="NDN11">
        <v>13</v>
      </c>
      <c r="NDO11" t="s">
        <v>2516</v>
      </c>
      <c r="NDQ11" t="s">
        <v>2515</v>
      </c>
      <c r="NDR11">
        <v>13</v>
      </c>
      <c r="NDS11" t="s">
        <v>2516</v>
      </c>
      <c r="NDU11" t="s">
        <v>2515</v>
      </c>
      <c r="NDV11">
        <v>13</v>
      </c>
      <c r="NDW11" t="s">
        <v>2516</v>
      </c>
      <c r="NDY11" t="s">
        <v>2515</v>
      </c>
      <c r="NDZ11">
        <v>13</v>
      </c>
      <c r="NEA11" t="s">
        <v>2516</v>
      </c>
      <c r="NEC11" t="s">
        <v>2515</v>
      </c>
      <c r="NED11">
        <v>13</v>
      </c>
      <c r="NEE11" t="s">
        <v>2516</v>
      </c>
      <c r="NEG11" t="s">
        <v>2515</v>
      </c>
      <c r="NEH11">
        <v>13</v>
      </c>
      <c r="NEI11" t="s">
        <v>2516</v>
      </c>
      <c r="NEK11" t="s">
        <v>2515</v>
      </c>
      <c r="NEL11">
        <v>13</v>
      </c>
      <c r="NEM11" t="s">
        <v>2516</v>
      </c>
      <c r="NEO11" t="s">
        <v>2515</v>
      </c>
      <c r="NEP11">
        <v>13</v>
      </c>
      <c r="NEQ11" t="s">
        <v>2516</v>
      </c>
      <c r="NES11" t="s">
        <v>2515</v>
      </c>
      <c r="NET11">
        <v>13</v>
      </c>
      <c r="NEU11" t="s">
        <v>2516</v>
      </c>
      <c r="NEW11" t="s">
        <v>2515</v>
      </c>
      <c r="NEX11">
        <v>13</v>
      </c>
      <c r="NEY11" t="s">
        <v>2516</v>
      </c>
      <c r="NFA11" t="s">
        <v>2515</v>
      </c>
      <c r="NFB11">
        <v>13</v>
      </c>
      <c r="NFC11" t="s">
        <v>2516</v>
      </c>
      <c r="NFE11" t="s">
        <v>2515</v>
      </c>
      <c r="NFF11">
        <v>13</v>
      </c>
      <c r="NFG11" t="s">
        <v>2516</v>
      </c>
      <c r="NFI11" t="s">
        <v>2515</v>
      </c>
      <c r="NFJ11">
        <v>13</v>
      </c>
      <c r="NFK11" t="s">
        <v>2516</v>
      </c>
      <c r="NFM11" t="s">
        <v>2515</v>
      </c>
      <c r="NFN11">
        <v>13</v>
      </c>
      <c r="NFO11" t="s">
        <v>2516</v>
      </c>
      <c r="NFQ11" t="s">
        <v>2515</v>
      </c>
      <c r="NFR11">
        <v>13</v>
      </c>
      <c r="NFS11" t="s">
        <v>2516</v>
      </c>
      <c r="NFU11" t="s">
        <v>2515</v>
      </c>
      <c r="NFV11">
        <v>13</v>
      </c>
      <c r="NFW11" t="s">
        <v>2516</v>
      </c>
      <c r="NFY11" t="s">
        <v>2515</v>
      </c>
      <c r="NFZ11">
        <v>13</v>
      </c>
      <c r="NGA11" t="s">
        <v>2516</v>
      </c>
      <c r="NGC11" t="s">
        <v>2515</v>
      </c>
      <c r="NGD11">
        <v>13</v>
      </c>
      <c r="NGE11" t="s">
        <v>2516</v>
      </c>
      <c r="NGG11" t="s">
        <v>2515</v>
      </c>
      <c r="NGH11">
        <v>13</v>
      </c>
      <c r="NGI11" t="s">
        <v>2516</v>
      </c>
      <c r="NGK11" t="s">
        <v>2515</v>
      </c>
      <c r="NGL11">
        <v>13</v>
      </c>
      <c r="NGM11" t="s">
        <v>2516</v>
      </c>
      <c r="NGO11" t="s">
        <v>2515</v>
      </c>
      <c r="NGP11">
        <v>13</v>
      </c>
      <c r="NGQ11" t="s">
        <v>2516</v>
      </c>
      <c r="NGS11" t="s">
        <v>2515</v>
      </c>
      <c r="NGT11">
        <v>13</v>
      </c>
      <c r="NGU11" t="s">
        <v>2516</v>
      </c>
      <c r="NGW11" t="s">
        <v>2515</v>
      </c>
      <c r="NGX11">
        <v>13</v>
      </c>
      <c r="NGY11" t="s">
        <v>2516</v>
      </c>
      <c r="NHA11" t="s">
        <v>2515</v>
      </c>
      <c r="NHB11">
        <v>13</v>
      </c>
      <c r="NHC11" t="s">
        <v>2516</v>
      </c>
      <c r="NHE11" t="s">
        <v>2515</v>
      </c>
      <c r="NHF11">
        <v>13</v>
      </c>
      <c r="NHG11" t="s">
        <v>2516</v>
      </c>
      <c r="NHI11" t="s">
        <v>2515</v>
      </c>
      <c r="NHJ11">
        <v>13</v>
      </c>
      <c r="NHK11" t="s">
        <v>2516</v>
      </c>
      <c r="NHM11" t="s">
        <v>2515</v>
      </c>
      <c r="NHN11">
        <v>13</v>
      </c>
      <c r="NHO11" t="s">
        <v>2516</v>
      </c>
      <c r="NHQ11" t="s">
        <v>2515</v>
      </c>
      <c r="NHR11">
        <v>13</v>
      </c>
      <c r="NHS11" t="s">
        <v>2516</v>
      </c>
      <c r="NHU11" t="s">
        <v>2515</v>
      </c>
      <c r="NHV11">
        <v>13</v>
      </c>
      <c r="NHW11" t="s">
        <v>2516</v>
      </c>
      <c r="NHY11" t="s">
        <v>2515</v>
      </c>
      <c r="NHZ11">
        <v>13</v>
      </c>
      <c r="NIA11" t="s">
        <v>2516</v>
      </c>
      <c r="NIC11" t="s">
        <v>2515</v>
      </c>
      <c r="NID11">
        <v>13</v>
      </c>
      <c r="NIE11" t="s">
        <v>2516</v>
      </c>
      <c r="NIG11" t="s">
        <v>2515</v>
      </c>
      <c r="NIH11">
        <v>13</v>
      </c>
      <c r="NII11" t="s">
        <v>2516</v>
      </c>
      <c r="NIK11" t="s">
        <v>2515</v>
      </c>
      <c r="NIL11">
        <v>13</v>
      </c>
      <c r="NIM11" t="s">
        <v>2516</v>
      </c>
      <c r="NIO11" t="s">
        <v>2515</v>
      </c>
      <c r="NIP11">
        <v>13</v>
      </c>
      <c r="NIQ11" t="s">
        <v>2516</v>
      </c>
      <c r="NIS11" t="s">
        <v>2515</v>
      </c>
      <c r="NIT11">
        <v>13</v>
      </c>
      <c r="NIU11" t="s">
        <v>2516</v>
      </c>
      <c r="NIW11" t="s">
        <v>2515</v>
      </c>
      <c r="NIX11">
        <v>13</v>
      </c>
      <c r="NIY11" t="s">
        <v>2516</v>
      </c>
      <c r="NJA11" t="s">
        <v>2515</v>
      </c>
      <c r="NJB11">
        <v>13</v>
      </c>
      <c r="NJC11" t="s">
        <v>2516</v>
      </c>
      <c r="NJE11" t="s">
        <v>2515</v>
      </c>
      <c r="NJF11">
        <v>13</v>
      </c>
      <c r="NJG11" t="s">
        <v>2516</v>
      </c>
      <c r="NJI11" t="s">
        <v>2515</v>
      </c>
      <c r="NJJ11">
        <v>13</v>
      </c>
      <c r="NJK11" t="s">
        <v>2516</v>
      </c>
      <c r="NJM11" t="s">
        <v>2515</v>
      </c>
      <c r="NJN11">
        <v>13</v>
      </c>
      <c r="NJO11" t="s">
        <v>2516</v>
      </c>
      <c r="NJQ11" t="s">
        <v>2515</v>
      </c>
      <c r="NJR11">
        <v>13</v>
      </c>
      <c r="NJS11" t="s">
        <v>2516</v>
      </c>
      <c r="NJU11" t="s">
        <v>2515</v>
      </c>
      <c r="NJV11">
        <v>13</v>
      </c>
      <c r="NJW11" t="s">
        <v>2516</v>
      </c>
      <c r="NJY11" t="s">
        <v>2515</v>
      </c>
      <c r="NJZ11">
        <v>13</v>
      </c>
      <c r="NKA11" t="s">
        <v>2516</v>
      </c>
      <c r="NKC11" t="s">
        <v>2515</v>
      </c>
      <c r="NKD11">
        <v>13</v>
      </c>
      <c r="NKE11" t="s">
        <v>2516</v>
      </c>
      <c r="NKG11" t="s">
        <v>2515</v>
      </c>
      <c r="NKH11">
        <v>13</v>
      </c>
      <c r="NKI11" t="s">
        <v>2516</v>
      </c>
      <c r="NKK11" t="s">
        <v>2515</v>
      </c>
      <c r="NKL11">
        <v>13</v>
      </c>
      <c r="NKM11" t="s">
        <v>2516</v>
      </c>
      <c r="NKO11" t="s">
        <v>2515</v>
      </c>
      <c r="NKP11">
        <v>13</v>
      </c>
      <c r="NKQ11" t="s">
        <v>2516</v>
      </c>
      <c r="NKS11" t="s">
        <v>2515</v>
      </c>
      <c r="NKT11">
        <v>13</v>
      </c>
      <c r="NKU11" t="s">
        <v>2516</v>
      </c>
      <c r="NKW11" t="s">
        <v>2515</v>
      </c>
      <c r="NKX11">
        <v>13</v>
      </c>
      <c r="NKY11" t="s">
        <v>2516</v>
      </c>
      <c r="NLA11" t="s">
        <v>2515</v>
      </c>
      <c r="NLB11">
        <v>13</v>
      </c>
      <c r="NLC11" t="s">
        <v>2516</v>
      </c>
      <c r="NLE11" t="s">
        <v>2515</v>
      </c>
      <c r="NLF11">
        <v>13</v>
      </c>
      <c r="NLG11" t="s">
        <v>2516</v>
      </c>
      <c r="NLI11" t="s">
        <v>2515</v>
      </c>
      <c r="NLJ11">
        <v>13</v>
      </c>
      <c r="NLK11" t="s">
        <v>2516</v>
      </c>
      <c r="NLM11" t="s">
        <v>2515</v>
      </c>
      <c r="NLN11">
        <v>13</v>
      </c>
      <c r="NLO11" t="s">
        <v>2516</v>
      </c>
      <c r="NLQ11" t="s">
        <v>2515</v>
      </c>
      <c r="NLR11">
        <v>13</v>
      </c>
      <c r="NLS11" t="s">
        <v>2516</v>
      </c>
      <c r="NLU11" t="s">
        <v>2515</v>
      </c>
      <c r="NLV11">
        <v>13</v>
      </c>
      <c r="NLW11" t="s">
        <v>2516</v>
      </c>
      <c r="NLY11" t="s">
        <v>2515</v>
      </c>
      <c r="NLZ11">
        <v>13</v>
      </c>
      <c r="NMA11" t="s">
        <v>2516</v>
      </c>
      <c r="NMC11" t="s">
        <v>2515</v>
      </c>
      <c r="NMD11">
        <v>13</v>
      </c>
      <c r="NME11" t="s">
        <v>2516</v>
      </c>
      <c r="NMG11" t="s">
        <v>2515</v>
      </c>
      <c r="NMH11">
        <v>13</v>
      </c>
      <c r="NMI11" t="s">
        <v>2516</v>
      </c>
      <c r="NMK11" t="s">
        <v>2515</v>
      </c>
      <c r="NML11">
        <v>13</v>
      </c>
      <c r="NMM11" t="s">
        <v>2516</v>
      </c>
      <c r="NMO11" t="s">
        <v>2515</v>
      </c>
      <c r="NMP11">
        <v>13</v>
      </c>
      <c r="NMQ11" t="s">
        <v>2516</v>
      </c>
      <c r="NMS11" t="s">
        <v>2515</v>
      </c>
      <c r="NMT11">
        <v>13</v>
      </c>
      <c r="NMU11" t="s">
        <v>2516</v>
      </c>
      <c r="NMW11" t="s">
        <v>2515</v>
      </c>
      <c r="NMX11">
        <v>13</v>
      </c>
      <c r="NMY11" t="s">
        <v>2516</v>
      </c>
      <c r="NNA11" t="s">
        <v>2515</v>
      </c>
      <c r="NNB11">
        <v>13</v>
      </c>
      <c r="NNC11" t="s">
        <v>2516</v>
      </c>
      <c r="NNE11" t="s">
        <v>2515</v>
      </c>
      <c r="NNF11">
        <v>13</v>
      </c>
      <c r="NNG11" t="s">
        <v>2516</v>
      </c>
      <c r="NNI11" t="s">
        <v>2515</v>
      </c>
      <c r="NNJ11">
        <v>13</v>
      </c>
      <c r="NNK11" t="s">
        <v>2516</v>
      </c>
      <c r="NNM11" t="s">
        <v>2515</v>
      </c>
      <c r="NNN11">
        <v>13</v>
      </c>
      <c r="NNO11" t="s">
        <v>2516</v>
      </c>
      <c r="NNQ11" t="s">
        <v>2515</v>
      </c>
      <c r="NNR11">
        <v>13</v>
      </c>
      <c r="NNS11" t="s">
        <v>2516</v>
      </c>
      <c r="NNU11" t="s">
        <v>2515</v>
      </c>
      <c r="NNV11">
        <v>13</v>
      </c>
      <c r="NNW11" t="s">
        <v>2516</v>
      </c>
      <c r="NNY11" t="s">
        <v>2515</v>
      </c>
      <c r="NNZ11">
        <v>13</v>
      </c>
      <c r="NOA11" t="s">
        <v>2516</v>
      </c>
      <c r="NOC11" t="s">
        <v>2515</v>
      </c>
      <c r="NOD11">
        <v>13</v>
      </c>
      <c r="NOE11" t="s">
        <v>2516</v>
      </c>
      <c r="NOG11" t="s">
        <v>2515</v>
      </c>
      <c r="NOH11">
        <v>13</v>
      </c>
      <c r="NOI11" t="s">
        <v>2516</v>
      </c>
      <c r="NOK11" t="s">
        <v>2515</v>
      </c>
      <c r="NOL11">
        <v>13</v>
      </c>
      <c r="NOM11" t="s">
        <v>2516</v>
      </c>
      <c r="NOO11" t="s">
        <v>2515</v>
      </c>
      <c r="NOP11">
        <v>13</v>
      </c>
      <c r="NOQ11" t="s">
        <v>2516</v>
      </c>
      <c r="NOS11" t="s">
        <v>2515</v>
      </c>
      <c r="NOT11">
        <v>13</v>
      </c>
      <c r="NOU11" t="s">
        <v>2516</v>
      </c>
      <c r="NOW11" t="s">
        <v>2515</v>
      </c>
      <c r="NOX11">
        <v>13</v>
      </c>
      <c r="NOY11" t="s">
        <v>2516</v>
      </c>
      <c r="NPA11" t="s">
        <v>2515</v>
      </c>
      <c r="NPB11">
        <v>13</v>
      </c>
      <c r="NPC11" t="s">
        <v>2516</v>
      </c>
      <c r="NPE11" t="s">
        <v>2515</v>
      </c>
      <c r="NPF11">
        <v>13</v>
      </c>
      <c r="NPG11" t="s">
        <v>2516</v>
      </c>
      <c r="NPI11" t="s">
        <v>2515</v>
      </c>
      <c r="NPJ11">
        <v>13</v>
      </c>
      <c r="NPK11" t="s">
        <v>2516</v>
      </c>
      <c r="NPM11" t="s">
        <v>2515</v>
      </c>
      <c r="NPN11">
        <v>13</v>
      </c>
      <c r="NPO11" t="s">
        <v>2516</v>
      </c>
      <c r="NPQ11" t="s">
        <v>2515</v>
      </c>
      <c r="NPR11">
        <v>13</v>
      </c>
      <c r="NPS11" t="s">
        <v>2516</v>
      </c>
      <c r="NPU11" t="s">
        <v>2515</v>
      </c>
      <c r="NPV11">
        <v>13</v>
      </c>
      <c r="NPW11" t="s">
        <v>2516</v>
      </c>
      <c r="NPY11" t="s">
        <v>2515</v>
      </c>
      <c r="NPZ11">
        <v>13</v>
      </c>
      <c r="NQA11" t="s">
        <v>2516</v>
      </c>
      <c r="NQC11" t="s">
        <v>2515</v>
      </c>
      <c r="NQD11">
        <v>13</v>
      </c>
      <c r="NQE11" t="s">
        <v>2516</v>
      </c>
      <c r="NQG11" t="s">
        <v>2515</v>
      </c>
      <c r="NQH11">
        <v>13</v>
      </c>
      <c r="NQI11" t="s">
        <v>2516</v>
      </c>
      <c r="NQK11" t="s">
        <v>2515</v>
      </c>
      <c r="NQL11">
        <v>13</v>
      </c>
      <c r="NQM11" t="s">
        <v>2516</v>
      </c>
      <c r="NQO11" t="s">
        <v>2515</v>
      </c>
      <c r="NQP11">
        <v>13</v>
      </c>
      <c r="NQQ11" t="s">
        <v>2516</v>
      </c>
      <c r="NQS11" t="s">
        <v>2515</v>
      </c>
      <c r="NQT11">
        <v>13</v>
      </c>
      <c r="NQU11" t="s">
        <v>2516</v>
      </c>
      <c r="NQW11" t="s">
        <v>2515</v>
      </c>
      <c r="NQX11">
        <v>13</v>
      </c>
      <c r="NQY11" t="s">
        <v>2516</v>
      </c>
      <c r="NRA11" t="s">
        <v>2515</v>
      </c>
      <c r="NRB11">
        <v>13</v>
      </c>
      <c r="NRC11" t="s">
        <v>2516</v>
      </c>
      <c r="NRE11" t="s">
        <v>2515</v>
      </c>
      <c r="NRF11">
        <v>13</v>
      </c>
      <c r="NRG11" t="s">
        <v>2516</v>
      </c>
      <c r="NRI11" t="s">
        <v>2515</v>
      </c>
      <c r="NRJ11">
        <v>13</v>
      </c>
      <c r="NRK11" t="s">
        <v>2516</v>
      </c>
      <c r="NRM11" t="s">
        <v>2515</v>
      </c>
      <c r="NRN11">
        <v>13</v>
      </c>
      <c r="NRO11" t="s">
        <v>2516</v>
      </c>
      <c r="NRQ11" t="s">
        <v>2515</v>
      </c>
      <c r="NRR11">
        <v>13</v>
      </c>
      <c r="NRS11" t="s">
        <v>2516</v>
      </c>
      <c r="NRU11" t="s">
        <v>2515</v>
      </c>
      <c r="NRV11">
        <v>13</v>
      </c>
      <c r="NRW11" t="s">
        <v>2516</v>
      </c>
      <c r="NRY11" t="s">
        <v>2515</v>
      </c>
      <c r="NRZ11">
        <v>13</v>
      </c>
      <c r="NSA11" t="s">
        <v>2516</v>
      </c>
      <c r="NSC11" t="s">
        <v>2515</v>
      </c>
      <c r="NSD11">
        <v>13</v>
      </c>
      <c r="NSE11" t="s">
        <v>2516</v>
      </c>
      <c r="NSG11" t="s">
        <v>2515</v>
      </c>
      <c r="NSH11">
        <v>13</v>
      </c>
      <c r="NSI11" t="s">
        <v>2516</v>
      </c>
      <c r="NSK11" t="s">
        <v>2515</v>
      </c>
      <c r="NSL11">
        <v>13</v>
      </c>
      <c r="NSM11" t="s">
        <v>2516</v>
      </c>
      <c r="NSO11" t="s">
        <v>2515</v>
      </c>
      <c r="NSP11">
        <v>13</v>
      </c>
      <c r="NSQ11" t="s">
        <v>2516</v>
      </c>
      <c r="NSS11" t="s">
        <v>2515</v>
      </c>
      <c r="NST11">
        <v>13</v>
      </c>
      <c r="NSU11" t="s">
        <v>2516</v>
      </c>
      <c r="NSW11" t="s">
        <v>2515</v>
      </c>
      <c r="NSX11">
        <v>13</v>
      </c>
      <c r="NSY11" t="s">
        <v>2516</v>
      </c>
      <c r="NTA11" t="s">
        <v>2515</v>
      </c>
      <c r="NTB11">
        <v>13</v>
      </c>
      <c r="NTC11" t="s">
        <v>2516</v>
      </c>
      <c r="NTE11" t="s">
        <v>2515</v>
      </c>
      <c r="NTF11">
        <v>13</v>
      </c>
      <c r="NTG11" t="s">
        <v>2516</v>
      </c>
      <c r="NTI11" t="s">
        <v>2515</v>
      </c>
      <c r="NTJ11">
        <v>13</v>
      </c>
      <c r="NTK11" t="s">
        <v>2516</v>
      </c>
      <c r="NTM11" t="s">
        <v>2515</v>
      </c>
      <c r="NTN11">
        <v>13</v>
      </c>
      <c r="NTO11" t="s">
        <v>2516</v>
      </c>
      <c r="NTQ11" t="s">
        <v>2515</v>
      </c>
      <c r="NTR11">
        <v>13</v>
      </c>
      <c r="NTS11" t="s">
        <v>2516</v>
      </c>
      <c r="NTU11" t="s">
        <v>2515</v>
      </c>
      <c r="NTV11">
        <v>13</v>
      </c>
      <c r="NTW11" t="s">
        <v>2516</v>
      </c>
      <c r="NTY11" t="s">
        <v>2515</v>
      </c>
      <c r="NTZ11">
        <v>13</v>
      </c>
      <c r="NUA11" t="s">
        <v>2516</v>
      </c>
      <c r="NUC11" t="s">
        <v>2515</v>
      </c>
      <c r="NUD11">
        <v>13</v>
      </c>
      <c r="NUE11" t="s">
        <v>2516</v>
      </c>
      <c r="NUG11" t="s">
        <v>2515</v>
      </c>
      <c r="NUH11">
        <v>13</v>
      </c>
      <c r="NUI11" t="s">
        <v>2516</v>
      </c>
      <c r="NUK11" t="s">
        <v>2515</v>
      </c>
      <c r="NUL11">
        <v>13</v>
      </c>
      <c r="NUM11" t="s">
        <v>2516</v>
      </c>
      <c r="NUO11" t="s">
        <v>2515</v>
      </c>
      <c r="NUP11">
        <v>13</v>
      </c>
      <c r="NUQ11" t="s">
        <v>2516</v>
      </c>
      <c r="NUS11" t="s">
        <v>2515</v>
      </c>
      <c r="NUT11">
        <v>13</v>
      </c>
      <c r="NUU11" t="s">
        <v>2516</v>
      </c>
      <c r="NUW11" t="s">
        <v>2515</v>
      </c>
      <c r="NUX11">
        <v>13</v>
      </c>
      <c r="NUY11" t="s">
        <v>2516</v>
      </c>
      <c r="NVA11" t="s">
        <v>2515</v>
      </c>
      <c r="NVB11">
        <v>13</v>
      </c>
      <c r="NVC11" t="s">
        <v>2516</v>
      </c>
      <c r="NVE11" t="s">
        <v>2515</v>
      </c>
      <c r="NVF11">
        <v>13</v>
      </c>
      <c r="NVG11" t="s">
        <v>2516</v>
      </c>
      <c r="NVI11" t="s">
        <v>2515</v>
      </c>
      <c r="NVJ11">
        <v>13</v>
      </c>
      <c r="NVK11" t="s">
        <v>2516</v>
      </c>
      <c r="NVM11" t="s">
        <v>2515</v>
      </c>
      <c r="NVN11">
        <v>13</v>
      </c>
      <c r="NVO11" t="s">
        <v>2516</v>
      </c>
      <c r="NVQ11" t="s">
        <v>2515</v>
      </c>
      <c r="NVR11">
        <v>13</v>
      </c>
      <c r="NVS11" t="s">
        <v>2516</v>
      </c>
      <c r="NVU11" t="s">
        <v>2515</v>
      </c>
      <c r="NVV11">
        <v>13</v>
      </c>
      <c r="NVW11" t="s">
        <v>2516</v>
      </c>
      <c r="NVY11" t="s">
        <v>2515</v>
      </c>
      <c r="NVZ11">
        <v>13</v>
      </c>
      <c r="NWA11" t="s">
        <v>2516</v>
      </c>
      <c r="NWC11" t="s">
        <v>2515</v>
      </c>
      <c r="NWD11">
        <v>13</v>
      </c>
      <c r="NWE11" t="s">
        <v>2516</v>
      </c>
      <c r="NWG11" t="s">
        <v>2515</v>
      </c>
      <c r="NWH11">
        <v>13</v>
      </c>
      <c r="NWI11" t="s">
        <v>2516</v>
      </c>
      <c r="NWK11" t="s">
        <v>2515</v>
      </c>
      <c r="NWL11">
        <v>13</v>
      </c>
      <c r="NWM11" t="s">
        <v>2516</v>
      </c>
      <c r="NWO11" t="s">
        <v>2515</v>
      </c>
      <c r="NWP11">
        <v>13</v>
      </c>
      <c r="NWQ11" t="s">
        <v>2516</v>
      </c>
      <c r="NWS11" t="s">
        <v>2515</v>
      </c>
      <c r="NWT11">
        <v>13</v>
      </c>
      <c r="NWU11" t="s">
        <v>2516</v>
      </c>
      <c r="NWW11" t="s">
        <v>2515</v>
      </c>
      <c r="NWX11">
        <v>13</v>
      </c>
      <c r="NWY11" t="s">
        <v>2516</v>
      </c>
      <c r="NXA11" t="s">
        <v>2515</v>
      </c>
      <c r="NXB11">
        <v>13</v>
      </c>
      <c r="NXC11" t="s">
        <v>2516</v>
      </c>
      <c r="NXE11" t="s">
        <v>2515</v>
      </c>
      <c r="NXF11">
        <v>13</v>
      </c>
      <c r="NXG11" t="s">
        <v>2516</v>
      </c>
      <c r="NXI11" t="s">
        <v>2515</v>
      </c>
      <c r="NXJ11">
        <v>13</v>
      </c>
      <c r="NXK11" t="s">
        <v>2516</v>
      </c>
      <c r="NXM11" t="s">
        <v>2515</v>
      </c>
      <c r="NXN11">
        <v>13</v>
      </c>
      <c r="NXO11" t="s">
        <v>2516</v>
      </c>
      <c r="NXQ11" t="s">
        <v>2515</v>
      </c>
      <c r="NXR11">
        <v>13</v>
      </c>
      <c r="NXS11" t="s">
        <v>2516</v>
      </c>
      <c r="NXU11" t="s">
        <v>2515</v>
      </c>
      <c r="NXV11">
        <v>13</v>
      </c>
      <c r="NXW11" t="s">
        <v>2516</v>
      </c>
      <c r="NXY11" t="s">
        <v>2515</v>
      </c>
      <c r="NXZ11">
        <v>13</v>
      </c>
      <c r="NYA11" t="s">
        <v>2516</v>
      </c>
      <c r="NYC11" t="s">
        <v>2515</v>
      </c>
      <c r="NYD11">
        <v>13</v>
      </c>
      <c r="NYE11" t="s">
        <v>2516</v>
      </c>
      <c r="NYG11" t="s">
        <v>2515</v>
      </c>
      <c r="NYH11">
        <v>13</v>
      </c>
      <c r="NYI11" t="s">
        <v>2516</v>
      </c>
      <c r="NYK11" t="s">
        <v>2515</v>
      </c>
      <c r="NYL11">
        <v>13</v>
      </c>
      <c r="NYM11" t="s">
        <v>2516</v>
      </c>
      <c r="NYO11" t="s">
        <v>2515</v>
      </c>
      <c r="NYP11">
        <v>13</v>
      </c>
      <c r="NYQ11" t="s">
        <v>2516</v>
      </c>
      <c r="NYS11" t="s">
        <v>2515</v>
      </c>
      <c r="NYT11">
        <v>13</v>
      </c>
      <c r="NYU11" t="s">
        <v>2516</v>
      </c>
      <c r="NYW11" t="s">
        <v>2515</v>
      </c>
      <c r="NYX11">
        <v>13</v>
      </c>
      <c r="NYY11" t="s">
        <v>2516</v>
      </c>
      <c r="NZA11" t="s">
        <v>2515</v>
      </c>
      <c r="NZB11">
        <v>13</v>
      </c>
      <c r="NZC11" t="s">
        <v>2516</v>
      </c>
      <c r="NZE11" t="s">
        <v>2515</v>
      </c>
      <c r="NZF11">
        <v>13</v>
      </c>
      <c r="NZG11" t="s">
        <v>2516</v>
      </c>
      <c r="NZI11" t="s">
        <v>2515</v>
      </c>
      <c r="NZJ11">
        <v>13</v>
      </c>
      <c r="NZK11" t="s">
        <v>2516</v>
      </c>
      <c r="NZM11" t="s">
        <v>2515</v>
      </c>
      <c r="NZN11">
        <v>13</v>
      </c>
      <c r="NZO11" t="s">
        <v>2516</v>
      </c>
      <c r="NZQ11" t="s">
        <v>2515</v>
      </c>
      <c r="NZR11">
        <v>13</v>
      </c>
      <c r="NZS11" t="s">
        <v>2516</v>
      </c>
      <c r="NZU11" t="s">
        <v>2515</v>
      </c>
      <c r="NZV11">
        <v>13</v>
      </c>
      <c r="NZW11" t="s">
        <v>2516</v>
      </c>
      <c r="NZY11" t="s">
        <v>2515</v>
      </c>
      <c r="NZZ11">
        <v>13</v>
      </c>
      <c r="OAA11" t="s">
        <v>2516</v>
      </c>
      <c r="OAC11" t="s">
        <v>2515</v>
      </c>
      <c r="OAD11">
        <v>13</v>
      </c>
      <c r="OAE11" t="s">
        <v>2516</v>
      </c>
      <c r="OAG11" t="s">
        <v>2515</v>
      </c>
      <c r="OAH11">
        <v>13</v>
      </c>
      <c r="OAI11" t="s">
        <v>2516</v>
      </c>
      <c r="OAK11" t="s">
        <v>2515</v>
      </c>
      <c r="OAL11">
        <v>13</v>
      </c>
      <c r="OAM11" t="s">
        <v>2516</v>
      </c>
      <c r="OAO11" t="s">
        <v>2515</v>
      </c>
      <c r="OAP11">
        <v>13</v>
      </c>
      <c r="OAQ11" t="s">
        <v>2516</v>
      </c>
      <c r="OAS11" t="s">
        <v>2515</v>
      </c>
      <c r="OAT11">
        <v>13</v>
      </c>
      <c r="OAU11" t="s">
        <v>2516</v>
      </c>
      <c r="OAW11" t="s">
        <v>2515</v>
      </c>
      <c r="OAX11">
        <v>13</v>
      </c>
      <c r="OAY11" t="s">
        <v>2516</v>
      </c>
      <c r="OBA11" t="s">
        <v>2515</v>
      </c>
      <c r="OBB11">
        <v>13</v>
      </c>
      <c r="OBC11" t="s">
        <v>2516</v>
      </c>
      <c r="OBE11" t="s">
        <v>2515</v>
      </c>
      <c r="OBF11">
        <v>13</v>
      </c>
      <c r="OBG11" t="s">
        <v>2516</v>
      </c>
      <c r="OBI11" t="s">
        <v>2515</v>
      </c>
      <c r="OBJ11">
        <v>13</v>
      </c>
      <c r="OBK11" t="s">
        <v>2516</v>
      </c>
      <c r="OBM11" t="s">
        <v>2515</v>
      </c>
      <c r="OBN11">
        <v>13</v>
      </c>
      <c r="OBO11" t="s">
        <v>2516</v>
      </c>
      <c r="OBQ11" t="s">
        <v>2515</v>
      </c>
      <c r="OBR11">
        <v>13</v>
      </c>
      <c r="OBS11" t="s">
        <v>2516</v>
      </c>
      <c r="OBU11" t="s">
        <v>2515</v>
      </c>
      <c r="OBV11">
        <v>13</v>
      </c>
      <c r="OBW11" t="s">
        <v>2516</v>
      </c>
      <c r="OBY11" t="s">
        <v>2515</v>
      </c>
      <c r="OBZ11">
        <v>13</v>
      </c>
      <c r="OCA11" t="s">
        <v>2516</v>
      </c>
      <c r="OCC11" t="s">
        <v>2515</v>
      </c>
      <c r="OCD11">
        <v>13</v>
      </c>
      <c r="OCE11" t="s">
        <v>2516</v>
      </c>
      <c r="OCG11" t="s">
        <v>2515</v>
      </c>
      <c r="OCH11">
        <v>13</v>
      </c>
      <c r="OCI11" t="s">
        <v>2516</v>
      </c>
      <c r="OCK11" t="s">
        <v>2515</v>
      </c>
      <c r="OCL11">
        <v>13</v>
      </c>
      <c r="OCM11" t="s">
        <v>2516</v>
      </c>
      <c r="OCO11" t="s">
        <v>2515</v>
      </c>
      <c r="OCP11">
        <v>13</v>
      </c>
      <c r="OCQ11" t="s">
        <v>2516</v>
      </c>
      <c r="OCS11" t="s">
        <v>2515</v>
      </c>
      <c r="OCT11">
        <v>13</v>
      </c>
      <c r="OCU11" t="s">
        <v>2516</v>
      </c>
      <c r="OCW11" t="s">
        <v>2515</v>
      </c>
      <c r="OCX11">
        <v>13</v>
      </c>
      <c r="OCY11" t="s">
        <v>2516</v>
      </c>
      <c r="ODA11" t="s">
        <v>2515</v>
      </c>
      <c r="ODB11">
        <v>13</v>
      </c>
      <c r="ODC11" t="s">
        <v>2516</v>
      </c>
      <c r="ODE11" t="s">
        <v>2515</v>
      </c>
      <c r="ODF11">
        <v>13</v>
      </c>
      <c r="ODG11" t="s">
        <v>2516</v>
      </c>
      <c r="ODI11" t="s">
        <v>2515</v>
      </c>
      <c r="ODJ11">
        <v>13</v>
      </c>
      <c r="ODK11" t="s">
        <v>2516</v>
      </c>
      <c r="ODM11" t="s">
        <v>2515</v>
      </c>
      <c r="ODN11">
        <v>13</v>
      </c>
      <c r="ODO11" t="s">
        <v>2516</v>
      </c>
      <c r="ODQ11" t="s">
        <v>2515</v>
      </c>
      <c r="ODR11">
        <v>13</v>
      </c>
      <c r="ODS11" t="s">
        <v>2516</v>
      </c>
      <c r="ODU11" t="s">
        <v>2515</v>
      </c>
      <c r="ODV11">
        <v>13</v>
      </c>
      <c r="ODW11" t="s">
        <v>2516</v>
      </c>
      <c r="ODY11" t="s">
        <v>2515</v>
      </c>
      <c r="ODZ11">
        <v>13</v>
      </c>
      <c r="OEA11" t="s">
        <v>2516</v>
      </c>
      <c r="OEC11" t="s">
        <v>2515</v>
      </c>
      <c r="OED11">
        <v>13</v>
      </c>
      <c r="OEE11" t="s">
        <v>2516</v>
      </c>
      <c r="OEG11" t="s">
        <v>2515</v>
      </c>
      <c r="OEH11">
        <v>13</v>
      </c>
      <c r="OEI11" t="s">
        <v>2516</v>
      </c>
      <c r="OEK11" t="s">
        <v>2515</v>
      </c>
      <c r="OEL11">
        <v>13</v>
      </c>
      <c r="OEM11" t="s">
        <v>2516</v>
      </c>
      <c r="OEO11" t="s">
        <v>2515</v>
      </c>
      <c r="OEP11">
        <v>13</v>
      </c>
      <c r="OEQ11" t="s">
        <v>2516</v>
      </c>
      <c r="OES11" t="s">
        <v>2515</v>
      </c>
      <c r="OET11">
        <v>13</v>
      </c>
      <c r="OEU11" t="s">
        <v>2516</v>
      </c>
      <c r="OEW11" t="s">
        <v>2515</v>
      </c>
      <c r="OEX11">
        <v>13</v>
      </c>
      <c r="OEY11" t="s">
        <v>2516</v>
      </c>
      <c r="OFA11" t="s">
        <v>2515</v>
      </c>
      <c r="OFB11">
        <v>13</v>
      </c>
      <c r="OFC11" t="s">
        <v>2516</v>
      </c>
      <c r="OFE11" t="s">
        <v>2515</v>
      </c>
      <c r="OFF11">
        <v>13</v>
      </c>
      <c r="OFG11" t="s">
        <v>2516</v>
      </c>
      <c r="OFI11" t="s">
        <v>2515</v>
      </c>
      <c r="OFJ11">
        <v>13</v>
      </c>
      <c r="OFK11" t="s">
        <v>2516</v>
      </c>
      <c r="OFM11" t="s">
        <v>2515</v>
      </c>
      <c r="OFN11">
        <v>13</v>
      </c>
      <c r="OFO11" t="s">
        <v>2516</v>
      </c>
      <c r="OFQ11" t="s">
        <v>2515</v>
      </c>
      <c r="OFR11">
        <v>13</v>
      </c>
      <c r="OFS11" t="s">
        <v>2516</v>
      </c>
      <c r="OFU11" t="s">
        <v>2515</v>
      </c>
      <c r="OFV11">
        <v>13</v>
      </c>
      <c r="OFW11" t="s">
        <v>2516</v>
      </c>
      <c r="OFY11" t="s">
        <v>2515</v>
      </c>
      <c r="OFZ11">
        <v>13</v>
      </c>
      <c r="OGA11" t="s">
        <v>2516</v>
      </c>
      <c r="OGC11" t="s">
        <v>2515</v>
      </c>
      <c r="OGD11">
        <v>13</v>
      </c>
      <c r="OGE11" t="s">
        <v>2516</v>
      </c>
      <c r="OGG11" t="s">
        <v>2515</v>
      </c>
      <c r="OGH11">
        <v>13</v>
      </c>
      <c r="OGI11" t="s">
        <v>2516</v>
      </c>
      <c r="OGK11" t="s">
        <v>2515</v>
      </c>
      <c r="OGL11">
        <v>13</v>
      </c>
      <c r="OGM11" t="s">
        <v>2516</v>
      </c>
      <c r="OGO11" t="s">
        <v>2515</v>
      </c>
      <c r="OGP11">
        <v>13</v>
      </c>
      <c r="OGQ11" t="s">
        <v>2516</v>
      </c>
      <c r="OGS11" t="s">
        <v>2515</v>
      </c>
      <c r="OGT11">
        <v>13</v>
      </c>
      <c r="OGU11" t="s">
        <v>2516</v>
      </c>
      <c r="OGW11" t="s">
        <v>2515</v>
      </c>
      <c r="OGX11">
        <v>13</v>
      </c>
      <c r="OGY11" t="s">
        <v>2516</v>
      </c>
      <c r="OHA11" t="s">
        <v>2515</v>
      </c>
      <c r="OHB11">
        <v>13</v>
      </c>
      <c r="OHC11" t="s">
        <v>2516</v>
      </c>
      <c r="OHE11" t="s">
        <v>2515</v>
      </c>
      <c r="OHF11">
        <v>13</v>
      </c>
      <c r="OHG11" t="s">
        <v>2516</v>
      </c>
      <c r="OHI11" t="s">
        <v>2515</v>
      </c>
      <c r="OHJ11">
        <v>13</v>
      </c>
      <c r="OHK11" t="s">
        <v>2516</v>
      </c>
      <c r="OHM11" t="s">
        <v>2515</v>
      </c>
      <c r="OHN11">
        <v>13</v>
      </c>
      <c r="OHO11" t="s">
        <v>2516</v>
      </c>
      <c r="OHQ11" t="s">
        <v>2515</v>
      </c>
      <c r="OHR11">
        <v>13</v>
      </c>
      <c r="OHS11" t="s">
        <v>2516</v>
      </c>
      <c r="OHU11" t="s">
        <v>2515</v>
      </c>
      <c r="OHV11">
        <v>13</v>
      </c>
      <c r="OHW11" t="s">
        <v>2516</v>
      </c>
      <c r="OHY11" t="s">
        <v>2515</v>
      </c>
      <c r="OHZ11">
        <v>13</v>
      </c>
      <c r="OIA11" t="s">
        <v>2516</v>
      </c>
      <c r="OIC11" t="s">
        <v>2515</v>
      </c>
      <c r="OID11">
        <v>13</v>
      </c>
      <c r="OIE11" t="s">
        <v>2516</v>
      </c>
      <c r="OIG11" t="s">
        <v>2515</v>
      </c>
      <c r="OIH11">
        <v>13</v>
      </c>
      <c r="OII11" t="s">
        <v>2516</v>
      </c>
      <c r="OIK11" t="s">
        <v>2515</v>
      </c>
      <c r="OIL11">
        <v>13</v>
      </c>
      <c r="OIM11" t="s">
        <v>2516</v>
      </c>
      <c r="OIO11" t="s">
        <v>2515</v>
      </c>
      <c r="OIP11">
        <v>13</v>
      </c>
      <c r="OIQ11" t="s">
        <v>2516</v>
      </c>
      <c r="OIS11" t="s">
        <v>2515</v>
      </c>
      <c r="OIT11">
        <v>13</v>
      </c>
      <c r="OIU11" t="s">
        <v>2516</v>
      </c>
      <c r="OIW11" t="s">
        <v>2515</v>
      </c>
      <c r="OIX11">
        <v>13</v>
      </c>
      <c r="OIY11" t="s">
        <v>2516</v>
      </c>
      <c r="OJA11" t="s">
        <v>2515</v>
      </c>
      <c r="OJB11">
        <v>13</v>
      </c>
      <c r="OJC11" t="s">
        <v>2516</v>
      </c>
      <c r="OJE11" t="s">
        <v>2515</v>
      </c>
      <c r="OJF11">
        <v>13</v>
      </c>
      <c r="OJG11" t="s">
        <v>2516</v>
      </c>
      <c r="OJI11" t="s">
        <v>2515</v>
      </c>
      <c r="OJJ11">
        <v>13</v>
      </c>
      <c r="OJK11" t="s">
        <v>2516</v>
      </c>
      <c r="OJM11" t="s">
        <v>2515</v>
      </c>
      <c r="OJN11">
        <v>13</v>
      </c>
      <c r="OJO11" t="s">
        <v>2516</v>
      </c>
      <c r="OJQ11" t="s">
        <v>2515</v>
      </c>
      <c r="OJR11">
        <v>13</v>
      </c>
      <c r="OJS11" t="s">
        <v>2516</v>
      </c>
      <c r="OJU11" t="s">
        <v>2515</v>
      </c>
      <c r="OJV11">
        <v>13</v>
      </c>
      <c r="OJW11" t="s">
        <v>2516</v>
      </c>
      <c r="OJY11" t="s">
        <v>2515</v>
      </c>
      <c r="OJZ11">
        <v>13</v>
      </c>
      <c r="OKA11" t="s">
        <v>2516</v>
      </c>
      <c r="OKC11" t="s">
        <v>2515</v>
      </c>
      <c r="OKD11">
        <v>13</v>
      </c>
      <c r="OKE11" t="s">
        <v>2516</v>
      </c>
      <c r="OKG11" t="s">
        <v>2515</v>
      </c>
      <c r="OKH11">
        <v>13</v>
      </c>
      <c r="OKI11" t="s">
        <v>2516</v>
      </c>
      <c r="OKK11" t="s">
        <v>2515</v>
      </c>
      <c r="OKL11">
        <v>13</v>
      </c>
      <c r="OKM11" t="s">
        <v>2516</v>
      </c>
      <c r="OKO11" t="s">
        <v>2515</v>
      </c>
      <c r="OKP11">
        <v>13</v>
      </c>
      <c r="OKQ11" t="s">
        <v>2516</v>
      </c>
      <c r="OKS11" t="s">
        <v>2515</v>
      </c>
      <c r="OKT11">
        <v>13</v>
      </c>
      <c r="OKU11" t="s">
        <v>2516</v>
      </c>
      <c r="OKW11" t="s">
        <v>2515</v>
      </c>
      <c r="OKX11">
        <v>13</v>
      </c>
      <c r="OKY11" t="s">
        <v>2516</v>
      </c>
      <c r="OLA11" t="s">
        <v>2515</v>
      </c>
      <c r="OLB11">
        <v>13</v>
      </c>
      <c r="OLC11" t="s">
        <v>2516</v>
      </c>
      <c r="OLE11" t="s">
        <v>2515</v>
      </c>
      <c r="OLF11">
        <v>13</v>
      </c>
      <c r="OLG11" t="s">
        <v>2516</v>
      </c>
      <c r="OLI11" t="s">
        <v>2515</v>
      </c>
      <c r="OLJ11">
        <v>13</v>
      </c>
      <c r="OLK11" t="s">
        <v>2516</v>
      </c>
      <c r="OLM11" t="s">
        <v>2515</v>
      </c>
      <c r="OLN11">
        <v>13</v>
      </c>
      <c r="OLO11" t="s">
        <v>2516</v>
      </c>
      <c r="OLQ11" t="s">
        <v>2515</v>
      </c>
      <c r="OLR11">
        <v>13</v>
      </c>
      <c r="OLS11" t="s">
        <v>2516</v>
      </c>
      <c r="OLU11" t="s">
        <v>2515</v>
      </c>
      <c r="OLV11">
        <v>13</v>
      </c>
      <c r="OLW11" t="s">
        <v>2516</v>
      </c>
      <c r="OLY11" t="s">
        <v>2515</v>
      </c>
      <c r="OLZ11">
        <v>13</v>
      </c>
      <c r="OMA11" t="s">
        <v>2516</v>
      </c>
      <c r="OMC11" t="s">
        <v>2515</v>
      </c>
      <c r="OMD11">
        <v>13</v>
      </c>
      <c r="OME11" t="s">
        <v>2516</v>
      </c>
      <c r="OMG11" t="s">
        <v>2515</v>
      </c>
      <c r="OMH11">
        <v>13</v>
      </c>
      <c r="OMI11" t="s">
        <v>2516</v>
      </c>
      <c r="OMK11" t="s">
        <v>2515</v>
      </c>
      <c r="OML11">
        <v>13</v>
      </c>
      <c r="OMM11" t="s">
        <v>2516</v>
      </c>
      <c r="OMO11" t="s">
        <v>2515</v>
      </c>
      <c r="OMP11">
        <v>13</v>
      </c>
      <c r="OMQ11" t="s">
        <v>2516</v>
      </c>
      <c r="OMS11" t="s">
        <v>2515</v>
      </c>
      <c r="OMT11">
        <v>13</v>
      </c>
      <c r="OMU11" t="s">
        <v>2516</v>
      </c>
      <c r="OMW11" t="s">
        <v>2515</v>
      </c>
      <c r="OMX11">
        <v>13</v>
      </c>
      <c r="OMY11" t="s">
        <v>2516</v>
      </c>
      <c r="ONA11" t="s">
        <v>2515</v>
      </c>
      <c r="ONB11">
        <v>13</v>
      </c>
      <c r="ONC11" t="s">
        <v>2516</v>
      </c>
      <c r="ONE11" t="s">
        <v>2515</v>
      </c>
      <c r="ONF11">
        <v>13</v>
      </c>
      <c r="ONG11" t="s">
        <v>2516</v>
      </c>
      <c r="ONI11" t="s">
        <v>2515</v>
      </c>
      <c r="ONJ11">
        <v>13</v>
      </c>
      <c r="ONK11" t="s">
        <v>2516</v>
      </c>
      <c r="ONM11" t="s">
        <v>2515</v>
      </c>
      <c r="ONN11">
        <v>13</v>
      </c>
      <c r="ONO11" t="s">
        <v>2516</v>
      </c>
      <c r="ONQ11" t="s">
        <v>2515</v>
      </c>
      <c r="ONR11">
        <v>13</v>
      </c>
      <c r="ONS11" t="s">
        <v>2516</v>
      </c>
      <c r="ONU11" t="s">
        <v>2515</v>
      </c>
      <c r="ONV11">
        <v>13</v>
      </c>
      <c r="ONW11" t="s">
        <v>2516</v>
      </c>
      <c r="ONY11" t="s">
        <v>2515</v>
      </c>
      <c r="ONZ11">
        <v>13</v>
      </c>
      <c r="OOA11" t="s">
        <v>2516</v>
      </c>
      <c r="OOC11" t="s">
        <v>2515</v>
      </c>
      <c r="OOD11">
        <v>13</v>
      </c>
      <c r="OOE11" t="s">
        <v>2516</v>
      </c>
      <c r="OOG11" t="s">
        <v>2515</v>
      </c>
      <c r="OOH11">
        <v>13</v>
      </c>
      <c r="OOI11" t="s">
        <v>2516</v>
      </c>
      <c r="OOK11" t="s">
        <v>2515</v>
      </c>
      <c r="OOL11">
        <v>13</v>
      </c>
      <c r="OOM11" t="s">
        <v>2516</v>
      </c>
      <c r="OOO11" t="s">
        <v>2515</v>
      </c>
      <c r="OOP11">
        <v>13</v>
      </c>
      <c r="OOQ11" t="s">
        <v>2516</v>
      </c>
      <c r="OOS11" t="s">
        <v>2515</v>
      </c>
      <c r="OOT11">
        <v>13</v>
      </c>
      <c r="OOU11" t="s">
        <v>2516</v>
      </c>
      <c r="OOW11" t="s">
        <v>2515</v>
      </c>
      <c r="OOX11">
        <v>13</v>
      </c>
      <c r="OOY11" t="s">
        <v>2516</v>
      </c>
      <c r="OPA11" t="s">
        <v>2515</v>
      </c>
      <c r="OPB11">
        <v>13</v>
      </c>
      <c r="OPC11" t="s">
        <v>2516</v>
      </c>
      <c r="OPE11" t="s">
        <v>2515</v>
      </c>
      <c r="OPF11">
        <v>13</v>
      </c>
      <c r="OPG11" t="s">
        <v>2516</v>
      </c>
      <c r="OPI11" t="s">
        <v>2515</v>
      </c>
      <c r="OPJ11">
        <v>13</v>
      </c>
      <c r="OPK11" t="s">
        <v>2516</v>
      </c>
      <c r="OPM11" t="s">
        <v>2515</v>
      </c>
      <c r="OPN11">
        <v>13</v>
      </c>
      <c r="OPO11" t="s">
        <v>2516</v>
      </c>
      <c r="OPQ11" t="s">
        <v>2515</v>
      </c>
      <c r="OPR11">
        <v>13</v>
      </c>
      <c r="OPS11" t="s">
        <v>2516</v>
      </c>
      <c r="OPU11" t="s">
        <v>2515</v>
      </c>
      <c r="OPV11">
        <v>13</v>
      </c>
      <c r="OPW11" t="s">
        <v>2516</v>
      </c>
      <c r="OPY11" t="s">
        <v>2515</v>
      </c>
      <c r="OPZ11">
        <v>13</v>
      </c>
      <c r="OQA11" t="s">
        <v>2516</v>
      </c>
      <c r="OQC11" t="s">
        <v>2515</v>
      </c>
      <c r="OQD11">
        <v>13</v>
      </c>
      <c r="OQE11" t="s">
        <v>2516</v>
      </c>
      <c r="OQG11" t="s">
        <v>2515</v>
      </c>
      <c r="OQH11">
        <v>13</v>
      </c>
      <c r="OQI11" t="s">
        <v>2516</v>
      </c>
      <c r="OQK11" t="s">
        <v>2515</v>
      </c>
      <c r="OQL11">
        <v>13</v>
      </c>
      <c r="OQM11" t="s">
        <v>2516</v>
      </c>
      <c r="OQO11" t="s">
        <v>2515</v>
      </c>
      <c r="OQP11">
        <v>13</v>
      </c>
      <c r="OQQ11" t="s">
        <v>2516</v>
      </c>
      <c r="OQS11" t="s">
        <v>2515</v>
      </c>
      <c r="OQT11">
        <v>13</v>
      </c>
      <c r="OQU11" t="s">
        <v>2516</v>
      </c>
      <c r="OQW11" t="s">
        <v>2515</v>
      </c>
      <c r="OQX11">
        <v>13</v>
      </c>
      <c r="OQY11" t="s">
        <v>2516</v>
      </c>
      <c r="ORA11" t="s">
        <v>2515</v>
      </c>
      <c r="ORB11">
        <v>13</v>
      </c>
      <c r="ORC11" t="s">
        <v>2516</v>
      </c>
      <c r="ORE11" t="s">
        <v>2515</v>
      </c>
      <c r="ORF11">
        <v>13</v>
      </c>
      <c r="ORG11" t="s">
        <v>2516</v>
      </c>
      <c r="ORI11" t="s">
        <v>2515</v>
      </c>
      <c r="ORJ11">
        <v>13</v>
      </c>
      <c r="ORK11" t="s">
        <v>2516</v>
      </c>
      <c r="ORM11" t="s">
        <v>2515</v>
      </c>
      <c r="ORN11">
        <v>13</v>
      </c>
      <c r="ORO11" t="s">
        <v>2516</v>
      </c>
      <c r="ORQ11" t="s">
        <v>2515</v>
      </c>
      <c r="ORR11">
        <v>13</v>
      </c>
      <c r="ORS11" t="s">
        <v>2516</v>
      </c>
      <c r="ORU11" t="s">
        <v>2515</v>
      </c>
      <c r="ORV11">
        <v>13</v>
      </c>
      <c r="ORW11" t="s">
        <v>2516</v>
      </c>
      <c r="ORY11" t="s">
        <v>2515</v>
      </c>
      <c r="ORZ11">
        <v>13</v>
      </c>
      <c r="OSA11" t="s">
        <v>2516</v>
      </c>
      <c r="OSC11" t="s">
        <v>2515</v>
      </c>
      <c r="OSD11">
        <v>13</v>
      </c>
      <c r="OSE11" t="s">
        <v>2516</v>
      </c>
      <c r="OSG11" t="s">
        <v>2515</v>
      </c>
      <c r="OSH11">
        <v>13</v>
      </c>
      <c r="OSI11" t="s">
        <v>2516</v>
      </c>
      <c r="OSK11" t="s">
        <v>2515</v>
      </c>
      <c r="OSL11">
        <v>13</v>
      </c>
      <c r="OSM11" t="s">
        <v>2516</v>
      </c>
      <c r="OSO11" t="s">
        <v>2515</v>
      </c>
      <c r="OSP11">
        <v>13</v>
      </c>
      <c r="OSQ11" t="s">
        <v>2516</v>
      </c>
      <c r="OSS11" t="s">
        <v>2515</v>
      </c>
      <c r="OST11">
        <v>13</v>
      </c>
      <c r="OSU11" t="s">
        <v>2516</v>
      </c>
      <c r="OSW11" t="s">
        <v>2515</v>
      </c>
      <c r="OSX11">
        <v>13</v>
      </c>
      <c r="OSY11" t="s">
        <v>2516</v>
      </c>
      <c r="OTA11" t="s">
        <v>2515</v>
      </c>
      <c r="OTB11">
        <v>13</v>
      </c>
      <c r="OTC11" t="s">
        <v>2516</v>
      </c>
      <c r="OTE11" t="s">
        <v>2515</v>
      </c>
      <c r="OTF11">
        <v>13</v>
      </c>
      <c r="OTG11" t="s">
        <v>2516</v>
      </c>
      <c r="OTI11" t="s">
        <v>2515</v>
      </c>
      <c r="OTJ11">
        <v>13</v>
      </c>
      <c r="OTK11" t="s">
        <v>2516</v>
      </c>
      <c r="OTM11" t="s">
        <v>2515</v>
      </c>
      <c r="OTN11">
        <v>13</v>
      </c>
      <c r="OTO11" t="s">
        <v>2516</v>
      </c>
      <c r="OTQ11" t="s">
        <v>2515</v>
      </c>
      <c r="OTR11">
        <v>13</v>
      </c>
      <c r="OTS11" t="s">
        <v>2516</v>
      </c>
      <c r="OTU11" t="s">
        <v>2515</v>
      </c>
      <c r="OTV11">
        <v>13</v>
      </c>
      <c r="OTW11" t="s">
        <v>2516</v>
      </c>
      <c r="OTY11" t="s">
        <v>2515</v>
      </c>
      <c r="OTZ11">
        <v>13</v>
      </c>
      <c r="OUA11" t="s">
        <v>2516</v>
      </c>
      <c r="OUC11" t="s">
        <v>2515</v>
      </c>
      <c r="OUD11">
        <v>13</v>
      </c>
      <c r="OUE11" t="s">
        <v>2516</v>
      </c>
      <c r="OUG11" t="s">
        <v>2515</v>
      </c>
      <c r="OUH11">
        <v>13</v>
      </c>
      <c r="OUI11" t="s">
        <v>2516</v>
      </c>
      <c r="OUK11" t="s">
        <v>2515</v>
      </c>
      <c r="OUL11">
        <v>13</v>
      </c>
      <c r="OUM11" t="s">
        <v>2516</v>
      </c>
      <c r="OUO11" t="s">
        <v>2515</v>
      </c>
      <c r="OUP11">
        <v>13</v>
      </c>
      <c r="OUQ11" t="s">
        <v>2516</v>
      </c>
      <c r="OUS11" t="s">
        <v>2515</v>
      </c>
      <c r="OUT11">
        <v>13</v>
      </c>
      <c r="OUU11" t="s">
        <v>2516</v>
      </c>
      <c r="OUW11" t="s">
        <v>2515</v>
      </c>
      <c r="OUX11">
        <v>13</v>
      </c>
      <c r="OUY11" t="s">
        <v>2516</v>
      </c>
      <c r="OVA11" t="s">
        <v>2515</v>
      </c>
      <c r="OVB11">
        <v>13</v>
      </c>
      <c r="OVC11" t="s">
        <v>2516</v>
      </c>
      <c r="OVE11" t="s">
        <v>2515</v>
      </c>
      <c r="OVF11">
        <v>13</v>
      </c>
      <c r="OVG11" t="s">
        <v>2516</v>
      </c>
      <c r="OVI11" t="s">
        <v>2515</v>
      </c>
      <c r="OVJ11">
        <v>13</v>
      </c>
      <c r="OVK11" t="s">
        <v>2516</v>
      </c>
      <c r="OVM11" t="s">
        <v>2515</v>
      </c>
      <c r="OVN11">
        <v>13</v>
      </c>
      <c r="OVO11" t="s">
        <v>2516</v>
      </c>
      <c r="OVQ11" t="s">
        <v>2515</v>
      </c>
      <c r="OVR11">
        <v>13</v>
      </c>
      <c r="OVS11" t="s">
        <v>2516</v>
      </c>
      <c r="OVU11" t="s">
        <v>2515</v>
      </c>
      <c r="OVV11">
        <v>13</v>
      </c>
      <c r="OVW11" t="s">
        <v>2516</v>
      </c>
      <c r="OVY11" t="s">
        <v>2515</v>
      </c>
      <c r="OVZ11">
        <v>13</v>
      </c>
      <c r="OWA11" t="s">
        <v>2516</v>
      </c>
      <c r="OWC11" t="s">
        <v>2515</v>
      </c>
      <c r="OWD11">
        <v>13</v>
      </c>
      <c r="OWE11" t="s">
        <v>2516</v>
      </c>
      <c r="OWG11" t="s">
        <v>2515</v>
      </c>
      <c r="OWH11">
        <v>13</v>
      </c>
      <c r="OWI11" t="s">
        <v>2516</v>
      </c>
      <c r="OWK11" t="s">
        <v>2515</v>
      </c>
      <c r="OWL11">
        <v>13</v>
      </c>
      <c r="OWM11" t="s">
        <v>2516</v>
      </c>
      <c r="OWO11" t="s">
        <v>2515</v>
      </c>
      <c r="OWP11">
        <v>13</v>
      </c>
      <c r="OWQ11" t="s">
        <v>2516</v>
      </c>
      <c r="OWS11" t="s">
        <v>2515</v>
      </c>
      <c r="OWT11">
        <v>13</v>
      </c>
      <c r="OWU11" t="s">
        <v>2516</v>
      </c>
      <c r="OWW11" t="s">
        <v>2515</v>
      </c>
      <c r="OWX11">
        <v>13</v>
      </c>
      <c r="OWY11" t="s">
        <v>2516</v>
      </c>
      <c r="OXA11" t="s">
        <v>2515</v>
      </c>
      <c r="OXB11">
        <v>13</v>
      </c>
      <c r="OXC11" t="s">
        <v>2516</v>
      </c>
      <c r="OXE11" t="s">
        <v>2515</v>
      </c>
      <c r="OXF11">
        <v>13</v>
      </c>
      <c r="OXG11" t="s">
        <v>2516</v>
      </c>
      <c r="OXI11" t="s">
        <v>2515</v>
      </c>
      <c r="OXJ11">
        <v>13</v>
      </c>
      <c r="OXK11" t="s">
        <v>2516</v>
      </c>
      <c r="OXM11" t="s">
        <v>2515</v>
      </c>
      <c r="OXN11">
        <v>13</v>
      </c>
      <c r="OXO11" t="s">
        <v>2516</v>
      </c>
      <c r="OXQ11" t="s">
        <v>2515</v>
      </c>
      <c r="OXR11">
        <v>13</v>
      </c>
      <c r="OXS11" t="s">
        <v>2516</v>
      </c>
      <c r="OXU11" t="s">
        <v>2515</v>
      </c>
      <c r="OXV11">
        <v>13</v>
      </c>
      <c r="OXW11" t="s">
        <v>2516</v>
      </c>
      <c r="OXY11" t="s">
        <v>2515</v>
      </c>
      <c r="OXZ11">
        <v>13</v>
      </c>
      <c r="OYA11" t="s">
        <v>2516</v>
      </c>
      <c r="OYC11" t="s">
        <v>2515</v>
      </c>
      <c r="OYD11">
        <v>13</v>
      </c>
      <c r="OYE11" t="s">
        <v>2516</v>
      </c>
      <c r="OYG11" t="s">
        <v>2515</v>
      </c>
      <c r="OYH11">
        <v>13</v>
      </c>
      <c r="OYI11" t="s">
        <v>2516</v>
      </c>
      <c r="OYK11" t="s">
        <v>2515</v>
      </c>
      <c r="OYL11">
        <v>13</v>
      </c>
      <c r="OYM11" t="s">
        <v>2516</v>
      </c>
      <c r="OYO11" t="s">
        <v>2515</v>
      </c>
      <c r="OYP11">
        <v>13</v>
      </c>
      <c r="OYQ11" t="s">
        <v>2516</v>
      </c>
      <c r="OYS11" t="s">
        <v>2515</v>
      </c>
      <c r="OYT11">
        <v>13</v>
      </c>
      <c r="OYU11" t="s">
        <v>2516</v>
      </c>
      <c r="OYW11" t="s">
        <v>2515</v>
      </c>
      <c r="OYX11">
        <v>13</v>
      </c>
      <c r="OYY11" t="s">
        <v>2516</v>
      </c>
      <c r="OZA11" t="s">
        <v>2515</v>
      </c>
      <c r="OZB11">
        <v>13</v>
      </c>
      <c r="OZC11" t="s">
        <v>2516</v>
      </c>
      <c r="OZE11" t="s">
        <v>2515</v>
      </c>
      <c r="OZF11">
        <v>13</v>
      </c>
      <c r="OZG11" t="s">
        <v>2516</v>
      </c>
      <c r="OZI11" t="s">
        <v>2515</v>
      </c>
      <c r="OZJ11">
        <v>13</v>
      </c>
      <c r="OZK11" t="s">
        <v>2516</v>
      </c>
      <c r="OZM11" t="s">
        <v>2515</v>
      </c>
      <c r="OZN11">
        <v>13</v>
      </c>
      <c r="OZO11" t="s">
        <v>2516</v>
      </c>
      <c r="OZQ11" t="s">
        <v>2515</v>
      </c>
      <c r="OZR11">
        <v>13</v>
      </c>
      <c r="OZS11" t="s">
        <v>2516</v>
      </c>
      <c r="OZU11" t="s">
        <v>2515</v>
      </c>
      <c r="OZV11">
        <v>13</v>
      </c>
      <c r="OZW11" t="s">
        <v>2516</v>
      </c>
      <c r="OZY11" t="s">
        <v>2515</v>
      </c>
      <c r="OZZ11">
        <v>13</v>
      </c>
      <c r="PAA11" t="s">
        <v>2516</v>
      </c>
      <c r="PAC11" t="s">
        <v>2515</v>
      </c>
      <c r="PAD11">
        <v>13</v>
      </c>
      <c r="PAE11" t="s">
        <v>2516</v>
      </c>
      <c r="PAG11" t="s">
        <v>2515</v>
      </c>
      <c r="PAH11">
        <v>13</v>
      </c>
      <c r="PAI11" t="s">
        <v>2516</v>
      </c>
      <c r="PAK11" t="s">
        <v>2515</v>
      </c>
      <c r="PAL11">
        <v>13</v>
      </c>
      <c r="PAM11" t="s">
        <v>2516</v>
      </c>
      <c r="PAO11" t="s">
        <v>2515</v>
      </c>
      <c r="PAP11">
        <v>13</v>
      </c>
      <c r="PAQ11" t="s">
        <v>2516</v>
      </c>
      <c r="PAS11" t="s">
        <v>2515</v>
      </c>
      <c r="PAT11">
        <v>13</v>
      </c>
      <c r="PAU11" t="s">
        <v>2516</v>
      </c>
      <c r="PAW11" t="s">
        <v>2515</v>
      </c>
      <c r="PAX11">
        <v>13</v>
      </c>
      <c r="PAY11" t="s">
        <v>2516</v>
      </c>
      <c r="PBA11" t="s">
        <v>2515</v>
      </c>
      <c r="PBB11">
        <v>13</v>
      </c>
      <c r="PBC11" t="s">
        <v>2516</v>
      </c>
      <c r="PBE11" t="s">
        <v>2515</v>
      </c>
      <c r="PBF11">
        <v>13</v>
      </c>
      <c r="PBG11" t="s">
        <v>2516</v>
      </c>
      <c r="PBI11" t="s">
        <v>2515</v>
      </c>
      <c r="PBJ11">
        <v>13</v>
      </c>
      <c r="PBK11" t="s">
        <v>2516</v>
      </c>
      <c r="PBM11" t="s">
        <v>2515</v>
      </c>
      <c r="PBN11">
        <v>13</v>
      </c>
      <c r="PBO11" t="s">
        <v>2516</v>
      </c>
      <c r="PBQ11" t="s">
        <v>2515</v>
      </c>
      <c r="PBR11">
        <v>13</v>
      </c>
      <c r="PBS11" t="s">
        <v>2516</v>
      </c>
      <c r="PBU11" t="s">
        <v>2515</v>
      </c>
      <c r="PBV11">
        <v>13</v>
      </c>
      <c r="PBW11" t="s">
        <v>2516</v>
      </c>
      <c r="PBY11" t="s">
        <v>2515</v>
      </c>
      <c r="PBZ11">
        <v>13</v>
      </c>
      <c r="PCA11" t="s">
        <v>2516</v>
      </c>
      <c r="PCC11" t="s">
        <v>2515</v>
      </c>
      <c r="PCD11">
        <v>13</v>
      </c>
      <c r="PCE11" t="s">
        <v>2516</v>
      </c>
      <c r="PCG11" t="s">
        <v>2515</v>
      </c>
      <c r="PCH11">
        <v>13</v>
      </c>
      <c r="PCI11" t="s">
        <v>2516</v>
      </c>
      <c r="PCK11" t="s">
        <v>2515</v>
      </c>
      <c r="PCL11">
        <v>13</v>
      </c>
      <c r="PCM11" t="s">
        <v>2516</v>
      </c>
      <c r="PCO11" t="s">
        <v>2515</v>
      </c>
      <c r="PCP11">
        <v>13</v>
      </c>
      <c r="PCQ11" t="s">
        <v>2516</v>
      </c>
      <c r="PCS11" t="s">
        <v>2515</v>
      </c>
      <c r="PCT11">
        <v>13</v>
      </c>
      <c r="PCU11" t="s">
        <v>2516</v>
      </c>
      <c r="PCW11" t="s">
        <v>2515</v>
      </c>
      <c r="PCX11">
        <v>13</v>
      </c>
      <c r="PCY11" t="s">
        <v>2516</v>
      </c>
      <c r="PDA11" t="s">
        <v>2515</v>
      </c>
      <c r="PDB11">
        <v>13</v>
      </c>
      <c r="PDC11" t="s">
        <v>2516</v>
      </c>
      <c r="PDE11" t="s">
        <v>2515</v>
      </c>
      <c r="PDF11">
        <v>13</v>
      </c>
      <c r="PDG11" t="s">
        <v>2516</v>
      </c>
      <c r="PDI11" t="s">
        <v>2515</v>
      </c>
      <c r="PDJ11">
        <v>13</v>
      </c>
      <c r="PDK11" t="s">
        <v>2516</v>
      </c>
      <c r="PDM11" t="s">
        <v>2515</v>
      </c>
      <c r="PDN11">
        <v>13</v>
      </c>
      <c r="PDO11" t="s">
        <v>2516</v>
      </c>
      <c r="PDQ11" t="s">
        <v>2515</v>
      </c>
      <c r="PDR11">
        <v>13</v>
      </c>
      <c r="PDS11" t="s">
        <v>2516</v>
      </c>
      <c r="PDU11" t="s">
        <v>2515</v>
      </c>
      <c r="PDV11">
        <v>13</v>
      </c>
      <c r="PDW11" t="s">
        <v>2516</v>
      </c>
      <c r="PDY11" t="s">
        <v>2515</v>
      </c>
      <c r="PDZ11">
        <v>13</v>
      </c>
      <c r="PEA11" t="s">
        <v>2516</v>
      </c>
      <c r="PEC11" t="s">
        <v>2515</v>
      </c>
      <c r="PED11">
        <v>13</v>
      </c>
      <c r="PEE11" t="s">
        <v>2516</v>
      </c>
      <c r="PEG11" t="s">
        <v>2515</v>
      </c>
      <c r="PEH11">
        <v>13</v>
      </c>
      <c r="PEI11" t="s">
        <v>2516</v>
      </c>
      <c r="PEK11" t="s">
        <v>2515</v>
      </c>
      <c r="PEL11">
        <v>13</v>
      </c>
      <c r="PEM11" t="s">
        <v>2516</v>
      </c>
      <c r="PEO11" t="s">
        <v>2515</v>
      </c>
      <c r="PEP11">
        <v>13</v>
      </c>
      <c r="PEQ11" t="s">
        <v>2516</v>
      </c>
      <c r="PES11" t="s">
        <v>2515</v>
      </c>
      <c r="PET11">
        <v>13</v>
      </c>
      <c r="PEU11" t="s">
        <v>2516</v>
      </c>
      <c r="PEW11" t="s">
        <v>2515</v>
      </c>
      <c r="PEX11">
        <v>13</v>
      </c>
      <c r="PEY11" t="s">
        <v>2516</v>
      </c>
      <c r="PFA11" t="s">
        <v>2515</v>
      </c>
      <c r="PFB11">
        <v>13</v>
      </c>
      <c r="PFC11" t="s">
        <v>2516</v>
      </c>
      <c r="PFE11" t="s">
        <v>2515</v>
      </c>
      <c r="PFF11">
        <v>13</v>
      </c>
      <c r="PFG11" t="s">
        <v>2516</v>
      </c>
      <c r="PFI11" t="s">
        <v>2515</v>
      </c>
      <c r="PFJ11">
        <v>13</v>
      </c>
      <c r="PFK11" t="s">
        <v>2516</v>
      </c>
      <c r="PFM11" t="s">
        <v>2515</v>
      </c>
      <c r="PFN11">
        <v>13</v>
      </c>
      <c r="PFO11" t="s">
        <v>2516</v>
      </c>
      <c r="PFQ11" t="s">
        <v>2515</v>
      </c>
      <c r="PFR11">
        <v>13</v>
      </c>
      <c r="PFS11" t="s">
        <v>2516</v>
      </c>
      <c r="PFU11" t="s">
        <v>2515</v>
      </c>
      <c r="PFV11">
        <v>13</v>
      </c>
      <c r="PFW11" t="s">
        <v>2516</v>
      </c>
      <c r="PFY11" t="s">
        <v>2515</v>
      </c>
      <c r="PFZ11">
        <v>13</v>
      </c>
      <c r="PGA11" t="s">
        <v>2516</v>
      </c>
      <c r="PGC11" t="s">
        <v>2515</v>
      </c>
      <c r="PGD11">
        <v>13</v>
      </c>
      <c r="PGE11" t="s">
        <v>2516</v>
      </c>
      <c r="PGG11" t="s">
        <v>2515</v>
      </c>
      <c r="PGH11">
        <v>13</v>
      </c>
      <c r="PGI11" t="s">
        <v>2516</v>
      </c>
      <c r="PGK11" t="s">
        <v>2515</v>
      </c>
      <c r="PGL11">
        <v>13</v>
      </c>
      <c r="PGM11" t="s">
        <v>2516</v>
      </c>
      <c r="PGO11" t="s">
        <v>2515</v>
      </c>
      <c r="PGP11">
        <v>13</v>
      </c>
      <c r="PGQ11" t="s">
        <v>2516</v>
      </c>
      <c r="PGS11" t="s">
        <v>2515</v>
      </c>
      <c r="PGT11">
        <v>13</v>
      </c>
      <c r="PGU11" t="s">
        <v>2516</v>
      </c>
      <c r="PGW11" t="s">
        <v>2515</v>
      </c>
      <c r="PGX11">
        <v>13</v>
      </c>
      <c r="PGY11" t="s">
        <v>2516</v>
      </c>
      <c r="PHA11" t="s">
        <v>2515</v>
      </c>
      <c r="PHB11">
        <v>13</v>
      </c>
      <c r="PHC11" t="s">
        <v>2516</v>
      </c>
      <c r="PHE11" t="s">
        <v>2515</v>
      </c>
      <c r="PHF11">
        <v>13</v>
      </c>
      <c r="PHG11" t="s">
        <v>2516</v>
      </c>
      <c r="PHI11" t="s">
        <v>2515</v>
      </c>
      <c r="PHJ11">
        <v>13</v>
      </c>
      <c r="PHK11" t="s">
        <v>2516</v>
      </c>
      <c r="PHM11" t="s">
        <v>2515</v>
      </c>
      <c r="PHN11">
        <v>13</v>
      </c>
      <c r="PHO11" t="s">
        <v>2516</v>
      </c>
      <c r="PHQ11" t="s">
        <v>2515</v>
      </c>
      <c r="PHR11">
        <v>13</v>
      </c>
      <c r="PHS11" t="s">
        <v>2516</v>
      </c>
      <c r="PHU11" t="s">
        <v>2515</v>
      </c>
      <c r="PHV11">
        <v>13</v>
      </c>
      <c r="PHW11" t="s">
        <v>2516</v>
      </c>
      <c r="PHY11" t="s">
        <v>2515</v>
      </c>
      <c r="PHZ11">
        <v>13</v>
      </c>
      <c r="PIA11" t="s">
        <v>2516</v>
      </c>
      <c r="PIC11" t="s">
        <v>2515</v>
      </c>
      <c r="PID11">
        <v>13</v>
      </c>
      <c r="PIE11" t="s">
        <v>2516</v>
      </c>
      <c r="PIG11" t="s">
        <v>2515</v>
      </c>
      <c r="PIH11">
        <v>13</v>
      </c>
      <c r="PII11" t="s">
        <v>2516</v>
      </c>
      <c r="PIK11" t="s">
        <v>2515</v>
      </c>
      <c r="PIL11">
        <v>13</v>
      </c>
      <c r="PIM11" t="s">
        <v>2516</v>
      </c>
      <c r="PIO11" t="s">
        <v>2515</v>
      </c>
      <c r="PIP11">
        <v>13</v>
      </c>
      <c r="PIQ11" t="s">
        <v>2516</v>
      </c>
      <c r="PIS11" t="s">
        <v>2515</v>
      </c>
      <c r="PIT11">
        <v>13</v>
      </c>
      <c r="PIU11" t="s">
        <v>2516</v>
      </c>
      <c r="PIW11" t="s">
        <v>2515</v>
      </c>
      <c r="PIX11">
        <v>13</v>
      </c>
      <c r="PIY11" t="s">
        <v>2516</v>
      </c>
      <c r="PJA11" t="s">
        <v>2515</v>
      </c>
      <c r="PJB11">
        <v>13</v>
      </c>
      <c r="PJC11" t="s">
        <v>2516</v>
      </c>
      <c r="PJE11" t="s">
        <v>2515</v>
      </c>
      <c r="PJF11">
        <v>13</v>
      </c>
      <c r="PJG11" t="s">
        <v>2516</v>
      </c>
      <c r="PJI11" t="s">
        <v>2515</v>
      </c>
      <c r="PJJ11">
        <v>13</v>
      </c>
      <c r="PJK11" t="s">
        <v>2516</v>
      </c>
      <c r="PJM11" t="s">
        <v>2515</v>
      </c>
      <c r="PJN11">
        <v>13</v>
      </c>
      <c r="PJO11" t="s">
        <v>2516</v>
      </c>
      <c r="PJQ11" t="s">
        <v>2515</v>
      </c>
      <c r="PJR11">
        <v>13</v>
      </c>
      <c r="PJS11" t="s">
        <v>2516</v>
      </c>
      <c r="PJU11" t="s">
        <v>2515</v>
      </c>
      <c r="PJV11">
        <v>13</v>
      </c>
      <c r="PJW11" t="s">
        <v>2516</v>
      </c>
      <c r="PJY11" t="s">
        <v>2515</v>
      </c>
      <c r="PJZ11">
        <v>13</v>
      </c>
      <c r="PKA11" t="s">
        <v>2516</v>
      </c>
      <c r="PKC11" t="s">
        <v>2515</v>
      </c>
      <c r="PKD11">
        <v>13</v>
      </c>
      <c r="PKE11" t="s">
        <v>2516</v>
      </c>
      <c r="PKG11" t="s">
        <v>2515</v>
      </c>
      <c r="PKH11">
        <v>13</v>
      </c>
      <c r="PKI11" t="s">
        <v>2516</v>
      </c>
      <c r="PKK11" t="s">
        <v>2515</v>
      </c>
      <c r="PKL11">
        <v>13</v>
      </c>
      <c r="PKM11" t="s">
        <v>2516</v>
      </c>
      <c r="PKO11" t="s">
        <v>2515</v>
      </c>
      <c r="PKP11">
        <v>13</v>
      </c>
      <c r="PKQ11" t="s">
        <v>2516</v>
      </c>
      <c r="PKS11" t="s">
        <v>2515</v>
      </c>
      <c r="PKT11">
        <v>13</v>
      </c>
      <c r="PKU11" t="s">
        <v>2516</v>
      </c>
      <c r="PKW11" t="s">
        <v>2515</v>
      </c>
      <c r="PKX11">
        <v>13</v>
      </c>
      <c r="PKY11" t="s">
        <v>2516</v>
      </c>
      <c r="PLA11" t="s">
        <v>2515</v>
      </c>
      <c r="PLB11">
        <v>13</v>
      </c>
      <c r="PLC11" t="s">
        <v>2516</v>
      </c>
      <c r="PLE11" t="s">
        <v>2515</v>
      </c>
      <c r="PLF11">
        <v>13</v>
      </c>
      <c r="PLG11" t="s">
        <v>2516</v>
      </c>
      <c r="PLI11" t="s">
        <v>2515</v>
      </c>
      <c r="PLJ11">
        <v>13</v>
      </c>
      <c r="PLK11" t="s">
        <v>2516</v>
      </c>
      <c r="PLM11" t="s">
        <v>2515</v>
      </c>
      <c r="PLN11">
        <v>13</v>
      </c>
      <c r="PLO11" t="s">
        <v>2516</v>
      </c>
      <c r="PLQ11" t="s">
        <v>2515</v>
      </c>
      <c r="PLR11">
        <v>13</v>
      </c>
      <c r="PLS11" t="s">
        <v>2516</v>
      </c>
      <c r="PLU11" t="s">
        <v>2515</v>
      </c>
      <c r="PLV11">
        <v>13</v>
      </c>
      <c r="PLW11" t="s">
        <v>2516</v>
      </c>
      <c r="PLY11" t="s">
        <v>2515</v>
      </c>
      <c r="PLZ11">
        <v>13</v>
      </c>
      <c r="PMA11" t="s">
        <v>2516</v>
      </c>
      <c r="PMC11" t="s">
        <v>2515</v>
      </c>
      <c r="PMD11">
        <v>13</v>
      </c>
      <c r="PME11" t="s">
        <v>2516</v>
      </c>
      <c r="PMG11" t="s">
        <v>2515</v>
      </c>
      <c r="PMH11">
        <v>13</v>
      </c>
      <c r="PMI11" t="s">
        <v>2516</v>
      </c>
      <c r="PMK11" t="s">
        <v>2515</v>
      </c>
      <c r="PML11">
        <v>13</v>
      </c>
      <c r="PMM11" t="s">
        <v>2516</v>
      </c>
      <c r="PMO11" t="s">
        <v>2515</v>
      </c>
      <c r="PMP11">
        <v>13</v>
      </c>
      <c r="PMQ11" t="s">
        <v>2516</v>
      </c>
      <c r="PMS11" t="s">
        <v>2515</v>
      </c>
      <c r="PMT11">
        <v>13</v>
      </c>
      <c r="PMU11" t="s">
        <v>2516</v>
      </c>
      <c r="PMW11" t="s">
        <v>2515</v>
      </c>
      <c r="PMX11">
        <v>13</v>
      </c>
      <c r="PMY11" t="s">
        <v>2516</v>
      </c>
      <c r="PNA11" t="s">
        <v>2515</v>
      </c>
      <c r="PNB11">
        <v>13</v>
      </c>
      <c r="PNC11" t="s">
        <v>2516</v>
      </c>
      <c r="PNE11" t="s">
        <v>2515</v>
      </c>
      <c r="PNF11">
        <v>13</v>
      </c>
      <c r="PNG11" t="s">
        <v>2516</v>
      </c>
      <c r="PNI11" t="s">
        <v>2515</v>
      </c>
      <c r="PNJ11">
        <v>13</v>
      </c>
      <c r="PNK11" t="s">
        <v>2516</v>
      </c>
      <c r="PNM11" t="s">
        <v>2515</v>
      </c>
      <c r="PNN11">
        <v>13</v>
      </c>
      <c r="PNO11" t="s">
        <v>2516</v>
      </c>
      <c r="PNQ11" t="s">
        <v>2515</v>
      </c>
      <c r="PNR11">
        <v>13</v>
      </c>
      <c r="PNS11" t="s">
        <v>2516</v>
      </c>
      <c r="PNU11" t="s">
        <v>2515</v>
      </c>
      <c r="PNV11">
        <v>13</v>
      </c>
      <c r="PNW11" t="s">
        <v>2516</v>
      </c>
      <c r="PNY11" t="s">
        <v>2515</v>
      </c>
      <c r="PNZ11">
        <v>13</v>
      </c>
      <c r="POA11" t="s">
        <v>2516</v>
      </c>
      <c r="POC11" t="s">
        <v>2515</v>
      </c>
      <c r="POD11">
        <v>13</v>
      </c>
      <c r="POE11" t="s">
        <v>2516</v>
      </c>
      <c r="POG11" t="s">
        <v>2515</v>
      </c>
      <c r="POH11">
        <v>13</v>
      </c>
      <c r="POI11" t="s">
        <v>2516</v>
      </c>
      <c r="POK11" t="s">
        <v>2515</v>
      </c>
      <c r="POL11">
        <v>13</v>
      </c>
      <c r="POM11" t="s">
        <v>2516</v>
      </c>
      <c r="POO11" t="s">
        <v>2515</v>
      </c>
      <c r="POP11">
        <v>13</v>
      </c>
      <c r="POQ11" t="s">
        <v>2516</v>
      </c>
      <c r="POS11" t="s">
        <v>2515</v>
      </c>
      <c r="POT11">
        <v>13</v>
      </c>
      <c r="POU11" t="s">
        <v>2516</v>
      </c>
      <c r="POW11" t="s">
        <v>2515</v>
      </c>
      <c r="POX11">
        <v>13</v>
      </c>
      <c r="POY11" t="s">
        <v>2516</v>
      </c>
      <c r="PPA11" t="s">
        <v>2515</v>
      </c>
      <c r="PPB11">
        <v>13</v>
      </c>
      <c r="PPC11" t="s">
        <v>2516</v>
      </c>
      <c r="PPE11" t="s">
        <v>2515</v>
      </c>
      <c r="PPF11">
        <v>13</v>
      </c>
      <c r="PPG11" t="s">
        <v>2516</v>
      </c>
      <c r="PPI11" t="s">
        <v>2515</v>
      </c>
      <c r="PPJ11">
        <v>13</v>
      </c>
      <c r="PPK11" t="s">
        <v>2516</v>
      </c>
      <c r="PPM11" t="s">
        <v>2515</v>
      </c>
      <c r="PPN11">
        <v>13</v>
      </c>
      <c r="PPO11" t="s">
        <v>2516</v>
      </c>
      <c r="PPQ11" t="s">
        <v>2515</v>
      </c>
      <c r="PPR11">
        <v>13</v>
      </c>
      <c r="PPS11" t="s">
        <v>2516</v>
      </c>
      <c r="PPU11" t="s">
        <v>2515</v>
      </c>
      <c r="PPV11">
        <v>13</v>
      </c>
      <c r="PPW11" t="s">
        <v>2516</v>
      </c>
      <c r="PPY11" t="s">
        <v>2515</v>
      </c>
      <c r="PPZ11">
        <v>13</v>
      </c>
      <c r="PQA11" t="s">
        <v>2516</v>
      </c>
      <c r="PQC11" t="s">
        <v>2515</v>
      </c>
      <c r="PQD11">
        <v>13</v>
      </c>
      <c r="PQE11" t="s">
        <v>2516</v>
      </c>
      <c r="PQG11" t="s">
        <v>2515</v>
      </c>
      <c r="PQH11">
        <v>13</v>
      </c>
      <c r="PQI11" t="s">
        <v>2516</v>
      </c>
      <c r="PQK11" t="s">
        <v>2515</v>
      </c>
      <c r="PQL11">
        <v>13</v>
      </c>
      <c r="PQM11" t="s">
        <v>2516</v>
      </c>
      <c r="PQO11" t="s">
        <v>2515</v>
      </c>
      <c r="PQP11">
        <v>13</v>
      </c>
      <c r="PQQ11" t="s">
        <v>2516</v>
      </c>
      <c r="PQS11" t="s">
        <v>2515</v>
      </c>
      <c r="PQT11">
        <v>13</v>
      </c>
      <c r="PQU11" t="s">
        <v>2516</v>
      </c>
      <c r="PQW11" t="s">
        <v>2515</v>
      </c>
      <c r="PQX11">
        <v>13</v>
      </c>
      <c r="PQY11" t="s">
        <v>2516</v>
      </c>
      <c r="PRA11" t="s">
        <v>2515</v>
      </c>
      <c r="PRB11">
        <v>13</v>
      </c>
      <c r="PRC11" t="s">
        <v>2516</v>
      </c>
      <c r="PRE11" t="s">
        <v>2515</v>
      </c>
      <c r="PRF11">
        <v>13</v>
      </c>
      <c r="PRG11" t="s">
        <v>2516</v>
      </c>
      <c r="PRI11" t="s">
        <v>2515</v>
      </c>
      <c r="PRJ11">
        <v>13</v>
      </c>
      <c r="PRK11" t="s">
        <v>2516</v>
      </c>
      <c r="PRM11" t="s">
        <v>2515</v>
      </c>
      <c r="PRN11">
        <v>13</v>
      </c>
      <c r="PRO11" t="s">
        <v>2516</v>
      </c>
      <c r="PRQ11" t="s">
        <v>2515</v>
      </c>
      <c r="PRR11">
        <v>13</v>
      </c>
      <c r="PRS11" t="s">
        <v>2516</v>
      </c>
      <c r="PRU11" t="s">
        <v>2515</v>
      </c>
      <c r="PRV11">
        <v>13</v>
      </c>
      <c r="PRW11" t="s">
        <v>2516</v>
      </c>
      <c r="PRY11" t="s">
        <v>2515</v>
      </c>
      <c r="PRZ11">
        <v>13</v>
      </c>
      <c r="PSA11" t="s">
        <v>2516</v>
      </c>
      <c r="PSC11" t="s">
        <v>2515</v>
      </c>
      <c r="PSD11">
        <v>13</v>
      </c>
      <c r="PSE11" t="s">
        <v>2516</v>
      </c>
      <c r="PSG11" t="s">
        <v>2515</v>
      </c>
      <c r="PSH11">
        <v>13</v>
      </c>
      <c r="PSI11" t="s">
        <v>2516</v>
      </c>
      <c r="PSK11" t="s">
        <v>2515</v>
      </c>
      <c r="PSL11">
        <v>13</v>
      </c>
      <c r="PSM11" t="s">
        <v>2516</v>
      </c>
      <c r="PSO11" t="s">
        <v>2515</v>
      </c>
      <c r="PSP11">
        <v>13</v>
      </c>
      <c r="PSQ11" t="s">
        <v>2516</v>
      </c>
      <c r="PSS11" t="s">
        <v>2515</v>
      </c>
      <c r="PST11">
        <v>13</v>
      </c>
      <c r="PSU11" t="s">
        <v>2516</v>
      </c>
      <c r="PSW11" t="s">
        <v>2515</v>
      </c>
      <c r="PSX11">
        <v>13</v>
      </c>
      <c r="PSY11" t="s">
        <v>2516</v>
      </c>
      <c r="PTA11" t="s">
        <v>2515</v>
      </c>
      <c r="PTB11">
        <v>13</v>
      </c>
      <c r="PTC11" t="s">
        <v>2516</v>
      </c>
      <c r="PTE11" t="s">
        <v>2515</v>
      </c>
      <c r="PTF11">
        <v>13</v>
      </c>
      <c r="PTG11" t="s">
        <v>2516</v>
      </c>
      <c r="PTI11" t="s">
        <v>2515</v>
      </c>
      <c r="PTJ11">
        <v>13</v>
      </c>
      <c r="PTK11" t="s">
        <v>2516</v>
      </c>
      <c r="PTM11" t="s">
        <v>2515</v>
      </c>
      <c r="PTN11">
        <v>13</v>
      </c>
      <c r="PTO11" t="s">
        <v>2516</v>
      </c>
      <c r="PTQ11" t="s">
        <v>2515</v>
      </c>
      <c r="PTR11">
        <v>13</v>
      </c>
      <c r="PTS11" t="s">
        <v>2516</v>
      </c>
      <c r="PTU11" t="s">
        <v>2515</v>
      </c>
      <c r="PTV11">
        <v>13</v>
      </c>
      <c r="PTW11" t="s">
        <v>2516</v>
      </c>
      <c r="PTY11" t="s">
        <v>2515</v>
      </c>
      <c r="PTZ11">
        <v>13</v>
      </c>
      <c r="PUA11" t="s">
        <v>2516</v>
      </c>
      <c r="PUC11" t="s">
        <v>2515</v>
      </c>
      <c r="PUD11">
        <v>13</v>
      </c>
      <c r="PUE11" t="s">
        <v>2516</v>
      </c>
      <c r="PUG11" t="s">
        <v>2515</v>
      </c>
      <c r="PUH11">
        <v>13</v>
      </c>
      <c r="PUI11" t="s">
        <v>2516</v>
      </c>
      <c r="PUK11" t="s">
        <v>2515</v>
      </c>
      <c r="PUL11">
        <v>13</v>
      </c>
      <c r="PUM11" t="s">
        <v>2516</v>
      </c>
      <c r="PUO11" t="s">
        <v>2515</v>
      </c>
      <c r="PUP11">
        <v>13</v>
      </c>
      <c r="PUQ11" t="s">
        <v>2516</v>
      </c>
      <c r="PUS11" t="s">
        <v>2515</v>
      </c>
      <c r="PUT11">
        <v>13</v>
      </c>
      <c r="PUU11" t="s">
        <v>2516</v>
      </c>
      <c r="PUW11" t="s">
        <v>2515</v>
      </c>
      <c r="PUX11">
        <v>13</v>
      </c>
      <c r="PUY11" t="s">
        <v>2516</v>
      </c>
      <c r="PVA11" t="s">
        <v>2515</v>
      </c>
      <c r="PVB11">
        <v>13</v>
      </c>
      <c r="PVC11" t="s">
        <v>2516</v>
      </c>
      <c r="PVE11" t="s">
        <v>2515</v>
      </c>
      <c r="PVF11">
        <v>13</v>
      </c>
      <c r="PVG11" t="s">
        <v>2516</v>
      </c>
      <c r="PVI11" t="s">
        <v>2515</v>
      </c>
      <c r="PVJ11">
        <v>13</v>
      </c>
      <c r="PVK11" t="s">
        <v>2516</v>
      </c>
      <c r="PVM11" t="s">
        <v>2515</v>
      </c>
      <c r="PVN11">
        <v>13</v>
      </c>
      <c r="PVO11" t="s">
        <v>2516</v>
      </c>
      <c r="PVQ11" t="s">
        <v>2515</v>
      </c>
      <c r="PVR11">
        <v>13</v>
      </c>
      <c r="PVS11" t="s">
        <v>2516</v>
      </c>
      <c r="PVU11" t="s">
        <v>2515</v>
      </c>
      <c r="PVV11">
        <v>13</v>
      </c>
      <c r="PVW11" t="s">
        <v>2516</v>
      </c>
      <c r="PVY11" t="s">
        <v>2515</v>
      </c>
      <c r="PVZ11">
        <v>13</v>
      </c>
      <c r="PWA11" t="s">
        <v>2516</v>
      </c>
      <c r="PWC11" t="s">
        <v>2515</v>
      </c>
      <c r="PWD11">
        <v>13</v>
      </c>
      <c r="PWE11" t="s">
        <v>2516</v>
      </c>
      <c r="PWG11" t="s">
        <v>2515</v>
      </c>
      <c r="PWH11">
        <v>13</v>
      </c>
      <c r="PWI11" t="s">
        <v>2516</v>
      </c>
      <c r="PWK11" t="s">
        <v>2515</v>
      </c>
      <c r="PWL11">
        <v>13</v>
      </c>
      <c r="PWM11" t="s">
        <v>2516</v>
      </c>
      <c r="PWO11" t="s">
        <v>2515</v>
      </c>
      <c r="PWP11">
        <v>13</v>
      </c>
      <c r="PWQ11" t="s">
        <v>2516</v>
      </c>
      <c r="PWS11" t="s">
        <v>2515</v>
      </c>
      <c r="PWT11">
        <v>13</v>
      </c>
      <c r="PWU11" t="s">
        <v>2516</v>
      </c>
      <c r="PWW11" t="s">
        <v>2515</v>
      </c>
      <c r="PWX11">
        <v>13</v>
      </c>
      <c r="PWY11" t="s">
        <v>2516</v>
      </c>
      <c r="PXA11" t="s">
        <v>2515</v>
      </c>
      <c r="PXB11">
        <v>13</v>
      </c>
      <c r="PXC11" t="s">
        <v>2516</v>
      </c>
      <c r="PXE11" t="s">
        <v>2515</v>
      </c>
      <c r="PXF11">
        <v>13</v>
      </c>
      <c r="PXG11" t="s">
        <v>2516</v>
      </c>
      <c r="PXI11" t="s">
        <v>2515</v>
      </c>
      <c r="PXJ11">
        <v>13</v>
      </c>
      <c r="PXK11" t="s">
        <v>2516</v>
      </c>
      <c r="PXM11" t="s">
        <v>2515</v>
      </c>
      <c r="PXN11">
        <v>13</v>
      </c>
      <c r="PXO11" t="s">
        <v>2516</v>
      </c>
      <c r="PXQ11" t="s">
        <v>2515</v>
      </c>
      <c r="PXR11">
        <v>13</v>
      </c>
      <c r="PXS11" t="s">
        <v>2516</v>
      </c>
      <c r="PXU11" t="s">
        <v>2515</v>
      </c>
      <c r="PXV11">
        <v>13</v>
      </c>
      <c r="PXW11" t="s">
        <v>2516</v>
      </c>
      <c r="PXY11" t="s">
        <v>2515</v>
      </c>
      <c r="PXZ11">
        <v>13</v>
      </c>
      <c r="PYA11" t="s">
        <v>2516</v>
      </c>
      <c r="PYC11" t="s">
        <v>2515</v>
      </c>
      <c r="PYD11">
        <v>13</v>
      </c>
      <c r="PYE11" t="s">
        <v>2516</v>
      </c>
      <c r="PYG11" t="s">
        <v>2515</v>
      </c>
      <c r="PYH11">
        <v>13</v>
      </c>
      <c r="PYI11" t="s">
        <v>2516</v>
      </c>
      <c r="PYK11" t="s">
        <v>2515</v>
      </c>
      <c r="PYL11">
        <v>13</v>
      </c>
      <c r="PYM11" t="s">
        <v>2516</v>
      </c>
      <c r="PYO11" t="s">
        <v>2515</v>
      </c>
      <c r="PYP11">
        <v>13</v>
      </c>
      <c r="PYQ11" t="s">
        <v>2516</v>
      </c>
      <c r="PYS11" t="s">
        <v>2515</v>
      </c>
      <c r="PYT11">
        <v>13</v>
      </c>
      <c r="PYU11" t="s">
        <v>2516</v>
      </c>
      <c r="PYW11" t="s">
        <v>2515</v>
      </c>
      <c r="PYX11">
        <v>13</v>
      </c>
      <c r="PYY11" t="s">
        <v>2516</v>
      </c>
      <c r="PZA11" t="s">
        <v>2515</v>
      </c>
      <c r="PZB11">
        <v>13</v>
      </c>
      <c r="PZC11" t="s">
        <v>2516</v>
      </c>
      <c r="PZE11" t="s">
        <v>2515</v>
      </c>
      <c r="PZF11">
        <v>13</v>
      </c>
      <c r="PZG11" t="s">
        <v>2516</v>
      </c>
      <c r="PZI11" t="s">
        <v>2515</v>
      </c>
      <c r="PZJ11">
        <v>13</v>
      </c>
      <c r="PZK11" t="s">
        <v>2516</v>
      </c>
      <c r="PZM11" t="s">
        <v>2515</v>
      </c>
      <c r="PZN11">
        <v>13</v>
      </c>
      <c r="PZO11" t="s">
        <v>2516</v>
      </c>
      <c r="PZQ11" t="s">
        <v>2515</v>
      </c>
      <c r="PZR11">
        <v>13</v>
      </c>
      <c r="PZS11" t="s">
        <v>2516</v>
      </c>
      <c r="PZU11" t="s">
        <v>2515</v>
      </c>
      <c r="PZV11">
        <v>13</v>
      </c>
      <c r="PZW11" t="s">
        <v>2516</v>
      </c>
      <c r="PZY11" t="s">
        <v>2515</v>
      </c>
      <c r="PZZ11">
        <v>13</v>
      </c>
      <c r="QAA11" t="s">
        <v>2516</v>
      </c>
      <c r="QAC11" t="s">
        <v>2515</v>
      </c>
      <c r="QAD11">
        <v>13</v>
      </c>
      <c r="QAE11" t="s">
        <v>2516</v>
      </c>
      <c r="QAG11" t="s">
        <v>2515</v>
      </c>
      <c r="QAH11">
        <v>13</v>
      </c>
      <c r="QAI11" t="s">
        <v>2516</v>
      </c>
      <c r="QAK11" t="s">
        <v>2515</v>
      </c>
      <c r="QAL11">
        <v>13</v>
      </c>
      <c r="QAM11" t="s">
        <v>2516</v>
      </c>
      <c r="QAO11" t="s">
        <v>2515</v>
      </c>
      <c r="QAP11">
        <v>13</v>
      </c>
      <c r="QAQ11" t="s">
        <v>2516</v>
      </c>
      <c r="QAS11" t="s">
        <v>2515</v>
      </c>
      <c r="QAT11">
        <v>13</v>
      </c>
      <c r="QAU11" t="s">
        <v>2516</v>
      </c>
      <c r="QAW11" t="s">
        <v>2515</v>
      </c>
      <c r="QAX11">
        <v>13</v>
      </c>
      <c r="QAY11" t="s">
        <v>2516</v>
      </c>
      <c r="QBA11" t="s">
        <v>2515</v>
      </c>
      <c r="QBB11">
        <v>13</v>
      </c>
      <c r="QBC11" t="s">
        <v>2516</v>
      </c>
      <c r="QBE11" t="s">
        <v>2515</v>
      </c>
      <c r="QBF11">
        <v>13</v>
      </c>
      <c r="QBG11" t="s">
        <v>2516</v>
      </c>
      <c r="QBI11" t="s">
        <v>2515</v>
      </c>
      <c r="QBJ11">
        <v>13</v>
      </c>
      <c r="QBK11" t="s">
        <v>2516</v>
      </c>
      <c r="QBM11" t="s">
        <v>2515</v>
      </c>
      <c r="QBN11">
        <v>13</v>
      </c>
      <c r="QBO11" t="s">
        <v>2516</v>
      </c>
      <c r="QBQ11" t="s">
        <v>2515</v>
      </c>
      <c r="QBR11">
        <v>13</v>
      </c>
      <c r="QBS11" t="s">
        <v>2516</v>
      </c>
      <c r="QBU11" t="s">
        <v>2515</v>
      </c>
      <c r="QBV11">
        <v>13</v>
      </c>
      <c r="QBW11" t="s">
        <v>2516</v>
      </c>
      <c r="QBY11" t="s">
        <v>2515</v>
      </c>
      <c r="QBZ11">
        <v>13</v>
      </c>
      <c r="QCA11" t="s">
        <v>2516</v>
      </c>
      <c r="QCC11" t="s">
        <v>2515</v>
      </c>
      <c r="QCD11">
        <v>13</v>
      </c>
      <c r="QCE11" t="s">
        <v>2516</v>
      </c>
      <c r="QCG11" t="s">
        <v>2515</v>
      </c>
      <c r="QCH11">
        <v>13</v>
      </c>
      <c r="QCI11" t="s">
        <v>2516</v>
      </c>
      <c r="QCK11" t="s">
        <v>2515</v>
      </c>
      <c r="QCL11">
        <v>13</v>
      </c>
      <c r="QCM11" t="s">
        <v>2516</v>
      </c>
      <c r="QCO11" t="s">
        <v>2515</v>
      </c>
      <c r="QCP11">
        <v>13</v>
      </c>
      <c r="QCQ11" t="s">
        <v>2516</v>
      </c>
      <c r="QCS11" t="s">
        <v>2515</v>
      </c>
      <c r="QCT11">
        <v>13</v>
      </c>
      <c r="QCU11" t="s">
        <v>2516</v>
      </c>
      <c r="QCW11" t="s">
        <v>2515</v>
      </c>
      <c r="QCX11">
        <v>13</v>
      </c>
      <c r="QCY11" t="s">
        <v>2516</v>
      </c>
      <c r="QDA11" t="s">
        <v>2515</v>
      </c>
      <c r="QDB11">
        <v>13</v>
      </c>
      <c r="QDC11" t="s">
        <v>2516</v>
      </c>
      <c r="QDE11" t="s">
        <v>2515</v>
      </c>
      <c r="QDF11">
        <v>13</v>
      </c>
      <c r="QDG11" t="s">
        <v>2516</v>
      </c>
      <c r="QDI11" t="s">
        <v>2515</v>
      </c>
      <c r="QDJ11">
        <v>13</v>
      </c>
      <c r="QDK11" t="s">
        <v>2516</v>
      </c>
      <c r="QDM11" t="s">
        <v>2515</v>
      </c>
      <c r="QDN11">
        <v>13</v>
      </c>
      <c r="QDO11" t="s">
        <v>2516</v>
      </c>
      <c r="QDQ11" t="s">
        <v>2515</v>
      </c>
      <c r="QDR11">
        <v>13</v>
      </c>
      <c r="QDS11" t="s">
        <v>2516</v>
      </c>
      <c r="QDU11" t="s">
        <v>2515</v>
      </c>
      <c r="QDV11">
        <v>13</v>
      </c>
      <c r="QDW11" t="s">
        <v>2516</v>
      </c>
      <c r="QDY11" t="s">
        <v>2515</v>
      </c>
      <c r="QDZ11">
        <v>13</v>
      </c>
      <c r="QEA11" t="s">
        <v>2516</v>
      </c>
      <c r="QEC11" t="s">
        <v>2515</v>
      </c>
      <c r="QED11">
        <v>13</v>
      </c>
      <c r="QEE11" t="s">
        <v>2516</v>
      </c>
      <c r="QEG11" t="s">
        <v>2515</v>
      </c>
      <c r="QEH11">
        <v>13</v>
      </c>
      <c r="QEI11" t="s">
        <v>2516</v>
      </c>
      <c r="QEK11" t="s">
        <v>2515</v>
      </c>
      <c r="QEL11">
        <v>13</v>
      </c>
      <c r="QEM11" t="s">
        <v>2516</v>
      </c>
      <c r="QEO11" t="s">
        <v>2515</v>
      </c>
      <c r="QEP11">
        <v>13</v>
      </c>
      <c r="QEQ11" t="s">
        <v>2516</v>
      </c>
      <c r="QES11" t="s">
        <v>2515</v>
      </c>
      <c r="QET11">
        <v>13</v>
      </c>
      <c r="QEU11" t="s">
        <v>2516</v>
      </c>
      <c r="QEW11" t="s">
        <v>2515</v>
      </c>
      <c r="QEX11">
        <v>13</v>
      </c>
      <c r="QEY11" t="s">
        <v>2516</v>
      </c>
      <c r="QFA11" t="s">
        <v>2515</v>
      </c>
      <c r="QFB11">
        <v>13</v>
      </c>
      <c r="QFC11" t="s">
        <v>2516</v>
      </c>
      <c r="QFE11" t="s">
        <v>2515</v>
      </c>
      <c r="QFF11">
        <v>13</v>
      </c>
      <c r="QFG11" t="s">
        <v>2516</v>
      </c>
      <c r="QFI11" t="s">
        <v>2515</v>
      </c>
      <c r="QFJ11">
        <v>13</v>
      </c>
      <c r="QFK11" t="s">
        <v>2516</v>
      </c>
      <c r="QFM11" t="s">
        <v>2515</v>
      </c>
      <c r="QFN11">
        <v>13</v>
      </c>
      <c r="QFO11" t="s">
        <v>2516</v>
      </c>
      <c r="QFQ11" t="s">
        <v>2515</v>
      </c>
      <c r="QFR11">
        <v>13</v>
      </c>
      <c r="QFS11" t="s">
        <v>2516</v>
      </c>
      <c r="QFU11" t="s">
        <v>2515</v>
      </c>
      <c r="QFV11">
        <v>13</v>
      </c>
      <c r="QFW11" t="s">
        <v>2516</v>
      </c>
      <c r="QFY11" t="s">
        <v>2515</v>
      </c>
      <c r="QFZ11">
        <v>13</v>
      </c>
      <c r="QGA11" t="s">
        <v>2516</v>
      </c>
      <c r="QGC11" t="s">
        <v>2515</v>
      </c>
      <c r="QGD11">
        <v>13</v>
      </c>
      <c r="QGE11" t="s">
        <v>2516</v>
      </c>
      <c r="QGG11" t="s">
        <v>2515</v>
      </c>
      <c r="QGH11">
        <v>13</v>
      </c>
      <c r="QGI11" t="s">
        <v>2516</v>
      </c>
      <c r="QGK11" t="s">
        <v>2515</v>
      </c>
      <c r="QGL11">
        <v>13</v>
      </c>
      <c r="QGM11" t="s">
        <v>2516</v>
      </c>
      <c r="QGO11" t="s">
        <v>2515</v>
      </c>
      <c r="QGP11">
        <v>13</v>
      </c>
      <c r="QGQ11" t="s">
        <v>2516</v>
      </c>
      <c r="QGS11" t="s">
        <v>2515</v>
      </c>
      <c r="QGT11">
        <v>13</v>
      </c>
      <c r="QGU11" t="s">
        <v>2516</v>
      </c>
      <c r="QGW11" t="s">
        <v>2515</v>
      </c>
      <c r="QGX11">
        <v>13</v>
      </c>
      <c r="QGY11" t="s">
        <v>2516</v>
      </c>
      <c r="QHA11" t="s">
        <v>2515</v>
      </c>
      <c r="QHB11">
        <v>13</v>
      </c>
      <c r="QHC11" t="s">
        <v>2516</v>
      </c>
      <c r="QHE11" t="s">
        <v>2515</v>
      </c>
      <c r="QHF11">
        <v>13</v>
      </c>
      <c r="QHG11" t="s">
        <v>2516</v>
      </c>
      <c r="QHI11" t="s">
        <v>2515</v>
      </c>
      <c r="QHJ11">
        <v>13</v>
      </c>
      <c r="QHK11" t="s">
        <v>2516</v>
      </c>
      <c r="QHM11" t="s">
        <v>2515</v>
      </c>
      <c r="QHN11">
        <v>13</v>
      </c>
      <c r="QHO11" t="s">
        <v>2516</v>
      </c>
      <c r="QHQ11" t="s">
        <v>2515</v>
      </c>
      <c r="QHR11">
        <v>13</v>
      </c>
      <c r="QHS11" t="s">
        <v>2516</v>
      </c>
      <c r="QHU11" t="s">
        <v>2515</v>
      </c>
      <c r="QHV11">
        <v>13</v>
      </c>
      <c r="QHW11" t="s">
        <v>2516</v>
      </c>
      <c r="QHY11" t="s">
        <v>2515</v>
      </c>
      <c r="QHZ11">
        <v>13</v>
      </c>
      <c r="QIA11" t="s">
        <v>2516</v>
      </c>
      <c r="QIC11" t="s">
        <v>2515</v>
      </c>
      <c r="QID11">
        <v>13</v>
      </c>
      <c r="QIE11" t="s">
        <v>2516</v>
      </c>
      <c r="QIG11" t="s">
        <v>2515</v>
      </c>
      <c r="QIH11">
        <v>13</v>
      </c>
      <c r="QII11" t="s">
        <v>2516</v>
      </c>
      <c r="QIK11" t="s">
        <v>2515</v>
      </c>
      <c r="QIL11">
        <v>13</v>
      </c>
      <c r="QIM11" t="s">
        <v>2516</v>
      </c>
      <c r="QIO11" t="s">
        <v>2515</v>
      </c>
      <c r="QIP11">
        <v>13</v>
      </c>
      <c r="QIQ11" t="s">
        <v>2516</v>
      </c>
      <c r="QIS11" t="s">
        <v>2515</v>
      </c>
      <c r="QIT11">
        <v>13</v>
      </c>
      <c r="QIU11" t="s">
        <v>2516</v>
      </c>
      <c r="QIW11" t="s">
        <v>2515</v>
      </c>
      <c r="QIX11">
        <v>13</v>
      </c>
      <c r="QIY11" t="s">
        <v>2516</v>
      </c>
      <c r="QJA11" t="s">
        <v>2515</v>
      </c>
      <c r="QJB11">
        <v>13</v>
      </c>
      <c r="QJC11" t="s">
        <v>2516</v>
      </c>
      <c r="QJE11" t="s">
        <v>2515</v>
      </c>
      <c r="QJF11">
        <v>13</v>
      </c>
      <c r="QJG11" t="s">
        <v>2516</v>
      </c>
      <c r="QJI11" t="s">
        <v>2515</v>
      </c>
      <c r="QJJ11">
        <v>13</v>
      </c>
      <c r="QJK11" t="s">
        <v>2516</v>
      </c>
      <c r="QJM11" t="s">
        <v>2515</v>
      </c>
      <c r="QJN11">
        <v>13</v>
      </c>
      <c r="QJO11" t="s">
        <v>2516</v>
      </c>
      <c r="QJQ11" t="s">
        <v>2515</v>
      </c>
      <c r="QJR11">
        <v>13</v>
      </c>
      <c r="QJS11" t="s">
        <v>2516</v>
      </c>
      <c r="QJU11" t="s">
        <v>2515</v>
      </c>
      <c r="QJV11">
        <v>13</v>
      </c>
      <c r="QJW11" t="s">
        <v>2516</v>
      </c>
      <c r="QJY11" t="s">
        <v>2515</v>
      </c>
      <c r="QJZ11">
        <v>13</v>
      </c>
      <c r="QKA11" t="s">
        <v>2516</v>
      </c>
      <c r="QKC11" t="s">
        <v>2515</v>
      </c>
      <c r="QKD11">
        <v>13</v>
      </c>
      <c r="QKE11" t="s">
        <v>2516</v>
      </c>
      <c r="QKG11" t="s">
        <v>2515</v>
      </c>
      <c r="QKH11">
        <v>13</v>
      </c>
      <c r="QKI11" t="s">
        <v>2516</v>
      </c>
      <c r="QKK11" t="s">
        <v>2515</v>
      </c>
      <c r="QKL11">
        <v>13</v>
      </c>
      <c r="QKM11" t="s">
        <v>2516</v>
      </c>
      <c r="QKO11" t="s">
        <v>2515</v>
      </c>
      <c r="QKP11">
        <v>13</v>
      </c>
      <c r="QKQ11" t="s">
        <v>2516</v>
      </c>
      <c r="QKS11" t="s">
        <v>2515</v>
      </c>
      <c r="QKT11">
        <v>13</v>
      </c>
      <c r="QKU11" t="s">
        <v>2516</v>
      </c>
      <c r="QKW11" t="s">
        <v>2515</v>
      </c>
      <c r="QKX11">
        <v>13</v>
      </c>
      <c r="QKY11" t="s">
        <v>2516</v>
      </c>
      <c r="QLA11" t="s">
        <v>2515</v>
      </c>
      <c r="QLB11">
        <v>13</v>
      </c>
      <c r="QLC11" t="s">
        <v>2516</v>
      </c>
      <c r="QLE11" t="s">
        <v>2515</v>
      </c>
      <c r="QLF11">
        <v>13</v>
      </c>
      <c r="QLG11" t="s">
        <v>2516</v>
      </c>
      <c r="QLI11" t="s">
        <v>2515</v>
      </c>
      <c r="QLJ11">
        <v>13</v>
      </c>
      <c r="QLK11" t="s">
        <v>2516</v>
      </c>
      <c r="QLM11" t="s">
        <v>2515</v>
      </c>
      <c r="QLN11">
        <v>13</v>
      </c>
      <c r="QLO11" t="s">
        <v>2516</v>
      </c>
      <c r="QLQ11" t="s">
        <v>2515</v>
      </c>
      <c r="QLR11">
        <v>13</v>
      </c>
      <c r="QLS11" t="s">
        <v>2516</v>
      </c>
      <c r="QLU11" t="s">
        <v>2515</v>
      </c>
      <c r="QLV11">
        <v>13</v>
      </c>
      <c r="QLW11" t="s">
        <v>2516</v>
      </c>
      <c r="QLY11" t="s">
        <v>2515</v>
      </c>
      <c r="QLZ11">
        <v>13</v>
      </c>
      <c r="QMA11" t="s">
        <v>2516</v>
      </c>
      <c r="QMC11" t="s">
        <v>2515</v>
      </c>
      <c r="QMD11">
        <v>13</v>
      </c>
      <c r="QME11" t="s">
        <v>2516</v>
      </c>
      <c r="QMG11" t="s">
        <v>2515</v>
      </c>
      <c r="QMH11">
        <v>13</v>
      </c>
      <c r="QMI11" t="s">
        <v>2516</v>
      </c>
      <c r="QMK11" t="s">
        <v>2515</v>
      </c>
      <c r="QML11">
        <v>13</v>
      </c>
      <c r="QMM11" t="s">
        <v>2516</v>
      </c>
      <c r="QMO11" t="s">
        <v>2515</v>
      </c>
      <c r="QMP11">
        <v>13</v>
      </c>
      <c r="QMQ11" t="s">
        <v>2516</v>
      </c>
      <c r="QMS11" t="s">
        <v>2515</v>
      </c>
      <c r="QMT11">
        <v>13</v>
      </c>
      <c r="QMU11" t="s">
        <v>2516</v>
      </c>
      <c r="QMW11" t="s">
        <v>2515</v>
      </c>
      <c r="QMX11">
        <v>13</v>
      </c>
      <c r="QMY11" t="s">
        <v>2516</v>
      </c>
      <c r="QNA11" t="s">
        <v>2515</v>
      </c>
      <c r="QNB11">
        <v>13</v>
      </c>
      <c r="QNC11" t="s">
        <v>2516</v>
      </c>
      <c r="QNE11" t="s">
        <v>2515</v>
      </c>
      <c r="QNF11">
        <v>13</v>
      </c>
      <c r="QNG11" t="s">
        <v>2516</v>
      </c>
      <c r="QNI11" t="s">
        <v>2515</v>
      </c>
      <c r="QNJ11">
        <v>13</v>
      </c>
      <c r="QNK11" t="s">
        <v>2516</v>
      </c>
      <c r="QNM11" t="s">
        <v>2515</v>
      </c>
      <c r="QNN11">
        <v>13</v>
      </c>
      <c r="QNO11" t="s">
        <v>2516</v>
      </c>
      <c r="QNQ11" t="s">
        <v>2515</v>
      </c>
      <c r="QNR11">
        <v>13</v>
      </c>
      <c r="QNS11" t="s">
        <v>2516</v>
      </c>
      <c r="QNU11" t="s">
        <v>2515</v>
      </c>
      <c r="QNV11">
        <v>13</v>
      </c>
      <c r="QNW11" t="s">
        <v>2516</v>
      </c>
      <c r="QNY11" t="s">
        <v>2515</v>
      </c>
      <c r="QNZ11">
        <v>13</v>
      </c>
      <c r="QOA11" t="s">
        <v>2516</v>
      </c>
      <c r="QOC11" t="s">
        <v>2515</v>
      </c>
      <c r="QOD11">
        <v>13</v>
      </c>
      <c r="QOE11" t="s">
        <v>2516</v>
      </c>
      <c r="QOG11" t="s">
        <v>2515</v>
      </c>
      <c r="QOH11">
        <v>13</v>
      </c>
      <c r="QOI11" t="s">
        <v>2516</v>
      </c>
      <c r="QOK11" t="s">
        <v>2515</v>
      </c>
      <c r="QOL11">
        <v>13</v>
      </c>
      <c r="QOM11" t="s">
        <v>2516</v>
      </c>
      <c r="QOO11" t="s">
        <v>2515</v>
      </c>
      <c r="QOP11">
        <v>13</v>
      </c>
      <c r="QOQ11" t="s">
        <v>2516</v>
      </c>
      <c r="QOS11" t="s">
        <v>2515</v>
      </c>
      <c r="QOT11">
        <v>13</v>
      </c>
      <c r="QOU11" t="s">
        <v>2516</v>
      </c>
      <c r="QOW11" t="s">
        <v>2515</v>
      </c>
      <c r="QOX11">
        <v>13</v>
      </c>
      <c r="QOY11" t="s">
        <v>2516</v>
      </c>
      <c r="QPA11" t="s">
        <v>2515</v>
      </c>
      <c r="QPB11">
        <v>13</v>
      </c>
      <c r="QPC11" t="s">
        <v>2516</v>
      </c>
      <c r="QPE11" t="s">
        <v>2515</v>
      </c>
      <c r="QPF11">
        <v>13</v>
      </c>
      <c r="QPG11" t="s">
        <v>2516</v>
      </c>
      <c r="QPI11" t="s">
        <v>2515</v>
      </c>
      <c r="QPJ11">
        <v>13</v>
      </c>
      <c r="QPK11" t="s">
        <v>2516</v>
      </c>
      <c r="QPM11" t="s">
        <v>2515</v>
      </c>
      <c r="QPN11">
        <v>13</v>
      </c>
      <c r="QPO11" t="s">
        <v>2516</v>
      </c>
      <c r="QPQ11" t="s">
        <v>2515</v>
      </c>
      <c r="QPR11">
        <v>13</v>
      </c>
      <c r="QPS11" t="s">
        <v>2516</v>
      </c>
      <c r="QPU11" t="s">
        <v>2515</v>
      </c>
      <c r="QPV11">
        <v>13</v>
      </c>
      <c r="QPW11" t="s">
        <v>2516</v>
      </c>
      <c r="QPY11" t="s">
        <v>2515</v>
      </c>
      <c r="QPZ11">
        <v>13</v>
      </c>
      <c r="QQA11" t="s">
        <v>2516</v>
      </c>
      <c r="QQC11" t="s">
        <v>2515</v>
      </c>
      <c r="QQD11">
        <v>13</v>
      </c>
      <c r="QQE11" t="s">
        <v>2516</v>
      </c>
      <c r="QQG11" t="s">
        <v>2515</v>
      </c>
      <c r="QQH11">
        <v>13</v>
      </c>
      <c r="QQI11" t="s">
        <v>2516</v>
      </c>
      <c r="QQK11" t="s">
        <v>2515</v>
      </c>
      <c r="QQL11">
        <v>13</v>
      </c>
      <c r="QQM11" t="s">
        <v>2516</v>
      </c>
      <c r="QQO11" t="s">
        <v>2515</v>
      </c>
      <c r="QQP11">
        <v>13</v>
      </c>
      <c r="QQQ11" t="s">
        <v>2516</v>
      </c>
      <c r="QQS11" t="s">
        <v>2515</v>
      </c>
      <c r="QQT11">
        <v>13</v>
      </c>
      <c r="QQU11" t="s">
        <v>2516</v>
      </c>
      <c r="QQW11" t="s">
        <v>2515</v>
      </c>
      <c r="QQX11">
        <v>13</v>
      </c>
      <c r="QQY11" t="s">
        <v>2516</v>
      </c>
      <c r="QRA11" t="s">
        <v>2515</v>
      </c>
      <c r="QRB11">
        <v>13</v>
      </c>
      <c r="QRC11" t="s">
        <v>2516</v>
      </c>
      <c r="QRE11" t="s">
        <v>2515</v>
      </c>
      <c r="QRF11">
        <v>13</v>
      </c>
      <c r="QRG11" t="s">
        <v>2516</v>
      </c>
      <c r="QRI11" t="s">
        <v>2515</v>
      </c>
      <c r="QRJ11">
        <v>13</v>
      </c>
      <c r="QRK11" t="s">
        <v>2516</v>
      </c>
      <c r="QRM11" t="s">
        <v>2515</v>
      </c>
      <c r="QRN11">
        <v>13</v>
      </c>
      <c r="QRO11" t="s">
        <v>2516</v>
      </c>
      <c r="QRQ11" t="s">
        <v>2515</v>
      </c>
      <c r="QRR11">
        <v>13</v>
      </c>
      <c r="QRS11" t="s">
        <v>2516</v>
      </c>
      <c r="QRU11" t="s">
        <v>2515</v>
      </c>
      <c r="QRV11">
        <v>13</v>
      </c>
      <c r="QRW11" t="s">
        <v>2516</v>
      </c>
      <c r="QRY11" t="s">
        <v>2515</v>
      </c>
      <c r="QRZ11">
        <v>13</v>
      </c>
      <c r="QSA11" t="s">
        <v>2516</v>
      </c>
      <c r="QSC11" t="s">
        <v>2515</v>
      </c>
      <c r="QSD11">
        <v>13</v>
      </c>
      <c r="QSE11" t="s">
        <v>2516</v>
      </c>
      <c r="QSG11" t="s">
        <v>2515</v>
      </c>
      <c r="QSH11">
        <v>13</v>
      </c>
      <c r="QSI11" t="s">
        <v>2516</v>
      </c>
      <c r="QSK11" t="s">
        <v>2515</v>
      </c>
      <c r="QSL11">
        <v>13</v>
      </c>
      <c r="QSM11" t="s">
        <v>2516</v>
      </c>
      <c r="QSO11" t="s">
        <v>2515</v>
      </c>
      <c r="QSP11">
        <v>13</v>
      </c>
      <c r="QSQ11" t="s">
        <v>2516</v>
      </c>
      <c r="QSS11" t="s">
        <v>2515</v>
      </c>
      <c r="QST11">
        <v>13</v>
      </c>
      <c r="QSU11" t="s">
        <v>2516</v>
      </c>
      <c r="QSW11" t="s">
        <v>2515</v>
      </c>
      <c r="QSX11">
        <v>13</v>
      </c>
      <c r="QSY11" t="s">
        <v>2516</v>
      </c>
      <c r="QTA11" t="s">
        <v>2515</v>
      </c>
      <c r="QTB11">
        <v>13</v>
      </c>
      <c r="QTC11" t="s">
        <v>2516</v>
      </c>
      <c r="QTE11" t="s">
        <v>2515</v>
      </c>
      <c r="QTF11">
        <v>13</v>
      </c>
      <c r="QTG11" t="s">
        <v>2516</v>
      </c>
      <c r="QTI11" t="s">
        <v>2515</v>
      </c>
      <c r="QTJ11">
        <v>13</v>
      </c>
      <c r="QTK11" t="s">
        <v>2516</v>
      </c>
      <c r="QTM11" t="s">
        <v>2515</v>
      </c>
      <c r="QTN11">
        <v>13</v>
      </c>
      <c r="QTO11" t="s">
        <v>2516</v>
      </c>
      <c r="QTQ11" t="s">
        <v>2515</v>
      </c>
      <c r="QTR11">
        <v>13</v>
      </c>
      <c r="QTS11" t="s">
        <v>2516</v>
      </c>
      <c r="QTU11" t="s">
        <v>2515</v>
      </c>
      <c r="QTV11">
        <v>13</v>
      </c>
      <c r="QTW11" t="s">
        <v>2516</v>
      </c>
      <c r="QTY11" t="s">
        <v>2515</v>
      </c>
      <c r="QTZ11">
        <v>13</v>
      </c>
      <c r="QUA11" t="s">
        <v>2516</v>
      </c>
      <c r="QUC11" t="s">
        <v>2515</v>
      </c>
      <c r="QUD11">
        <v>13</v>
      </c>
      <c r="QUE11" t="s">
        <v>2516</v>
      </c>
      <c r="QUG11" t="s">
        <v>2515</v>
      </c>
      <c r="QUH11">
        <v>13</v>
      </c>
      <c r="QUI11" t="s">
        <v>2516</v>
      </c>
      <c r="QUK11" t="s">
        <v>2515</v>
      </c>
      <c r="QUL11">
        <v>13</v>
      </c>
      <c r="QUM11" t="s">
        <v>2516</v>
      </c>
      <c r="QUO11" t="s">
        <v>2515</v>
      </c>
      <c r="QUP11">
        <v>13</v>
      </c>
      <c r="QUQ11" t="s">
        <v>2516</v>
      </c>
      <c r="QUS11" t="s">
        <v>2515</v>
      </c>
      <c r="QUT11">
        <v>13</v>
      </c>
      <c r="QUU11" t="s">
        <v>2516</v>
      </c>
      <c r="QUW11" t="s">
        <v>2515</v>
      </c>
      <c r="QUX11">
        <v>13</v>
      </c>
      <c r="QUY11" t="s">
        <v>2516</v>
      </c>
      <c r="QVA11" t="s">
        <v>2515</v>
      </c>
      <c r="QVB11">
        <v>13</v>
      </c>
      <c r="QVC11" t="s">
        <v>2516</v>
      </c>
      <c r="QVE11" t="s">
        <v>2515</v>
      </c>
      <c r="QVF11">
        <v>13</v>
      </c>
      <c r="QVG11" t="s">
        <v>2516</v>
      </c>
      <c r="QVI11" t="s">
        <v>2515</v>
      </c>
      <c r="QVJ11">
        <v>13</v>
      </c>
      <c r="QVK11" t="s">
        <v>2516</v>
      </c>
      <c r="QVM11" t="s">
        <v>2515</v>
      </c>
      <c r="QVN11">
        <v>13</v>
      </c>
      <c r="QVO11" t="s">
        <v>2516</v>
      </c>
      <c r="QVQ11" t="s">
        <v>2515</v>
      </c>
      <c r="QVR11">
        <v>13</v>
      </c>
      <c r="QVS11" t="s">
        <v>2516</v>
      </c>
      <c r="QVU11" t="s">
        <v>2515</v>
      </c>
      <c r="QVV11">
        <v>13</v>
      </c>
      <c r="QVW11" t="s">
        <v>2516</v>
      </c>
      <c r="QVY11" t="s">
        <v>2515</v>
      </c>
      <c r="QVZ11">
        <v>13</v>
      </c>
      <c r="QWA11" t="s">
        <v>2516</v>
      </c>
      <c r="QWC11" t="s">
        <v>2515</v>
      </c>
      <c r="QWD11">
        <v>13</v>
      </c>
      <c r="QWE11" t="s">
        <v>2516</v>
      </c>
      <c r="QWG11" t="s">
        <v>2515</v>
      </c>
      <c r="QWH11">
        <v>13</v>
      </c>
      <c r="QWI11" t="s">
        <v>2516</v>
      </c>
      <c r="QWK11" t="s">
        <v>2515</v>
      </c>
      <c r="QWL11">
        <v>13</v>
      </c>
      <c r="QWM11" t="s">
        <v>2516</v>
      </c>
      <c r="QWO11" t="s">
        <v>2515</v>
      </c>
      <c r="QWP11">
        <v>13</v>
      </c>
      <c r="QWQ11" t="s">
        <v>2516</v>
      </c>
      <c r="QWS11" t="s">
        <v>2515</v>
      </c>
      <c r="QWT11">
        <v>13</v>
      </c>
      <c r="QWU11" t="s">
        <v>2516</v>
      </c>
      <c r="QWW11" t="s">
        <v>2515</v>
      </c>
      <c r="QWX11">
        <v>13</v>
      </c>
      <c r="QWY11" t="s">
        <v>2516</v>
      </c>
      <c r="QXA11" t="s">
        <v>2515</v>
      </c>
      <c r="QXB11">
        <v>13</v>
      </c>
      <c r="QXC11" t="s">
        <v>2516</v>
      </c>
      <c r="QXE11" t="s">
        <v>2515</v>
      </c>
      <c r="QXF11">
        <v>13</v>
      </c>
      <c r="QXG11" t="s">
        <v>2516</v>
      </c>
      <c r="QXI11" t="s">
        <v>2515</v>
      </c>
      <c r="QXJ11">
        <v>13</v>
      </c>
      <c r="QXK11" t="s">
        <v>2516</v>
      </c>
      <c r="QXM11" t="s">
        <v>2515</v>
      </c>
      <c r="QXN11">
        <v>13</v>
      </c>
      <c r="QXO11" t="s">
        <v>2516</v>
      </c>
      <c r="QXQ11" t="s">
        <v>2515</v>
      </c>
      <c r="QXR11">
        <v>13</v>
      </c>
      <c r="QXS11" t="s">
        <v>2516</v>
      </c>
      <c r="QXU11" t="s">
        <v>2515</v>
      </c>
      <c r="QXV11">
        <v>13</v>
      </c>
      <c r="QXW11" t="s">
        <v>2516</v>
      </c>
      <c r="QXY11" t="s">
        <v>2515</v>
      </c>
      <c r="QXZ11">
        <v>13</v>
      </c>
      <c r="QYA11" t="s">
        <v>2516</v>
      </c>
      <c r="QYC11" t="s">
        <v>2515</v>
      </c>
      <c r="QYD11">
        <v>13</v>
      </c>
      <c r="QYE11" t="s">
        <v>2516</v>
      </c>
      <c r="QYG11" t="s">
        <v>2515</v>
      </c>
      <c r="QYH11">
        <v>13</v>
      </c>
      <c r="QYI11" t="s">
        <v>2516</v>
      </c>
      <c r="QYK11" t="s">
        <v>2515</v>
      </c>
      <c r="QYL11">
        <v>13</v>
      </c>
      <c r="QYM11" t="s">
        <v>2516</v>
      </c>
      <c r="QYO11" t="s">
        <v>2515</v>
      </c>
      <c r="QYP11">
        <v>13</v>
      </c>
      <c r="QYQ11" t="s">
        <v>2516</v>
      </c>
      <c r="QYS11" t="s">
        <v>2515</v>
      </c>
      <c r="QYT11">
        <v>13</v>
      </c>
      <c r="QYU11" t="s">
        <v>2516</v>
      </c>
      <c r="QYW11" t="s">
        <v>2515</v>
      </c>
      <c r="QYX11">
        <v>13</v>
      </c>
      <c r="QYY11" t="s">
        <v>2516</v>
      </c>
      <c r="QZA11" t="s">
        <v>2515</v>
      </c>
      <c r="QZB11">
        <v>13</v>
      </c>
      <c r="QZC11" t="s">
        <v>2516</v>
      </c>
      <c r="QZE11" t="s">
        <v>2515</v>
      </c>
      <c r="QZF11">
        <v>13</v>
      </c>
      <c r="QZG11" t="s">
        <v>2516</v>
      </c>
      <c r="QZI11" t="s">
        <v>2515</v>
      </c>
      <c r="QZJ11">
        <v>13</v>
      </c>
      <c r="QZK11" t="s">
        <v>2516</v>
      </c>
      <c r="QZM11" t="s">
        <v>2515</v>
      </c>
      <c r="QZN11">
        <v>13</v>
      </c>
      <c r="QZO11" t="s">
        <v>2516</v>
      </c>
      <c r="QZQ11" t="s">
        <v>2515</v>
      </c>
      <c r="QZR11">
        <v>13</v>
      </c>
      <c r="QZS11" t="s">
        <v>2516</v>
      </c>
      <c r="QZU11" t="s">
        <v>2515</v>
      </c>
      <c r="QZV11">
        <v>13</v>
      </c>
      <c r="QZW11" t="s">
        <v>2516</v>
      </c>
      <c r="QZY11" t="s">
        <v>2515</v>
      </c>
      <c r="QZZ11">
        <v>13</v>
      </c>
      <c r="RAA11" t="s">
        <v>2516</v>
      </c>
      <c r="RAC11" t="s">
        <v>2515</v>
      </c>
      <c r="RAD11">
        <v>13</v>
      </c>
      <c r="RAE11" t="s">
        <v>2516</v>
      </c>
      <c r="RAG11" t="s">
        <v>2515</v>
      </c>
      <c r="RAH11">
        <v>13</v>
      </c>
      <c r="RAI11" t="s">
        <v>2516</v>
      </c>
      <c r="RAK11" t="s">
        <v>2515</v>
      </c>
      <c r="RAL11">
        <v>13</v>
      </c>
      <c r="RAM11" t="s">
        <v>2516</v>
      </c>
      <c r="RAO11" t="s">
        <v>2515</v>
      </c>
      <c r="RAP11">
        <v>13</v>
      </c>
      <c r="RAQ11" t="s">
        <v>2516</v>
      </c>
      <c r="RAS11" t="s">
        <v>2515</v>
      </c>
      <c r="RAT11">
        <v>13</v>
      </c>
      <c r="RAU11" t="s">
        <v>2516</v>
      </c>
      <c r="RAW11" t="s">
        <v>2515</v>
      </c>
      <c r="RAX11">
        <v>13</v>
      </c>
      <c r="RAY11" t="s">
        <v>2516</v>
      </c>
      <c r="RBA11" t="s">
        <v>2515</v>
      </c>
      <c r="RBB11">
        <v>13</v>
      </c>
      <c r="RBC11" t="s">
        <v>2516</v>
      </c>
      <c r="RBE11" t="s">
        <v>2515</v>
      </c>
      <c r="RBF11">
        <v>13</v>
      </c>
      <c r="RBG11" t="s">
        <v>2516</v>
      </c>
      <c r="RBI11" t="s">
        <v>2515</v>
      </c>
      <c r="RBJ11">
        <v>13</v>
      </c>
      <c r="RBK11" t="s">
        <v>2516</v>
      </c>
      <c r="RBM11" t="s">
        <v>2515</v>
      </c>
      <c r="RBN11">
        <v>13</v>
      </c>
      <c r="RBO11" t="s">
        <v>2516</v>
      </c>
      <c r="RBQ11" t="s">
        <v>2515</v>
      </c>
      <c r="RBR11">
        <v>13</v>
      </c>
      <c r="RBS11" t="s">
        <v>2516</v>
      </c>
      <c r="RBU11" t="s">
        <v>2515</v>
      </c>
      <c r="RBV11">
        <v>13</v>
      </c>
      <c r="RBW11" t="s">
        <v>2516</v>
      </c>
      <c r="RBY11" t="s">
        <v>2515</v>
      </c>
      <c r="RBZ11">
        <v>13</v>
      </c>
      <c r="RCA11" t="s">
        <v>2516</v>
      </c>
      <c r="RCC11" t="s">
        <v>2515</v>
      </c>
      <c r="RCD11">
        <v>13</v>
      </c>
      <c r="RCE11" t="s">
        <v>2516</v>
      </c>
      <c r="RCG11" t="s">
        <v>2515</v>
      </c>
      <c r="RCH11">
        <v>13</v>
      </c>
      <c r="RCI11" t="s">
        <v>2516</v>
      </c>
      <c r="RCK11" t="s">
        <v>2515</v>
      </c>
      <c r="RCL11">
        <v>13</v>
      </c>
      <c r="RCM11" t="s">
        <v>2516</v>
      </c>
      <c r="RCO11" t="s">
        <v>2515</v>
      </c>
      <c r="RCP11">
        <v>13</v>
      </c>
      <c r="RCQ11" t="s">
        <v>2516</v>
      </c>
      <c r="RCS11" t="s">
        <v>2515</v>
      </c>
      <c r="RCT11">
        <v>13</v>
      </c>
      <c r="RCU11" t="s">
        <v>2516</v>
      </c>
      <c r="RCW11" t="s">
        <v>2515</v>
      </c>
      <c r="RCX11">
        <v>13</v>
      </c>
      <c r="RCY11" t="s">
        <v>2516</v>
      </c>
      <c r="RDA11" t="s">
        <v>2515</v>
      </c>
      <c r="RDB11">
        <v>13</v>
      </c>
      <c r="RDC11" t="s">
        <v>2516</v>
      </c>
      <c r="RDE11" t="s">
        <v>2515</v>
      </c>
      <c r="RDF11">
        <v>13</v>
      </c>
      <c r="RDG11" t="s">
        <v>2516</v>
      </c>
      <c r="RDI11" t="s">
        <v>2515</v>
      </c>
      <c r="RDJ11">
        <v>13</v>
      </c>
      <c r="RDK11" t="s">
        <v>2516</v>
      </c>
      <c r="RDM11" t="s">
        <v>2515</v>
      </c>
      <c r="RDN11">
        <v>13</v>
      </c>
      <c r="RDO11" t="s">
        <v>2516</v>
      </c>
      <c r="RDQ11" t="s">
        <v>2515</v>
      </c>
      <c r="RDR11">
        <v>13</v>
      </c>
      <c r="RDS11" t="s">
        <v>2516</v>
      </c>
      <c r="RDU11" t="s">
        <v>2515</v>
      </c>
      <c r="RDV11">
        <v>13</v>
      </c>
      <c r="RDW11" t="s">
        <v>2516</v>
      </c>
      <c r="RDY11" t="s">
        <v>2515</v>
      </c>
      <c r="RDZ11">
        <v>13</v>
      </c>
      <c r="REA11" t="s">
        <v>2516</v>
      </c>
      <c r="REC11" t="s">
        <v>2515</v>
      </c>
      <c r="RED11">
        <v>13</v>
      </c>
      <c r="REE11" t="s">
        <v>2516</v>
      </c>
      <c r="REG11" t="s">
        <v>2515</v>
      </c>
      <c r="REH11">
        <v>13</v>
      </c>
      <c r="REI11" t="s">
        <v>2516</v>
      </c>
      <c r="REK11" t="s">
        <v>2515</v>
      </c>
      <c r="REL11">
        <v>13</v>
      </c>
      <c r="REM11" t="s">
        <v>2516</v>
      </c>
      <c r="REO11" t="s">
        <v>2515</v>
      </c>
      <c r="REP11">
        <v>13</v>
      </c>
      <c r="REQ11" t="s">
        <v>2516</v>
      </c>
      <c r="RES11" t="s">
        <v>2515</v>
      </c>
      <c r="RET11">
        <v>13</v>
      </c>
      <c r="REU11" t="s">
        <v>2516</v>
      </c>
      <c r="REW11" t="s">
        <v>2515</v>
      </c>
      <c r="REX11">
        <v>13</v>
      </c>
      <c r="REY11" t="s">
        <v>2516</v>
      </c>
      <c r="RFA11" t="s">
        <v>2515</v>
      </c>
      <c r="RFB11">
        <v>13</v>
      </c>
      <c r="RFC11" t="s">
        <v>2516</v>
      </c>
      <c r="RFE11" t="s">
        <v>2515</v>
      </c>
      <c r="RFF11">
        <v>13</v>
      </c>
      <c r="RFG11" t="s">
        <v>2516</v>
      </c>
      <c r="RFI11" t="s">
        <v>2515</v>
      </c>
      <c r="RFJ11">
        <v>13</v>
      </c>
      <c r="RFK11" t="s">
        <v>2516</v>
      </c>
      <c r="RFM11" t="s">
        <v>2515</v>
      </c>
      <c r="RFN11">
        <v>13</v>
      </c>
      <c r="RFO11" t="s">
        <v>2516</v>
      </c>
      <c r="RFQ11" t="s">
        <v>2515</v>
      </c>
      <c r="RFR11">
        <v>13</v>
      </c>
      <c r="RFS11" t="s">
        <v>2516</v>
      </c>
      <c r="RFU11" t="s">
        <v>2515</v>
      </c>
      <c r="RFV11">
        <v>13</v>
      </c>
      <c r="RFW11" t="s">
        <v>2516</v>
      </c>
      <c r="RFY11" t="s">
        <v>2515</v>
      </c>
      <c r="RFZ11">
        <v>13</v>
      </c>
      <c r="RGA11" t="s">
        <v>2516</v>
      </c>
      <c r="RGC11" t="s">
        <v>2515</v>
      </c>
      <c r="RGD11">
        <v>13</v>
      </c>
      <c r="RGE11" t="s">
        <v>2516</v>
      </c>
      <c r="RGG11" t="s">
        <v>2515</v>
      </c>
      <c r="RGH11">
        <v>13</v>
      </c>
      <c r="RGI11" t="s">
        <v>2516</v>
      </c>
      <c r="RGK11" t="s">
        <v>2515</v>
      </c>
      <c r="RGL11">
        <v>13</v>
      </c>
      <c r="RGM11" t="s">
        <v>2516</v>
      </c>
      <c r="RGO11" t="s">
        <v>2515</v>
      </c>
      <c r="RGP11">
        <v>13</v>
      </c>
      <c r="RGQ11" t="s">
        <v>2516</v>
      </c>
      <c r="RGS11" t="s">
        <v>2515</v>
      </c>
      <c r="RGT11">
        <v>13</v>
      </c>
      <c r="RGU11" t="s">
        <v>2516</v>
      </c>
      <c r="RGW11" t="s">
        <v>2515</v>
      </c>
      <c r="RGX11">
        <v>13</v>
      </c>
      <c r="RGY11" t="s">
        <v>2516</v>
      </c>
      <c r="RHA11" t="s">
        <v>2515</v>
      </c>
      <c r="RHB11">
        <v>13</v>
      </c>
      <c r="RHC11" t="s">
        <v>2516</v>
      </c>
      <c r="RHE11" t="s">
        <v>2515</v>
      </c>
      <c r="RHF11">
        <v>13</v>
      </c>
      <c r="RHG11" t="s">
        <v>2516</v>
      </c>
      <c r="RHI11" t="s">
        <v>2515</v>
      </c>
      <c r="RHJ11">
        <v>13</v>
      </c>
      <c r="RHK11" t="s">
        <v>2516</v>
      </c>
      <c r="RHM11" t="s">
        <v>2515</v>
      </c>
      <c r="RHN11">
        <v>13</v>
      </c>
      <c r="RHO11" t="s">
        <v>2516</v>
      </c>
      <c r="RHQ11" t="s">
        <v>2515</v>
      </c>
      <c r="RHR11">
        <v>13</v>
      </c>
      <c r="RHS11" t="s">
        <v>2516</v>
      </c>
      <c r="RHU11" t="s">
        <v>2515</v>
      </c>
      <c r="RHV11">
        <v>13</v>
      </c>
      <c r="RHW11" t="s">
        <v>2516</v>
      </c>
      <c r="RHY11" t="s">
        <v>2515</v>
      </c>
      <c r="RHZ11">
        <v>13</v>
      </c>
      <c r="RIA11" t="s">
        <v>2516</v>
      </c>
      <c r="RIC11" t="s">
        <v>2515</v>
      </c>
      <c r="RID11">
        <v>13</v>
      </c>
      <c r="RIE11" t="s">
        <v>2516</v>
      </c>
      <c r="RIG11" t="s">
        <v>2515</v>
      </c>
      <c r="RIH11">
        <v>13</v>
      </c>
      <c r="RII11" t="s">
        <v>2516</v>
      </c>
      <c r="RIK11" t="s">
        <v>2515</v>
      </c>
      <c r="RIL11">
        <v>13</v>
      </c>
      <c r="RIM11" t="s">
        <v>2516</v>
      </c>
      <c r="RIO11" t="s">
        <v>2515</v>
      </c>
      <c r="RIP11">
        <v>13</v>
      </c>
      <c r="RIQ11" t="s">
        <v>2516</v>
      </c>
      <c r="RIS11" t="s">
        <v>2515</v>
      </c>
      <c r="RIT11">
        <v>13</v>
      </c>
      <c r="RIU11" t="s">
        <v>2516</v>
      </c>
      <c r="RIW11" t="s">
        <v>2515</v>
      </c>
      <c r="RIX11">
        <v>13</v>
      </c>
      <c r="RIY11" t="s">
        <v>2516</v>
      </c>
      <c r="RJA11" t="s">
        <v>2515</v>
      </c>
      <c r="RJB11">
        <v>13</v>
      </c>
      <c r="RJC11" t="s">
        <v>2516</v>
      </c>
      <c r="RJE11" t="s">
        <v>2515</v>
      </c>
      <c r="RJF11">
        <v>13</v>
      </c>
      <c r="RJG11" t="s">
        <v>2516</v>
      </c>
      <c r="RJI11" t="s">
        <v>2515</v>
      </c>
      <c r="RJJ11">
        <v>13</v>
      </c>
      <c r="RJK11" t="s">
        <v>2516</v>
      </c>
      <c r="RJM11" t="s">
        <v>2515</v>
      </c>
      <c r="RJN11">
        <v>13</v>
      </c>
      <c r="RJO11" t="s">
        <v>2516</v>
      </c>
      <c r="RJQ11" t="s">
        <v>2515</v>
      </c>
      <c r="RJR11">
        <v>13</v>
      </c>
      <c r="RJS11" t="s">
        <v>2516</v>
      </c>
      <c r="RJU11" t="s">
        <v>2515</v>
      </c>
      <c r="RJV11">
        <v>13</v>
      </c>
      <c r="RJW11" t="s">
        <v>2516</v>
      </c>
      <c r="RJY11" t="s">
        <v>2515</v>
      </c>
      <c r="RJZ11">
        <v>13</v>
      </c>
      <c r="RKA11" t="s">
        <v>2516</v>
      </c>
      <c r="RKC11" t="s">
        <v>2515</v>
      </c>
      <c r="RKD11">
        <v>13</v>
      </c>
      <c r="RKE11" t="s">
        <v>2516</v>
      </c>
      <c r="RKG11" t="s">
        <v>2515</v>
      </c>
      <c r="RKH11">
        <v>13</v>
      </c>
      <c r="RKI11" t="s">
        <v>2516</v>
      </c>
      <c r="RKK11" t="s">
        <v>2515</v>
      </c>
      <c r="RKL11">
        <v>13</v>
      </c>
      <c r="RKM11" t="s">
        <v>2516</v>
      </c>
      <c r="RKO11" t="s">
        <v>2515</v>
      </c>
      <c r="RKP11">
        <v>13</v>
      </c>
      <c r="RKQ11" t="s">
        <v>2516</v>
      </c>
      <c r="RKS11" t="s">
        <v>2515</v>
      </c>
      <c r="RKT11">
        <v>13</v>
      </c>
      <c r="RKU11" t="s">
        <v>2516</v>
      </c>
      <c r="RKW11" t="s">
        <v>2515</v>
      </c>
      <c r="RKX11">
        <v>13</v>
      </c>
      <c r="RKY11" t="s">
        <v>2516</v>
      </c>
      <c r="RLA11" t="s">
        <v>2515</v>
      </c>
      <c r="RLB11">
        <v>13</v>
      </c>
      <c r="RLC11" t="s">
        <v>2516</v>
      </c>
      <c r="RLE11" t="s">
        <v>2515</v>
      </c>
      <c r="RLF11">
        <v>13</v>
      </c>
      <c r="RLG11" t="s">
        <v>2516</v>
      </c>
      <c r="RLI11" t="s">
        <v>2515</v>
      </c>
      <c r="RLJ11">
        <v>13</v>
      </c>
      <c r="RLK11" t="s">
        <v>2516</v>
      </c>
      <c r="RLM11" t="s">
        <v>2515</v>
      </c>
      <c r="RLN11">
        <v>13</v>
      </c>
      <c r="RLO11" t="s">
        <v>2516</v>
      </c>
      <c r="RLQ11" t="s">
        <v>2515</v>
      </c>
      <c r="RLR11">
        <v>13</v>
      </c>
      <c r="RLS11" t="s">
        <v>2516</v>
      </c>
      <c r="RLU11" t="s">
        <v>2515</v>
      </c>
      <c r="RLV11">
        <v>13</v>
      </c>
      <c r="RLW11" t="s">
        <v>2516</v>
      </c>
      <c r="RLY11" t="s">
        <v>2515</v>
      </c>
      <c r="RLZ11">
        <v>13</v>
      </c>
      <c r="RMA11" t="s">
        <v>2516</v>
      </c>
      <c r="RMC11" t="s">
        <v>2515</v>
      </c>
      <c r="RMD11">
        <v>13</v>
      </c>
      <c r="RME11" t="s">
        <v>2516</v>
      </c>
      <c r="RMG11" t="s">
        <v>2515</v>
      </c>
      <c r="RMH11">
        <v>13</v>
      </c>
      <c r="RMI11" t="s">
        <v>2516</v>
      </c>
      <c r="RMK11" t="s">
        <v>2515</v>
      </c>
      <c r="RML11">
        <v>13</v>
      </c>
      <c r="RMM11" t="s">
        <v>2516</v>
      </c>
      <c r="RMO11" t="s">
        <v>2515</v>
      </c>
      <c r="RMP11">
        <v>13</v>
      </c>
      <c r="RMQ11" t="s">
        <v>2516</v>
      </c>
      <c r="RMS11" t="s">
        <v>2515</v>
      </c>
      <c r="RMT11">
        <v>13</v>
      </c>
      <c r="RMU11" t="s">
        <v>2516</v>
      </c>
      <c r="RMW11" t="s">
        <v>2515</v>
      </c>
      <c r="RMX11">
        <v>13</v>
      </c>
      <c r="RMY11" t="s">
        <v>2516</v>
      </c>
      <c r="RNA11" t="s">
        <v>2515</v>
      </c>
      <c r="RNB11">
        <v>13</v>
      </c>
      <c r="RNC11" t="s">
        <v>2516</v>
      </c>
      <c r="RNE11" t="s">
        <v>2515</v>
      </c>
      <c r="RNF11">
        <v>13</v>
      </c>
      <c r="RNG11" t="s">
        <v>2516</v>
      </c>
      <c r="RNI11" t="s">
        <v>2515</v>
      </c>
      <c r="RNJ11">
        <v>13</v>
      </c>
      <c r="RNK11" t="s">
        <v>2516</v>
      </c>
      <c r="RNM11" t="s">
        <v>2515</v>
      </c>
      <c r="RNN11">
        <v>13</v>
      </c>
      <c r="RNO11" t="s">
        <v>2516</v>
      </c>
      <c r="RNQ11" t="s">
        <v>2515</v>
      </c>
      <c r="RNR11">
        <v>13</v>
      </c>
      <c r="RNS11" t="s">
        <v>2516</v>
      </c>
      <c r="RNU11" t="s">
        <v>2515</v>
      </c>
      <c r="RNV11">
        <v>13</v>
      </c>
      <c r="RNW11" t="s">
        <v>2516</v>
      </c>
      <c r="RNY11" t="s">
        <v>2515</v>
      </c>
      <c r="RNZ11">
        <v>13</v>
      </c>
      <c r="ROA11" t="s">
        <v>2516</v>
      </c>
      <c r="ROC11" t="s">
        <v>2515</v>
      </c>
      <c r="ROD11">
        <v>13</v>
      </c>
      <c r="ROE11" t="s">
        <v>2516</v>
      </c>
      <c r="ROG11" t="s">
        <v>2515</v>
      </c>
      <c r="ROH11">
        <v>13</v>
      </c>
      <c r="ROI11" t="s">
        <v>2516</v>
      </c>
      <c r="ROK11" t="s">
        <v>2515</v>
      </c>
      <c r="ROL11">
        <v>13</v>
      </c>
      <c r="ROM11" t="s">
        <v>2516</v>
      </c>
      <c r="ROO11" t="s">
        <v>2515</v>
      </c>
      <c r="ROP11">
        <v>13</v>
      </c>
      <c r="ROQ11" t="s">
        <v>2516</v>
      </c>
      <c r="ROS11" t="s">
        <v>2515</v>
      </c>
      <c r="ROT11">
        <v>13</v>
      </c>
      <c r="ROU11" t="s">
        <v>2516</v>
      </c>
      <c r="ROW11" t="s">
        <v>2515</v>
      </c>
      <c r="ROX11">
        <v>13</v>
      </c>
      <c r="ROY11" t="s">
        <v>2516</v>
      </c>
      <c r="RPA11" t="s">
        <v>2515</v>
      </c>
      <c r="RPB11">
        <v>13</v>
      </c>
      <c r="RPC11" t="s">
        <v>2516</v>
      </c>
      <c r="RPE11" t="s">
        <v>2515</v>
      </c>
      <c r="RPF11">
        <v>13</v>
      </c>
      <c r="RPG11" t="s">
        <v>2516</v>
      </c>
      <c r="RPI11" t="s">
        <v>2515</v>
      </c>
      <c r="RPJ11">
        <v>13</v>
      </c>
      <c r="RPK11" t="s">
        <v>2516</v>
      </c>
      <c r="RPM11" t="s">
        <v>2515</v>
      </c>
      <c r="RPN11">
        <v>13</v>
      </c>
      <c r="RPO11" t="s">
        <v>2516</v>
      </c>
      <c r="RPQ11" t="s">
        <v>2515</v>
      </c>
      <c r="RPR11">
        <v>13</v>
      </c>
      <c r="RPS11" t="s">
        <v>2516</v>
      </c>
      <c r="RPU11" t="s">
        <v>2515</v>
      </c>
      <c r="RPV11">
        <v>13</v>
      </c>
      <c r="RPW11" t="s">
        <v>2516</v>
      </c>
      <c r="RPY11" t="s">
        <v>2515</v>
      </c>
      <c r="RPZ11">
        <v>13</v>
      </c>
      <c r="RQA11" t="s">
        <v>2516</v>
      </c>
      <c r="RQC11" t="s">
        <v>2515</v>
      </c>
      <c r="RQD11">
        <v>13</v>
      </c>
      <c r="RQE11" t="s">
        <v>2516</v>
      </c>
      <c r="RQG11" t="s">
        <v>2515</v>
      </c>
      <c r="RQH11">
        <v>13</v>
      </c>
      <c r="RQI11" t="s">
        <v>2516</v>
      </c>
      <c r="RQK11" t="s">
        <v>2515</v>
      </c>
      <c r="RQL11">
        <v>13</v>
      </c>
      <c r="RQM11" t="s">
        <v>2516</v>
      </c>
      <c r="RQO11" t="s">
        <v>2515</v>
      </c>
      <c r="RQP11">
        <v>13</v>
      </c>
      <c r="RQQ11" t="s">
        <v>2516</v>
      </c>
      <c r="RQS11" t="s">
        <v>2515</v>
      </c>
      <c r="RQT11">
        <v>13</v>
      </c>
      <c r="RQU11" t="s">
        <v>2516</v>
      </c>
      <c r="RQW11" t="s">
        <v>2515</v>
      </c>
      <c r="RQX11">
        <v>13</v>
      </c>
      <c r="RQY11" t="s">
        <v>2516</v>
      </c>
      <c r="RRA11" t="s">
        <v>2515</v>
      </c>
      <c r="RRB11">
        <v>13</v>
      </c>
      <c r="RRC11" t="s">
        <v>2516</v>
      </c>
      <c r="RRE11" t="s">
        <v>2515</v>
      </c>
      <c r="RRF11">
        <v>13</v>
      </c>
      <c r="RRG11" t="s">
        <v>2516</v>
      </c>
      <c r="RRI11" t="s">
        <v>2515</v>
      </c>
      <c r="RRJ11">
        <v>13</v>
      </c>
      <c r="RRK11" t="s">
        <v>2516</v>
      </c>
      <c r="RRM11" t="s">
        <v>2515</v>
      </c>
      <c r="RRN11">
        <v>13</v>
      </c>
      <c r="RRO11" t="s">
        <v>2516</v>
      </c>
      <c r="RRQ11" t="s">
        <v>2515</v>
      </c>
      <c r="RRR11">
        <v>13</v>
      </c>
      <c r="RRS11" t="s">
        <v>2516</v>
      </c>
      <c r="RRU11" t="s">
        <v>2515</v>
      </c>
      <c r="RRV11">
        <v>13</v>
      </c>
      <c r="RRW11" t="s">
        <v>2516</v>
      </c>
      <c r="RRY11" t="s">
        <v>2515</v>
      </c>
      <c r="RRZ11">
        <v>13</v>
      </c>
      <c r="RSA11" t="s">
        <v>2516</v>
      </c>
      <c r="RSC11" t="s">
        <v>2515</v>
      </c>
      <c r="RSD11">
        <v>13</v>
      </c>
      <c r="RSE11" t="s">
        <v>2516</v>
      </c>
      <c r="RSG11" t="s">
        <v>2515</v>
      </c>
      <c r="RSH11">
        <v>13</v>
      </c>
      <c r="RSI11" t="s">
        <v>2516</v>
      </c>
      <c r="RSK11" t="s">
        <v>2515</v>
      </c>
      <c r="RSL11">
        <v>13</v>
      </c>
      <c r="RSM11" t="s">
        <v>2516</v>
      </c>
      <c r="RSO11" t="s">
        <v>2515</v>
      </c>
      <c r="RSP11">
        <v>13</v>
      </c>
      <c r="RSQ11" t="s">
        <v>2516</v>
      </c>
      <c r="RSS11" t="s">
        <v>2515</v>
      </c>
      <c r="RST11">
        <v>13</v>
      </c>
      <c r="RSU11" t="s">
        <v>2516</v>
      </c>
      <c r="RSW11" t="s">
        <v>2515</v>
      </c>
      <c r="RSX11">
        <v>13</v>
      </c>
      <c r="RSY11" t="s">
        <v>2516</v>
      </c>
      <c r="RTA11" t="s">
        <v>2515</v>
      </c>
      <c r="RTB11">
        <v>13</v>
      </c>
      <c r="RTC11" t="s">
        <v>2516</v>
      </c>
      <c r="RTE11" t="s">
        <v>2515</v>
      </c>
      <c r="RTF11">
        <v>13</v>
      </c>
      <c r="RTG11" t="s">
        <v>2516</v>
      </c>
      <c r="RTI11" t="s">
        <v>2515</v>
      </c>
      <c r="RTJ11">
        <v>13</v>
      </c>
      <c r="RTK11" t="s">
        <v>2516</v>
      </c>
      <c r="RTM11" t="s">
        <v>2515</v>
      </c>
      <c r="RTN11">
        <v>13</v>
      </c>
      <c r="RTO11" t="s">
        <v>2516</v>
      </c>
      <c r="RTQ11" t="s">
        <v>2515</v>
      </c>
      <c r="RTR11">
        <v>13</v>
      </c>
      <c r="RTS11" t="s">
        <v>2516</v>
      </c>
      <c r="RTU11" t="s">
        <v>2515</v>
      </c>
      <c r="RTV11">
        <v>13</v>
      </c>
      <c r="RTW11" t="s">
        <v>2516</v>
      </c>
      <c r="RTY11" t="s">
        <v>2515</v>
      </c>
      <c r="RTZ11">
        <v>13</v>
      </c>
      <c r="RUA11" t="s">
        <v>2516</v>
      </c>
      <c r="RUC11" t="s">
        <v>2515</v>
      </c>
      <c r="RUD11">
        <v>13</v>
      </c>
      <c r="RUE11" t="s">
        <v>2516</v>
      </c>
      <c r="RUG11" t="s">
        <v>2515</v>
      </c>
      <c r="RUH11">
        <v>13</v>
      </c>
      <c r="RUI11" t="s">
        <v>2516</v>
      </c>
      <c r="RUK11" t="s">
        <v>2515</v>
      </c>
      <c r="RUL11">
        <v>13</v>
      </c>
      <c r="RUM11" t="s">
        <v>2516</v>
      </c>
      <c r="RUO11" t="s">
        <v>2515</v>
      </c>
      <c r="RUP11">
        <v>13</v>
      </c>
      <c r="RUQ11" t="s">
        <v>2516</v>
      </c>
      <c r="RUS11" t="s">
        <v>2515</v>
      </c>
      <c r="RUT11">
        <v>13</v>
      </c>
      <c r="RUU11" t="s">
        <v>2516</v>
      </c>
      <c r="RUW11" t="s">
        <v>2515</v>
      </c>
      <c r="RUX11">
        <v>13</v>
      </c>
      <c r="RUY11" t="s">
        <v>2516</v>
      </c>
      <c r="RVA11" t="s">
        <v>2515</v>
      </c>
      <c r="RVB11">
        <v>13</v>
      </c>
      <c r="RVC11" t="s">
        <v>2516</v>
      </c>
      <c r="RVE11" t="s">
        <v>2515</v>
      </c>
      <c r="RVF11">
        <v>13</v>
      </c>
      <c r="RVG11" t="s">
        <v>2516</v>
      </c>
      <c r="RVI11" t="s">
        <v>2515</v>
      </c>
      <c r="RVJ11">
        <v>13</v>
      </c>
      <c r="RVK11" t="s">
        <v>2516</v>
      </c>
      <c r="RVM11" t="s">
        <v>2515</v>
      </c>
      <c r="RVN11">
        <v>13</v>
      </c>
      <c r="RVO11" t="s">
        <v>2516</v>
      </c>
      <c r="RVQ11" t="s">
        <v>2515</v>
      </c>
      <c r="RVR11">
        <v>13</v>
      </c>
      <c r="RVS11" t="s">
        <v>2516</v>
      </c>
      <c r="RVU11" t="s">
        <v>2515</v>
      </c>
      <c r="RVV11">
        <v>13</v>
      </c>
      <c r="RVW11" t="s">
        <v>2516</v>
      </c>
      <c r="RVY11" t="s">
        <v>2515</v>
      </c>
      <c r="RVZ11">
        <v>13</v>
      </c>
      <c r="RWA11" t="s">
        <v>2516</v>
      </c>
      <c r="RWC11" t="s">
        <v>2515</v>
      </c>
      <c r="RWD11">
        <v>13</v>
      </c>
      <c r="RWE11" t="s">
        <v>2516</v>
      </c>
      <c r="RWG11" t="s">
        <v>2515</v>
      </c>
      <c r="RWH11">
        <v>13</v>
      </c>
      <c r="RWI11" t="s">
        <v>2516</v>
      </c>
      <c r="RWK11" t="s">
        <v>2515</v>
      </c>
      <c r="RWL11">
        <v>13</v>
      </c>
      <c r="RWM11" t="s">
        <v>2516</v>
      </c>
      <c r="RWO11" t="s">
        <v>2515</v>
      </c>
      <c r="RWP11">
        <v>13</v>
      </c>
      <c r="RWQ11" t="s">
        <v>2516</v>
      </c>
      <c r="RWS11" t="s">
        <v>2515</v>
      </c>
      <c r="RWT11">
        <v>13</v>
      </c>
      <c r="RWU11" t="s">
        <v>2516</v>
      </c>
      <c r="RWW11" t="s">
        <v>2515</v>
      </c>
      <c r="RWX11">
        <v>13</v>
      </c>
      <c r="RWY11" t="s">
        <v>2516</v>
      </c>
      <c r="RXA11" t="s">
        <v>2515</v>
      </c>
      <c r="RXB11">
        <v>13</v>
      </c>
      <c r="RXC11" t="s">
        <v>2516</v>
      </c>
      <c r="RXE11" t="s">
        <v>2515</v>
      </c>
      <c r="RXF11">
        <v>13</v>
      </c>
      <c r="RXG11" t="s">
        <v>2516</v>
      </c>
      <c r="RXI11" t="s">
        <v>2515</v>
      </c>
      <c r="RXJ11">
        <v>13</v>
      </c>
      <c r="RXK11" t="s">
        <v>2516</v>
      </c>
      <c r="RXM11" t="s">
        <v>2515</v>
      </c>
      <c r="RXN11">
        <v>13</v>
      </c>
      <c r="RXO11" t="s">
        <v>2516</v>
      </c>
      <c r="RXQ11" t="s">
        <v>2515</v>
      </c>
      <c r="RXR11">
        <v>13</v>
      </c>
      <c r="RXS11" t="s">
        <v>2516</v>
      </c>
      <c r="RXU11" t="s">
        <v>2515</v>
      </c>
      <c r="RXV11">
        <v>13</v>
      </c>
      <c r="RXW11" t="s">
        <v>2516</v>
      </c>
      <c r="RXY11" t="s">
        <v>2515</v>
      </c>
      <c r="RXZ11">
        <v>13</v>
      </c>
      <c r="RYA11" t="s">
        <v>2516</v>
      </c>
      <c r="RYC11" t="s">
        <v>2515</v>
      </c>
      <c r="RYD11">
        <v>13</v>
      </c>
      <c r="RYE11" t="s">
        <v>2516</v>
      </c>
      <c r="RYG11" t="s">
        <v>2515</v>
      </c>
      <c r="RYH11">
        <v>13</v>
      </c>
      <c r="RYI11" t="s">
        <v>2516</v>
      </c>
      <c r="RYK11" t="s">
        <v>2515</v>
      </c>
      <c r="RYL11">
        <v>13</v>
      </c>
      <c r="RYM11" t="s">
        <v>2516</v>
      </c>
      <c r="RYO11" t="s">
        <v>2515</v>
      </c>
      <c r="RYP11">
        <v>13</v>
      </c>
      <c r="RYQ11" t="s">
        <v>2516</v>
      </c>
      <c r="RYS11" t="s">
        <v>2515</v>
      </c>
      <c r="RYT11">
        <v>13</v>
      </c>
      <c r="RYU11" t="s">
        <v>2516</v>
      </c>
      <c r="RYW11" t="s">
        <v>2515</v>
      </c>
      <c r="RYX11">
        <v>13</v>
      </c>
      <c r="RYY11" t="s">
        <v>2516</v>
      </c>
      <c r="RZA11" t="s">
        <v>2515</v>
      </c>
      <c r="RZB11">
        <v>13</v>
      </c>
      <c r="RZC11" t="s">
        <v>2516</v>
      </c>
      <c r="RZE11" t="s">
        <v>2515</v>
      </c>
      <c r="RZF11">
        <v>13</v>
      </c>
      <c r="RZG11" t="s">
        <v>2516</v>
      </c>
      <c r="RZI11" t="s">
        <v>2515</v>
      </c>
      <c r="RZJ11">
        <v>13</v>
      </c>
      <c r="RZK11" t="s">
        <v>2516</v>
      </c>
      <c r="RZM11" t="s">
        <v>2515</v>
      </c>
      <c r="RZN11">
        <v>13</v>
      </c>
      <c r="RZO11" t="s">
        <v>2516</v>
      </c>
      <c r="RZQ11" t="s">
        <v>2515</v>
      </c>
      <c r="RZR11">
        <v>13</v>
      </c>
      <c r="RZS11" t="s">
        <v>2516</v>
      </c>
      <c r="RZU11" t="s">
        <v>2515</v>
      </c>
      <c r="RZV11">
        <v>13</v>
      </c>
      <c r="RZW11" t="s">
        <v>2516</v>
      </c>
      <c r="RZY11" t="s">
        <v>2515</v>
      </c>
      <c r="RZZ11">
        <v>13</v>
      </c>
      <c r="SAA11" t="s">
        <v>2516</v>
      </c>
      <c r="SAC11" t="s">
        <v>2515</v>
      </c>
      <c r="SAD11">
        <v>13</v>
      </c>
      <c r="SAE11" t="s">
        <v>2516</v>
      </c>
      <c r="SAG11" t="s">
        <v>2515</v>
      </c>
      <c r="SAH11">
        <v>13</v>
      </c>
      <c r="SAI11" t="s">
        <v>2516</v>
      </c>
      <c r="SAK11" t="s">
        <v>2515</v>
      </c>
      <c r="SAL11">
        <v>13</v>
      </c>
      <c r="SAM11" t="s">
        <v>2516</v>
      </c>
      <c r="SAO11" t="s">
        <v>2515</v>
      </c>
      <c r="SAP11">
        <v>13</v>
      </c>
      <c r="SAQ11" t="s">
        <v>2516</v>
      </c>
      <c r="SAS11" t="s">
        <v>2515</v>
      </c>
      <c r="SAT11">
        <v>13</v>
      </c>
      <c r="SAU11" t="s">
        <v>2516</v>
      </c>
      <c r="SAW11" t="s">
        <v>2515</v>
      </c>
      <c r="SAX11">
        <v>13</v>
      </c>
      <c r="SAY11" t="s">
        <v>2516</v>
      </c>
      <c r="SBA11" t="s">
        <v>2515</v>
      </c>
      <c r="SBB11">
        <v>13</v>
      </c>
      <c r="SBC11" t="s">
        <v>2516</v>
      </c>
      <c r="SBE11" t="s">
        <v>2515</v>
      </c>
      <c r="SBF11">
        <v>13</v>
      </c>
      <c r="SBG11" t="s">
        <v>2516</v>
      </c>
      <c r="SBI11" t="s">
        <v>2515</v>
      </c>
      <c r="SBJ11">
        <v>13</v>
      </c>
      <c r="SBK11" t="s">
        <v>2516</v>
      </c>
      <c r="SBM11" t="s">
        <v>2515</v>
      </c>
      <c r="SBN11">
        <v>13</v>
      </c>
      <c r="SBO11" t="s">
        <v>2516</v>
      </c>
      <c r="SBQ11" t="s">
        <v>2515</v>
      </c>
      <c r="SBR11">
        <v>13</v>
      </c>
      <c r="SBS11" t="s">
        <v>2516</v>
      </c>
      <c r="SBU11" t="s">
        <v>2515</v>
      </c>
      <c r="SBV11">
        <v>13</v>
      </c>
      <c r="SBW11" t="s">
        <v>2516</v>
      </c>
      <c r="SBY11" t="s">
        <v>2515</v>
      </c>
      <c r="SBZ11">
        <v>13</v>
      </c>
      <c r="SCA11" t="s">
        <v>2516</v>
      </c>
      <c r="SCC11" t="s">
        <v>2515</v>
      </c>
      <c r="SCD11">
        <v>13</v>
      </c>
      <c r="SCE11" t="s">
        <v>2516</v>
      </c>
      <c r="SCG11" t="s">
        <v>2515</v>
      </c>
      <c r="SCH11">
        <v>13</v>
      </c>
      <c r="SCI11" t="s">
        <v>2516</v>
      </c>
      <c r="SCK11" t="s">
        <v>2515</v>
      </c>
      <c r="SCL11">
        <v>13</v>
      </c>
      <c r="SCM11" t="s">
        <v>2516</v>
      </c>
      <c r="SCO11" t="s">
        <v>2515</v>
      </c>
      <c r="SCP11">
        <v>13</v>
      </c>
      <c r="SCQ11" t="s">
        <v>2516</v>
      </c>
      <c r="SCS11" t="s">
        <v>2515</v>
      </c>
      <c r="SCT11">
        <v>13</v>
      </c>
      <c r="SCU11" t="s">
        <v>2516</v>
      </c>
      <c r="SCW11" t="s">
        <v>2515</v>
      </c>
      <c r="SCX11">
        <v>13</v>
      </c>
      <c r="SCY11" t="s">
        <v>2516</v>
      </c>
      <c r="SDA11" t="s">
        <v>2515</v>
      </c>
      <c r="SDB11">
        <v>13</v>
      </c>
      <c r="SDC11" t="s">
        <v>2516</v>
      </c>
      <c r="SDE11" t="s">
        <v>2515</v>
      </c>
      <c r="SDF11">
        <v>13</v>
      </c>
      <c r="SDG11" t="s">
        <v>2516</v>
      </c>
      <c r="SDI11" t="s">
        <v>2515</v>
      </c>
      <c r="SDJ11">
        <v>13</v>
      </c>
      <c r="SDK11" t="s">
        <v>2516</v>
      </c>
      <c r="SDM11" t="s">
        <v>2515</v>
      </c>
      <c r="SDN11">
        <v>13</v>
      </c>
      <c r="SDO11" t="s">
        <v>2516</v>
      </c>
      <c r="SDQ11" t="s">
        <v>2515</v>
      </c>
      <c r="SDR11">
        <v>13</v>
      </c>
      <c r="SDS11" t="s">
        <v>2516</v>
      </c>
      <c r="SDU11" t="s">
        <v>2515</v>
      </c>
      <c r="SDV11">
        <v>13</v>
      </c>
      <c r="SDW11" t="s">
        <v>2516</v>
      </c>
      <c r="SDY11" t="s">
        <v>2515</v>
      </c>
      <c r="SDZ11">
        <v>13</v>
      </c>
      <c r="SEA11" t="s">
        <v>2516</v>
      </c>
      <c r="SEC11" t="s">
        <v>2515</v>
      </c>
      <c r="SED11">
        <v>13</v>
      </c>
      <c r="SEE11" t="s">
        <v>2516</v>
      </c>
      <c r="SEG11" t="s">
        <v>2515</v>
      </c>
      <c r="SEH11">
        <v>13</v>
      </c>
      <c r="SEI11" t="s">
        <v>2516</v>
      </c>
      <c r="SEK11" t="s">
        <v>2515</v>
      </c>
      <c r="SEL11">
        <v>13</v>
      </c>
      <c r="SEM11" t="s">
        <v>2516</v>
      </c>
      <c r="SEO11" t="s">
        <v>2515</v>
      </c>
      <c r="SEP11">
        <v>13</v>
      </c>
      <c r="SEQ11" t="s">
        <v>2516</v>
      </c>
      <c r="SES11" t="s">
        <v>2515</v>
      </c>
      <c r="SET11">
        <v>13</v>
      </c>
      <c r="SEU11" t="s">
        <v>2516</v>
      </c>
      <c r="SEW11" t="s">
        <v>2515</v>
      </c>
      <c r="SEX11">
        <v>13</v>
      </c>
      <c r="SEY11" t="s">
        <v>2516</v>
      </c>
      <c r="SFA11" t="s">
        <v>2515</v>
      </c>
      <c r="SFB11">
        <v>13</v>
      </c>
      <c r="SFC11" t="s">
        <v>2516</v>
      </c>
      <c r="SFE11" t="s">
        <v>2515</v>
      </c>
      <c r="SFF11">
        <v>13</v>
      </c>
      <c r="SFG11" t="s">
        <v>2516</v>
      </c>
      <c r="SFI11" t="s">
        <v>2515</v>
      </c>
      <c r="SFJ11">
        <v>13</v>
      </c>
      <c r="SFK11" t="s">
        <v>2516</v>
      </c>
      <c r="SFM11" t="s">
        <v>2515</v>
      </c>
      <c r="SFN11">
        <v>13</v>
      </c>
      <c r="SFO11" t="s">
        <v>2516</v>
      </c>
      <c r="SFQ11" t="s">
        <v>2515</v>
      </c>
      <c r="SFR11">
        <v>13</v>
      </c>
      <c r="SFS11" t="s">
        <v>2516</v>
      </c>
      <c r="SFU11" t="s">
        <v>2515</v>
      </c>
      <c r="SFV11">
        <v>13</v>
      </c>
      <c r="SFW11" t="s">
        <v>2516</v>
      </c>
      <c r="SFY11" t="s">
        <v>2515</v>
      </c>
      <c r="SFZ11">
        <v>13</v>
      </c>
      <c r="SGA11" t="s">
        <v>2516</v>
      </c>
      <c r="SGC11" t="s">
        <v>2515</v>
      </c>
      <c r="SGD11">
        <v>13</v>
      </c>
      <c r="SGE11" t="s">
        <v>2516</v>
      </c>
      <c r="SGG11" t="s">
        <v>2515</v>
      </c>
      <c r="SGH11">
        <v>13</v>
      </c>
      <c r="SGI11" t="s">
        <v>2516</v>
      </c>
      <c r="SGK11" t="s">
        <v>2515</v>
      </c>
      <c r="SGL11">
        <v>13</v>
      </c>
      <c r="SGM11" t="s">
        <v>2516</v>
      </c>
      <c r="SGO11" t="s">
        <v>2515</v>
      </c>
      <c r="SGP11">
        <v>13</v>
      </c>
      <c r="SGQ11" t="s">
        <v>2516</v>
      </c>
      <c r="SGS11" t="s">
        <v>2515</v>
      </c>
      <c r="SGT11">
        <v>13</v>
      </c>
      <c r="SGU11" t="s">
        <v>2516</v>
      </c>
      <c r="SGW11" t="s">
        <v>2515</v>
      </c>
      <c r="SGX11">
        <v>13</v>
      </c>
      <c r="SGY11" t="s">
        <v>2516</v>
      </c>
      <c r="SHA11" t="s">
        <v>2515</v>
      </c>
      <c r="SHB11">
        <v>13</v>
      </c>
      <c r="SHC11" t="s">
        <v>2516</v>
      </c>
      <c r="SHE11" t="s">
        <v>2515</v>
      </c>
      <c r="SHF11">
        <v>13</v>
      </c>
      <c r="SHG11" t="s">
        <v>2516</v>
      </c>
      <c r="SHI11" t="s">
        <v>2515</v>
      </c>
      <c r="SHJ11">
        <v>13</v>
      </c>
      <c r="SHK11" t="s">
        <v>2516</v>
      </c>
      <c r="SHM11" t="s">
        <v>2515</v>
      </c>
      <c r="SHN11">
        <v>13</v>
      </c>
      <c r="SHO11" t="s">
        <v>2516</v>
      </c>
      <c r="SHQ11" t="s">
        <v>2515</v>
      </c>
      <c r="SHR11">
        <v>13</v>
      </c>
      <c r="SHS11" t="s">
        <v>2516</v>
      </c>
      <c r="SHU11" t="s">
        <v>2515</v>
      </c>
      <c r="SHV11">
        <v>13</v>
      </c>
      <c r="SHW11" t="s">
        <v>2516</v>
      </c>
      <c r="SHY11" t="s">
        <v>2515</v>
      </c>
      <c r="SHZ11">
        <v>13</v>
      </c>
      <c r="SIA11" t="s">
        <v>2516</v>
      </c>
      <c r="SIC11" t="s">
        <v>2515</v>
      </c>
      <c r="SID11">
        <v>13</v>
      </c>
      <c r="SIE11" t="s">
        <v>2516</v>
      </c>
      <c r="SIG11" t="s">
        <v>2515</v>
      </c>
      <c r="SIH11">
        <v>13</v>
      </c>
      <c r="SII11" t="s">
        <v>2516</v>
      </c>
      <c r="SIK11" t="s">
        <v>2515</v>
      </c>
      <c r="SIL11">
        <v>13</v>
      </c>
      <c r="SIM11" t="s">
        <v>2516</v>
      </c>
      <c r="SIO11" t="s">
        <v>2515</v>
      </c>
      <c r="SIP11">
        <v>13</v>
      </c>
      <c r="SIQ11" t="s">
        <v>2516</v>
      </c>
      <c r="SIS11" t="s">
        <v>2515</v>
      </c>
      <c r="SIT11">
        <v>13</v>
      </c>
      <c r="SIU11" t="s">
        <v>2516</v>
      </c>
      <c r="SIW11" t="s">
        <v>2515</v>
      </c>
      <c r="SIX11">
        <v>13</v>
      </c>
      <c r="SIY11" t="s">
        <v>2516</v>
      </c>
      <c r="SJA11" t="s">
        <v>2515</v>
      </c>
      <c r="SJB11">
        <v>13</v>
      </c>
      <c r="SJC11" t="s">
        <v>2516</v>
      </c>
      <c r="SJE11" t="s">
        <v>2515</v>
      </c>
      <c r="SJF11">
        <v>13</v>
      </c>
      <c r="SJG11" t="s">
        <v>2516</v>
      </c>
      <c r="SJI11" t="s">
        <v>2515</v>
      </c>
      <c r="SJJ11">
        <v>13</v>
      </c>
      <c r="SJK11" t="s">
        <v>2516</v>
      </c>
      <c r="SJM11" t="s">
        <v>2515</v>
      </c>
      <c r="SJN11">
        <v>13</v>
      </c>
      <c r="SJO11" t="s">
        <v>2516</v>
      </c>
      <c r="SJQ11" t="s">
        <v>2515</v>
      </c>
      <c r="SJR11">
        <v>13</v>
      </c>
      <c r="SJS11" t="s">
        <v>2516</v>
      </c>
      <c r="SJU11" t="s">
        <v>2515</v>
      </c>
      <c r="SJV11">
        <v>13</v>
      </c>
      <c r="SJW11" t="s">
        <v>2516</v>
      </c>
      <c r="SJY11" t="s">
        <v>2515</v>
      </c>
      <c r="SJZ11">
        <v>13</v>
      </c>
      <c r="SKA11" t="s">
        <v>2516</v>
      </c>
      <c r="SKC11" t="s">
        <v>2515</v>
      </c>
      <c r="SKD11">
        <v>13</v>
      </c>
      <c r="SKE11" t="s">
        <v>2516</v>
      </c>
      <c r="SKG11" t="s">
        <v>2515</v>
      </c>
      <c r="SKH11">
        <v>13</v>
      </c>
      <c r="SKI11" t="s">
        <v>2516</v>
      </c>
      <c r="SKK11" t="s">
        <v>2515</v>
      </c>
      <c r="SKL11">
        <v>13</v>
      </c>
      <c r="SKM11" t="s">
        <v>2516</v>
      </c>
      <c r="SKO11" t="s">
        <v>2515</v>
      </c>
      <c r="SKP11">
        <v>13</v>
      </c>
      <c r="SKQ11" t="s">
        <v>2516</v>
      </c>
      <c r="SKS11" t="s">
        <v>2515</v>
      </c>
      <c r="SKT11">
        <v>13</v>
      </c>
      <c r="SKU11" t="s">
        <v>2516</v>
      </c>
      <c r="SKW11" t="s">
        <v>2515</v>
      </c>
      <c r="SKX11">
        <v>13</v>
      </c>
      <c r="SKY11" t="s">
        <v>2516</v>
      </c>
      <c r="SLA11" t="s">
        <v>2515</v>
      </c>
      <c r="SLB11">
        <v>13</v>
      </c>
      <c r="SLC11" t="s">
        <v>2516</v>
      </c>
      <c r="SLE11" t="s">
        <v>2515</v>
      </c>
      <c r="SLF11">
        <v>13</v>
      </c>
      <c r="SLG11" t="s">
        <v>2516</v>
      </c>
      <c r="SLI11" t="s">
        <v>2515</v>
      </c>
      <c r="SLJ11">
        <v>13</v>
      </c>
      <c r="SLK11" t="s">
        <v>2516</v>
      </c>
      <c r="SLM11" t="s">
        <v>2515</v>
      </c>
      <c r="SLN11">
        <v>13</v>
      </c>
      <c r="SLO11" t="s">
        <v>2516</v>
      </c>
      <c r="SLQ11" t="s">
        <v>2515</v>
      </c>
      <c r="SLR11">
        <v>13</v>
      </c>
      <c r="SLS11" t="s">
        <v>2516</v>
      </c>
      <c r="SLU11" t="s">
        <v>2515</v>
      </c>
      <c r="SLV11">
        <v>13</v>
      </c>
      <c r="SLW11" t="s">
        <v>2516</v>
      </c>
      <c r="SLY11" t="s">
        <v>2515</v>
      </c>
      <c r="SLZ11">
        <v>13</v>
      </c>
      <c r="SMA11" t="s">
        <v>2516</v>
      </c>
      <c r="SMC11" t="s">
        <v>2515</v>
      </c>
      <c r="SMD11">
        <v>13</v>
      </c>
      <c r="SME11" t="s">
        <v>2516</v>
      </c>
      <c r="SMG11" t="s">
        <v>2515</v>
      </c>
      <c r="SMH11">
        <v>13</v>
      </c>
      <c r="SMI11" t="s">
        <v>2516</v>
      </c>
      <c r="SMK11" t="s">
        <v>2515</v>
      </c>
      <c r="SML11">
        <v>13</v>
      </c>
      <c r="SMM11" t="s">
        <v>2516</v>
      </c>
      <c r="SMO11" t="s">
        <v>2515</v>
      </c>
      <c r="SMP11">
        <v>13</v>
      </c>
      <c r="SMQ11" t="s">
        <v>2516</v>
      </c>
      <c r="SMS11" t="s">
        <v>2515</v>
      </c>
      <c r="SMT11">
        <v>13</v>
      </c>
      <c r="SMU11" t="s">
        <v>2516</v>
      </c>
      <c r="SMW11" t="s">
        <v>2515</v>
      </c>
      <c r="SMX11">
        <v>13</v>
      </c>
      <c r="SMY11" t="s">
        <v>2516</v>
      </c>
      <c r="SNA11" t="s">
        <v>2515</v>
      </c>
      <c r="SNB11">
        <v>13</v>
      </c>
      <c r="SNC11" t="s">
        <v>2516</v>
      </c>
      <c r="SNE11" t="s">
        <v>2515</v>
      </c>
      <c r="SNF11">
        <v>13</v>
      </c>
      <c r="SNG11" t="s">
        <v>2516</v>
      </c>
      <c r="SNI11" t="s">
        <v>2515</v>
      </c>
      <c r="SNJ11">
        <v>13</v>
      </c>
      <c r="SNK11" t="s">
        <v>2516</v>
      </c>
      <c r="SNM11" t="s">
        <v>2515</v>
      </c>
      <c r="SNN11">
        <v>13</v>
      </c>
      <c r="SNO11" t="s">
        <v>2516</v>
      </c>
      <c r="SNQ11" t="s">
        <v>2515</v>
      </c>
      <c r="SNR11">
        <v>13</v>
      </c>
      <c r="SNS11" t="s">
        <v>2516</v>
      </c>
      <c r="SNU11" t="s">
        <v>2515</v>
      </c>
      <c r="SNV11">
        <v>13</v>
      </c>
      <c r="SNW11" t="s">
        <v>2516</v>
      </c>
      <c r="SNY11" t="s">
        <v>2515</v>
      </c>
      <c r="SNZ11">
        <v>13</v>
      </c>
      <c r="SOA11" t="s">
        <v>2516</v>
      </c>
      <c r="SOC11" t="s">
        <v>2515</v>
      </c>
      <c r="SOD11">
        <v>13</v>
      </c>
      <c r="SOE11" t="s">
        <v>2516</v>
      </c>
      <c r="SOG11" t="s">
        <v>2515</v>
      </c>
      <c r="SOH11">
        <v>13</v>
      </c>
      <c r="SOI11" t="s">
        <v>2516</v>
      </c>
      <c r="SOK11" t="s">
        <v>2515</v>
      </c>
      <c r="SOL11">
        <v>13</v>
      </c>
      <c r="SOM11" t="s">
        <v>2516</v>
      </c>
      <c r="SOO11" t="s">
        <v>2515</v>
      </c>
      <c r="SOP11">
        <v>13</v>
      </c>
      <c r="SOQ11" t="s">
        <v>2516</v>
      </c>
      <c r="SOS11" t="s">
        <v>2515</v>
      </c>
      <c r="SOT11">
        <v>13</v>
      </c>
      <c r="SOU11" t="s">
        <v>2516</v>
      </c>
      <c r="SOW11" t="s">
        <v>2515</v>
      </c>
      <c r="SOX11">
        <v>13</v>
      </c>
      <c r="SOY11" t="s">
        <v>2516</v>
      </c>
      <c r="SPA11" t="s">
        <v>2515</v>
      </c>
      <c r="SPB11">
        <v>13</v>
      </c>
      <c r="SPC11" t="s">
        <v>2516</v>
      </c>
      <c r="SPE11" t="s">
        <v>2515</v>
      </c>
      <c r="SPF11">
        <v>13</v>
      </c>
      <c r="SPG11" t="s">
        <v>2516</v>
      </c>
      <c r="SPI11" t="s">
        <v>2515</v>
      </c>
      <c r="SPJ11">
        <v>13</v>
      </c>
      <c r="SPK11" t="s">
        <v>2516</v>
      </c>
      <c r="SPM11" t="s">
        <v>2515</v>
      </c>
      <c r="SPN11">
        <v>13</v>
      </c>
      <c r="SPO11" t="s">
        <v>2516</v>
      </c>
      <c r="SPQ11" t="s">
        <v>2515</v>
      </c>
      <c r="SPR11">
        <v>13</v>
      </c>
      <c r="SPS11" t="s">
        <v>2516</v>
      </c>
      <c r="SPU11" t="s">
        <v>2515</v>
      </c>
      <c r="SPV11">
        <v>13</v>
      </c>
      <c r="SPW11" t="s">
        <v>2516</v>
      </c>
      <c r="SPY11" t="s">
        <v>2515</v>
      </c>
      <c r="SPZ11">
        <v>13</v>
      </c>
      <c r="SQA11" t="s">
        <v>2516</v>
      </c>
      <c r="SQC11" t="s">
        <v>2515</v>
      </c>
      <c r="SQD11">
        <v>13</v>
      </c>
      <c r="SQE11" t="s">
        <v>2516</v>
      </c>
      <c r="SQG11" t="s">
        <v>2515</v>
      </c>
      <c r="SQH11">
        <v>13</v>
      </c>
      <c r="SQI11" t="s">
        <v>2516</v>
      </c>
      <c r="SQK11" t="s">
        <v>2515</v>
      </c>
      <c r="SQL11">
        <v>13</v>
      </c>
      <c r="SQM11" t="s">
        <v>2516</v>
      </c>
      <c r="SQO11" t="s">
        <v>2515</v>
      </c>
      <c r="SQP11">
        <v>13</v>
      </c>
      <c r="SQQ11" t="s">
        <v>2516</v>
      </c>
      <c r="SQS11" t="s">
        <v>2515</v>
      </c>
      <c r="SQT11">
        <v>13</v>
      </c>
      <c r="SQU11" t="s">
        <v>2516</v>
      </c>
      <c r="SQW11" t="s">
        <v>2515</v>
      </c>
      <c r="SQX11">
        <v>13</v>
      </c>
      <c r="SQY11" t="s">
        <v>2516</v>
      </c>
      <c r="SRA11" t="s">
        <v>2515</v>
      </c>
      <c r="SRB11">
        <v>13</v>
      </c>
      <c r="SRC11" t="s">
        <v>2516</v>
      </c>
      <c r="SRE11" t="s">
        <v>2515</v>
      </c>
      <c r="SRF11">
        <v>13</v>
      </c>
      <c r="SRG11" t="s">
        <v>2516</v>
      </c>
      <c r="SRI11" t="s">
        <v>2515</v>
      </c>
      <c r="SRJ11">
        <v>13</v>
      </c>
      <c r="SRK11" t="s">
        <v>2516</v>
      </c>
      <c r="SRM11" t="s">
        <v>2515</v>
      </c>
      <c r="SRN11">
        <v>13</v>
      </c>
      <c r="SRO11" t="s">
        <v>2516</v>
      </c>
      <c r="SRQ11" t="s">
        <v>2515</v>
      </c>
      <c r="SRR11">
        <v>13</v>
      </c>
      <c r="SRS11" t="s">
        <v>2516</v>
      </c>
      <c r="SRU11" t="s">
        <v>2515</v>
      </c>
      <c r="SRV11">
        <v>13</v>
      </c>
      <c r="SRW11" t="s">
        <v>2516</v>
      </c>
      <c r="SRY11" t="s">
        <v>2515</v>
      </c>
      <c r="SRZ11">
        <v>13</v>
      </c>
      <c r="SSA11" t="s">
        <v>2516</v>
      </c>
      <c r="SSC11" t="s">
        <v>2515</v>
      </c>
      <c r="SSD11">
        <v>13</v>
      </c>
      <c r="SSE11" t="s">
        <v>2516</v>
      </c>
      <c r="SSG11" t="s">
        <v>2515</v>
      </c>
      <c r="SSH11">
        <v>13</v>
      </c>
      <c r="SSI11" t="s">
        <v>2516</v>
      </c>
      <c r="SSK11" t="s">
        <v>2515</v>
      </c>
      <c r="SSL11">
        <v>13</v>
      </c>
      <c r="SSM11" t="s">
        <v>2516</v>
      </c>
      <c r="SSO11" t="s">
        <v>2515</v>
      </c>
      <c r="SSP11">
        <v>13</v>
      </c>
      <c r="SSQ11" t="s">
        <v>2516</v>
      </c>
      <c r="SSS11" t="s">
        <v>2515</v>
      </c>
      <c r="SST11">
        <v>13</v>
      </c>
      <c r="SSU11" t="s">
        <v>2516</v>
      </c>
      <c r="SSW11" t="s">
        <v>2515</v>
      </c>
      <c r="SSX11">
        <v>13</v>
      </c>
      <c r="SSY11" t="s">
        <v>2516</v>
      </c>
      <c r="STA11" t="s">
        <v>2515</v>
      </c>
      <c r="STB11">
        <v>13</v>
      </c>
      <c r="STC11" t="s">
        <v>2516</v>
      </c>
      <c r="STE11" t="s">
        <v>2515</v>
      </c>
      <c r="STF11">
        <v>13</v>
      </c>
      <c r="STG11" t="s">
        <v>2516</v>
      </c>
      <c r="STI11" t="s">
        <v>2515</v>
      </c>
      <c r="STJ11">
        <v>13</v>
      </c>
      <c r="STK11" t="s">
        <v>2516</v>
      </c>
      <c r="STM11" t="s">
        <v>2515</v>
      </c>
      <c r="STN11">
        <v>13</v>
      </c>
      <c r="STO11" t="s">
        <v>2516</v>
      </c>
      <c r="STQ11" t="s">
        <v>2515</v>
      </c>
      <c r="STR11">
        <v>13</v>
      </c>
      <c r="STS11" t="s">
        <v>2516</v>
      </c>
      <c r="STU11" t="s">
        <v>2515</v>
      </c>
      <c r="STV11">
        <v>13</v>
      </c>
      <c r="STW11" t="s">
        <v>2516</v>
      </c>
      <c r="STY11" t="s">
        <v>2515</v>
      </c>
      <c r="STZ11">
        <v>13</v>
      </c>
      <c r="SUA11" t="s">
        <v>2516</v>
      </c>
      <c r="SUC11" t="s">
        <v>2515</v>
      </c>
      <c r="SUD11">
        <v>13</v>
      </c>
      <c r="SUE11" t="s">
        <v>2516</v>
      </c>
      <c r="SUG11" t="s">
        <v>2515</v>
      </c>
      <c r="SUH11">
        <v>13</v>
      </c>
      <c r="SUI11" t="s">
        <v>2516</v>
      </c>
      <c r="SUK11" t="s">
        <v>2515</v>
      </c>
      <c r="SUL11">
        <v>13</v>
      </c>
      <c r="SUM11" t="s">
        <v>2516</v>
      </c>
      <c r="SUO11" t="s">
        <v>2515</v>
      </c>
      <c r="SUP11">
        <v>13</v>
      </c>
      <c r="SUQ11" t="s">
        <v>2516</v>
      </c>
      <c r="SUS11" t="s">
        <v>2515</v>
      </c>
      <c r="SUT11">
        <v>13</v>
      </c>
      <c r="SUU11" t="s">
        <v>2516</v>
      </c>
      <c r="SUW11" t="s">
        <v>2515</v>
      </c>
      <c r="SUX11">
        <v>13</v>
      </c>
      <c r="SUY11" t="s">
        <v>2516</v>
      </c>
      <c r="SVA11" t="s">
        <v>2515</v>
      </c>
      <c r="SVB11">
        <v>13</v>
      </c>
      <c r="SVC11" t="s">
        <v>2516</v>
      </c>
      <c r="SVE11" t="s">
        <v>2515</v>
      </c>
      <c r="SVF11">
        <v>13</v>
      </c>
      <c r="SVG11" t="s">
        <v>2516</v>
      </c>
      <c r="SVI11" t="s">
        <v>2515</v>
      </c>
      <c r="SVJ11">
        <v>13</v>
      </c>
      <c r="SVK11" t="s">
        <v>2516</v>
      </c>
      <c r="SVM11" t="s">
        <v>2515</v>
      </c>
      <c r="SVN11">
        <v>13</v>
      </c>
      <c r="SVO11" t="s">
        <v>2516</v>
      </c>
      <c r="SVQ11" t="s">
        <v>2515</v>
      </c>
      <c r="SVR11">
        <v>13</v>
      </c>
      <c r="SVS11" t="s">
        <v>2516</v>
      </c>
      <c r="SVU11" t="s">
        <v>2515</v>
      </c>
      <c r="SVV11">
        <v>13</v>
      </c>
      <c r="SVW11" t="s">
        <v>2516</v>
      </c>
      <c r="SVY11" t="s">
        <v>2515</v>
      </c>
      <c r="SVZ11">
        <v>13</v>
      </c>
      <c r="SWA11" t="s">
        <v>2516</v>
      </c>
      <c r="SWC11" t="s">
        <v>2515</v>
      </c>
      <c r="SWD11">
        <v>13</v>
      </c>
      <c r="SWE11" t="s">
        <v>2516</v>
      </c>
      <c r="SWG11" t="s">
        <v>2515</v>
      </c>
      <c r="SWH11">
        <v>13</v>
      </c>
      <c r="SWI11" t="s">
        <v>2516</v>
      </c>
      <c r="SWK11" t="s">
        <v>2515</v>
      </c>
      <c r="SWL11">
        <v>13</v>
      </c>
      <c r="SWM11" t="s">
        <v>2516</v>
      </c>
      <c r="SWO11" t="s">
        <v>2515</v>
      </c>
      <c r="SWP11">
        <v>13</v>
      </c>
      <c r="SWQ11" t="s">
        <v>2516</v>
      </c>
      <c r="SWS11" t="s">
        <v>2515</v>
      </c>
      <c r="SWT11">
        <v>13</v>
      </c>
      <c r="SWU11" t="s">
        <v>2516</v>
      </c>
      <c r="SWW11" t="s">
        <v>2515</v>
      </c>
      <c r="SWX11">
        <v>13</v>
      </c>
      <c r="SWY11" t="s">
        <v>2516</v>
      </c>
      <c r="SXA11" t="s">
        <v>2515</v>
      </c>
      <c r="SXB11">
        <v>13</v>
      </c>
      <c r="SXC11" t="s">
        <v>2516</v>
      </c>
      <c r="SXE11" t="s">
        <v>2515</v>
      </c>
      <c r="SXF11">
        <v>13</v>
      </c>
      <c r="SXG11" t="s">
        <v>2516</v>
      </c>
      <c r="SXI11" t="s">
        <v>2515</v>
      </c>
      <c r="SXJ11">
        <v>13</v>
      </c>
      <c r="SXK11" t="s">
        <v>2516</v>
      </c>
      <c r="SXM11" t="s">
        <v>2515</v>
      </c>
      <c r="SXN11">
        <v>13</v>
      </c>
      <c r="SXO11" t="s">
        <v>2516</v>
      </c>
      <c r="SXQ11" t="s">
        <v>2515</v>
      </c>
      <c r="SXR11">
        <v>13</v>
      </c>
      <c r="SXS11" t="s">
        <v>2516</v>
      </c>
      <c r="SXU11" t="s">
        <v>2515</v>
      </c>
      <c r="SXV11">
        <v>13</v>
      </c>
      <c r="SXW11" t="s">
        <v>2516</v>
      </c>
      <c r="SXY11" t="s">
        <v>2515</v>
      </c>
      <c r="SXZ11">
        <v>13</v>
      </c>
      <c r="SYA11" t="s">
        <v>2516</v>
      </c>
      <c r="SYC11" t="s">
        <v>2515</v>
      </c>
      <c r="SYD11">
        <v>13</v>
      </c>
      <c r="SYE11" t="s">
        <v>2516</v>
      </c>
      <c r="SYG11" t="s">
        <v>2515</v>
      </c>
      <c r="SYH11">
        <v>13</v>
      </c>
      <c r="SYI11" t="s">
        <v>2516</v>
      </c>
      <c r="SYK11" t="s">
        <v>2515</v>
      </c>
      <c r="SYL11">
        <v>13</v>
      </c>
      <c r="SYM11" t="s">
        <v>2516</v>
      </c>
      <c r="SYO11" t="s">
        <v>2515</v>
      </c>
      <c r="SYP11">
        <v>13</v>
      </c>
      <c r="SYQ11" t="s">
        <v>2516</v>
      </c>
      <c r="SYS11" t="s">
        <v>2515</v>
      </c>
      <c r="SYT11">
        <v>13</v>
      </c>
      <c r="SYU11" t="s">
        <v>2516</v>
      </c>
      <c r="SYW11" t="s">
        <v>2515</v>
      </c>
      <c r="SYX11">
        <v>13</v>
      </c>
      <c r="SYY11" t="s">
        <v>2516</v>
      </c>
      <c r="SZA11" t="s">
        <v>2515</v>
      </c>
      <c r="SZB11">
        <v>13</v>
      </c>
      <c r="SZC11" t="s">
        <v>2516</v>
      </c>
      <c r="SZE11" t="s">
        <v>2515</v>
      </c>
      <c r="SZF11">
        <v>13</v>
      </c>
      <c r="SZG11" t="s">
        <v>2516</v>
      </c>
      <c r="SZI11" t="s">
        <v>2515</v>
      </c>
      <c r="SZJ11">
        <v>13</v>
      </c>
      <c r="SZK11" t="s">
        <v>2516</v>
      </c>
      <c r="SZM11" t="s">
        <v>2515</v>
      </c>
      <c r="SZN11">
        <v>13</v>
      </c>
      <c r="SZO11" t="s">
        <v>2516</v>
      </c>
      <c r="SZQ11" t="s">
        <v>2515</v>
      </c>
      <c r="SZR11">
        <v>13</v>
      </c>
      <c r="SZS11" t="s">
        <v>2516</v>
      </c>
      <c r="SZU11" t="s">
        <v>2515</v>
      </c>
      <c r="SZV11">
        <v>13</v>
      </c>
      <c r="SZW11" t="s">
        <v>2516</v>
      </c>
      <c r="SZY11" t="s">
        <v>2515</v>
      </c>
      <c r="SZZ11">
        <v>13</v>
      </c>
      <c r="TAA11" t="s">
        <v>2516</v>
      </c>
      <c r="TAC11" t="s">
        <v>2515</v>
      </c>
      <c r="TAD11">
        <v>13</v>
      </c>
      <c r="TAE11" t="s">
        <v>2516</v>
      </c>
      <c r="TAG11" t="s">
        <v>2515</v>
      </c>
      <c r="TAH11">
        <v>13</v>
      </c>
      <c r="TAI11" t="s">
        <v>2516</v>
      </c>
      <c r="TAK11" t="s">
        <v>2515</v>
      </c>
      <c r="TAL11">
        <v>13</v>
      </c>
      <c r="TAM11" t="s">
        <v>2516</v>
      </c>
      <c r="TAO11" t="s">
        <v>2515</v>
      </c>
      <c r="TAP11">
        <v>13</v>
      </c>
      <c r="TAQ11" t="s">
        <v>2516</v>
      </c>
      <c r="TAS11" t="s">
        <v>2515</v>
      </c>
      <c r="TAT11">
        <v>13</v>
      </c>
      <c r="TAU11" t="s">
        <v>2516</v>
      </c>
      <c r="TAW11" t="s">
        <v>2515</v>
      </c>
      <c r="TAX11">
        <v>13</v>
      </c>
      <c r="TAY11" t="s">
        <v>2516</v>
      </c>
      <c r="TBA11" t="s">
        <v>2515</v>
      </c>
      <c r="TBB11">
        <v>13</v>
      </c>
      <c r="TBC11" t="s">
        <v>2516</v>
      </c>
      <c r="TBE11" t="s">
        <v>2515</v>
      </c>
      <c r="TBF11">
        <v>13</v>
      </c>
      <c r="TBG11" t="s">
        <v>2516</v>
      </c>
      <c r="TBI11" t="s">
        <v>2515</v>
      </c>
      <c r="TBJ11">
        <v>13</v>
      </c>
      <c r="TBK11" t="s">
        <v>2516</v>
      </c>
      <c r="TBM11" t="s">
        <v>2515</v>
      </c>
      <c r="TBN11">
        <v>13</v>
      </c>
      <c r="TBO11" t="s">
        <v>2516</v>
      </c>
      <c r="TBQ11" t="s">
        <v>2515</v>
      </c>
      <c r="TBR11">
        <v>13</v>
      </c>
      <c r="TBS11" t="s">
        <v>2516</v>
      </c>
      <c r="TBU11" t="s">
        <v>2515</v>
      </c>
      <c r="TBV11">
        <v>13</v>
      </c>
      <c r="TBW11" t="s">
        <v>2516</v>
      </c>
      <c r="TBY11" t="s">
        <v>2515</v>
      </c>
      <c r="TBZ11">
        <v>13</v>
      </c>
      <c r="TCA11" t="s">
        <v>2516</v>
      </c>
      <c r="TCC11" t="s">
        <v>2515</v>
      </c>
      <c r="TCD11">
        <v>13</v>
      </c>
      <c r="TCE11" t="s">
        <v>2516</v>
      </c>
      <c r="TCG11" t="s">
        <v>2515</v>
      </c>
      <c r="TCH11">
        <v>13</v>
      </c>
      <c r="TCI11" t="s">
        <v>2516</v>
      </c>
      <c r="TCK11" t="s">
        <v>2515</v>
      </c>
      <c r="TCL11">
        <v>13</v>
      </c>
      <c r="TCM11" t="s">
        <v>2516</v>
      </c>
      <c r="TCO11" t="s">
        <v>2515</v>
      </c>
      <c r="TCP11">
        <v>13</v>
      </c>
      <c r="TCQ11" t="s">
        <v>2516</v>
      </c>
      <c r="TCS11" t="s">
        <v>2515</v>
      </c>
      <c r="TCT11">
        <v>13</v>
      </c>
      <c r="TCU11" t="s">
        <v>2516</v>
      </c>
      <c r="TCW11" t="s">
        <v>2515</v>
      </c>
      <c r="TCX11">
        <v>13</v>
      </c>
      <c r="TCY11" t="s">
        <v>2516</v>
      </c>
      <c r="TDA11" t="s">
        <v>2515</v>
      </c>
      <c r="TDB11">
        <v>13</v>
      </c>
      <c r="TDC11" t="s">
        <v>2516</v>
      </c>
      <c r="TDE11" t="s">
        <v>2515</v>
      </c>
      <c r="TDF11">
        <v>13</v>
      </c>
      <c r="TDG11" t="s">
        <v>2516</v>
      </c>
      <c r="TDI11" t="s">
        <v>2515</v>
      </c>
      <c r="TDJ11">
        <v>13</v>
      </c>
      <c r="TDK11" t="s">
        <v>2516</v>
      </c>
      <c r="TDM11" t="s">
        <v>2515</v>
      </c>
      <c r="TDN11">
        <v>13</v>
      </c>
      <c r="TDO11" t="s">
        <v>2516</v>
      </c>
      <c r="TDQ11" t="s">
        <v>2515</v>
      </c>
      <c r="TDR11">
        <v>13</v>
      </c>
      <c r="TDS11" t="s">
        <v>2516</v>
      </c>
      <c r="TDU11" t="s">
        <v>2515</v>
      </c>
      <c r="TDV11">
        <v>13</v>
      </c>
      <c r="TDW11" t="s">
        <v>2516</v>
      </c>
      <c r="TDY11" t="s">
        <v>2515</v>
      </c>
      <c r="TDZ11">
        <v>13</v>
      </c>
      <c r="TEA11" t="s">
        <v>2516</v>
      </c>
      <c r="TEC11" t="s">
        <v>2515</v>
      </c>
      <c r="TED11">
        <v>13</v>
      </c>
      <c r="TEE11" t="s">
        <v>2516</v>
      </c>
      <c r="TEG11" t="s">
        <v>2515</v>
      </c>
      <c r="TEH11">
        <v>13</v>
      </c>
      <c r="TEI11" t="s">
        <v>2516</v>
      </c>
      <c r="TEK11" t="s">
        <v>2515</v>
      </c>
      <c r="TEL11">
        <v>13</v>
      </c>
      <c r="TEM11" t="s">
        <v>2516</v>
      </c>
      <c r="TEO11" t="s">
        <v>2515</v>
      </c>
      <c r="TEP11">
        <v>13</v>
      </c>
      <c r="TEQ11" t="s">
        <v>2516</v>
      </c>
      <c r="TES11" t="s">
        <v>2515</v>
      </c>
      <c r="TET11">
        <v>13</v>
      </c>
      <c r="TEU11" t="s">
        <v>2516</v>
      </c>
      <c r="TEW11" t="s">
        <v>2515</v>
      </c>
      <c r="TEX11">
        <v>13</v>
      </c>
      <c r="TEY11" t="s">
        <v>2516</v>
      </c>
      <c r="TFA11" t="s">
        <v>2515</v>
      </c>
      <c r="TFB11">
        <v>13</v>
      </c>
      <c r="TFC11" t="s">
        <v>2516</v>
      </c>
      <c r="TFE11" t="s">
        <v>2515</v>
      </c>
      <c r="TFF11">
        <v>13</v>
      </c>
      <c r="TFG11" t="s">
        <v>2516</v>
      </c>
      <c r="TFI11" t="s">
        <v>2515</v>
      </c>
      <c r="TFJ11">
        <v>13</v>
      </c>
      <c r="TFK11" t="s">
        <v>2516</v>
      </c>
      <c r="TFM11" t="s">
        <v>2515</v>
      </c>
      <c r="TFN11">
        <v>13</v>
      </c>
      <c r="TFO11" t="s">
        <v>2516</v>
      </c>
      <c r="TFQ11" t="s">
        <v>2515</v>
      </c>
      <c r="TFR11">
        <v>13</v>
      </c>
      <c r="TFS11" t="s">
        <v>2516</v>
      </c>
      <c r="TFU11" t="s">
        <v>2515</v>
      </c>
      <c r="TFV11">
        <v>13</v>
      </c>
      <c r="TFW11" t="s">
        <v>2516</v>
      </c>
      <c r="TFY11" t="s">
        <v>2515</v>
      </c>
      <c r="TFZ11">
        <v>13</v>
      </c>
      <c r="TGA11" t="s">
        <v>2516</v>
      </c>
      <c r="TGC11" t="s">
        <v>2515</v>
      </c>
      <c r="TGD11">
        <v>13</v>
      </c>
      <c r="TGE11" t="s">
        <v>2516</v>
      </c>
      <c r="TGG11" t="s">
        <v>2515</v>
      </c>
      <c r="TGH11">
        <v>13</v>
      </c>
      <c r="TGI11" t="s">
        <v>2516</v>
      </c>
      <c r="TGK11" t="s">
        <v>2515</v>
      </c>
      <c r="TGL11">
        <v>13</v>
      </c>
      <c r="TGM11" t="s">
        <v>2516</v>
      </c>
      <c r="TGO11" t="s">
        <v>2515</v>
      </c>
      <c r="TGP11">
        <v>13</v>
      </c>
      <c r="TGQ11" t="s">
        <v>2516</v>
      </c>
      <c r="TGS11" t="s">
        <v>2515</v>
      </c>
      <c r="TGT11">
        <v>13</v>
      </c>
      <c r="TGU11" t="s">
        <v>2516</v>
      </c>
      <c r="TGW11" t="s">
        <v>2515</v>
      </c>
      <c r="TGX11">
        <v>13</v>
      </c>
      <c r="TGY11" t="s">
        <v>2516</v>
      </c>
      <c r="THA11" t="s">
        <v>2515</v>
      </c>
      <c r="THB11">
        <v>13</v>
      </c>
      <c r="THC11" t="s">
        <v>2516</v>
      </c>
      <c r="THE11" t="s">
        <v>2515</v>
      </c>
      <c r="THF11">
        <v>13</v>
      </c>
      <c r="THG11" t="s">
        <v>2516</v>
      </c>
      <c r="THI11" t="s">
        <v>2515</v>
      </c>
      <c r="THJ11">
        <v>13</v>
      </c>
      <c r="THK11" t="s">
        <v>2516</v>
      </c>
      <c r="THM11" t="s">
        <v>2515</v>
      </c>
      <c r="THN11">
        <v>13</v>
      </c>
      <c r="THO11" t="s">
        <v>2516</v>
      </c>
      <c r="THQ11" t="s">
        <v>2515</v>
      </c>
      <c r="THR11">
        <v>13</v>
      </c>
      <c r="THS11" t="s">
        <v>2516</v>
      </c>
      <c r="THU11" t="s">
        <v>2515</v>
      </c>
      <c r="THV11">
        <v>13</v>
      </c>
      <c r="THW11" t="s">
        <v>2516</v>
      </c>
      <c r="THY11" t="s">
        <v>2515</v>
      </c>
      <c r="THZ11">
        <v>13</v>
      </c>
      <c r="TIA11" t="s">
        <v>2516</v>
      </c>
      <c r="TIC11" t="s">
        <v>2515</v>
      </c>
      <c r="TID11">
        <v>13</v>
      </c>
      <c r="TIE11" t="s">
        <v>2516</v>
      </c>
      <c r="TIG11" t="s">
        <v>2515</v>
      </c>
      <c r="TIH11">
        <v>13</v>
      </c>
      <c r="TII11" t="s">
        <v>2516</v>
      </c>
      <c r="TIK11" t="s">
        <v>2515</v>
      </c>
      <c r="TIL11">
        <v>13</v>
      </c>
      <c r="TIM11" t="s">
        <v>2516</v>
      </c>
      <c r="TIO11" t="s">
        <v>2515</v>
      </c>
      <c r="TIP11">
        <v>13</v>
      </c>
      <c r="TIQ11" t="s">
        <v>2516</v>
      </c>
      <c r="TIS11" t="s">
        <v>2515</v>
      </c>
      <c r="TIT11">
        <v>13</v>
      </c>
      <c r="TIU11" t="s">
        <v>2516</v>
      </c>
      <c r="TIW11" t="s">
        <v>2515</v>
      </c>
      <c r="TIX11">
        <v>13</v>
      </c>
      <c r="TIY11" t="s">
        <v>2516</v>
      </c>
      <c r="TJA11" t="s">
        <v>2515</v>
      </c>
      <c r="TJB11">
        <v>13</v>
      </c>
      <c r="TJC11" t="s">
        <v>2516</v>
      </c>
      <c r="TJE11" t="s">
        <v>2515</v>
      </c>
      <c r="TJF11">
        <v>13</v>
      </c>
      <c r="TJG11" t="s">
        <v>2516</v>
      </c>
      <c r="TJI11" t="s">
        <v>2515</v>
      </c>
      <c r="TJJ11">
        <v>13</v>
      </c>
      <c r="TJK11" t="s">
        <v>2516</v>
      </c>
      <c r="TJM11" t="s">
        <v>2515</v>
      </c>
      <c r="TJN11">
        <v>13</v>
      </c>
      <c r="TJO11" t="s">
        <v>2516</v>
      </c>
      <c r="TJQ11" t="s">
        <v>2515</v>
      </c>
      <c r="TJR11">
        <v>13</v>
      </c>
      <c r="TJS11" t="s">
        <v>2516</v>
      </c>
      <c r="TJU11" t="s">
        <v>2515</v>
      </c>
      <c r="TJV11">
        <v>13</v>
      </c>
      <c r="TJW11" t="s">
        <v>2516</v>
      </c>
      <c r="TJY11" t="s">
        <v>2515</v>
      </c>
      <c r="TJZ11">
        <v>13</v>
      </c>
      <c r="TKA11" t="s">
        <v>2516</v>
      </c>
      <c r="TKC11" t="s">
        <v>2515</v>
      </c>
      <c r="TKD11">
        <v>13</v>
      </c>
      <c r="TKE11" t="s">
        <v>2516</v>
      </c>
      <c r="TKG11" t="s">
        <v>2515</v>
      </c>
      <c r="TKH11">
        <v>13</v>
      </c>
      <c r="TKI11" t="s">
        <v>2516</v>
      </c>
      <c r="TKK11" t="s">
        <v>2515</v>
      </c>
      <c r="TKL11">
        <v>13</v>
      </c>
      <c r="TKM11" t="s">
        <v>2516</v>
      </c>
      <c r="TKO11" t="s">
        <v>2515</v>
      </c>
      <c r="TKP11">
        <v>13</v>
      </c>
      <c r="TKQ11" t="s">
        <v>2516</v>
      </c>
      <c r="TKS11" t="s">
        <v>2515</v>
      </c>
      <c r="TKT11">
        <v>13</v>
      </c>
      <c r="TKU11" t="s">
        <v>2516</v>
      </c>
      <c r="TKW11" t="s">
        <v>2515</v>
      </c>
      <c r="TKX11">
        <v>13</v>
      </c>
      <c r="TKY11" t="s">
        <v>2516</v>
      </c>
      <c r="TLA11" t="s">
        <v>2515</v>
      </c>
      <c r="TLB11">
        <v>13</v>
      </c>
      <c r="TLC11" t="s">
        <v>2516</v>
      </c>
      <c r="TLE11" t="s">
        <v>2515</v>
      </c>
      <c r="TLF11">
        <v>13</v>
      </c>
      <c r="TLG11" t="s">
        <v>2516</v>
      </c>
      <c r="TLI11" t="s">
        <v>2515</v>
      </c>
      <c r="TLJ11">
        <v>13</v>
      </c>
      <c r="TLK11" t="s">
        <v>2516</v>
      </c>
      <c r="TLM11" t="s">
        <v>2515</v>
      </c>
      <c r="TLN11">
        <v>13</v>
      </c>
      <c r="TLO11" t="s">
        <v>2516</v>
      </c>
      <c r="TLQ11" t="s">
        <v>2515</v>
      </c>
      <c r="TLR11">
        <v>13</v>
      </c>
      <c r="TLS11" t="s">
        <v>2516</v>
      </c>
      <c r="TLU11" t="s">
        <v>2515</v>
      </c>
      <c r="TLV11">
        <v>13</v>
      </c>
      <c r="TLW11" t="s">
        <v>2516</v>
      </c>
      <c r="TLY11" t="s">
        <v>2515</v>
      </c>
      <c r="TLZ11">
        <v>13</v>
      </c>
      <c r="TMA11" t="s">
        <v>2516</v>
      </c>
      <c r="TMC11" t="s">
        <v>2515</v>
      </c>
      <c r="TMD11">
        <v>13</v>
      </c>
      <c r="TME11" t="s">
        <v>2516</v>
      </c>
      <c r="TMG11" t="s">
        <v>2515</v>
      </c>
      <c r="TMH11">
        <v>13</v>
      </c>
      <c r="TMI11" t="s">
        <v>2516</v>
      </c>
      <c r="TMK11" t="s">
        <v>2515</v>
      </c>
      <c r="TML11">
        <v>13</v>
      </c>
      <c r="TMM11" t="s">
        <v>2516</v>
      </c>
      <c r="TMO11" t="s">
        <v>2515</v>
      </c>
      <c r="TMP11">
        <v>13</v>
      </c>
      <c r="TMQ11" t="s">
        <v>2516</v>
      </c>
      <c r="TMS11" t="s">
        <v>2515</v>
      </c>
      <c r="TMT11">
        <v>13</v>
      </c>
      <c r="TMU11" t="s">
        <v>2516</v>
      </c>
      <c r="TMW11" t="s">
        <v>2515</v>
      </c>
      <c r="TMX11">
        <v>13</v>
      </c>
      <c r="TMY11" t="s">
        <v>2516</v>
      </c>
      <c r="TNA11" t="s">
        <v>2515</v>
      </c>
      <c r="TNB11">
        <v>13</v>
      </c>
      <c r="TNC11" t="s">
        <v>2516</v>
      </c>
      <c r="TNE11" t="s">
        <v>2515</v>
      </c>
      <c r="TNF11">
        <v>13</v>
      </c>
      <c r="TNG11" t="s">
        <v>2516</v>
      </c>
      <c r="TNI11" t="s">
        <v>2515</v>
      </c>
      <c r="TNJ11">
        <v>13</v>
      </c>
      <c r="TNK11" t="s">
        <v>2516</v>
      </c>
      <c r="TNM11" t="s">
        <v>2515</v>
      </c>
      <c r="TNN11">
        <v>13</v>
      </c>
      <c r="TNO11" t="s">
        <v>2516</v>
      </c>
      <c r="TNQ11" t="s">
        <v>2515</v>
      </c>
      <c r="TNR11">
        <v>13</v>
      </c>
      <c r="TNS11" t="s">
        <v>2516</v>
      </c>
      <c r="TNU11" t="s">
        <v>2515</v>
      </c>
      <c r="TNV11">
        <v>13</v>
      </c>
      <c r="TNW11" t="s">
        <v>2516</v>
      </c>
      <c r="TNY11" t="s">
        <v>2515</v>
      </c>
      <c r="TNZ11">
        <v>13</v>
      </c>
      <c r="TOA11" t="s">
        <v>2516</v>
      </c>
      <c r="TOC11" t="s">
        <v>2515</v>
      </c>
      <c r="TOD11">
        <v>13</v>
      </c>
      <c r="TOE11" t="s">
        <v>2516</v>
      </c>
      <c r="TOG11" t="s">
        <v>2515</v>
      </c>
      <c r="TOH11">
        <v>13</v>
      </c>
      <c r="TOI11" t="s">
        <v>2516</v>
      </c>
      <c r="TOK11" t="s">
        <v>2515</v>
      </c>
      <c r="TOL11">
        <v>13</v>
      </c>
      <c r="TOM11" t="s">
        <v>2516</v>
      </c>
      <c r="TOO11" t="s">
        <v>2515</v>
      </c>
      <c r="TOP11">
        <v>13</v>
      </c>
      <c r="TOQ11" t="s">
        <v>2516</v>
      </c>
      <c r="TOS11" t="s">
        <v>2515</v>
      </c>
      <c r="TOT11">
        <v>13</v>
      </c>
      <c r="TOU11" t="s">
        <v>2516</v>
      </c>
      <c r="TOW11" t="s">
        <v>2515</v>
      </c>
      <c r="TOX11">
        <v>13</v>
      </c>
      <c r="TOY11" t="s">
        <v>2516</v>
      </c>
      <c r="TPA11" t="s">
        <v>2515</v>
      </c>
      <c r="TPB11">
        <v>13</v>
      </c>
      <c r="TPC11" t="s">
        <v>2516</v>
      </c>
      <c r="TPE11" t="s">
        <v>2515</v>
      </c>
      <c r="TPF11">
        <v>13</v>
      </c>
      <c r="TPG11" t="s">
        <v>2516</v>
      </c>
      <c r="TPI11" t="s">
        <v>2515</v>
      </c>
      <c r="TPJ11">
        <v>13</v>
      </c>
      <c r="TPK11" t="s">
        <v>2516</v>
      </c>
      <c r="TPM11" t="s">
        <v>2515</v>
      </c>
      <c r="TPN11">
        <v>13</v>
      </c>
      <c r="TPO11" t="s">
        <v>2516</v>
      </c>
      <c r="TPQ11" t="s">
        <v>2515</v>
      </c>
      <c r="TPR11">
        <v>13</v>
      </c>
      <c r="TPS11" t="s">
        <v>2516</v>
      </c>
      <c r="TPU11" t="s">
        <v>2515</v>
      </c>
      <c r="TPV11">
        <v>13</v>
      </c>
      <c r="TPW11" t="s">
        <v>2516</v>
      </c>
      <c r="TPY11" t="s">
        <v>2515</v>
      </c>
      <c r="TPZ11">
        <v>13</v>
      </c>
      <c r="TQA11" t="s">
        <v>2516</v>
      </c>
      <c r="TQC11" t="s">
        <v>2515</v>
      </c>
      <c r="TQD11">
        <v>13</v>
      </c>
      <c r="TQE11" t="s">
        <v>2516</v>
      </c>
      <c r="TQG11" t="s">
        <v>2515</v>
      </c>
      <c r="TQH11">
        <v>13</v>
      </c>
      <c r="TQI11" t="s">
        <v>2516</v>
      </c>
      <c r="TQK11" t="s">
        <v>2515</v>
      </c>
      <c r="TQL11">
        <v>13</v>
      </c>
      <c r="TQM11" t="s">
        <v>2516</v>
      </c>
      <c r="TQO11" t="s">
        <v>2515</v>
      </c>
      <c r="TQP11">
        <v>13</v>
      </c>
      <c r="TQQ11" t="s">
        <v>2516</v>
      </c>
      <c r="TQS11" t="s">
        <v>2515</v>
      </c>
      <c r="TQT11">
        <v>13</v>
      </c>
      <c r="TQU11" t="s">
        <v>2516</v>
      </c>
      <c r="TQW11" t="s">
        <v>2515</v>
      </c>
      <c r="TQX11">
        <v>13</v>
      </c>
      <c r="TQY11" t="s">
        <v>2516</v>
      </c>
      <c r="TRA11" t="s">
        <v>2515</v>
      </c>
      <c r="TRB11">
        <v>13</v>
      </c>
      <c r="TRC11" t="s">
        <v>2516</v>
      </c>
      <c r="TRE11" t="s">
        <v>2515</v>
      </c>
      <c r="TRF11">
        <v>13</v>
      </c>
      <c r="TRG11" t="s">
        <v>2516</v>
      </c>
      <c r="TRI11" t="s">
        <v>2515</v>
      </c>
      <c r="TRJ11">
        <v>13</v>
      </c>
      <c r="TRK11" t="s">
        <v>2516</v>
      </c>
      <c r="TRM11" t="s">
        <v>2515</v>
      </c>
      <c r="TRN11">
        <v>13</v>
      </c>
      <c r="TRO11" t="s">
        <v>2516</v>
      </c>
      <c r="TRQ11" t="s">
        <v>2515</v>
      </c>
      <c r="TRR11">
        <v>13</v>
      </c>
      <c r="TRS11" t="s">
        <v>2516</v>
      </c>
      <c r="TRU11" t="s">
        <v>2515</v>
      </c>
      <c r="TRV11">
        <v>13</v>
      </c>
      <c r="TRW11" t="s">
        <v>2516</v>
      </c>
      <c r="TRY11" t="s">
        <v>2515</v>
      </c>
      <c r="TRZ11">
        <v>13</v>
      </c>
      <c r="TSA11" t="s">
        <v>2516</v>
      </c>
      <c r="TSC11" t="s">
        <v>2515</v>
      </c>
      <c r="TSD11">
        <v>13</v>
      </c>
      <c r="TSE11" t="s">
        <v>2516</v>
      </c>
      <c r="TSG11" t="s">
        <v>2515</v>
      </c>
      <c r="TSH11">
        <v>13</v>
      </c>
      <c r="TSI11" t="s">
        <v>2516</v>
      </c>
      <c r="TSK11" t="s">
        <v>2515</v>
      </c>
      <c r="TSL11">
        <v>13</v>
      </c>
      <c r="TSM11" t="s">
        <v>2516</v>
      </c>
      <c r="TSO11" t="s">
        <v>2515</v>
      </c>
      <c r="TSP11">
        <v>13</v>
      </c>
      <c r="TSQ11" t="s">
        <v>2516</v>
      </c>
      <c r="TSS11" t="s">
        <v>2515</v>
      </c>
      <c r="TST11">
        <v>13</v>
      </c>
      <c r="TSU11" t="s">
        <v>2516</v>
      </c>
      <c r="TSW11" t="s">
        <v>2515</v>
      </c>
      <c r="TSX11">
        <v>13</v>
      </c>
      <c r="TSY11" t="s">
        <v>2516</v>
      </c>
      <c r="TTA11" t="s">
        <v>2515</v>
      </c>
      <c r="TTB11">
        <v>13</v>
      </c>
      <c r="TTC11" t="s">
        <v>2516</v>
      </c>
      <c r="TTE11" t="s">
        <v>2515</v>
      </c>
      <c r="TTF11">
        <v>13</v>
      </c>
      <c r="TTG11" t="s">
        <v>2516</v>
      </c>
      <c r="TTI11" t="s">
        <v>2515</v>
      </c>
      <c r="TTJ11">
        <v>13</v>
      </c>
      <c r="TTK11" t="s">
        <v>2516</v>
      </c>
      <c r="TTM11" t="s">
        <v>2515</v>
      </c>
      <c r="TTN11">
        <v>13</v>
      </c>
      <c r="TTO11" t="s">
        <v>2516</v>
      </c>
      <c r="TTQ11" t="s">
        <v>2515</v>
      </c>
      <c r="TTR11">
        <v>13</v>
      </c>
      <c r="TTS11" t="s">
        <v>2516</v>
      </c>
      <c r="TTU11" t="s">
        <v>2515</v>
      </c>
      <c r="TTV11">
        <v>13</v>
      </c>
      <c r="TTW11" t="s">
        <v>2516</v>
      </c>
      <c r="TTY11" t="s">
        <v>2515</v>
      </c>
      <c r="TTZ11">
        <v>13</v>
      </c>
      <c r="TUA11" t="s">
        <v>2516</v>
      </c>
      <c r="TUC11" t="s">
        <v>2515</v>
      </c>
      <c r="TUD11">
        <v>13</v>
      </c>
      <c r="TUE11" t="s">
        <v>2516</v>
      </c>
      <c r="TUG11" t="s">
        <v>2515</v>
      </c>
      <c r="TUH11">
        <v>13</v>
      </c>
      <c r="TUI11" t="s">
        <v>2516</v>
      </c>
      <c r="TUK11" t="s">
        <v>2515</v>
      </c>
      <c r="TUL11">
        <v>13</v>
      </c>
      <c r="TUM11" t="s">
        <v>2516</v>
      </c>
      <c r="TUO11" t="s">
        <v>2515</v>
      </c>
      <c r="TUP11">
        <v>13</v>
      </c>
      <c r="TUQ11" t="s">
        <v>2516</v>
      </c>
      <c r="TUS11" t="s">
        <v>2515</v>
      </c>
      <c r="TUT11">
        <v>13</v>
      </c>
      <c r="TUU11" t="s">
        <v>2516</v>
      </c>
      <c r="TUW11" t="s">
        <v>2515</v>
      </c>
      <c r="TUX11">
        <v>13</v>
      </c>
      <c r="TUY11" t="s">
        <v>2516</v>
      </c>
      <c r="TVA11" t="s">
        <v>2515</v>
      </c>
      <c r="TVB11">
        <v>13</v>
      </c>
      <c r="TVC11" t="s">
        <v>2516</v>
      </c>
      <c r="TVE11" t="s">
        <v>2515</v>
      </c>
      <c r="TVF11">
        <v>13</v>
      </c>
      <c r="TVG11" t="s">
        <v>2516</v>
      </c>
      <c r="TVI11" t="s">
        <v>2515</v>
      </c>
      <c r="TVJ11">
        <v>13</v>
      </c>
      <c r="TVK11" t="s">
        <v>2516</v>
      </c>
      <c r="TVM11" t="s">
        <v>2515</v>
      </c>
      <c r="TVN11">
        <v>13</v>
      </c>
      <c r="TVO11" t="s">
        <v>2516</v>
      </c>
      <c r="TVQ11" t="s">
        <v>2515</v>
      </c>
      <c r="TVR11">
        <v>13</v>
      </c>
      <c r="TVS11" t="s">
        <v>2516</v>
      </c>
      <c r="TVU11" t="s">
        <v>2515</v>
      </c>
      <c r="TVV11">
        <v>13</v>
      </c>
      <c r="TVW11" t="s">
        <v>2516</v>
      </c>
      <c r="TVY11" t="s">
        <v>2515</v>
      </c>
      <c r="TVZ11">
        <v>13</v>
      </c>
      <c r="TWA11" t="s">
        <v>2516</v>
      </c>
      <c r="TWC11" t="s">
        <v>2515</v>
      </c>
      <c r="TWD11">
        <v>13</v>
      </c>
      <c r="TWE11" t="s">
        <v>2516</v>
      </c>
      <c r="TWG11" t="s">
        <v>2515</v>
      </c>
      <c r="TWH11">
        <v>13</v>
      </c>
      <c r="TWI11" t="s">
        <v>2516</v>
      </c>
      <c r="TWK11" t="s">
        <v>2515</v>
      </c>
      <c r="TWL11">
        <v>13</v>
      </c>
      <c r="TWM11" t="s">
        <v>2516</v>
      </c>
      <c r="TWO11" t="s">
        <v>2515</v>
      </c>
      <c r="TWP11">
        <v>13</v>
      </c>
      <c r="TWQ11" t="s">
        <v>2516</v>
      </c>
      <c r="TWS11" t="s">
        <v>2515</v>
      </c>
      <c r="TWT11">
        <v>13</v>
      </c>
      <c r="TWU11" t="s">
        <v>2516</v>
      </c>
      <c r="TWW11" t="s">
        <v>2515</v>
      </c>
      <c r="TWX11">
        <v>13</v>
      </c>
      <c r="TWY11" t="s">
        <v>2516</v>
      </c>
      <c r="TXA11" t="s">
        <v>2515</v>
      </c>
      <c r="TXB11">
        <v>13</v>
      </c>
      <c r="TXC11" t="s">
        <v>2516</v>
      </c>
      <c r="TXE11" t="s">
        <v>2515</v>
      </c>
      <c r="TXF11">
        <v>13</v>
      </c>
      <c r="TXG11" t="s">
        <v>2516</v>
      </c>
      <c r="TXI11" t="s">
        <v>2515</v>
      </c>
      <c r="TXJ11">
        <v>13</v>
      </c>
      <c r="TXK11" t="s">
        <v>2516</v>
      </c>
      <c r="TXM11" t="s">
        <v>2515</v>
      </c>
      <c r="TXN11">
        <v>13</v>
      </c>
      <c r="TXO11" t="s">
        <v>2516</v>
      </c>
      <c r="TXQ11" t="s">
        <v>2515</v>
      </c>
      <c r="TXR11">
        <v>13</v>
      </c>
      <c r="TXS11" t="s">
        <v>2516</v>
      </c>
      <c r="TXU11" t="s">
        <v>2515</v>
      </c>
      <c r="TXV11">
        <v>13</v>
      </c>
      <c r="TXW11" t="s">
        <v>2516</v>
      </c>
      <c r="TXY11" t="s">
        <v>2515</v>
      </c>
      <c r="TXZ11">
        <v>13</v>
      </c>
      <c r="TYA11" t="s">
        <v>2516</v>
      </c>
      <c r="TYC11" t="s">
        <v>2515</v>
      </c>
      <c r="TYD11">
        <v>13</v>
      </c>
      <c r="TYE11" t="s">
        <v>2516</v>
      </c>
      <c r="TYG11" t="s">
        <v>2515</v>
      </c>
      <c r="TYH11">
        <v>13</v>
      </c>
      <c r="TYI11" t="s">
        <v>2516</v>
      </c>
      <c r="TYK11" t="s">
        <v>2515</v>
      </c>
      <c r="TYL11">
        <v>13</v>
      </c>
      <c r="TYM11" t="s">
        <v>2516</v>
      </c>
      <c r="TYO11" t="s">
        <v>2515</v>
      </c>
      <c r="TYP11">
        <v>13</v>
      </c>
      <c r="TYQ11" t="s">
        <v>2516</v>
      </c>
      <c r="TYS11" t="s">
        <v>2515</v>
      </c>
      <c r="TYT11">
        <v>13</v>
      </c>
      <c r="TYU11" t="s">
        <v>2516</v>
      </c>
      <c r="TYW11" t="s">
        <v>2515</v>
      </c>
      <c r="TYX11">
        <v>13</v>
      </c>
      <c r="TYY11" t="s">
        <v>2516</v>
      </c>
      <c r="TZA11" t="s">
        <v>2515</v>
      </c>
      <c r="TZB11">
        <v>13</v>
      </c>
      <c r="TZC11" t="s">
        <v>2516</v>
      </c>
      <c r="TZE11" t="s">
        <v>2515</v>
      </c>
      <c r="TZF11">
        <v>13</v>
      </c>
      <c r="TZG11" t="s">
        <v>2516</v>
      </c>
      <c r="TZI11" t="s">
        <v>2515</v>
      </c>
      <c r="TZJ11">
        <v>13</v>
      </c>
      <c r="TZK11" t="s">
        <v>2516</v>
      </c>
      <c r="TZM11" t="s">
        <v>2515</v>
      </c>
      <c r="TZN11">
        <v>13</v>
      </c>
      <c r="TZO11" t="s">
        <v>2516</v>
      </c>
      <c r="TZQ11" t="s">
        <v>2515</v>
      </c>
      <c r="TZR11">
        <v>13</v>
      </c>
      <c r="TZS11" t="s">
        <v>2516</v>
      </c>
      <c r="TZU11" t="s">
        <v>2515</v>
      </c>
      <c r="TZV11">
        <v>13</v>
      </c>
      <c r="TZW11" t="s">
        <v>2516</v>
      </c>
      <c r="TZY11" t="s">
        <v>2515</v>
      </c>
      <c r="TZZ11">
        <v>13</v>
      </c>
      <c r="UAA11" t="s">
        <v>2516</v>
      </c>
      <c r="UAC11" t="s">
        <v>2515</v>
      </c>
      <c r="UAD11">
        <v>13</v>
      </c>
      <c r="UAE11" t="s">
        <v>2516</v>
      </c>
      <c r="UAG11" t="s">
        <v>2515</v>
      </c>
      <c r="UAH11">
        <v>13</v>
      </c>
      <c r="UAI11" t="s">
        <v>2516</v>
      </c>
      <c r="UAK11" t="s">
        <v>2515</v>
      </c>
      <c r="UAL11">
        <v>13</v>
      </c>
      <c r="UAM11" t="s">
        <v>2516</v>
      </c>
      <c r="UAO11" t="s">
        <v>2515</v>
      </c>
      <c r="UAP11">
        <v>13</v>
      </c>
      <c r="UAQ11" t="s">
        <v>2516</v>
      </c>
      <c r="UAS11" t="s">
        <v>2515</v>
      </c>
      <c r="UAT11">
        <v>13</v>
      </c>
      <c r="UAU11" t="s">
        <v>2516</v>
      </c>
      <c r="UAW11" t="s">
        <v>2515</v>
      </c>
      <c r="UAX11">
        <v>13</v>
      </c>
      <c r="UAY11" t="s">
        <v>2516</v>
      </c>
      <c r="UBA11" t="s">
        <v>2515</v>
      </c>
      <c r="UBB11">
        <v>13</v>
      </c>
      <c r="UBC11" t="s">
        <v>2516</v>
      </c>
      <c r="UBE11" t="s">
        <v>2515</v>
      </c>
      <c r="UBF11">
        <v>13</v>
      </c>
      <c r="UBG11" t="s">
        <v>2516</v>
      </c>
      <c r="UBI11" t="s">
        <v>2515</v>
      </c>
      <c r="UBJ11">
        <v>13</v>
      </c>
      <c r="UBK11" t="s">
        <v>2516</v>
      </c>
      <c r="UBM11" t="s">
        <v>2515</v>
      </c>
      <c r="UBN11">
        <v>13</v>
      </c>
      <c r="UBO11" t="s">
        <v>2516</v>
      </c>
      <c r="UBQ11" t="s">
        <v>2515</v>
      </c>
      <c r="UBR11">
        <v>13</v>
      </c>
      <c r="UBS11" t="s">
        <v>2516</v>
      </c>
      <c r="UBU11" t="s">
        <v>2515</v>
      </c>
      <c r="UBV11">
        <v>13</v>
      </c>
      <c r="UBW11" t="s">
        <v>2516</v>
      </c>
      <c r="UBY11" t="s">
        <v>2515</v>
      </c>
      <c r="UBZ11">
        <v>13</v>
      </c>
      <c r="UCA11" t="s">
        <v>2516</v>
      </c>
      <c r="UCC11" t="s">
        <v>2515</v>
      </c>
      <c r="UCD11">
        <v>13</v>
      </c>
      <c r="UCE11" t="s">
        <v>2516</v>
      </c>
      <c r="UCG11" t="s">
        <v>2515</v>
      </c>
      <c r="UCH11">
        <v>13</v>
      </c>
      <c r="UCI11" t="s">
        <v>2516</v>
      </c>
      <c r="UCK11" t="s">
        <v>2515</v>
      </c>
      <c r="UCL11">
        <v>13</v>
      </c>
      <c r="UCM11" t="s">
        <v>2516</v>
      </c>
      <c r="UCO11" t="s">
        <v>2515</v>
      </c>
      <c r="UCP11">
        <v>13</v>
      </c>
      <c r="UCQ11" t="s">
        <v>2516</v>
      </c>
      <c r="UCS11" t="s">
        <v>2515</v>
      </c>
      <c r="UCT11">
        <v>13</v>
      </c>
      <c r="UCU11" t="s">
        <v>2516</v>
      </c>
      <c r="UCW11" t="s">
        <v>2515</v>
      </c>
      <c r="UCX11">
        <v>13</v>
      </c>
      <c r="UCY11" t="s">
        <v>2516</v>
      </c>
      <c r="UDA11" t="s">
        <v>2515</v>
      </c>
      <c r="UDB11">
        <v>13</v>
      </c>
      <c r="UDC11" t="s">
        <v>2516</v>
      </c>
      <c r="UDE11" t="s">
        <v>2515</v>
      </c>
      <c r="UDF11">
        <v>13</v>
      </c>
      <c r="UDG11" t="s">
        <v>2516</v>
      </c>
      <c r="UDI11" t="s">
        <v>2515</v>
      </c>
      <c r="UDJ11">
        <v>13</v>
      </c>
      <c r="UDK11" t="s">
        <v>2516</v>
      </c>
      <c r="UDM11" t="s">
        <v>2515</v>
      </c>
      <c r="UDN11">
        <v>13</v>
      </c>
      <c r="UDO11" t="s">
        <v>2516</v>
      </c>
      <c r="UDQ11" t="s">
        <v>2515</v>
      </c>
      <c r="UDR11">
        <v>13</v>
      </c>
      <c r="UDS11" t="s">
        <v>2516</v>
      </c>
      <c r="UDU11" t="s">
        <v>2515</v>
      </c>
      <c r="UDV11">
        <v>13</v>
      </c>
      <c r="UDW11" t="s">
        <v>2516</v>
      </c>
      <c r="UDY11" t="s">
        <v>2515</v>
      </c>
      <c r="UDZ11">
        <v>13</v>
      </c>
      <c r="UEA11" t="s">
        <v>2516</v>
      </c>
      <c r="UEC11" t="s">
        <v>2515</v>
      </c>
      <c r="UED11">
        <v>13</v>
      </c>
      <c r="UEE11" t="s">
        <v>2516</v>
      </c>
      <c r="UEG11" t="s">
        <v>2515</v>
      </c>
      <c r="UEH11">
        <v>13</v>
      </c>
      <c r="UEI11" t="s">
        <v>2516</v>
      </c>
      <c r="UEK11" t="s">
        <v>2515</v>
      </c>
      <c r="UEL11">
        <v>13</v>
      </c>
      <c r="UEM11" t="s">
        <v>2516</v>
      </c>
      <c r="UEO11" t="s">
        <v>2515</v>
      </c>
      <c r="UEP11">
        <v>13</v>
      </c>
      <c r="UEQ11" t="s">
        <v>2516</v>
      </c>
      <c r="UES11" t="s">
        <v>2515</v>
      </c>
      <c r="UET11">
        <v>13</v>
      </c>
      <c r="UEU11" t="s">
        <v>2516</v>
      </c>
      <c r="UEW11" t="s">
        <v>2515</v>
      </c>
      <c r="UEX11">
        <v>13</v>
      </c>
      <c r="UEY11" t="s">
        <v>2516</v>
      </c>
      <c r="UFA11" t="s">
        <v>2515</v>
      </c>
      <c r="UFB11">
        <v>13</v>
      </c>
      <c r="UFC11" t="s">
        <v>2516</v>
      </c>
      <c r="UFE11" t="s">
        <v>2515</v>
      </c>
      <c r="UFF11">
        <v>13</v>
      </c>
      <c r="UFG11" t="s">
        <v>2516</v>
      </c>
      <c r="UFI11" t="s">
        <v>2515</v>
      </c>
      <c r="UFJ11">
        <v>13</v>
      </c>
      <c r="UFK11" t="s">
        <v>2516</v>
      </c>
      <c r="UFM11" t="s">
        <v>2515</v>
      </c>
      <c r="UFN11">
        <v>13</v>
      </c>
      <c r="UFO11" t="s">
        <v>2516</v>
      </c>
      <c r="UFQ11" t="s">
        <v>2515</v>
      </c>
      <c r="UFR11">
        <v>13</v>
      </c>
      <c r="UFS11" t="s">
        <v>2516</v>
      </c>
      <c r="UFU11" t="s">
        <v>2515</v>
      </c>
      <c r="UFV11">
        <v>13</v>
      </c>
      <c r="UFW11" t="s">
        <v>2516</v>
      </c>
      <c r="UFY11" t="s">
        <v>2515</v>
      </c>
      <c r="UFZ11">
        <v>13</v>
      </c>
      <c r="UGA11" t="s">
        <v>2516</v>
      </c>
      <c r="UGC11" t="s">
        <v>2515</v>
      </c>
      <c r="UGD11">
        <v>13</v>
      </c>
      <c r="UGE11" t="s">
        <v>2516</v>
      </c>
      <c r="UGG11" t="s">
        <v>2515</v>
      </c>
      <c r="UGH11">
        <v>13</v>
      </c>
      <c r="UGI11" t="s">
        <v>2516</v>
      </c>
      <c r="UGK11" t="s">
        <v>2515</v>
      </c>
      <c r="UGL11">
        <v>13</v>
      </c>
      <c r="UGM11" t="s">
        <v>2516</v>
      </c>
      <c r="UGO11" t="s">
        <v>2515</v>
      </c>
      <c r="UGP11">
        <v>13</v>
      </c>
      <c r="UGQ11" t="s">
        <v>2516</v>
      </c>
      <c r="UGS11" t="s">
        <v>2515</v>
      </c>
      <c r="UGT11">
        <v>13</v>
      </c>
      <c r="UGU11" t="s">
        <v>2516</v>
      </c>
      <c r="UGW11" t="s">
        <v>2515</v>
      </c>
      <c r="UGX11">
        <v>13</v>
      </c>
      <c r="UGY11" t="s">
        <v>2516</v>
      </c>
      <c r="UHA11" t="s">
        <v>2515</v>
      </c>
      <c r="UHB11">
        <v>13</v>
      </c>
      <c r="UHC11" t="s">
        <v>2516</v>
      </c>
      <c r="UHE11" t="s">
        <v>2515</v>
      </c>
      <c r="UHF11">
        <v>13</v>
      </c>
      <c r="UHG11" t="s">
        <v>2516</v>
      </c>
      <c r="UHI11" t="s">
        <v>2515</v>
      </c>
      <c r="UHJ11">
        <v>13</v>
      </c>
      <c r="UHK11" t="s">
        <v>2516</v>
      </c>
      <c r="UHM11" t="s">
        <v>2515</v>
      </c>
      <c r="UHN11">
        <v>13</v>
      </c>
      <c r="UHO11" t="s">
        <v>2516</v>
      </c>
      <c r="UHQ11" t="s">
        <v>2515</v>
      </c>
      <c r="UHR11">
        <v>13</v>
      </c>
      <c r="UHS11" t="s">
        <v>2516</v>
      </c>
      <c r="UHU11" t="s">
        <v>2515</v>
      </c>
      <c r="UHV11">
        <v>13</v>
      </c>
      <c r="UHW11" t="s">
        <v>2516</v>
      </c>
      <c r="UHY11" t="s">
        <v>2515</v>
      </c>
      <c r="UHZ11">
        <v>13</v>
      </c>
      <c r="UIA11" t="s">
        <v>2516</v>
      </c>
      <c r="UIC11" t="s">
        <v>2515</v>
      </c>
      <c r="UID11">
        <v>13</v>
      </c>
      <c r="UIE11" t="s">
        <v>2516</v>
      </c>
      <c r="UIG11" t="s">
        <v>2515</v>
      </c>
      <c r="UIH11">
        <v>13</v>
      </c>
      <c r="UII11" t="s">
        <v>2516</v>
      </c>
      <c r="UIK11" t="s">
        <v>2515</v>
      </c>
      <c r="UIL11">
        <v>13</v>
      </c>
      <c r="UIM11" t="s">
        <v>2516</v>
      </c>
      <c r="UIO11" t="s">
        <v>2515</v>
      </c>
      <c r="UIP11">
        <v>13</v>
      </c>
      <c r="UIQ11" t="s">
        <v>2516</v>
      </c>
      <c r="UIS11" t="s">
        <v>2515</v>
      </c>
      <c r="UIT11">
        <v>13</v>
      </c>
      <c r="UIU11" t="s">
        <v>2516</v>
      </c>
      <c r="UIW11" t="s">
        <v>2515</v>
      </c>
      <c r="UIX11">
        <v>13</v>
      </c>
      <c r="UIY11" t="s">
        <v>2516</v>
      </c>
      <c r="UJA11" t="s">
        <v>2515</v>
      </c>
      <c r="UJB11">
        <v>13</v>
      </c>
      <c r="UJC11" t="s">
        <v>2516</v>
      </c>
      <c r="UJE11" t="s">
        <v>2515</v>
      </c>
      <c r="UJF11">
        <v>13</v>
      </c>
      <c r="UJG11" t="s">
        <v>2516</v>
      </c>
      <c r="UJI11" t="s">
        <v>2515</v>
      </c>
      <c r="UJJ11">
        <v>13</v>
      </c>
      <c r="UJK11" t="s">
        <v>2516</v>
      </c>
      <c r="UJM11" t="s">
        <v>2515</v>
      </c>
      <c r="UJN11">
        <v>13</v>
      </c>
      <c r="UJO11" t="s">
        <v>2516</v>
      </c>
      <c r="UJQ11" t="s">
        <v>2515</v>
      </c>
      <c r="UJR11">
        <v>13</v>
      </c>
      <c r="UJS11" t="s">
        <v>2516</v>
      </c>
      <c r="UJU11" t="s">
        <v>2515</v>
      </c>
      <c r="UJV11">
        <v>13</v>
      </c>
      <c r="UJW11" t="s">
        <v>2516</v>
      </c>
      <c r="UJY11" t="s">
        <v>2515</v>
      </c>
      <c r="UJZ11">
        <v>13</v>
      </c>
      <c r="UKA11" t="s">
        <v>2516</v>
      </c>
      <c r="UKC11" t="s">
        <v>2515</v>
      </c>
      <c r="UKD11">
        <v>13</v>
      </c>
      <c r="UKE11" t="s">
        <v>2516</v>
      </c>
      <c r="UKG11" t="s">
        <v>2515</v>
      </c>
      <c r="UKH11">
        <v>13</v>
      </c>
      <c r="UKI11" t="s">
        <v>2516</v>
      </c>
      <c r="UKK11" t="s">
        <v>2515</v>
      </c>
      <c r="UKL11">
        <v>13</v>
      </c>
      <c r="UKM11" t="s">
        <v>2516</v>
      </c>
      <c r="UKO11" t="s">
        <v>2515</v>
      </c>
      <c r="UKP11">
        <v>13</v>
      </c>
      <c r="UKQ11" t="s">
        <v>2516</v>
      </c>
      <c r="UKS11" t="s">
        <v>2515</v>
      </c>
      <c r="UKT11">
        <v>13</v>
      </c>
      <c r="UKU11" t="s">
        <v>2516</v>
      </c>
      <c r="UKW11" t="s">
        <v>2515</v>
      </c>
      <c r="UKX11">
        <v>13</v>
      </c>
      <c r="UKY11" t="s">
        <v>2516</v>
      </c>
      <c r="ULA11" t="s">
        <v>2515</v>
      </c>
      <c r="ULB11">
        <v>13</v>
      </c>
      <c r="ULC11" t="s">
        <v>2516</v>
      </c>
      <c r="ULE11" t="s">
        <v>2515</v>
      </c>
      <c r="ULF11">
        <v>13</v>
      </c>
      <c r="ULG11" t="s">
        <v>2516</v>
      </c>
      <c r="ULI11" t="s">
        <v>2515</v>
      </c>
      <c r="ULJ11">
        <v>13</v>
      </c>
      <c r="ULK11" t="s">
        <v>2516</v>
      </c>
      <c r="ULM11" t="s">
        <v>2515</v>
      </c>
      <c r="ULN11">
        <v>13</v>
      </c>
      <c r="ULO11" t="s">
        <v>2516</v>
      </c>
      <c r="ULQ11" t="s">
        <v>2515</v>
      </c>
      <c r="ULR11">
        <v>13</v>
      </c>
      <c r="ULS11" t="s">
        <v>2516</v>
      </c>
      <c r="ULU11" t="s">
        <v>2515</v>
      </c>
      <c r="ULV11">
        <v>13</v>
      </c>
      <c r="ULW11" t="s">
        <v>2516</v>
      </c>
      <c r="ULY11" t="s">
        <v>2515</v>
      </c>
      <c r="ULZ11">
        <v>13</v>
      </c>
      <c r="UMA11" t="s">
        <v>2516</v>
      </c>
      <c r="UMC11" t="s">
        <v>2515</v>
      </c>
      <c r="UMD11">
        <v>13</v>
      </c>
      <c r="UME11" t="s">
        <v>2516</v>
      </c>
      <c r="UMG11" t="s">
        <v>2515</v>
      </c>
      <c r="UMH11">
        <v>13</v>
      </c>
      <c r="UMI11" t="s">
        <v>2516</v>
      </c>
      <c r="UMK11" t="s">
        <v>2515</v>
      </c>
      <c r="UML11">
        <v>13</v>
      </c>
      <c r="UMM11" t="s">
        <v>2516</v>
      </c>
      <c r="UMO11" t="s">
        <v>2515</v>
      </c>
      <c r="UMP11">
        <v>13</v>
      </c>
      <c r="UMQ11" t="s">
        <v>2516</v>
      </c>
      <c r="UMS11" t="s">
        <v>2515</v>
      </c>
      <c r="UMT11">
        <v>13</v>
      </c>
      <c r="UMU11" t="s">
        <v>2516</v>
      </c>
      <c r="UMW11" t="s">
        <v>2515</v>
      </c>
      <c r="UMX11">
        <v>13</v>
      </c>
      <c r="UMY11" t="s">
        <v>2516</v>
      </c>
      <c r="UNA11" t="s">
        <v>2515</v>
      </c>
      <c r="UNB11">
        <v>13</v>
      </c>
      <c r="UNC11" t="s">
        <v>2516</v>
      </c>
      <c r="UNE11" t="s">
        <v>2515</v>
      </c>
      <c r="UNF11">
        <v>13</v>
      </c>
      <c r="UNG11" t="s">
        <v>2516</v>
      </c>
      <c r="UNI11" t="s">
        <v>2515</v>
      </c>
      <c r="UNJ11">
        <v>13</v>
      </c>
      <c r="UNK11" t="s">
        <v>2516</v>
      </c>
      <c r="UNM11" t="s">
        <v>2515</v>
      </c>
      <c r="UNN11">
        <v>13</v>
      </c>
      <c r="UNO11" t="s">
        <v>2516</v>
      </c>
      <c r="UNQ11" t="s">
        <v>2515</v>
      </c>
      <c r="UNR11">
        <v>13</v>
      </c>
      <c r="UNS11" t="s">
        <v>2516</v>
      </c>
      <c r="UNU11" t="s">
        <v>2515</v>
      </c>
      <c r="UNV11">
        <v>13</v>
      </c>
      <c r="UNW11" t="s">
        <v>2516</v>
      </c>
      <c r="UNY11" t="s">
        <v>2515</v>
      </c>
      <c r="UNZ11">
        <v>13</v>
      </c>
      <c r="UOA11" t="s">
        <v>2516</v>
      </c>
      <c r="UOC11" t="s">
        <v>2515</v>
      </c>
      <c r="UOD11">
        <v>13</v>
      </c>
      <c r="UOE11" t="s">
        <v>2516</v>
      </c>
      <c r="UOG11" t="s">
        <v>2515</v>
      </c>
      <c r="UOH11">
        <v>13</v>
      </c>
      <c r="UOI11" t="s">
        <v>2516</v>
      </c>
      <c r="UOK11" t="s">
        <v>2515</v>
      </c>
      <c r="UOL11">
        <v>13</v>
      </c>
      <c r="UOM11" t="s">
        <v>2516</v>
      </c>
      <c r="UOO11" t="s">
        <v>2515</v>
      </c>
      <c r="UOP11">
        <v>13</v>
      </c>
      <c r="UOQ11" t="s">
        <v>2516</v>
      </c>
      <c r="UOS11" t="s">
        <v>2515</v>
      </c>
      <c r="UOT11">
        <v>13</v>
      </c>
      <c r="UOU11" t="s">
        <v>2516</v>
      </c>
      <c r="UOW11" t="s">
        <v>2515</v>
      </c>
      <c r="UOX11">
        <v>13</v>
      </c>
      <c r="UOY11" t="s">
        <v>2516</v>
      </c>
      <c r="UPA11" t="s">
        <v>2515</v>
      </c>
      <c r="UPB11">
        <v>13</v>
      </c>
      <c r="UPC11" t="s">
        <v>2516</v>
      </c>
      <c r="UPE11" t="s">
        <v>2515</v>
      </c>
      <c r="UPF11">
        <v>13</v>
      </c>
      <c r="UPG11" t="s">
        <v>2516</v>
      </c>
      <c r="UPI11" t="s">
        <v>2515</v>
      </c>
      <c r="UPJ11">
        <v>13</v>
      </c>
      <c r="UPK11" t="s">
        <v>2516</v>
      </c>
      <c r="UPM11" t="s">
        <v>2515</v>
      </c>
      <c r="UPN11">
        <v>13</v>
      </c>
      <c r="UPO11" t="s">
        <v>2516</v>
      </c>
      <c r="UPQ11" t="s">
        <v>2515</v>
      </c>
      <c r="UPR11">
        <v>13</v>
      </c>
      <c r="UPS11" t="s">
        <v>2516</v>
      </c>
      <c r="UPU11" t="s">
        <v>2515</v>
      </c>
      <c r="UPV11">
        <v>13</v>
      </c>
      <c r="UPW11" t="s">
        <v>2516</v>
      </c>
      <c r="UPY11" t="s">
        <v>2515</v>
      </c>
      <c r="UPZ11">
        <v>13</v>
      </c>
      <c r="UQA11" t="s">
        <v>2516</v>
      </c>
      <c r="UQC11" t="s">
        <v>2515</v>
      </c>
      <c r="UQD11">
        <v>13</v>
      </c>
      <c r="UQE11" t="s">
        <v>2516</v>
      </c>
      <c r="UQG11" t="s">
        <v>2515</v>
      </c>
      <c r="UQH11">
        <v>13</v>
      </c>
      <c r="UQI11" t="s">
        <v>2516</v>
      </c>
      <c r="UQK11" t="s">
        <v>2515</v>
      </c>
      <c r="UQL11">
        <v>13</v>
      </c>
      <c r="UQM11" t="s">
        <v>2516</v>
      </c>
      <c r="UQO11" t="s">
        <v>2515</v>
      </c>
      <c r="UQP11">
        <v>13</v>
      </c>
      <c r="UQQ11" t="s">
        <v>2516</v>
      </c>
      <c r="UQS11" t="s">
        <v>2515</v>
      </c>
      <c r="UQT11">
        <v>13</v>
      </c>
      <c r="UQU11" t="s">
        <v>2516</v>
      </c>
      <c r="UQW11" t="s">
        <v>2515</v>
      </c>
      <c r="UQX11">
        <v>13</v>
      </c>
      <c r="UQY11" t="s">
        <v>2516</v>
      </c>
      <c r="URA11" t="s">
        <v>2515</v>
      </c>
      <c r="URB11">
        <v>13</v>
      </c>
      <c r="URC11" t="s">
        <v>2516</v>
      </c>
      <c r="URE11" t="s">
        <v>2515</v>
      </c>
      <c r="URF11">
        <v>13</v>
      </c>
      <c r="URG11" t="s">
        <v>2516</v>
      </c>
      <c r="URI11" t="s">
        <v>2515</v>
      </c>
      <c r="URJ11">
        <v>13</v>
      </c>
      <c r="URK11" t="s">
        <v>2516</v>
      </c>
      <c r="URM11" t="s">
        <v>2515</v>
      </c>
      <c r="URN11">
        <v>13</v>
      </c>
      <c r="URO11" t="s">
        <v>2516</v>
      </c>
      <c r="URQ11" t="s">
        <v>2515</v>
      </c>
      <c r="URR11">
        <v>13</v>
      </c>
      <c r="URS11" t="s">
        <v>2516</v>
      </c>
      <c r="URU11" t="s">
        <v>2515</v>
      </c>
      <c r="URV11">
        <v>13</v>
      </c>
      <c r="URW11" t="s">
        <v>2516</v>
      </c>
      <c r="URY11" t="s">
        <v>2515</v>
      </c>
      <c r="URZ11">
        <v>13</v>
      </c>
      <c r="USA11" t="s">
        <v>2516</v>
      </c>
      <c r="USC11" t="s">
        <v>2515</v>
      </c>
      <c r="USD11">
        <v>13</v>
      </c>
      <c r="USE11" t="s">
        <v>2516</v>
      </c>
      <c r="USG11" t="s">
        <v>2515</v>
      </c>
      <c r="USH11">
        <v>13</v>
      </c>
      <c r="USI11" t="s">
        <v>2516</v>
      </c>
      <c r="USK11" t="s">
        <v>2515</v>
      </c>
      <c r="USL11">
        <v>13</v>
      </c>
      <c r="USM11" t="s">
        <v>2516</v>
      </c>
      <c r="USO11" t="s">
        <v>2515</v>
      </c>
      <c r="USP11">
        <v>13</v>
      </c>
      <c r="USQ11" t="s">
        <v>2516</v>
      </c>
      <c r="USS11" t="s">
        <v>2515</v>
      </c>
      <c r="UST11">
        <v>13</v>
      </c>
      <c r="USU11" t="s">
        <v>2516</v>
      </c>
      <c r="USW11" t="s">
        <v>2515</v>
      </c>
      <c r="USX11">
        <v>13</v>
      </c>
      <c r="USY11" t="s">
        <v>2516</v>
      </c>
      <c r="UTA11" t="s">
        <v>2515</v>
      </c>
      <c r="UTB11">
        <v>13</v>
      </c>
      <c r="UTC11" t="s">
        <v>2516</v>
      </c>
      <c r="UTE11" t="s">
        <v>2515</v>
      </c>
      <c r="UTF11">
        <v>13</v>
      </c>
      <c r="UTG11" t="s">
        <v>2516</v>
      </c>
      <c r="UTI11" t="s">
        <v>2515</v>
      </c>
      <c r="UTJ11">
        <v>13</v>
      </c>
      <c r="UTK11" t="s">
        <v>2516</v>
      </c>
      <c r="UTM11" t="s">
        <v>2515</v>
      </c>
      <c r="UTN11">
        <v>13</v>
      </c>
      <c r="UTO11" t="s">
        <v>2516</v>
      </c>
      <c r="UTQ11" t="s">
        <v>2515</v>
      </c>
      <c r="UTR11">
        <v>13</v>
      </c>
      <c r="UTS11" t="s">
        <v>2516</v>
      </c>
      <c r="UTU11" t="s">
        <v>2515</v>
      </c>
      <c r="UTV11">
        <v>13</v>
      </c>
      <c r="UTW11" t="s">
        <v>2516</v>
      </c>
      <c r="UTY11" t="s">
        <v>2515</v>
      </c>
      <c r="UTZ11">
        <v>13</v>
      </c>
      <c r="UUA11" t="s">
        <v>2516</v>
      </c>
      <c r="UUC11" t="s">
        <v>2515</v>
      </c>
      <c r="UUD11">
        <v>13</v>
      </c>
      <c r="UUE11" t="s">
        <v>2516</v>
      </c>
      <c r="UUG11" t="s">
        <v>2515</v>
      </c>
      <c r="UUH11">
        <v>13</v>
      </c>
      <c r="UUI11" t="s">
        <v>2516</v>
      </c>
      <c r="UUK11" t="s">
        <v>2515</v>
      </c>
      <c r="UUL11">
        <v>13</v>
      </c>
      <c r="UUM11" t="s">
        <v>2516</v>
      </c>
      <c r="UUO11" t="s">
        <v>2515</v>
      </c>
      <c r="UUP11">
        <v>13</v>
      </c>
      <c r="UUQ11" t="s">
        <v>2516</v>
      </c>
      <c r="UUS11" t="s">
        <v>2515</v>
      </c>
      <c r="UUT11">
        <v>13</v>
      </c>
      <c r="UUU11" t="s">
        <v>2516</v>
      </c>
      <c r="UUW11" t="s">
        <v>2515</v>
      </c>
      <c r="UUX11">
        <v>13</v>
      </c>
      <c r="UUY11" t="s">
        <v>2516</v>
      </c>
      <c r="UVA11" t="s">
        <v>2515</v>
      </c>
      <c r="UVB11">
        <v>13</v>
      </c>
      <c r="UVC11" t="s">
        <v>2516</v>
      </c>
      <c r="UVE11" t="s">
        <v>2515</v>
      </c>
      <c r="UVF11">
        <v>13</v>
      </c>
      <c r="UVG11" t="s">
        <v>2516</v>
      </c>
      <c r="UVI11" t="s">
        <v>2515</v>
      </c>
      <c r="UVJ11">
        <v>13</v>
      </c>
      <c r="UVK11" t="s">
        <v>2516</v>
      </c>
      <c r="UVM11" t="s">
        <v>2515</v>
      </c>
      <c r="UVN11">
        <v>13</v>
      </c>
      <c r="UVO11" t="s">
        <v>2516</v>
      </c>
      <c r="UVQ11" t="s">
        <v>2515</v>
      </c>
      <c r="UVR11">
        <v>13</v>
      </c>
      <c r="UVS11" t="s">
        <v>2516</v>
      </c>
      <c r="UVU11" t="s">
        <v>2515</v>
      </c>
      <c r="UVV11">
        <v>13</v>
      </c>
      <c r="UVW11" t="s">
        <v>2516</v>
      </c>
      <c r="UVY11" t="s">
        <v>2515</v>
      </c>
      <c r="UVZ11">
        <v>13</v>
      </c>
      <c r="UWA11" t="s">
        <v>2516</v>
      </c>
      <c r="UWC11" t="s">
        <v>2515</v>
      </c>
      <c r="UWD11">
        <v>13</v>
      </c>
      <c r="UWE11" t="s">
        <v>2516</v>
      </c>
      <c r="UWG11" t="s">
        <v>2515</v>
      </c>
      <c r="UWH11">
        <v>13</v>
      </c>
      <c r="UWI11" t="s">
        <v>2516</v>
      </c>
      <c r="UWK11" t="s">
        <v>2515</v>
      </c>
      <c r="UWL11">
        <v>13</v>
      </c>
      <c r="UWM11" t="s">
        <v>2516</v>
      </c>
      <c r="UWO11" t="s">
        <v>2515</v>
      </c>
      <c r="UWP11">
        <v>13</v>
      </c>
      <c r="UWQ11" t="s">
        <v>2516</v>
      </c>
      <c r="UWS11" t="s">
        <v>2515</v>
      </c>
      <c r="UWT11">
        <v>13</v>
      </c>
      <c r="UWU11" t="s">
        <v>2516</v>
      </c>
      <c r="UWW11" t="s">
        <v>2515</v>
      </c>
      <c r="UWX11">
        <v>13</v>
      </c>
      <c r="UWY11" t="s">
        <v>2516</v>
      </c>
      <c r="UXA11" t="s">
        <v>2515</v>
      </c>
      <c r="UXB11">
        <v>13</v>
      </c>
      <c r="UXC11" t="s">
        <v>2516</v>
      </c>
      <c r="UXE11" t="s">
        <v>2515</v>
      </c>
      <c r="UXF11">
        <v>13</v>
      </c>
      <c r="UXG11" t="s">
        <v>2516</v>
      </c>
      <c r="UXI11" t="s">
        <v>2515</v>
      </c>
      <c r="UXJ11">
        <v>13</v>
      </c>
      <c r="UXK11" t="s">
        <v>2516</v>
      </c>
      <c r="UXM11" t="s">
        <v>2515</v>
      </c>
      <c r="UXN11">
        <v>13</v>
      </c>
      <c r="UXO11" t="s">
        <v>2516</v>
      </c>
      <c r="UXQ11" t="s">
        <v>2515</v>
      </c>
      <c r="UXR11">
        <v>13</v>
      </c>
      <c r="UXS11" t="s">
        <v>2516</v>
      </c>
      <c r="UXU11" t="s">
        <v>2515</v>
      </c>
      <c r="UXV11">
        <v>13</v>
      </c>
      <c r="UXW11" t="s">
        <v>2516</v>
      </c>
      <c r="UXY11" t="s">
        <v>2515</v>
      </c>
      <c r="UXZ11">
        <v>13</v>
      </c>
      <c r="UYA11" t="s">
        <v>2516</v>
      </c>
      <c r="UYC11" t="s">
        <v>2515</v>
      </c>
      <c r="UYD11">
        <v>13</v>
      </c>
      <c r="UYE11" t="s">
        <v>2516</v>
      </c>
      <c r="UYG11" t="s">
        <v>2515</v>
      </c>
      <c r="UYH11">
        <v>13</v>
      </c>
      <c r="UYI11" t="s">
        <v>2516</v>
      </c>
      <c r="UYK11" t="s">
        <v>2515</v>
      </c>
      <c r="UYL11">
        <v>13</v>
      </c>
      <c r="UYM11" t="s">
        <v>2516</v>
      </c>
      <c r="UYO11" t="s">
        <v>2515</v>
      </c>
      <c r="UYP11">
        <v>13</v>
      </c>
      <c r="UYQ11" t="s">
        <v>2516</v>
      </c>
      <c r="UYS11" t="s">
        <v>2515</v>
      </c>
      <c r="UYT11">
        <v>13</v>
      </c>
      <c r="UYU11" t="s">
        <v>2516</v>
      </c>
      <c r="UYW11" t="s">
        <v>2515</v>
      </c>
      <c r="UYX11">
        <v>13</v>
      </c>
      <c r="UYY11" t="s">
        <v>2516</v>
      </c>
      <c r="UZA11" t="s">
        <v>2515</v>
      </c>
      <c r="UZB11">
        <v>13</v>
      </c>
      <c r="UZC11" t="s">
        <v>2516</v>
      </c>
      <c r="UZE11" t="s">
        <v>2515</v>
      </c>
      <c r="UZF11">
        <v>13</v>
      </c>
      <c r="UZG11" t="s">
        <v>2516</v>
      </c>
      <c r="UZI11" t="s">
        <v>2515</v>
      </c>
      <c r="UZJ11">
        <v>13</v>
      </c>
      <c r="UZK11" t="s">
        <v>2516</v>
      </c>
      <c r="UZM11" t="s">
        <v>2515</v>
      </c>
      <c r="UZN11">
        <v>13</v>
      </c>
      <c r="UZO11" t="s">
        <v>2516</v>
      </c>
      <c r="UZQ11" t="s">
        <v>2515</v>
      </c>
      <c r="UZR11">
        <v>13</v>
      </c>
      <c r="UZS11" t="s">
        <v>2516</v>
      </c>
      <c r="UZU11" t="s">
        <v>2515</v>
      </c>
      <c r="UZV11">
        <v>13</v>
      </c>
      <c r="UZW11" t="s">
        <v>2516</v>
      </c>
      <c r="UZY11" t="s">
        <v>2515</v>
      </c>
      <c r="UZZ11">
        <v>13</v>
      </c>
      <c r="VAA11" t="s">
        <v>2516</v>
      </c>
      <c r="VAC11" t="s">
        <v>2515</v>
      </c>
      <c r="VAD11">
        <v>13</v>
      </c>
      <c r="VAE11" t="s">
        <v>2516</v>
      </c>
      <c r="VAG11" t="s">
        <v>2515</v>
      </c>
      <c r="VAH11">
        <v>13</v>
      </c>
      <c r="VAI11" t="s">
        <v>2516</v>
      </c>
      <c r="VAK11" t="s">
        <v>2515</v>
      </c>
      <c r="VAL11">
        <v>13</v>
      </c>
      <c r="VAM11" t="s">
        <v>2516</v>
      </c>
      <c r="VAO11" t="s">
        <v>2515</v>
      </c>
      <c r="VAP11">
        <v>13</v>
      </c>
      <c r="VAQ11" t="s">
        <v>2516</v>
      </c>
      <c r="VAS11" t="s">
        <v>2515</v>
      </c>
      <c r="VAT11">
        <v>13</v>
      </c>
      <c r="VAU11" t="s">
        <v>2516</v>
      </c>
      <c r="VAW11" t="s">
        <v>2515</v>
      </c>
      <c r="VAX11">
        <v>13</v>
      </c>
      <c r="VAY11" t="s">
        <v>2516</v>
      </c>
      <c r="VBA11" t="s">
        <v>2515</v>
      </c>
      <c r="VBB11">
        <v>13</v>
      </c>
      <c r="VBC11" t="s">
        <v>2516</v>
      </c>
      <c r="VBE11" t="s">
        <v>2515</v>
      </c>
      <c r="VBF11">
        <v>13</v>
      </c>
      <c r="VBG11" t="s">
        <v>2516</v>
      </c>
      <c r="VBI11" t="s">
        <v>2515</v>
      </c>
      <c r="VBJ11">
        <v>13</v>
      </c>
      <c r="VBK11" t="s">
        <v>2516</v>
      </c>
      <c r="VBM11" t="s">
        <v>2515</v>
      </c>
      <c r="VBN11">
        <v>13</v>
      </c>
      <c r="VBO11" t="s">
        <v>2516</v>
      </c>
      <c r="VBQ11" t="s">
        <v>2515</v>
      </c>
      <c r="VBR11">
        <v>13</v>
      </c>
      <c r="VBS11" t="s">
        <v>2516</v>
      </c>
      <c r="VBU11" t="s">
        <v>2515</v>
      </c>
      <c r="VBV11">
        <v>13</v>
      </c>
      <c r="VBW11" t="s">
        <v>2516</v>
      </c>
      <c r="VBY11" t="s">
        <v>2515</v>
      </c>
      <c r="VBZ11">
        <v>13</v>
      </c>
      <c r="VCA11" t="s">
        <v>2516</v>
      </c>
      <c r="VCC11" t="s">
        <v>2515</v>
      </c>
      <c r="VCD11">
        <v>13</v>
      </c>
      <c r="VCE11" t="s">
        <v>2516</v>
      </c>
      <c r="VCG11" t="s">
        <v>2515</v>
      </c>
      <c r="VCH11">
        <v>13</v>
      </c>
      <c r="VCI11" t="s">
        <v>2516</v>
      </c>
      <c r="VCK11" t="s">
        <v>2515</v>
      </c>
      <c r="VCL11">
        <v>13</v>
      </c>
      <c r="VCM11" t="s">
        <v>2516</v>
      </c>
      <c r="VCO11" t="s">
        <v>2515</v>
      </c>
      <c r="VCP11">
        <v>13</v>
      </c>
      <c r="VCQ11" t="s">
        <v>2516</v>
      </c>
      <c r="VCS11" t="s">
        <v>2515</v>
      </c>
      <c r="VCT11">
        <v>13</v>
      </c>
      <c r="VCU11" t="s">
        <v>2516</v>
      </c>
      <c r="VCW11" t="s">
        <v>2515</v>
      </c>
      <c r="VCX11">
        <v>13</v>
      </c>
      <c r="VCY11" t="s">
        <v>2516</v>
      </c>
      <c r="VDA11" t="s">
        <v>2515</v>
      </c>
      <c r="VDB11">
        <v>13</v>
      </c>
      <c r="VDC11" t="s">
        <v>2516</v>
      </c>
      <c r="VDE11" t="s">
        <v>2515</v>
      </c>
      <c r="VDF11">
        <v>13</v>
      </c>
      <c r="VDG11" t="s">
        <v>2516</v>
      </c>
      <c r="VDI11" t="s">
        <v>2515</v>
      </c>
      <c r="VDJ11">
        <v>13</v>
      </c>
      <c r="VDK11" t="s">
        <v>2516</v>
      </c>
      <c r="VDM11" t="s">
        <v>2515</v>
      </c>
      <c r="VDN11">
        <v>13</v>
      </c>
      <c r="VDO11" t="s">
        <v>2516</v>
      </c>
      <c r="VDQ11" t="s">
        <v>2515</v>
      </c>
      <c r="VDR11">
        <v>13</v>
      </c>
      <c r="VDS11" t="s">
        <v>2516</v>
      </c>
      <c r="VDU11" t="s">
        <v>2515</v>
      </c>
      <c r="VDV11">
        <v>13</v>
      </c>
      <c r="VDW11" t="s">
        <v>2516</v>
      </c>
      <c r="VDY11" t="s">
        <v>2515</v>
      </c>
      <c r="VDZ11">
        <v>13</v>
      </c>
      <c r="VEA11" t="s">
        <v>2516</v>
      </c>
      <c r="VEC11" t="s">
        <v>2515</v>
      </c>
      <c r="VED11">
        <v>13</v>
      </c>
      <c r="VEE11" t="s">
        <v>2516</v>
      </c>
      <c r="VEG11" t="s">
        <v>2515</v>
      </c>
      <c r="VEH11">
        <v>13</v>
      </c>
      <c r="VEI11" t="s">
        <v>2516</v>
      </c>
      <c r="VEK11" t="s">
        <v>2515</v>
      </c>
      <c r="VEL11">
        <v>13</v>
      </c>
      <c r="VEM11" t="s">
        <v>2516</v>
      </c>
      <c r="VEO11" t="s">
        <v>2515</v>
      </c>
      <c r="VEP11">
        <v>13</v>
      </c>
      <c r="VEQ11" t="s">
        <v>2516</v>
      </c>
      <c r="VES11" t="s">
        <v>2515</v>
      </c>
      <c r="VET11">
        <v>13</v>
      </c>
      <c r="VEU11" t="s">
        <v>2516</v>
      </c>
      <c r="VEW11" t="s">
        <v>2515</v>
      </c>
      <c r="VEX11">
        <v>13</v>
      </c>
      <c r="VEY11" t="s">
        <v>2516</v>
      </c>
      <c r="VFA11" t="s">
        <v>2515</v>
      </c>
      <c r="VFB11">
        <v>13</v>
      </c>
      <c r="VFC11" t="s">
        <v>2516</v>
      </c>
      <c r="VFE11" t="s">
        <v>2515</v>
      </c>
      <c r="VFF11">
        <v>13</v>
      </c>
      <c r="VFG11" t="s">
        <v>2516</v>
      </c>
      <c r="VFI11" t="s">
        <v>2515</v>
      </c>
      <c r="VFJ11">
        <v>13</v>
      </c>
      <c r="VFK11" t="s">
        <v>2516</v>
      </c>
      <c r="VFM11" t="s">
        <v>2515</v>
      </c>
      <c r="VFN11">
        <v>13</v>
      </c>
      <c r="VFO11" t="s">
        <v>2516</v>
      </c>
      <c r="VFQ11" t="s">
        <v>2515</v>
      </c>
      <c r="VFR11">
        <v>13</v>
      </c>
      <c r="VFS11" t="s">
        <v>2516</v>
      </c>
      <c r="VFU11" t="s">
        <v>2515</v>
      </c>
      <c r="VFV11">
        <v>13</v>
      </c>
      <c r="VFW11" t="s">
        <v>2516</v>
      </c>
      <c r="VFY11" t="s">
        <v>2515</v>
      </c>
      <c r="VFZ11">
        <v>13</v>
      </c>
      <c r="VGA11" t="s">
        <v>2516</v>
      </c>
      <c r="VGC11" t="s">
        <v>2515</v>
      </c>
      <c r="VGD11">
        <v>13</v>
      </c>
      <c r="VGE11" t="s">
        <v>2516</v>
      </c>
      <c r="VGG11" t="s">
        <v>2515</v>
      </c>
      <c r="VGH11">
        <v>13</v>
      </c>
      <c r="VGI11" t="s">
        <v>2516</v>
      </c>
      <c r="VGK11" t="s">
        <v>2515</v>
      </c>
      <c r="VGL11">
        <v>13</v>
      </c>
      <c r="VGM11" t="s">
        <v>2516</v>
      </c>
      <c r="VGO11" t="s">
        <v>2515</v>
      </c>
      <c r="VGP11">
        <v>13</v>
      </c>
      <c r="VGQ11" t="s">
        <v>2516</v>
      </c>
      <c r="VGS11" t="s">
        <v>2515</v>
      </c>
      <c r="VGT11">
        <v>13</v>
      </c>
      <c r="VGU11" t="s">
        <v>2516</v>
      </c>
      <c r="VGW11" t="s">
        <v>2515</v>
      </c>
      <c r="VGX11">
        <v>13</v>
      </c>
      <c r="VGY11" t="s">
        <v>2516</v>
      </c>
      <c r="VHA11" t="s">
        <v>2515</v>
      </c>
      <c r="VHB11">
        <v>13</v>
      </c>
      <c r="VHC11" t="s">
        <v>2516</v>
      </c>
      <c r="VHE11" t="s">
        <v>2515</v>
      </c>
      <c r="VHF11">
        <v>13</v>
      </c>
      <c r="VHG11" t="s">
        <v>2516</v>
      </c>
      <c r="VHI11" t="s">
        <v>2515</v>
      </c>
      <c r="VHJ11">
        <v>13</v>
      </c>
      <c r="VHK11" t="s">
        <v>2516</v>
      </c>
      <c r="VHM11" t="s">
        <v>2515</v>
      </c>
      <c r="VHN11">
        <v>13</v>
      </c>
      <c r="VHO11" t="s">
        <v>2516</v>
      </c>
      <c r="VHQ11" t="s">
        <v>2515</v>
      </c>
      <c r="VHR11">
        <v>13</v>
      </c>
      <c r="VHS11" t="s">
        <v>2516</v>
      </c>
      <c r="VHU11" t="s">
        <v>2515</v>
      </c>
      <c r="VHV11">
        <v>13</v>
      </c>
      <c r="VHW11" t="s">
        <v>2516</v>
      </c>
      <c r="VHY11" t="s">
        <v>2515</v>
      </c>
      <c r="VHZ11">
        <v>13</v>
      </c>
      <c r="VIA11" t="s">
        <v>2516</v>
      </c>
      <c r="VIC11" t="s">
        <v>2515</v>
      </c>
      <c r="VID11">
        <v>13</v>
      </c>
      <c r="VIE11" t="s">
        <v>2516</v>
      </c>
      <c r="VIG11" t="s">
        <v>2515</v>
      </c>
      <c r="VIH11">
        <v>13</v>
      </c>
      <c r="VII11" t="s">
        <v>2516</v>
      </c>
      <c r="VIK11" t="s">
        <v>2515</v>
      </c>
      <c r="VIL11">
        <v>13</v>
      </c>
      <c r="VIM11" t="s">
        <v>2516</v>
      </c>
      <c r="VIO11" t="s">
        <v>2515</v>
      </c>
      <c r="VIP11">
        <v>13</v>
      </c>
      <c r="VIQ11" t="s">
        <v>2516</v>
      </c>
      <c r="VIS11" t="s">
        <v>2515</v>
      </c>
      <c r="VIT11">
        <v>13</v>
      </c>
      <c r="VIU11" t="s">
        <v>2516</v>
      </c>
      <c r="VIW11" t="s">
        <v>2515</v>
      </c>
      <c r="VIX11">
        <v>13</v>
      </c>
      <c r="VIY11" t="s">
        <v>2516</v>
      </c>
      <c r="VJA11" t="s">
        <v>2515</v>
      </c>
      <c r="VJB11">
        <v>13</v>
      </c>
      <c r="VJC11" t="s">
        <v>2516</v>
      </c>
      <c r="VJE11" t="s">
        <v>2515</v>
      </c>
      <c r="VJF11">
        <v>13</v>
      </c>
      <c r="VJG11" t="s">
        <v>2516</v>
      </c>
      <c r="VJI11" t="s">
        <v>2515</v>
      </c>
      <c r="VJJ11">
        <v>13</v>
      </c>
      <c r="VJK11" t="s">
        <v>2516</v>
      </c>
      <c r="VJM11" t="s">
        <v>2515</v>
      </c>
      <c r="VJN11">
        <v>13</v>
      </c>
      <c r="VJO11" t="s">
        <v>2516</v>
      </c>
      <c r="VJQ11" t="s">
        <v>2515</v>
      </c>
      <c r="VJR11">
        <v>13</v>
      </c>
      <c r="VJS11" t="s">
        <v>2516</v>
      </c>
      <c r="VJU11" t="s">
        <v>2515</v>
      </c>
      <c r="VJV11">
        <v>13</v>
      </c>
      <c r="VJW11" t="s">
        <v>2516</v>
      </c>
      <c r="VJY11" t="s">
        <v>2515</v>
      </c>
      <c r="VJZ11">
        <v>13</v>
      </c>
      <c r="VKA11" t="s">
        <v>2516</v>
      </c>
      <c r="VKC11" t="s">
        <v>2515</v>
      </c>
      <c r="VKD11">
        <v>13</v>
      </c>
      <c r="VKE11" t="s">
        <v>2516</v>
      </c>
      <c r="VKG11" t="s">
        <v>2515</v>
      </c>
      <c r="VKH11">
        <v>13</v>
      </c>
      <c r="VKI11" t="s">
        <v>2516</v>
      </c>
      <c r="VKK11" t="s">
        <v>2515</v>
      </c>
      <c r="VKL11">
        <v>13</v>
      </c>
      <c r="VKM11" t="s">
        <v>2516</v>
      </c>
      <c r="VKO11" t="s">
        <v>2515</v>
      </c>
      <c r="VKP11">
        <v>13</v>
      </c>
      <c r="VKQ11" t="s">
        <v>2516</v>
      </c>
      <c r="VKS11" t="s">
        <v>2515</v>
      </c>
      <c r="VKT11">
        <v>13</v>
      </c>
      <c r="VKU11" t="s">
        <v>2516</v>
      </c>
      <c r="VKW11" t="s">
        <v>2515</v>
      </c>
      <c r="VKX11">
        <v>13</v>
      </c>
      <c r="VKY11" t="s">
        <v>2516</v>
      </c>
      <c r="VLA11" t="s">
        <v>2515</v>
      </c>
      <c r="VLB11">
        <v>13</v>
      </c>
      <c r="VLC11" t="s">
        <v>2516</v>
      </c>
      <c r="VLE11" t="s">
        <v>2515</v>
      </c>
      <c r="VLF11">
        <v>13</v>
      </c>
      <c r="VLG11" t="s">
        <v>2516</v>
      </c>
      <c r="VLI11" t="s">
        <v>2515</v>
      </c>
      <c r="VLJ11">
        <v>13</v>
      </c>
      <c r="VLK11" t="s">
        <v>2516</v>
      </c>
      <c r="VLM11" t="s">
        <v>2515</v>
      </c>
      <c r="VLN11">
        <v>13</v>
      </c>
      <c r="VLO11" t="s">
        <v>2516</v>
      </c>
      <c r="VLQ11" t="s">
        <v>2515</v>
      </c>
      <c r="VLR11">
        <v>13</v>
      </c>
      <c r="VLS11" t="s">
        <v>2516</v>
      </c>
      <c r="VLU11" t="s">
        <v>2515</v>
      </c>
      <c r="VLV11">
        <v>13</v>
      </c>
      <c r="VLW11" t="s">
        <v>2516</v>
      </c>
      <c r="VLY11" t="s">
        <v>2515</v>
      </c>
      <c r="VLZ11">
        <v>13</v>
      </c>
      <c r="VMA11" t="s">
        <v>2516</v>
      </c>
      <c r="VMC11" t="s">
        <v>2515</v>
      </c>
      <c r="VMD11">
        <v>13</v>
      </c>
      <c r="VME11" t="s">
        <v>2516</v>
      </c>
      <c r="VMG11" t="s">
        <v>2515</v>
      </c>
      <c r="VMH11">
        <v>13</v>
      </c>
      <c r="VMI11" t="s">
        <v>2516</v>
      </c>
      <c r="VMK11" t="s">
        <v>2515</v>
      </c>
      <c r="VML11">
        <v>13</v>
      </c>
      <c r="VMM11" t="s">
        <v>2516</v>
      </c>
      <c r="VMO11" t="s">
        <v>2515</v>
      </c>
      <c r="VMP11">
        <v>13</v>
      </c>
      <c r="VMQ11" t="s">
        <v>2516</v>
      </c>
      <c r="VMS11" t="s">
        <v>2515</v>
      </c>
      <c r="VMT11">
        <v>13</v>
      </c>
      <c r="VMU11" t="s">
        <v>2516</v>
      </c>
      <c r="VMW11" t="s">
        <v>2515</v>
      </c>
      <c r="VMX11">
        <v>13</v>
      </c>
      <c r="VMY11" t="s">
        <v>2516</v>
      </c>
      <c r="VNA11" t="s">
        <v>2515</v>
      </c>
      <c r="VNB11">
        <v>13</v>
      </c>
      <c r="VNC11" t="s">
        <v>2516</v>
      </c>
      <c r="VNE11" t="s">
        <v>2515</v>
      </c>
      <c r="VNF11">
        <v>13</v>
      </c>
      <c r="VNG11" t="s">
        <v>2516</v>
      </c>
      <c r="VNI11" t="s">
        <v>2515</v>
      </c>
      <c r="VNJ11">
        <v>13</v>
      </c>
      <c r="VNK11" t="s">
        <v>2516</v>
      </c>
      <c r="VNM11" t="s">
        <v>2515</v>
      </c>
      <c r="VNN11">
        <v>13</v>
      </c>
      <c r="VNO11" t="s">
        <v>2516</v>
      </c>
      <c r="VNQ11" t="s">
        <v>2515</v>
      </c>
      <c r="VNR11">
        <v>13</v>
      </c>
      <c r="VNS11" t="s">
        <v>2516</v>
      </c>
      <c r="VNU11" t="s">
        <v>2515</v>
      </c>
      <c r="VNV11">
        <v>13</v>
      </c>
      <c r="VNW11" t="s">
        <v>2516</v>
      </c>
      <c r="VNY11" t="s">
        <v>2515</v>
      </c>
      <c r="VNZ11">
        <v>13</v>
      </c>
      <c r="VOA11" t="s">
        <v>2516</v>
      </c>
      <c r="VOC11" t="s">
        <v>2515</v>
      </c>
      <c r="VOD11">
        <v>13</v>
      </c>
      <c r="VOE11" t="s">
        <v>2516</v>
      </c>
      <c r="VOG11" t="s">
        <v>2515</v>
      </c>
      <c r="VOH11">
        <v>13</v>
      </c>
      <c r="VOI11" t="s">
        <v>2516</v>
      </c>
      <c r="VOK11" t="s">
        <v>2515</v>
      </c>
      <c r="VOL11">
        <v>13</v>
      </c>
      <c r="VOM11" t="s">
        <v>2516</v>
      </c>
      <c r="VOO11" t="s">
        <v>2515</v>
      </c>
      <c r="VOP11">
        <v>13</v>
      </c>
      <c r="VOQ11" t="s">
        <v>2516</v>
      </c>
      <c r="VOS11" t="s">
        <v>2515</v>
      </c>
      <c r="VOT11">
        <v>13</v>
      </c>
      <c r="VOU11" t="s">
        <v>2516</v>
      </c>
      <c r="VOW11" t="s">
        <v>2515</v>
      </c>
      <c r="VOX11">
        <v>13</v>
      </c>
      <c r="VOY11" t="s">
        <v>2516</v>
      </c>
      <c r="VPA11" t="s">
        <v>2515</v>
      </c>
      <c r="VPB11">
        <v>13</v>
      </c>
      <c r="VPC11" t="s">
        <v>2516</v>
      </c>
      <c r="VPE11" t="s">
        <v>2515</v>
      </c>
      <c r="VPF11">
        <v>13</v>
      </c>
      <c r="VPG11" t="s">
        <v>2516</v>
      </c>
      <c r="VPI11" t="s">
        <v>2515</v>
      </c>
      <c r="VPJ11">
        <v>13</v>
      </c>
      <c r="VPK11" t="s">
        <v>2516</v>
      </c>
      <c r="VPM11" t="s">
        <v>2515</v>
      </c>
      <c r="VPN11">
        <v>13</v>
      </c>
      <c r="VPO11" t="s">
        <v>2516</v>
      </c>
      <c r="VPQ11" t="s">
        <v>2515</v>
      </c>
      <c r="VPR11">
        <v>13</v>
      </c>
      <c r="VPS11" t="s">
        <v>2516</v>
      </c>
      <c r="VPU11" t="s">
        <v>2515</v>
      </c>
      <c r="VPV11">
        <v>13</v>
      </c>
      <c r="VPW11" t="s">
        <v>2516</v>
      </c>
      <c r="VPY11" t="s">
        <v>2515</v>
      </c>
      <c r="VPZ11">
        <v>13</v>
      </c>
      <c r="VQA11" t="s">
        <v>2516</v>
      </c>
      <c r="VQC11" t="s">
        <v>2515</v>
      </c>
      <c r="VQD11">
        <v>13</v>
      </c>
      <c r="VQE11" t="s">
        <v>2516</v>
      </c>
      <c r="VQG11" t="s">
        <v>2515</v>
      </c>
      <c r="VQH11">
        <v>13</v>
      </c>
      <c r="VQI11" t="s">
        <v>2516</v>
      </c>
      <c r="VQK11" t="s">
        <v>2515</v>
      </c>
      <c r="VQL11">
        <v>13</v>
      </c>
      <c r="VQM11" t="s">
        <v>2516</v>
      </c>
      <c r="VQO11" t="s">
        <v>2515</v>
      </c>
      <c r="VQP11">
        <v>13</v>
      </c>
      <c r="VQQ11" t="s">
        <v>2516</v>
      </c>
      <c r="VQS11" t="s">
        <v>2515</v>
      </c>
      <c r="VQT11">
        <v>13</v>
      </c>
      <c r="VQU11" t="s">
        <v>2516</v>
      </c>
      <c r="VQW11" t="s">
        <v>2515</v>
      </c>
      <c r="VQX11">
        <v>13</v>
      </c>
      <c r="VQY11" t="s">
        <v>2516</v>
      </c>
      <c r="VRA11" t="s">
        <v>2515</v>
      </c>
      <c r="VRB11">
        <v>13</v>
      </c>
      <c r="VRC11" t="s">
        <v>2516</v>
      </c>
      <c r="VRE11" t="s">
        <v>2515</v>
      </c>
      <c r="VRF11">
        <v>13</v>
      </c>
      <c r="VRG11" t="s">
        <v>2516</v>
      </c>
      <c r="VRI11" t="s">
        <v>2515</v>
      </c>
      <c r="VRJ11">
        <v>13</v>
      </c>
      <c r="VRK11" t="s">
        <v>2516</v>
      </c>
      <c r="VRM11" t="s">
        <v>2515</v>
      </c>
      <c r="VRN11">
        <v>13</v>
      </c>
      <c r="VRO11" t="s">
        <v>2516</v>
      </c>
      <c r="VRQ11" t="s">
        <v>2515</v>
      </c>
      <c r="VRR11">
        <v>13</v>
      </c>
      <c r="VRS11" t="s">
        <v>2516</v>
      </c>
      <c r="VRU11" t="s">
        <v>2515</v>
      </c>
      <c r="VRV11">
        <v>13</v>
      </c>
      <c r="VRW11" t="s">
        <v>2516</v>
      </c>
      <c r="VRY11" t="s">
        <v>2515</v>
      </c>
      <c r="VRZ11">
        <v>13</v>
      </c>
      <c r="VSA11" t="s">
        <v>2516</v>
      </c>
      <c r="VSC11" t="s">
        <v>2515</v>
      </c>
      <c r="VSD11">
        <v>13</v>
      </c>
      <c r="VSE11" t="s">
        <v>2516</v>
      </c>
      <c r="VSG11" t="s">
        <v>2515</v>
      </c>
      <c r="VSH11">
        <v>13</v>
      </c>
      <c r="VSI11" t="s">
        <v>2516</v>
      </c>
      <c r="VSK11" t="s">
        <v>2515</v>
      </c>
      <c r="VSL11">
        <v>13</v>
      </c>
      <c r="VSM11" t="s">
        <v>2516</v>
      </c>
      <c r="VSO11" t="s">
        <v>2515</v>
      </c>
      <c r="VSP11">
        <v>13</v>
      </c>
      <c r="VSQ11" t="s">
        <v>2516</v>
      </c>
      <c r="VSS11" t="s">
        <v>2515</v>
      </c>
      <c r="VST11">
        <v>13</v>
      </c>
      <c r="VSU11" t="s">
        <v>2516</v>
      </c>
      <c r="VSW11" t="s">
        <v>2515</v>
      </c>
      <c r="VSX11">
        <v>13</v>
      </c>
      <c r="VSY11" t="s">
        <v>2516</v>
      </c>
      <c r="VTA11" t="s">
        <v>2515</v>
      </c>
      <c r="VTB11">
        <v>13</v>
      </c>
      <c r="VTC11" t="s">
        <v>2516</v>
      </c>
      <c r="VTE11" t="s">
        <v>2515</v>
      </c>
      <c r="VTF11">
        <v>13</v>
      </c>
      <c r="VTG11" t="s">
        <v>2516</v>
      </c>
      <c r="VTI11" t="s">
        <v>2515</v>
      </c>
      <c r="VTJ11">
        <v>13</v>
      </c>
      <c r="VTK11" t="s">
        <v>2516</v>
      </c>
      <c r="VTM11" t="s">
        <v>2515</v>
      </c>
      <c r="VTN11">
        <v>13</v>
      </c>
      <c r="VTO11" t="s">
        <v>2516</v>
      </c>
      <c r="VTQ11" t="s">
        <v>2515</v>
      </c>
      <c r="VTR11">
        <v>13</v>
      </c>
      <c r="VTS11" t="s">
        <v>2516</v>
      </c>
      <c r="VTU11" t="s">
        <v>2515</v>
      </c>
      <c r="VTV11">
        <v>13</v>
      </c>
      <c r="VTW11" t="s">
        <v>2516</v>
      </c>
      <c r="VTY11" t="s">
        <v>2515</v>
      </c>
      <c r="VTZ11">
        <v>13</v>
      </c>
      <c r="VUA11" t="s">
        <v>2516</v>
      </c>
      <c r="VUC11" t="s">
        <v>2515</v>
      </c>
      <c r="VUD11">
        <v>13</v>
      </c>
      <c r="VUE11" t="s">
        <v>2516</v>
      </c>
      <c r="VUG11" t="s">
        <v>2515</v>
      </c>
      <c r="VUH11">
        <v>13</v>
      </c>
      <c r="VUI11" t="s">
        <v>2516</v>
      </c>
      <c r="VUK11" t="s">
        <v>2515</v>
      </c>
      <c r="VUL11">
        <v>13</v>
      </c>
      <c r="VUM11" t="s">
        <v>2516</v>
      </c>
      <c r="VUO11" t="s">
        <v>2515</v>
      </c>
      <c r="VUP11">
        <v>13</v>
      </c>
      <c r="VUQ11" t="s">
        <v>2516</v>
      </c>
      <c r="VUS11" t="s">
        <v>2515</v>
      </c>
      <c r="VUT11">
        <v>13</v>
      </c>
      <c r="VUU11" t="s">
        <v>2516</v>
      </c>
      <c r="VUW11" t="s">
        <v>2515</v>
      </c>
      <c r="VUX11">
        <v>13</v>
      </c>
      <c r="VUY11" t="s">
        <v>2516</v>
      </c>
      <c r="VVA11" t="s">
        <v>2515</v>
      </c>
      <c r="VVB11">
        <v>13</v>
      </c>
      <c r="VVC11" t="s">
        <v>2516</v>
      </c>
      <c r="VVE11" t="s">
        <v>2515</v>
      </c>
      <c r="VVF11">
        <v>13</v>
      </c>
      <c r="VVG11" t="s">
        <v>2516</v>
      </c>
      <c r="VVI11" t="s">
        <v>2515</v>
      </c>
      <c r="VVJ11">
        <v>13</v>
      </c>
      <c r="VVK11" t="s">
        <v>2516</v>
      </c>
      <c r="VVM11" t="s">
        <v>2515</v>
      </c>
      <c r="VVN11">
        <v>13</v>
      </c>
      <c r="VVO11" t="s">
        <v>2516</v>
      </c>
      <c r="VVQ11" t="s">
        <v>2515</v>
      </c>
      <c r="VVR11">
        <v>13</v>
      </c>
      <c r="VVS11" t="s">
        <v>2516</v>
      </c>
      <c r="VVU11" t="s">
        <v>2515</v>
      </c>
      <c r="VVV11">
        <v>13</v>
      </c>
      <c r="VVW11" t="s">
        <v>2516</v>
      </c>
      <c r="VVY11" t="s">
        <v>2515</v>
      </c>
      <c r="VVZ11">
        <v>13</v>
      </c>
      <c r="VWA11" t="s">
        <v>2516</v>
      </c>
      <c r="VWC11" t="s">
        <v>2515</v>
      </c>
      <c r="VWD11">
        <v>13</v>
      </c>
      <c r="VWE11" t="s">
        <v>2516</v>
      </c>
      <c r="VWG11" t="s">
        <v>2515</v>
      </c>
      <c r="VWH11">
        <v>13</v>
      </c>
      <c r="VWI11" t="s">
        <v>2516</v>
      </c>
      <c r="VWK11" t="s">
        <v>2515</v>
      </c>
      <c r="VWL11">
        <v>13</v>
      </c>
      <c r="VWM11" t="s">
        <v>2516</v>
      </c>
      <c r="VWO11" t="s">
        <v>2515</v>
      </c>
      <c r="VWP11">
        <v>13</v>
      </c>
      <c r="VWQ11" t="s">
        <v>2516</v>
      </c>
      <c r="VWS11" t="s">
        <v>2515</v>
      </c>
      <c r="VWT11">
        <v>13</v>
      </c>
      <c r="VWU11" t="s">
        <v>2516</v>
      </c>
      <c r="VWW11" t="s">
        <v>2515</v>
      </c>
      <c r="VWX11">
        <v>13</v>
      </c>
      <c r="VWY11" t="s">
        <v>2516</v>
      </c>
      <c r="VXA11" t="s">
        <v>2515</v>
      </c>
      <c r="VXB11">
        <v>13</v>
      </c>
      <c r="VXC11" t="s">
        <v>2516</v>
      </c>
      <c r="VXE11" t="s">
        <v>2515</v>
      </c>
      <c r="VXF11">
        <v>13</v>
      </c>
      <c r="VXG11" t="s">
        <v>2516</v>
      </c>
      <c r="VXI11" t="s">
        <v>2515</v>
      </c>
      <c r="VXJ11">
        <v>13</v>
      </c>
      <c r="VXK11" t="s">
        <v>2516</v>
      </c>
      <c r="VXM11" t="s">
        <v>2515</v>
      </c>
      <c r="VXN11">
        <v>13</v>
      </c>
      <c r="VXO11" t="s">
        <v>2516</v>
      </c>
      <c r="VXQ11" t="s">
        <v>2515</v>
      </c>
      <c r="VXR11">
        <v>13</v>
      </c>
      <c r="VXS11" t="s">
        <v>2516</v>
      </c>
      <c r="VXU11" t="s">
        <v>2515</v>
      </c>
      <c r="VXV11">
        <v>13</v>
      </c>
      <c r="VXW11" t="s">
        <v>2516</v>
      </c>
      <c r="VXY11" t="s">
        <v>2515</v>
      </c>
      <c r="VXZ11">
        <v>13</v>
      </c>
      <c r="VYA11" t="s">
        <v>2516</v>
      </c>
      <c r="VYC11" t="s">
        <v>2515</v>
      </c>
      <c r="VYD11">
        <v>13</v>
      </c>
      <c r="VYE11" t="s">
        <v>2516</v>
      </c>
      <c r="VYG11" t="s">
        <v>2515</v>
      </c>
      <c r="VYH11">
        <v>13</v>
      </c>
      <c r="VYI11" t="s">
        <v>2516</v>
      </c>
      <c r="VYK11" t="s">
        <v>2515</v>
      </c>
      <c r="VYL11">
        <v>13</v>
      </c>
      <c r="VYM11" t="s">
        <v>2516</v>
      </c>
      <c r="VYO11" t="s">
        <v>2515</v>
      </c>
      <c r="VYP11">
        <v>13</v>
      </c>
      <c r="VYQ11" t="s">
        <v>2516</v>
      </c>
      <c r="VYS11" t="s">
        <v>2515</v>
      </c>
      <c r="VYT11">
        <v>13</v>
      </c>
      <c r="VYU11" t="s">
        <v>2516</v>
      </c>
      <c r="VYW11" t="s">
        <v>2515</v>
      </c>
      <c r="VYX11">
        <v>13</v>
      </c>
      <c r="VYY11" t="s">
        <v>2516</v>
      </c>
      <c r="VZA11" t="s">
        <v>2515</v>
      </c>
      <c r="VZB11">
        <v>13</v>
      </c>
      <c r="VZC11" t="s">
        <v>2516</v>
      </c>
      <c r="VZE11" t="s">
        <v>2515</v>
      </c>
      <c r="VZF11">
        <v>13</v>
      </c>
      <c r="VZG11" t="s">
        <v>2516</v>
      </c>
      <c r="VZI11" t="s">
        <v>2515</v>
      </c>
      <c r="VZJ11">
        <v>13</v>
      </c>
      <c r="VZK11" t="s">
        <v>2516</v>
      </c>
      <c r="VZM11" t="s">
        <v>2515</v>
      </c>
      <c r="VZN11">
        <v>13</v>
      </c>
      <c r="VZO11" t="s">
        <v>2516</v>
      </c>
      <c r="VZQ11" t="s">
        <v>2515</v>
      </c>
      <c r="VZR11">
        <v>13</v>
      </c>
      <c r="VZS11" t="s">
        <v>2516</v>
      </c>
      <c r="VZU11" t="s">
        <v>2515</v>
      </c>
      <c r="VZV11">
        <v>13</v>
      </c>
      <c r="VZW11" t="s">
        <v>2516</v>
      </c>
      <c r="VZY11" t="s">
        <v>2515</v>
      </c>
      <c r="VZZ11">
        <v>13</v>
      </c>
      <c r="WAA11" t="s">
        <v>2516</v>
      </c>
      <c r="WAC11" t="s">
        <v>2515</v>
      </c>
      <c r="WAD11">
        <v>13</v>
      </c>
      <c r="WAE11" t="s">
        <v>2516</v>
      </c>
      <c r="WAG11" t="s">
        <v>2515</v>
      </c>
      <c r="WAH11">
        <v>13</v>
      </c>
      <c r="WAI11" t="s">
        <v>2516</v>
      </c>
      <c r="WAK11" t="s">
        <v>2515</v>
      </c>
      <c r="WAL11">
        <v>13</v>
      </c>
      <c r="WAM11" t="s">
        <v>2516</v>
      </c>
      <c r="WAO11" t="s">
        <v>2515</v>
      </c>
      <c r="WAP11">
        <v>13</v>
      </c>
      <c r="WAQ11" t="s">
        <v>2516</v>
      </c>
      <c r="WAS11" t="s">
        <v>2515</v>
      </c>
      <c r="WAT11">
        <v>13</v>
      </c>
      <c r="WAU11" t="s">
        <v>2516</v>
      </c>
      <c r="WAW11" t="s">
        <v>2515</v>
      </c>
      <c r="WAX11">
        <v>13</v>
      </c>
      <c r="WAY11" t="s">
        <v>2516</v>
      </c>
      <c r="WBA11" t="s">
        <v>2515</v>
      </c>
      <c r="WBB11">
        <v>13</v>
      </c>
      <c r="WBC11" t="s">
        <v>2516</v>
      </c>
      <c r="WBE11" t="s">
        <v>2515</v>
      </c>
      <c r="WBF11">
        <v>13</v>
      </c>
      <c r="WBG11" t="s">
        <v>2516</v>
      </c>
      <c r="WBI11" t="s">
        <v>2515</v>
      </c>
      <c r="WBJ11">
        <v>13</v>
      </c>
      <c r="WBK11" t="s">
        <v>2516</v>
      </c>
      <c r="WBM11" t="s">
        <v>2515</v>
      </c>
      <c r="WBN11">
        <v>13</v>
      </c>
      <c r="WBO11" t="s">
        <v>2516</v>
      </c>
      <c r="WBQ11" t="s">
        <v>2515</v>
      </c>
      <c r="WBR11">
        <v>13</v>
      </c>
      <c r="WBS11" t="s">
        <v>2516</v>
      </c>
      <c r="WBU11" t="s">
        <v>2515</v>
      </c>
      <c r="WBV11">
        <v>13</v>
      </c>
      <c r="WBW11" t="s">
        <v>2516</v>
      </c>
      <c r="WBY11" t="s">
        <v>2515</v>
      </c>
      <c r="WBZ11">
        <v>13</v>
      </c>
      <c r="WCA11" t="s">
        <v>2516</v>
      </c>
      <c r="WCC11" t="s">
        <v>2515</v>
      </c>
      <c r="WCD11">
        <v>13</v>
      </c>
      <c r="WCE11" t="s">
        <v>2516</v>
      </c>
      <c r="WCG11" t="s">
        <v>2515</v>
      </c>
      <c r="WCH11">
        <v>13</v>
      </c>
      <c r="WCI11" t="s">
        <v>2516</v>
      </c>
      <c r="WCK11" t="s">
        <v>2515</v>
      </c>
      <c r="WCL11">
        <v>13</v>
      </c>
      <c r="WCM11" t="s">
        <v>2516</v>
      </c>
      <c r="WCO11" t="s">
        <v>2515</v>
      </c>
      <c r="WCP11">
        <v>13</v>
      </c>
      <c r="WCQ11" t="s">
        <v>2516</v>
      </c>
      <c r="WCS11" t="s">
        <v>2515</v>
      </c>
      <c r="WCT11">
        <v>13</v>
      </c>
      <c r="WCU11" t="s">
        <v>2516</v>
      </c>
      <c r="WCW11" t="s">
        <v>2515</v>
      </c>
      <c r="WCX11">
        <v>13</v>
      </c>
      <c r="WCY11" t="s">
        <v>2516</v>
      </c>
      <c r="WDA11" t="s">
        <v>2515</v>
      </c>
      <c r="WDB11">
        <v>13</v>
      </c>
      <c r="WDC11" t="s">
        <v>2516</v>
      </c>
      <c r="WDE11" t="s">
        <v>2515</v>
      </c>
      <c r="WDF11">
        <v>13</v>
      </c>
      <c r="WDG11" t="s">
        <v>2516</v>
      </c>
      <c r="WDI11" t="s">
        <v>2515</v>
      </c>
      <c r="WDJ11">
        <v>13</v>
      </c>
      <c r="WDK11" t="s">
        <v>2516</v>
      </c>
      <c r="WDM11" t="s">
        <v>2515</v>
      </c>
      <c r="WDN11">
        <v>13</v>
      </c>
      <c r="WDO11" t="s">
        <v>2516</v>
      </c>
      <c r="WDQ11" t="s">
        <v>2515</v>
      </c>
      <c r="WDR11">
        <v>13</v>
      </c>
      <c r="WDS11" t="s">
        <v>2516</v>
      </c>
      <c r="WDU11" t="s">
        <v>2515</v>
      </c>
      <c r="WDV11">
        <v>13</v>
      </c>
      <c r="WDW11" t="s">
        <v>2516</v>
      </c>
      <c r="WDY11" t="s">
        <v>2515</v>
      </c>
      <c r="WDZ11">
        <v>13</v>
      </c>
      <c r="WEA11" t="s">
        <v>2516</v>
      </c>
      <c r="WEC11" t="s">
        <v>2515</v>
      </c>
      <c r="WED11">
        <v>13</v>
      </c>
      <c r="WEE11" t="s">
        <v>2516</v>
      </c>
      <c r="WEG11" t="s">
        <v>2515</v>
      </c>
      <c r="WEH11">
        <v>13</v>
      </c>
      <c r="WEI11" t="s">
        <v>2516</v>
      </c>
      <c r="WEK11" t="s">
        <v>2515</v>
      </c>
      <c r="WEL11">
        <v>13</v>
      </c>
      <c r="WEM11" t="s">
        <v>2516</v>
      </c>
      <c r="WEO11" t="s">
        <v>2515</v>
      </c>
      <c r="WEP11">
        <v>13</v>
      </c>
      <c r="WEQ11" t="s">
        <v>2516</v>
      </c>
      <c r="WES11" t="s">
        <v>2515</v>
      </c>
      <c r="WET11">
        <v>13</v>
      </c>
      <c r="WEU11" t="s">
        <v>2516</v>
      </c>
      <c r="WEW11" t="s">
        <v>2515</v>
      </c>
      <c r="WEX11">
        <v>13</v>
      </c>
      <c r="WEY11" t="s">
        <v>2516</v>
      </c>
      <c r="WFA11" t="s">
        <v>2515</v>
      </c>
      <c r="WFB11">
        <v>13</v>
      </c>
      <c r="WFC11" t="s">
        <v>2516</v>
      </c>
      <c r="WFE11" t="s">
        <v>2515</v>
      </c>
      <c r="WFF11">
        <v>13</v>
      </c>
      <c r="WFG11" t="s">
        <v>2516</v>
      </c>
      <c r="WFI11" t="s">
        <v>2515</v>
      </c>
      <c r="WFJ11">
        <v>13</v>
      </c>
      <c r="WFK11" t="s">
        <v>2516</v>
      </c>
      <c r="WFM11" t="s">
        <v>2515</v>
      </c>
      <c r="WFN11">
        <v>13</v>
      </c>
      <c r="WFO11" t="s">
        <v>2516</v>
      </c>
      <c r="WFQ11" t="s">
        <v>2515</v>
      </c>
      <c r="WFR11">
        <v>13</v>
      </c>
      <c r="WFS11" t="s">
        <v>2516</v>
      </c>
      <c r="WFU11" t="s">
        <v>2515</v>
      </c>
      <c r="WFV11">
        <v>13</v>
      </c>
      <c r="WFW11" t="s">
        <v>2516</v>
      </c>
      <c r="WFY11" t="s">
        <v>2515</v>
      </c>
      <c r="WFZ11">
        <v>13</v>
      </c>
      <c r="WGA11" t="s">
        <v>2516</v>
      </c>
      <c r="WGC11" t="s">
        <v>2515</v>
      </c>
      <c r="WGD11">
        <v>13</v>
      </c>
      <c r="WGE11" t="s">
        <v>2516</v>
      </c>
      <c r="WGG11" t="s">
        <v>2515</v>
      </c>
      <c r="WGH11">
        <v>13</v>
      </c>
      <c r="WGI11" t="s">
        <v>2516</v>
      </c>
      <c r="WGK11" t="s">
        <v>2515</v>
      </c>
      <c r="WGL11">
        <v>13</v>
      </c>
      <c r="WGM11" t="s">
        <v>2516</v>
      </c>
      <c r="WGO11" t="s">
        <v>2515</v>
      </c>
      <c r="WGP11">
        <v>13</v>
      </c>
      <c r="WGQ11" t="s">
        <v>2516</v>
      </c>
      <c r="WGS11" t="s">
        <v>2515</v>
      </c>
      <c r="WGT11">
        <v>13</v>
      </c>
      <c r="WGU11" t="s">
        <v>2516</v>
      </c>
      <c r="WGW11" t="s">
        <v>2515</v>
      </c>
      <c r="WGX11">
        <v>13</v>
      </c>
      <c r="WGY11" t="s">
        <v>2516</v>
      </c>
      <c r="WHA11" t="s">
        <v>2515</v>
      </c>
      <c r="WHB11">
        <v>13</v>
      </c>
      <c r="WHC11" t="s">
        <v>2516</v>
      </c>
      <c r="WHE11" t="s">
        <v>2515</v>
      </c>
      <c r="WHF11">
        <v>13</v>
      </c>
      <c r="WHG11" t="s">
        <v>2516</v>
      </c>
      <c r="WHI11" t="s">
        <v>2515</v>
      </c>
      <c r="WHJ11">
        <v>13</v>
      </c>
      <c r="WHK11" t="s">
        <v>2516</v>
      </c>
      <c r="WHM11" t="s">
        <v>2515</v>
      </c>
      <c r="WHN11">
        <v>13</v>
      </c>
      <c r="WHO11" t="s">
        <v>2516</v>
      </c>
      <c r="WHQ11" t="s">
        <v>2515</v>
      </c>
      <c r="WHR11">
        <v>13</v>
      </c>
      <c r="WHS11" t="s">
        <v>2516</v>
      </c>
      <c r="WHU11" t="s">
        <v>2515</v>
      </c>
      <c r="WHV11">
        <v>13</v>
      </c>
      <c r="WHW11" t="s">
        <v>2516</v>
      </c>
      <c r="WHY11" t="s">
        <v>2515</v>
      </c>
      <c r="WHZ11">
        <v>13</v>
      </c>
      <c r="WIA11" t="s">
        <v>2516</v>
      </c>
      <c r="WIC11" t="s">
        <v>2515</v>
      </c>
      <c r="WID11">
        <v>13</v>
      </c>
      <c r="WIE11" t="s">
        <v>2516</v>
      </c>
      <c r="WIG11" t="s">
        <v>2515</v>
      </c>
      <c r="WIH11">
        <v>13</v>
      </c>
      <c r="WII11" t="s">
        <v>2516</v>
      </c>
      <c r="WIK11" t="s">
        <v>2515</v>
      </c>
      <c r="WIL11">
        <v>13</v>
      </c>
      <c r="WIM11" t="s">
        <v>2516</v>
      </c>
      <c r="WIO11" t="s">
        <v>2515</v>
      </c>
      <c r="WIP11">
        <v>13</v>
      </c>
      <c r="WIQ11" t="s">
        <v>2516</v>
      </c>
      <c r="WIS11" t="s">
        <v>2515</v>
      </c>
      <c r="WIT11">
        <v>13</v>
      </c>
      <c r="WIU11" t="s">
        <v>2516</v>
      </c>
      <c r="WIW11" t="s">
        <v>2515</v>
      </c>
      <c r="WIX11">
        <v>13</v>
      </c>
      <c r="WIY11" t="s">
        <v>2516</v>
      </c>
      <c r="WJA11" t="s">
        <v>2515</v>
      </c>
      <c r="WJB11">
        <v>13</v>
      </c>
      <c r="WJC11" t="s">
        <v>2516</v>
      </c>
      <c r="WJE11" t="s">
        <v>2515</v>
      </c>
      <c r="WJF11">
        <v>13</v>
      </c>
      <c r="WJG11" t="s">
        <v>2516</v>
      </c>
      <c r="WJI11" t="s">
        <v>2515</v>
      </c>
      <c r="WJJ11">
        <v>13</v>
      </c>
      <c r="WJK11" t="s">
        <v>2516</v>
      </c>
      <c r="WJM11" t="s">
        <v>2515</v>
      </c>
      <c r="WJN11">
        <v>13</v>
      </c>
      <c r="WJO11" t="s">
        <v>2516</v>
      </c>
      <c r="WJQ11" t="s">
        <v>2515</v>
      </c>
      <c r="WJR11">
        <v>13</v>
      </c>
      <c r="WJS11" t="s">
        <v>2516</v>
      </c>
      <c r="WJU11" t="s">
        <v>2515</v>
      </c>
      <c r="WJV11">
        <v>13</v>
      </c>
      <c r="WJW11" t="s">
        <v>2516</v>
      </c>
      <c r="WJY11" t="s">
        <v>2515</v>
      </c>
      <c r="WJZ11">
        <v>13</v>
      </c>
      <c r="WKA11" t="s">
        <v>2516</v>
      </c>
      <c r="WKC11" t="s">
        <v>2515</v>
      </c>
      <c r="WKD11">
        <v>13</v>
      </c>
      <c r="WKE11" t="s">
        <v>2516</v>
      </c>
      <c r="WKG11" t="s">
        <v>2515</v>
      </c>
      <c r="WKH11">
        <v>13</v>
      </c>
      <c r="WKI11" t="s">
        <v>2516</v>
      </c>
      <c r="WKK11" t="s">
        <v>2515</v>
      </c>
      <c r="WKL11">
        <v>13</v>
      </c>
      <c r="WKM11" t="s">
        <v>2516</v>
      </c>
      <c r="WKO11" t="s">
        <v>2515</v>
      </c>
      <c r="WKP11">
        <v>13</v>
      </c>
      <c r="WKQ11" t="s">
        <v>2516</v>
      </c>
      <c r="WKS11" t="s">
        <v>2515</v>
      </c>
      <c r="WKT11">
        <v>13</v>
      </c>
      <c r="WKU11" t="s">
        <v>2516</v>
      </c>
      <c r="WKW11" t="s">
        <v>2515</v>
      </c>
      <c r="WKX11">
        <v>13</v>
      </c>
      <c r="WKY11" t="s">
        <v>2516</v>
      </c>
      <c r="WLA11" t="s">
        <v>2515</v>
      </c>
      <c r="WLB11">
        <v>13</v>
      </c>
      <c r="WLC11" t="s">
        <v>2516</v>
      </c>
      <c r="WLE11" t="s">
        <v>2515</v>
      </c>
      <c r="WLF11">
        <v>13</v>
      </c>
      <c r="WLG11" t="s">
        <v>2516</v>
      </c>
      <c r="WLI11" t="s">
        <v>2515</v>
      </c>
      <c r="WLJ11">
        <v>13</v>
      </c>
      <c r="WLK11" t="s">
        <v>2516</v>
      </c>
      <c r="WLM11" t="s">
        <v>2515</v>
      </c>
      <c r="WLN11">
        <v>13</v>
      </c>
      <c r="WLO11" t="s">
        <v>2516</v>
      </c>
      <c r="WLQ11" t="s">
        <v>2515</v>
      </c>
      <c r="WLR11">
        <v>13</v>
      </c>
      <c r="WLS11" t="s">
        <v>2516</v>
      </c>
      <c r="WLU11" t="s">
        <v>2515</v>
      </c>
      <c r="WLV11">
        <v>13</v>
      </c>
      <c r="WLW11" t="s">
        <v>2516</v>
      </c>
      <c r="WLY11" t="s">
        <v>2515</v>
      </c>
      <c r="WLZ11">
        <v>13</v>
      </c>
      <c r="WMA11" t="s">
        <v>2516</v>
      </c>
      <c r="WMC11" t="s">
        <v>2515</v>
      </c>
      <c r="WMD11">
        <v>13</v>
      </c>
      <c r="WME11" t="s">
        <v>2516</v>
      </c>
      <c r="WMG11" t="s">
        <v>2515</v>
      </c>
      <c r="WMH11">
        <v>13</v>
      </c>
      <c r="WMI11" t="s">
        <v>2516</v>
      </c>
      <c r="WMK11" t="s">
        <v>2515</v>
      </c>
      <c r="WML11">
        <v>13</v>
      </c>
      <c r="WMM11" t="s">
        <v>2516</v>
      </c>
      <c r="WMO11" t="s">
        <v>2515</v>
      </c>
      <c r="WMP11">
        <v>13</v>
      </c>
      <c r="WMQ11" t="s">
        <v>2516</v>
      </c>
      <c r="WMS11" t="s">
        <v>2515</v>
      </c>
      <c r="WMT11">
        <v>13</v>
      </c>
      <c r="WMU11" t="s">
        <v>2516</v>
      </c>
      <c r="WMW11" t="s">
        <v>2515</v>
      </c>
      <c r="WMX11">
        <v>13</v>
      </c>
      <c r="WMY11" t="s">
        <v>2516</v>
      </c>
      <c r="WNA11" t="s">
        <v>2515</v>
      </c>
      <c r="WNB11">
        <v>13</v>
      </c>
      <c r="WNC11" t="s">
        <v>2516</v>
      </c>
      <c r="WNE11" t="s">
        <v>2515</v>
      </c>
      <c r="WNF11">
        <v>13</v>
      </c>
      <c r="WNG11" t="s">
        <v>2516</v>
      </c>
      <c r="WNI11" t="s">
        <v>2515</v>
      </c>
      <c r="WNJ11">
        <v>13</v>
      </c>
      <c r="WNK11" t="s">
        <v>2516</v>
      </c>
      <c r="WNM11" t="s">
        <v>2515</v>
      </c>
      <c r="WNN11">
        <v>13</v>
      </c>
      <c r="WNO11" t="s">
        <v>2516</v>
      </c>
      <c r="WNQ11" t="s">
        <v>2515</v>
      </c>
      <c r="WNR11">
        <v>13</v>
      </c>
      <c r="WNS11" t="s">
        <v>2516</v>
      </c>
      <c r="WNU11" t="s">
        <v>2515</v>
      </c>
      <c r="WNV11">
        <v>13</v>
      </c>
      <c r="WNW11" t="s">
        <v>2516</v>
      </c>
      <c r="WNY11" t="s">
        <v>2515</v>
      </c>
      <c r="WNZ11">
        <v>13</v>
      </c>
      <c r="WOA11" t="s">
        <v>2516</v>
      </c>
      <c r="WOC11" t="s">
        <v>2515</v>
      </c>
      <c r="WOD11">
        <v>13</v>
      </c>
      <c r="WOE11" t="s">
        <v>2516</v>
      </c>
      <c r="WOG11" t="s">
        <v>2515</v>
      </c>
      <c r="WOH11">
        <v>13</v>
      </c>
      <c r="WOI11" t="s">
        <v>2516</v>
      </c>
      <c r="WOK11" t="s">
        <v>2515</v>
      </c>
      <c r="WOL11">
        <v>13</v>
      </c>
      <c r="WOM11" t="s">
        <v>2516</v>
      </c>
      <c r="WOO11" t="s">
        <v>2515</v>
      </c>
      <c r="WOP11">
        <v>13</v>
      </c>
      <c r="WOQ11" t="s">
        <v>2516</v>
      </c>
      <c r="WOS11" t="s">
        <v>2515</v>
      </c>
      <c r="WOT11">
        <v>13</v>
      </c>
      <c r="WOU11" t="s">
        <v>2516</v>
      </c>
      <c r="WOW11" t="s">
        <v>2515</v>
      </c>
      <c r="WOX11">
        <v>13</v>
      </c>
      <c r="WOY11" t="s">
        <v>2516</v>
      </c>
      <c r="WPA11" t="s">
        <v>2515</v>
      </c>
      <c r="WPB11">
        <v>13</v>
      </c>
      <c r="WPC11" t="s">
        <v>2516</v>
      </c>
      <c r="WPE11" t="s">
        <v>2515</v>
      </c>
      <c r="WPF11">
        <v>13</v>
      </c>
      <c r="WPG11" t="s">
        <v>2516</v>
      </c>
      <c r="WPI11" t="s">
        <v>2515</v>
      </c>
      <c r="WPJ11">
        <v>13</v>
      </c>
      <c r="WPK11" t="s">
        <v>2516</v>
      </c>
      <c r="WPM11" t="s">
        <v>2515</v>
      </c>
      <c r="WPN11">
        <v>13</v>
      </c>
      <c r="WPO11" t="s">
        <v>2516</v>
      </c>
      <c r="WPQ11" t="s">
        <v>2515</v>
      </c>
      <c r="WPR11">
        <v>13</v>
      </c>
      <c r="WPS11" t="s">
        <v>2516</v>
      </c>
      <c r="WPU11" t="s">
        <v>2515</v>
      </c>
      <c r="WPV11">
        <v>13</v>
      </c>
      <c r="WPW11" t="s">
        <v>2516</v>
      </c>
      <c r="WPY11" t="s">
        <v>2515</v>
      </c>
      <c r="WPZ11">
        <v>13</v>
      </c>
      <c r="WQA11" t="s">
        <v>2516</v>
      </c>
      <c r="WQC11" t="s">
        <v>2515</v>
      </c>
      <c r="WQD11">
        <v>13</v>
      </c>
      <c r="WQE11" t="s">
        <v>2516</v>
      </c>
      <c r="WQG11" t="s">
        <v>2515</v>
      </c>
      <c r="WQH11">
        <v>13</v>
      </c>
      <c r="WQI11" t="s">
        <v>2516</v>
      </c>
      <c r="WQK11" t="s">
        <v>2515</v>
      </c>
      <c r="WQL11">
        <v>13</v>
      </c>
      <c r="WQM11" t="s">
        <v>2516</v>
      </c>
      <c r="WQO11" t="s">
        <v>2515</v>
      </c>
      <c r="WQP11">
        <v>13</v>
      </c>
      <c r="WQQ11" t="s">
        <v>2516</v>
      </c>
      <c r="WQS11" t="s">
        <v>2515</v>
      </c>
      <c r="WQT11">
        <v>13</v>
      </c>
      <c r="WQU11" t="s">
        <v>2516</v>
      </c>
      <c r="WQW11" t="s">
        <v>2515</v>
      </c>
      <c r="WQX11">
        <v>13</v>
      </c>
      <c r="WQY11" t="s">
        <v>2516</v>
      </c>
      <c r="WRA11" t="s">
        <v>2515</v>
      </c>
      <c r="WRB11">
        <v>13</v>
      </c>
      <c r="WRC11" t="s">
        <v>2516</v>
      </c>
      <c r="WRE11" t="s">
        <v>2515</v>
      </c>
      <c r="WRF11">
        <v>13</v>
      </c>
      <c r="WRG11" t="s">
        <v>2516</v>
      </c>
      <c r="WRI11" t="s">
        <v>2515</v>
      </c>
      <c r="WRJ11">
        <v>13</v>
      </c>
      <c r="WRK11" t="s">
        <v>2516</v>
      </c>
      <c r="WRM11" t="s">
        <v>2515</v>
      </c>
      <c r="WRN11">
        <v>13</v>
      </c>
      <c r="WRO11" t="s">
        <v>2516</v>
      </c>
      <c r="WRQ11" t="s">
        <v>2515</v>
      </c>
      <c r="WRR11">
        <v>13</v>
      </c>
      <c r="WRS11" t="s">
        <v>2516</v>
      </c>
      <c r="WRU11" t="s">
        <v>2515</v>
      </c>
      <c r="WRV11">
        <v>13</v>
      </c>
      <c r="WRW11" t="s">
        <v>2516</v>
      </c>
      <c r="WRY11" t="s">
        <v>2515</v>
      </c>
      <c r="WRZ11">
        <v>13</v>
      </c>
      <c r="WSA11" t="s">
        <v>2516</v>
      </c>
      <c r="WSC11" t="s">
        <v>2515</v>
      </c>
      <c r="WSD11">
        <v>13</v>
      </c>
      <c r="WSE11" t="s">
        <v>2516</v>
      </c>
      <c r="WSG11" t="s">
        <v>2515</v>
      </c>
      <c r="WSH11">
        <v>13</v>
      </c>
      <c r="WSI11" t="s">
        <v>2516</v>
      </c>
      <c r="WSK11" t="s">
        <v>2515</v>
      </c>
      <c r="WSL11">
        <v>13</v>
      </c>
      <c r="WSM11" t="s">
        <v>2516</v>
      </c>
      <c r="WSO11" t="s">
        <v>2515</v>
      </c>
      <c r="WSP11">
        <v>13</v>
      </c>
      <c r="WSQ11" t="s">
        <v>2516</v>
      </c>
      <c r="WSS11" t="s">
        <v>2515</v>
      </c>
      <c r="WST11">
        <v>13</v>
      </c>
      <c r="WSU11" t="s">
        <v>2516</v>
      </c>
      <c r="WSW11" t="s">
        <v>2515</v>
      </c>
      <c r="WSX11">
        <v>13</v>
      </c>
      <c r="WSY11" t="s">
        <v>2516</v>
      </c>
      <c r="WTA11" t="s">
        <v>2515</v>
      </c>
      <c r="WTB11">
        <v>13</v>
      </c>
      <c r="WTC11" t="s">
        <v>2516</v>
      </c>
      <c r="WTE11" t="s">
        <v>2515</v>
      </c>
      <c r="WTF11">
        <v>13</v>
      </c>
      <c r="WTG11" t="s">
        <v>2516</v>
      </c>
      <c r="WTI11" t="s">
        <v>2515</v>
      </c>
      <c r="WTJ11">
        <v>13</v>
      </c>
      <c r="WTK11" t="s">
        <v>2516</v>
      </c>
      <c r="WTM11" t="s">
        <v>2515</v>
      </c>
      <c r="WTN11">
        <v>13</v>
      </c>
      <c r="WTO11" t="s">
        <v>2516</v>
      </c>
      <c r="WTQ11" t="s">
        <v>2515</v>
      </c>
      <c r="WTR11">
        <v>13</v>
      </c>
      <c r="WTS11" t="s">
        <v>2516</v>
      </c>
      <c r="WTU11" t="s">
        <v>2515</v>
      </c>
      <c r="WTV11">
        <v>13</v>
      </c>
      <c r="WTW11" t="s">
        <v>2516</v>
      </c>
      <c r="WTY11" t="s">
        <v>2515</v>
      </c>
      <c r="WTZ11">
        <v>13</v>
      </c>
      <c r="WUA11" t="s">
        <v>2516</v>
      </c>
      <c r="WUC11" t="s">
        <v>2515</v>
      </c>
      <c r="WUD11">
        <v>13</v>
      </c>
      <c r="WUE11" t="s">
        <v>2516</v>
      </c>
      <c r="WUG11" t="s">
        <v>2515</v>
      </c>
      <c r="WUH11">
        <v>13</v>
      </c>
      <c r="WUI11" t="s">
        <v>2516</v>
      </c>
      <c r="WUK11" t="s">
        <v>2515</v>
      </c>
      <c r="WUL11">
        <v>13</v>
      </c>
      <c r="WUM11" t="s">
        <v>2516</v>
      </c>
      <c r="WUO11" t="s">
        <v>2515</v>
      </c>
      <c r="WUP11">
        <v>13</v>
      </c>
      <c r="WUQ11" t="s">
        <v>2516</v>
      </c>
      <c r="WUS11" t="s">
        <v>2515</v>
      </c>
      <c r="WUT11">
        <v>13</v>
      </c>
      <c r="WUU11" t="s">
        <v>2516</v>
      </c>
      <c r="WUW11" t="s">
        <v>2515</v>
      </c>
      <c r="WUX11">
        <v>13</v>
      </c>
      <c r="WUY11" t="s">
        <v>2516</v>
      </c>
      <c r="WVA11" t="s">
        <v>2515</v>
      </c>
      <c r="WVB11">
        <v>13</v>
      </c>
      <c r="WVC11" t="s">
        <v>2516</v>
      </c>
      <c r="WVE11" t="s">
        <v>2515</v>
      </c>
      <c r="WVF11">
        <v>13</v>
      </c>
      <c r="WVG11" t="s">
        <v>2516</v>
      </c>
      <c r="WVI11" t="s">
        <v>2515</v>
      </c>
      <c r="WVJ11">
        <v>13</v>
      </c>
      <c r="WVK11" t="s">
        <v>2516</v>
      </c>
      <c r="WVM11" t="s">
        <v>2515</v>
      </c>
      <c r="WVN11">
        <v>13</v>
      </c>
      <c r="WVO11" t="s">
        <v>2516</v>
      </c>
      <c r="WVQ11" t="s">
        <v>2515</v>
      </c>
      <c r="WVR11">
        <v>13</v>
      </c>
      <c r="WVS11" t="s">
        <v>2516</v>
      </c>
      <c r="WVU11" t="s">
        <v>2515</v>
      </c>
      <c r="WVV11">
        <v>13</v>
      </c>
      <c r="WVW11" t="s">
        <v>2516</v>
      </c>
      <c r="WVY11" t="s">
        <v>2515</v>
      </c>
      <c r="WVZ11">
        <v>13</v>
      </c>
      <c r="WWA11" t="s">
        <v>2516</v>
      </c>
      <c r="WWC11" t="s">
        <v>2515</v>
      </c>
      <c r="WWD11">
        <v>13</v>
      </c>
      <c r="WWE11" t="s">
        <v>2516</v>
      </c>
      <c r="WWG11" t="s">
        <v>2515</v>
      </c>
      <c r="WWH11">
        <v>13</v>
      </c>
      <c r="WWI11" t="s">
        <v>2516</v>
      </c>
      <c r="WWK11" t="s">
        <v>2515</v>
      </c>
      <c r="WWL11">
        <v>13</v>
      </c>
      <c r="WWM11" t="s">
        <v>2516</v>
      </c>
      <c r="WWO11" t="s">
        <v>2515</v>
      </c>
      <c r="WWP11">
        <v>13</v>
      </c>
      <c r="WWQ11" t="s">
        <v>2516</v>
      </c>
      <c r="WWS11" t="s">
        <v>2515</v>
      </c>
      <c r="WWT11">
        <v>13</v>
      </c>
      <c r="WWU11" t="s">
        <v>2516</v>
      </c>
      <c r="WWW11" t="s">
        <v>2515</v>
      </c>
      <c r="WWX11">
        <v>13</v>
      </c>
      <c r="WWY11" t="s">
        <v>2516</v>
      </c>
      <c r="WXA11" t="s">
        <v>2515</v>
      </c>
      <c r="WXB11">
        <v>13</v>
      </c>
      <c r="WXC11" t="s">
        <v>2516</v>
      </c>
      <c r="WXE11" t="s">
        <v>2515</v>
      </c>
      <c r="WXF11">
        <v>13</v>
      </c>
      <c r="WXG11" t="s">
        <v>2516</v>
      </c>
      <c r="WXI11" t="s">
        <v>2515</v>
      </c>
      <c r="WXJ11">
        <v>13</v>
      </c>
      <c r="WXK11" t="s">
        <v>2516</v>
      </c>
      <c r="WXM11" t="s">
        <v>2515</v>
      </c>
      <c r="WXN11">
        <v>13</v>
      </c>
      <c r="WXO11" t="s">
        <v>2516</v>
      </c>
      <c r="WXQ11" t="s">
        <v>2515</v>
      </c>
      <c r="WXR11">
        <v>13</v>
      </c>
      <c r="WXS11" t="s">
        <v>2516</v>
      </c>
      <c r="WXU11" t="s">
        <v>2515</v>
      </c>
      <c r="WXV11">
        <v>13</v>
      </c>
      <c r="WXW11" t="s">
        <v>2516</v>
      </c>
      <c r="WXY11" t="s">
        <v>2515</v>
      </c>
      <c r="WXZ11">
        <v>13</v>
      </c>
      <c r="WYA11" t="s">
        <v>2516</v>
      </c>
      <c r="WYC11" t="s">
        <v>2515</v>
      </c>
      <c r="WYD11">
        <v>13</v>
      </c>
      <c r="WYE11" t="s">
        <v>2516</v>
      </c>
      <c r="WYG11" t="s">
        <v>2515</v>
      </c>
      <c r="WYH11">
        <v>13</v>
      </c>
      <c r="WYI11" t="s">
        <v>2516</v>
      </c>
      <c r="WYK11" t="s">
        <v>2515</v>
      </c>
      <c r="WYL11">
        <v>13</v>
      </c>
      <c r="WYM11" t="s">
        <v>2516</v>
      </c>
      <c r="WYO11" t="s">
        <v>2515</v>
      </c>
      <c r="WYP11">
        <v>13</v>
      </c>
      <c r="WYQ11" t="s">
        <v>2516</v>
      </c>
      <c r="WYS11" t="s">
        <v>2515</v>
      </c>
      <c r="WYT11">
        <v>13</v>
      </c>
      <c r="WYU11" t="s">
        <v>2516</v>
      </c>
      <c r="WYW11" t="s">
        <v>2515</v>
      </c>
      <c r="WYX11">
        <v>13</v>
      </c>
      <c r="WYY11" t="s">
        <v>2516</v>
      </c>
      <c r="WZA11" t="s">
        <v>2515</v>
      </c>
      <c r="WZB11">
        <v>13</v>
      </c>
      <c r="WZC11" t="s">
        <v>2516</v>
      </c>
      <c r="WZE11" t="s">
        <v>2515</v>
      </c>
      <c r="WZF11">
        <v>13</v>
      </c>
      <c r="WZG11" t="s">
        <v>2516</v>
      </c>
      <c r="WZI11" t="s">
        <v>2515</v>
      </c>
      <c r="WZJ11">
        <v>13</v>
      </c>
      <c r="WZK11" t="s">
        <v>2516</v>
      </c>
      <c r="WZM11" t="s">
        <v>2515</v>
      </c>
      <c r="WZN11">
        <v>13</v>
      </c>
      <c r="WZO11" t="s">
        <v>2516</v>
      </c>
      <c r="WZQ11" t="s">
        <v>2515</v>
      </c>
      <c r="WZR11">
        <v>13</v>
      </c>
      <c r="WZS11" t="s">
        <v>2516</v>
      </c>
      <c r="WZU11" t="s">
        <v>2515</v>
      </c>
      <c r="WZV11">
        <v>13</v>
      </c>
      <c r="WZW11" t="s">
        <v>2516</v>
      </c>
      <c r="WZY11" t="s">
        <v>2515</v>
      </c>
      <c r="WZZ11">
        <v>13</v>
      </c>
      <c r="XAA11" t="s">
        <v>2516</v>
      </c>
      <c r="XAC11" t="s">
        <v>2515</v>
      </c>
      <c r="XAD11">
        <v>13</v>
      </c>
      <c r="XAE11" t="s">
        <v>2516</v>
      </c>
      <c r="XAG11" t="s">
        <v>2515</v>
      </c>
      <c r="XAH11">
        <v>13</v>
      </c>
      <c r="XAI11" t="s">
        <v>2516</v>
      </c>
      <c r="XAK11" t="s">
        <v>2515</v>
      </c>
      <c r="XAL11">
        <v>13</v>
      </c>
      <c r="XAM11" t="s">
        <v>2516</v>
      </c>
      <c r="XAO11" t="s">
        <v>2515</v>
      </c>
      <c r="XAP11">
        <v>13</v>
      </c>
      <c r="XAQ11" t="s">
        <v>2516</v>
      </c>
      <c r="XAS11" t="s">
        <v>2515</v>
      </c>
      <c r="XAT11">
        <v>13</v>
      </c>
      <c r="XAU11" t="s">
        <v>2516</v>
      </c>
      <c r="XAW11" t="s">
        <v>2515</v>
      </c>
      <c r="XAX11">
        <v>13</v>
      </c>
      <c r="XAY11" t="s">
        <v>2516</v>
      </c>
      <c r="XBA11" t="s">
        <v>2515</v>
      </c>
      <c r="XBB11">
        <v>13</v>
      </c>
      <c r="XBC11" t="s">
        <v>2516</v>
      </c>
      <c r="XBE11" t="s">
        <v>2515</v>
      </c>
      <c r="XBF11">
        <v>13</v>
      </c>
      <c r="XBG11" t="s">
        <v>2516</v>
      </c>
      <c r="XBI11" t="s">
        <v>2515</v>
      </c>
      <c r="XBJ11">
        <v>13</v>
      </c>
      <c r="XBK11" t="s">
        <v>2516</v>
      </c>
      <c r="XBM11" t="s">
        <v>2515</v>
      </c>
      <c r="XBN11">
        <v>13</v>
      </c>
      <c r="XBO11" t="s">
        <v>2516</v>
      </c>
      <c r="XBQ11" t="s">
        <v>2515</v>
      </c>
      <c r="XBR11">
        <v>13</v>
      </c>
      <c r="XBS11" t="s">
        <v>2516</v>
      </c>
      <c r="XBU11" t="s">
        <v>2515</v>
      </c>
      <c r="XBV11">
        <v>13</v>
      </c>
      <c r="XBW11" t="s">
        <v>2516</v>
      </c>
      <c r="XBY11" t="s">
        <v>2515</v>
      </c>
      <c r="XBZ11">
        <v>13</v>
      </c>
      <c r="XCA11" t="s">
        <v>2516</v>
      </c>
      <c r="XCC11" t="s">
        <v>2515</v>
      </c>
      <c r="XCD11">
        <v>13</v>
      </c>
      <c r="XCE11" t="s">
        <v>2516</v>
      </c>
      <c r="XCG11" t="s">
        <v>2515</v>
      </c>
      <c r="XCH11">
        <v>13</v>
      </c>
      <c r="XCI11" t="s">
        <v>2516</v>
      </c>
      <c r="XCK11" t="s">
        <v>2515</v>
      </c>
      <c r="XCL11">
        <v>13</v>
      </c>
      <c r="XCM11" t="s">
        <v>2516</v>
      </c>
      <c r="XCO11" t="s">
        <v>2515</v>
      </c>
      <c r="XCP11">
        <v>13</v>
      </c>
      <c r="XCQ11" t="s">
        <v>2516</v>
      </c>
      <c r="XCS11" t="s">
        <v>2515</v>
      </c>
      <c r="XCT11">
        <v>13</v>
      </c>
      <c r="XCU11" t="s">
        <v>2516</v>
      </c>
      <c r="XCW11" t="s">
        <v>2515</v>
      </c>
      <c r="XCX11">
        <v>13</v>
      </c>
      <c r="XCY11" t="s">
        <v>2516</v>
      </c>
      <c r="XDA11" t="s">
        <v>2515</v>
      </c>
      <c r="XDB11">
        <v>13</v>
      </c>
      <c r="XDC11" t="s">
        <v>2516</v>
      </c>
      <c r="XDE11" t="s">
        <v>2515</v>
      </c>
      <c r="XDF11">
        <v>13</v>
      </c>
      <c r="XDG11" t="s">
        <v>2516</v>
      </c>
      <c r="XDI11" t="s">
        <v>2515</v>
      </c>
      <c r="XDJ11">
        <v>13</v>
      </c>
      <c r="XDK11" t="s">
        <v>2516</v>
      </c>
      <c r="XDM11" t="s">
        <v>2515</v>
      </c>
      <c r="XDN11">
        <v>13</v>
      </c>
      <c r="XDO11" t="s">
        <v>2516</v>
      </c>
      <c r="XDQ11" t="s">
        <v>2515</v>
      </c>
      <c r="XDR11">
        <v>13</v>
      </c>
      <c r="XDS11" t="s">
        <v>2516</v>
      </c>
      <c r="XDU11" t="s">
        <v>2515</v>
      </c>
      <c r="XDV11">
        <v>13</v>
      </c>
      <c r="XDW11" t="s">
        <v>2516</v>
      </c>
      <c r="XDY11" t="s">
        <v>2515</v>
      </c>
      <c r="XDZ11">
        <v>13</v>
      </c>
      <c r="XEA11" t="s">
        <v>2516</v>
      </c>
      <c r="XEC11" t="s">
        <v>2515</v>
      </c>
      <c r="XED11">
        <v>13</v>
      </c>
      <c r="XEE11" t="s">
        <v>2516</v>
      </c>
      <c r="XEG11" t="s">
        <v>2515</v>
      </c>
      <c r="XEH11">
        <v>13</v>
      </c>
      <c r="XEI11" t="s">
        <v>2516</v>
      </c>
      <c r="XEK11" t="s">
        <v>2515</v>
      </c>
      <c r="XEL11">
        <v>13</v>
      </c>
      <c r="XEM11" t="s">
        <v>2516</v>
      </c>
      <c r="XEO11" t="s">
        <v>2515</v>
      </c>
      <c r="XEP11">
        <v>13</v>
      </c>
      <c r="XEQ11" t="s">
        <v>2516</v>
      </c>
      <c r="XES11" t="s">
        <v>2515</v>
      </c>
      <c r="XET11">
        <v>13</v>
      </c>
      <c r="XEU11" t="s">
        <v>2516</v>
      </c>
      <c r="XEW11" t="s">
        <v>2515</v>
      </c>
      <c r="XEX11">
        <v>13</v>
      </c>
      <c r="XEY11" t="s">
        <v>2516</v>
      </c>
      <c r="XFA11" t="s">
        <v>2515</v>
      </c>
      <c r="XFB11">
        <v>13</v>
      </c>
      <c r="XFC11" t="s">
        <v>2516</v>
      </c>
    </row>
    <row r="12" spans="1:16384" x14ac:dyDescent="0.2">
      <c r="A12" t="s">
        <v>2517</v>
      </c>
      <c r="B12">
        <v>4</v>
      </c>
      <c r="C12" t="s">
        <v>2518</v>
      </c>
      <c r="E12" t="s">
        <v>2517</v>
      </c>
      <c r="F12">
        <v>4</v>
      </c>
      <c r="G12" t="s">
        <v>2518</v>
      </c>
      <c r="I12" t="s">
        <v>2517</v>
      </c>
      <c r="J12">
        <v>4</v>
      </c>
      <c r="K12" t="s">
        <v>2518</v>
      </c>
      <c r="M12" t="s">
        <v>2517</v>
      </c>
      <c r="N12">
        <v>4</v>
      </c>
      <c r="O12" t="s">
        <v>2518</v>
      </c>
      <c r="Q12" t="s">
        <v>2517</v>
      </c>
      <c r="R12">
        <v>4</v>
      </c>
      <c r="S12" t="s">
        <v>2518</v>
      </c>
      <c r="U12" t="s">
        <v>2517</v>
      </c>
      <c r="V12">
        <v>4</v>
      </c>
      <c r="W12" t="s">
        <v>2518</v>
      </c>
      <c r="Y12" t="s">
        <v>2517</v>
      </c>
      <c r="Z12">
        <v>4</v>
      </c>
      <c r="AA12" t="s">
        <v>2518</v>
      </c>
      <c r="AC12" t="s">
        <v>2517</v>
      </c>
      <c r="AD12">
        <v>4</v>
      </c>
      <c r="AE12" t="s">
        <v>2518</v>
      </c>
      <c r="AG12" t="s">
        <v>2517</v>
      </c>
      <c r="AH12">
        <v>4</v>
      </c>
      <c r="AI12" t="s">
        <v>2518</v>
      </c>
      <c r="AK12" t="s">
        <v>2517</v>
      </c>
      <c r="AL12">
        <v>4</v>
      </c>
      <c r="AM12" t="s">
        <v>2518</v>
      </c>
      <c r="AO12" t="s">
        <v>2517</v>
      </c>
      <c r="AP12">
        <v>4</v>
      </c>
      <c r="AQ12" t="s">
        <v>2518</v>
      </c>
      <c r="AS12" t="s">
        <v>2517</v>
      </c>
      <c r="AT12">
        <v>4</v>
      </c>
      <c r="AU12" t="s">
        <v>2518</v>
      </c>
      <c r="AW12" t="s">
        <v>2517</v>
      </c>
      <c r="AX12">
        <v>4</v>
      </c>
      <c r="AY12" t="s">
        <v>2518</v>
      </c>
      <c r="BA12" t="s">
        <v>2517</v>
      </c>
      <c r="BB12">
        <v>4</v>
      </c>
      <c r="BC12" t="s">
        <v>2518</v>
      </c>
      <c r="BE12" t="s">
        <v>2517</v>
      </c>
      <c r="BF12">
        <v>4</v>
      </c>
      <c r="BG12" t="s">
        <v>2518</v>
      </c>
      <c r="BI12" t="s">
        <v>2517</v>
      </c>
      <c r="BJ12">
        <v>4</v>
      </c>
      <c r="BK12" t="s">
        <v>2518</v>
      </c>
      <c r="BM12" t="s">
        <v>2517</v>
      </c>
      <c r="BN12">
        <v>4</v>
      </c>
      <c r="BO12" t="s">
        <v>2518</v>
      </c>
      <c r="BQ12" t="s">
        <v>2517</v>
      </c>
      <c r="BR12">
        <v>4</v>
      </c>
      <c r="BS12" t="s">
        <v>2518</v>
      </c>
      <c r="BU12" t="s">
        <v>2517</v>
      </c>
      <c r="BV12">
        <v>4</v>
      </c>
      <c r="BW12" t="s">
        <v>2518</v>
      </c>
      <c r="BY12" t="s">
        <v>2517</v>
      </c>
      <c r="BZ12">
        <v>4</v>
      </c>
      <c r="CA12" t="s">
        <v>2518</v>
      </c>
      <c r="CC12" t="s">
        <v>2517</v>
      </c>
      <c r="CD12">
        <v>4</v>
      </c>
      <c r="CE12" t="s">
        <v>2518</v>
      </c>
      <c r="CG12" t="s">
        <v>2517</v>
      </c>
      <c r="CH12">
        <v>4</v>
      </c>
      <c r="CI12" t="s">
        <v>2518</v>
      </c>
      <c r="CK12" t="s">
        <v>2517</v>
      </c>
      <c r="CL12">
        <v>4</v>
      </c>
      <c r="CM12" t="s">
        <v>2518</v>
      </c>
      <c r="CO12" t="s">
        <v>2517</v>
      </c>
      <c r="CP12">
        <v>4</v>
      </c>
      <c r="CQ12" t="s">
        <v>2518</v>
      </c>
      <c r="CS12" t="s">
        <v>2517</v>
      </c>
      <c r="CT12">
        <v>4</v>
      </c>
      <c r="CU12" t="s">
        <v>2518</v>
      </c>
      <c r="CW12" t="s">
        <v>2517</v>
      </c>
      <c r="CX12">
        <v>4</v>
      </c>
      <c r="CY12" t="s">
        <v>2518</v>
      </c>
      <c r="DA12" t="s">
        <v>2517</v>
      </c>
      <c r="DB12">
        <v>4</v>
      </c>
      <c r="DC12" t="s">
        <v>2518</v>
      </c>
      <c r="DE12" t="s">
        <v>2517</v>
      </c>
      <c r="DF12">
        <v>4</v>
      </c>
      <c r="DG12" t="s">
        <v>2518</v>
      </c>
      <c r="DI12" t="s">
        <v>2517</v>
      </c>
      <c r="DJ12">
        <v>4</v>
      </c>
      <c r="DK12" t="s">
        <v>2518</v>
      </c>
      <c r="DM12" t="s">
        <v>2517</v>
      </c>
      <c r="DN12">
        <v>4</v>
      </c>
      <c r="DO12" t="s">
        <v>2518</v>
      </c>
      <c r="DQ12" t="s">
        <v>2517</v>
      </c>
      <c r="DR12">
        <v>4</v>
      </c>
      <c r="DS12" t="s">
        <v>2518</v>
      </c>
      <c r="DU12" t="s">
        <v>2517</v>
      </c>
      <c r="DV12">
        <v>4</v>
      </c>
      <c r="DW12" t="s">
        <v>2518</v>
      </c>
      <c r="DY12" t="s">
        <v>2517</v>
      </c>
      <c r="DZ12">
        <v>4</v>
      </c>
      <c r="EA12" t="s">
        <v>2518</v>
      </c>
      <c r="EC12" t="s">
        <v>2517</v>
      </c>
      <c r="ED12">
        <v>4</v>
      </c>
      <c r="EE12" t="s">
        <v>2518</v>
      </c>
      <c r="EG12" t="s">
        <v>2517</v>
      </c>
      <c r="EH12">
        <v>4</v>
      </c>
      <c r="EI12" t="s">
        <v>2518</v>
      </c>
      <c r="EK12" t="s">
        <v>2517</v>
      </c>
      <c r="EL12">
        <v>4</v>
      </c>
      <c r="EM12" t="s">
        <v>2518</v>
      </c>
      <c r="EO12" t="s">
        <v>2517</v>
      </c>
      <c r="EP12">
        <v>4</v>
      </c>
      <c r="EQ12" t="s">
        <v>2518</v>
      </c>
      <c r="ES12" t="s">
        <v>2517</v>
      </c>
      <c r="ET12">
        <v>4</v>
      </c>
      <c r="EU12" t="s">
        <v>2518</v>
      </c>
      <c r="EW12" t="s">
        <v>2517</v>
      </c>
      <c r="EX12">
        <v>4</v>
      </c>
      <c r="EY12" t="s">
        <v>2518</v>
      </c>
      <c r="FA12" t="s">
        <v>2517</v>
      </c>
      <c r="FB12">
        <v>4</v>
      </c>
      <c r="FC12" t="s">
        <v>2518</v>
      </c>
      <c r="FE12" t="s">
        <v>2517</v>
      </c>
      <c r="FF12">
        <v>4</v>
      </c>
      <c r="FG12" t="s">
        <v>2518</v>
      </c>
      <c r="FI12" t="s">
        <v>2517</v>
      </c>
      <c r="FJ12">
        <v>4</v>
      </c>
      <c r="FK12" t="s">
        <v>2518</v>
      </c>
      <c r="FM12" t="s">
        <v>2517</v>
      </c>
      <c r="FN12">
        <v>4</v>
      </c>
      <c r="FO12" t="s">
        <v>2518</v>
      </c>
      <c r="FQ12" t="s">
        <v>2517</v>
      </c>
      <c r="FR12">
        <v>4</v>
      </c>
      <c r="FS12" t="s">
        <v>2518</v>
      </c>
      <c r="FU12" t="s">
        <v>2517</v>
      </c>
      <c r="FV12">
        <v>4</v>
      </c>
      <c r="FW12" t="s">
        <v>2518</v>
      </c>
      <c r="FY12" t="s">
        <v>2517</v>
      </c>
      <c r="FZ12">
        <v>4</v>
      </c>
      <c r="GA12" t="s">
        <v>2518</v>
      </c>
      <c r="GC12" t="s">
        <v>2517</v>
      </c>
      <c r="GD12">
        <v>4</v>
      </c>
      <c r="GE12" t="s">
        <v>2518</v>
      </c>
      <c r="GG12" t="s">
        <v>2517</v>
      </c>
      <c r="GH12">
        <v>4</v>
      </c>
      <c r="GI12" t="s">
        <v>2518</v>
      </c>
      <c r="GK12" t="s">
        <v>2517</v>
      </c>
      <c r="GL12">
        <v>4</v>
      </c>
      <c r="GM12" t="s">
        <v>2518</v>
      </c>
      <c r="GO12" t="s">
        <v>2517</v>
      </c>
      <c r="GP12">
        <v>4</v>
      </c>
      <c r="GQ12" t="s">
        <v>2518</v>
      </c>
      <c r="GS12" t="s">
        <v>2517</v>
      </c>
      <c r="GT12">
        <v>4</v>
      </c>
      <c r="GU12" t="s">
        <v>2518</v>
      </c>
      <c r="GW12" t="s">
        <v>2517</v>
      </c>
      <c r="GX12">
        <v>4</v>
      </c>
      <c r="GY12" t="s">
        <v>2518</v>
      </c>
      <c r="HA12" t="s">
        <v>2517</v>
      </c>
      <c r="HB12">
        <v>4</v>
      </c>
      <c r="HC12" t="s">
        <v>2518</v>
      </c>
      <c r="HE12" t="s">
        <v>2517</v>
      </c>
      <c r="HF12">
        <v>4</v>
      </c>
      <c r="HG12" t="s">
        <v>2518</v>
      </c>
      <c r="HI12" t="s">
        <v>2517</v>
      </c>
      <c r="HJ12">
        <v>4</v>
      </c>
      <c r="HK12" t="s">
        <v>2518</v>
      </c>
      <c r="HM12" t="s">
        <v>2517</v>
      </c>
      <c r="HN12">
        <v>4</v>
      </c>
      <c r="HO12" t="s">
        <v>2518</v>
      </c>
      <c r="HQ12" t="s">
        <v>2517</v>
      </c>
      <c r="HR12">
        <v>4</v>
      </c>
      <c r="HS12" t="s">
        <v>2518</v>
      </c>
      <c r="HU12" t="s">
        <v>2517</v>
      </c>
      <c r="HV12">
        <v>4</v>
      </c>
      <c r="HW12" t="s">
        <v>2518</v>
      </c>
      <c r="HY12" t="s">
        <v>2517</v>
      </c>
      <c r="HZ12">
        <v>4</v>
      </c>
      <c r="IA12" t="s">
        <v>2518</v>
      </c>
      <c r="IC12" t="s">
        <v>2517</v>
      </c>
      <c r="ID12">
        <v>4</v>
      </c>
      <c r="IE12" t="s">
        <v>2518</v>
      </c>
      <c r="IG12" t="s">
        <v>2517</v>
      </c>
      <c r="IH12">
        <v>4</v>
      </c>
      <c r="II12" t="s">
        <v>2518</v>
      </c>
      <c r="IK12" t="s">
        <v>2517</v>
      </c>
      <c r="IL12">
        <v>4</v>
      </c>
      <c r="IM12" t="s">
        <v>2518</v>
      </c>
      <c r="IO12" t="s">
        <v>2517</v>
      </c>
      <c r="IP12">
        <v>4</v>
      </c>
      <c r="IQ12" t="s">
        <v>2518</v>
      </c>
      <c r="IS12" t="s">
        <v>2517</v>
      </c>
      <c r="IT12">
        <v>4</v>
      </c>
      <c r="IU12" t="s">
        <v>2518</v>
      </c>
      <c r="IW12" t="s">
        <v>2517</v>
      </c>
      <c r="IX12">
        <v>4</v>
      </c>
      <c r="IY12" t="s">
        <v>2518</v>
      </c>
      <c r="JA12" t="s">
        <v>2517</v>
      </c>
      <c r="JB12">
        <v>4</v>
      </c>
      <c r="JC12" t="s">
        <v>2518</v>
      </c>
      <c r="JE12" t="s">
        <v>2517</v>
      </c>
      <c r="JF12">
        <v>4</v>
      </c>
      <c r="JG12" t="s">
        <v>2518</v>
      </c>
      <c r="JI12" t="s">
        <v>2517</v>
      </c>
      <c r="JJ12">
        <v>4</v>
      </c>
      <c r="JK12" t="s">
        <v>2518</v>
      </c>
      <c r="JM12" t="s">
        <v>2517</v>
      </c>
      <c r="JN12">
        <v>4</v>
      </c>
      <c r="JO12" t="s">
        <v>2518</v>
      </c>
      <c r="JQ12" t="s">
        <v>2517</v>
      </c>
      <c r="JR12">
        <v>4</v>
      </c>
      <c r="JS12" t="s">
        <v>2518</v>
      </c>
      <c r="JU12" t="s">
        <v>2517</v>
      </c>
      <c r="JV12">
        <v>4</v>
      </c>
      <c r="JW12" t="s">
        <v>2518</v>
      </c>
      <c r="JY12" t="s">
        <v>2517</v>
      </c>
      <c r="JZ12">
        <v>4</v>
      </c>
      <c r="KA12" t="s">
        <v>2518</v>
      </c>
      <c r="KC12" t="s">
        <v>2517</v>
      </c>
      <c r="KD12">
        <v>4</v>
      </c>
      <c r="KE12" t="s">
        <v>2518</v>
      </c>
      <c r="KG12" t="s">
        <v>2517</v>
      </c>
      <c r="KH12">
        <v>4</v>
      </c>
      <c r="KI12" t="s">
        <v>2518</v>
      </c>
      <c r="KK12" t="s">
        <v>2517</v>
      </c>
      <c r="KL12">
        <v>4</v>
      </c>
      <c r="KM12" t="s">
        <v>2518</v>
      </c>
      <c r="KO12" t="s">
        <v>2517</v>
      </c>
      <c r="KP12">
        <v>4</v>
      </c>
      <c r="KQ12" t="s">
        <v>2518</v>
      </c>
      <c r="KS12" t="s">
        <v>2517</v>
      </c>
      <c r="KT12">
        <v>4</v>
      </c>
      <c r="KU12" t="s">
        <v>2518</v>
      </c>
      <c r="KW12" t="s">
        <v>2517</v>
      </c>
      <c r="KX12">
        <v>4</v>
      </c>
      <c r="KY12" t="s">
        <v>2518</v>
      </c>
      <c r="LA12" t="s">
        <v>2517</v>
      </c>
      <c r="LB12">
        <v>4</v>
      </c>
      <c r="LC12" t="s">
        <v>2518</v>
      </c>
      <c r="LE12" t="s">
        <v>2517</v>
      </c>
      <c r="LF12">
        <v>4</v>
      </c>
      <c r="LG12" t="s">
        <v>2518</v>
      </c>
      <c r="LI12" t="s">
        <v>2517</v>
      </c>
      <c r="LJ12">
        <v>4</v>
      </c>
      <c r="LK12" t="s">
        <v>2518</v>
      </c>
      <c r="LM12" t="s">
        <v>2517</v>
      </c>
      <c r="LN12">
        <v>4</v>
      </c>
      <c r="LO12" t="s">
        <v>2518</v>
      </c>
      <c r="LQ12" t="s">
        <v>2517</v>
      </c>
      <c r="LR12">
        <v>4</v>
      </c>
      <c r="LS12" t="s">
        <v>2518</v>
      </c>
      <c r="LU12" t="s">
        <v>2517</v>
      </c>
      <c r="LV12">
        <v>4</v>
      </c>
      <c r="LW12" t="s">
        <v>2518</v>
      </c>
      <c r="LY12" t="s">
        <v>2517</v>
      </c>
      <c r="LZ12">
        <v>4</v>
      </c>
      <c r="MA12" t="s">
        <v>2518</v>
      </c>
      <c r="MC12" t="s">
        <v>2517</v>
      </c>
      <c r="MD12">
        <v>4</v>
      </c>
      <c r="ME12" t="s">
        <v>2518</v>
      </c>
      <c r="MG12" t="s">
        <v>2517</v>
      </c>
      <c r="MH12">
        <v>4</v>
      </c>
      <c r="MI12" t="s">
        <v>2518</v>
      </c>
      <c r="MK12" t="s">
        <v>2517</v>
      </c>
      <c r="ML12">
        <v>4</v>
      </c>
      <c r="MM12" t="s">
        <v>2518</v>
      </c>
      <c r="MO12" t="s">
        <v>2517</v>
      </c>
      <c r="MP12">
        <v>4</v>
      </c>
      <c r="MQ12" t="s">
        <v>2518</v>
      </c>
      <c r="MS12" t="s">
        <v>2517</v>
      </c>
      <c r="MT12">
        <v>4</v>
      </c>
      <c r="MU12" t="s">
        <v>2518</v>
      </c>
      <c r="MW12" t="s">
        <v>2517</v>
      </c>
      <c r="MX12">
        <v>4</v>
      </c>
      <c r="MY12" t="s">
        <v>2518</v>
      </c>
      <c r="NA12" t="s">
        <v>2517</v>
      </c>
      <c r="NB12">
        <v>4</v>
      </c>
      <c r="NC12" t="s">
        <v>2518</v>
      </c>
      <c r="NE12" t="s">
        <v>2517</v>
      </c>
      <c r="NF12">
        <v>4</v>
      </c>
      <c r="NG12" t="s">
        <v>2518</v>
      </c>
      <c r="NI12" t="s">
        <v>2517</v>
      </c>
      <c r="NJ12">
        <v>4</v>
      </c>
      <c r="NK12" t="s">
        <v>2518</v>
      </c>
      <c r="NM12" t="s">
        <v>2517</v>
      </c>
      <c r="NN12">
        <v>4</v>
      </c>
      <c r="NO12" t="s">
        <v>2518</v>
      </c>
      <c r="NQ12" t="s">
        <v>2517</v>
      </c>
      <c r="NR12">
        <v>4</v>
      </c>
      <c r="NS12" t="s">
        <v>2518</v>
      </c>
      <c r="NU12" t="s">
        <v>2517</v>
      </c>
      <c r="NV12">
        <v>4</v>
      </c>
      <c r="NW12" t="s">
        <v>2518</v>
      </c>
      <c r="NY12" t="s">
        <v>2517</v>
      </c>
      <c r="NZ12">
        <v>4</v>
      </c>
      <c r="OA12" t="s">
        <v>2518</v>
      </c>
      <c r="OC12" t="s">
        <v>2517</v>
      </c>
      <c r="OD12">
        <v>4</v>
      </c>
      <c r="OE12" t="s">
        <v>2518</v>
      </c>
      <c r="OG12" t="s">
        <v>2517</v>
      </c>
      <c r="OH12">
        <v>4</v>
      </c>
      <c r="OI12" t="s">
        <v>2518</v>
      </c>
      <c r="OK12" t="s">
        <v>2517</v>
      </c>
      <c r="OL12">
        <v>4</v>
      </c>
      <c r="OM12" t="s">
        <v>2518</v>
      </c>
      <c r="OO12" t="s">
        <v>2517</v>
      </c>
      <c r="OP12">
        <v>4</v>
      </c>
      <c r="OQ12" t="s">
        <v>2518</v>
      </c>
      <c r="OS12" t="s">
        <v>2517</v>
      </c>
      <c r="OT12">
        <v>4</v>
      </c>
      <c r="OU12" t="s">
        <v>2518</v>
      </c>
      <c r="OW12" t="s">
        <v>2517</v>
      </c>
      <c r="OX12">
        <v>4</v>
      </c>
      <c r="OY12" t="s">
        <v>2518</v>
      </c>
      <c r="PA12" t="s">
        <v>2517</v>
      </c>
      <c r="PB12">
        <v>4</v>
      </c>
      <c r="PC12" t="s">
        <v>2518</v>
      </c>
      <c r="PE12" t="s">
        <v>2517</v>
      </c>
      <c r="PF12">
        <v>4</v>
      </c>
      <c r="PG12" t="s">
        <v>2518</v>
      </c>
      <c r="PI12" t="s">
        <v>2517</v>
      </c>
      <c r="PJ12">
        <v>4</v>
      </c>
      <c r="PK12" t="s">
        <v>2518</v>
      </c>
      <c r="PM12" t="s">
        <v>2517</v>
      </c>
      <c r="PN12">
        <v>4</v>
      </c>
      <c r="PO12" t="s">
        <v>2518</v>
      </c>
      <c r="PQ12" t="s">
        <v>2517</v>
      </c>
      <c r="PR12">
        <v>4</v>
      </c>
      <c r="PS12" t="s">
        <v>2518</v>
      </c>
      <c r="PU12" t="s">
        <v>2517</v>
      </c>
      <c r="PV12">
        <v>4</v>
      </c>
      <c r="PW12" t="s">
        <v>2518</v>
      </c>
      <c r="PY12" t="s">
        <v>2517</v>
      </c>
      <c r="PZ12">
        <v>4</v>
      </c>
      <c r="QA12" t="s">
        <v>2518</v>
      </c>
      <c r="QC12" t="s">
        <v>2517</v>
      </c>
      <c r="QD12">
        <v>4</v>
      </c>
      <c r="QE12" t="s">
        <v>2518</v>
      </c>
      <c r="QG12" t="s">
        <v>2517</v>
      </c>
      <c r="QH12">
        <v>4</v>
      </c>
      <c r="QI12" t="s">
        <v>2518</v>
      </c>
      <c r="QK12" t="s">
        <v>2517</v>
      </c>
      <c r="QL12">
        <v>4</v>
      </c>
      <c r="QM12" t="s">
        <v>2518</v>
      </c>
      <c r="QO12" t="s">
        <v>2517</v>
      </c>
      <c r="QP12">
        <v>4</v>
      </c>
      <c r="QQ12" t="s">
        <v>2518</v>
      </c>
      <c r="QS12" t="s">
        <v>2517</v>
      </c>
      <c r="QT12">
        <v>4</v>
      </c>
      <c r="QU12" t="s">
        <v>2518</v>
      </c>
      <c r="QW12" t="s">
        <v>2517</v>
      </c>
      <c r="QX12">
        <v>4</v>
      </c>
      <c r="QY12" t="s">
        <v>2518</v>
      </c>
      <c r="RA12" t="s">
        <v>2517</v>
      </c>
      <c r="RB12">
        <v>4</v>
      </c>
      <c r="RC12" t="s">
        <v>2518</v>
      </c>
      <c r="RE12" t="s">
        <v>2517</v>
      </c>
      <c r="RF12">
        <v>4</v>
      </c>
      <c r="RG12" t="s">
        <v>2518</v>
      </c>
      <c r="RI12" t="s">
        <v>2517</v>
      </c>
      <c r="RJ12">
        <v>4</v>
      </c>
      <c r="RK12" t="s">
        <v>2518</v>
      </c>
      <c r="RM12" t="s">
        <v>2517</v>
      </c>
      <c r="RN12">
        <v>4</v>
      </c>
      <c r="RO12" t="s">
        <v>2518</v>
      </c>
      <c r="RQ12" t="s">
        <v>2517</v>
      </c>
      <c r="RR12">
        <v>4</v>
      </c>
      <c r="RS12" t="s">
        <v>2518</v>
      </c>
      <c r="RU12" t="s">
        <v>2517</v>
      </c>
      <c r="RV12">
        <v>4</v>
      </c>
      <c r="RW12" t="s">
        <v>2518</v>
      </c>
      <c r="RY12" t="s">
        <v>2517</v>
      </c>
      <c r="RZ12">
        <v>4</v>
      </c>
      <c r="SA12" t="s">
        <v>2518</v>
      </c>
      <c r="SC12" t="s">
        <v>2517</v>
      </c>
      <c r="SD12">
        <v>4</v>
      </c>
      <c r="SE12" t="s">
        <v>2518</v>
      </c>
      <c r="SG12" t="s">
        <v>2517</v>
      </c>
      <c r="SH12">
        <v>4</v>
      </c>
      <c r="SI12" t="s">
        <v>2518</v>
      </c>
      <c r="SK12" t="s">
        <v>2517</v>
      </c>
      <c r="SL12">
        <v>4</v>
      </c>
      <c r="SM12" t="s">
        <v>2518</v>
      </c>
      <c r="SO12" t="s">
        <v>2517</v>
      </c>
      <c r="SP12">
        <v>4</v>
      </c>
      <c r="SQ12" t="s">
        <v>2518</v>
      </c>
      <c r="SS12" t="s">
        <v>2517</v>
      </c>
      <c r="ST12">
        <v>4</v>
      </c>
      <c r="SU12" t="s">
        <v>2518</v>
      </c>
      <c r="SW12" t="s">
        <v>2517</v>
      </c>
      <c r="SX12">
        <v>4</v>
      </c>
      <c r="SY12" t="s">
        <v>2518</v>
      </c>
      <c r="TA12" t="s">
        <v>2517</v>
      </c>
      <c r="TB12">
        <v>4</v>
      </c>
      <c r="TC12" t="s">
        <v>2518</v>
      </c>
      <c r="TE12" t="s">
        <v>2517</v>
      </c>
      <c r="TF12">
        <v>4</v>
      </c>
      <c r="TG12" t="s">
        <v>2518</v>
      </c>
      <c r="TI12" t="s">
        <v>2517</v>
      </c>
      <c r="TJ12">
        <v>4</v>
      </c>
      <c r="TK12" t="s">
        <v>2518</v>
      </c>
      <c r="TM12" t="s">
        <v>2517</v>
      </c>
      <c r="TN12">
        <v>4</v>
      </c>
      <c r="TO12" t="s">
        <v>2518</v>
      </c>
      <c r="TQ12" t="s">
        <v>2517</v>
      </c>
      <c r="TR12">
        <v>4</v>
      </c>
      <c r="TS12" t="s">
        <v>2518</v>
      </c>
      <c r="TU12" t="s">
        <v>2517</v>
      </c>
      <c r="TV12">
        <v>4</v>
      </c>
      <c r="TW12" t="s">
        <v>2518</v>
      </c>
      <c r="TY12" t="s">
        <v>2517</v>
      </c>
      <c r="TZ12">
        <v>4</v>
      </c>
      <c r="UA12" t="s">
        <v>2518</v>
      </c>
      <c r="UC12" t="s">
        <v>2517</v>
      </c>
      <c r="UD12">
        <v>4</v>
      </c>
      <c r="UE12" t="s">
        <v>2518</v>
      </c>
      <c r="UG12" t="s">
        <v>2517</v>
      </c>
      <c r="UH12">
        <v>4</v>
      </c>
      <c r="UI12" t="s">
        <v>2518</v>
      </c>
      <c r="UK12" t="s">
        <v>2517</v>
      </c>
      <c r="UL12">
        <v>4</v>
      </c>
      <c r="UM12" t="s">
        <v>2518</v>
      </c>
      <c r="UO12" t="s">
        <v>2517</v>
      </c>
      <c r="UP12">
        <v>4</v>
      </c>
      <c r="UQ12" t="s">
        <v>2518</v>
      </c>
      <c r="US12" t="s">
        <v>2517</v>
      </c>
      <c r="UT12">
        <v>4</v>
      </c>
      <c r="UU12" t="s">
        <v>2518</v>
      </c>
      <c r="UW12" t="s">
        <v>2517</v>
      </c>
      <c r="UX12">
        <v>4</v>
      </c>
      <c r="UY12" t="s">
        <v>2518</v>
      </c>
      <c r="VA12" t="s">
        <v>2517</v>
      </c>
      <c r="VB12">
        <v>4</v>
      </c>
      <c r="VC12" t="s">
        <v>2518</v>
      </c>
      <c r="VE12" t="s">
        <v>2517</v>
      </c>
      <c r="VF12">
        <v>4</v>
      </c>
      <c r="VG12" t="s">
        <v>2518</v>
      </c>
      <c r="VI12" t="s">
        <v>2517</v>
      </c>
      <c r="VJ12">
        <v>4</v>
      </c>
      <c r="VK12" t="s">
        <v>2518</v>
      </c>
      <c r="VM12" t="s">
        <v>2517</v>
      </c>
      <c r="VN12">
        <v>4</v>
      </c>
      <c r="VO12" t="s">
        <v>2518</v>
      </c>
      <c r="VQ12" t="s">
        <v>2517</v>
      </c>
      <c r="VR12">
        <v>4</v>
      </c>
      <c r="VS12" t="s">
        <v>2518</v>
      </c>
      <c r="VU12" t="s">
        <v>2517</v>
      </c>
      <c r="VV12">
        <v>4</v>
      </c>
      <c r="VW12" t="s">
        <v>2518</v>
      </c>
      <c r="VY12" t="s">
        <v>2517</v>
      </c>
      <c r="VZ12">
        <v>4</v>
      </c>
      <c r="WA12" t="s">
        <v>2518</v>
      </c>
      <c r="WC12" t="s">
        <v>2517</v>
      </c>
      <c r="WD12">
        <v>4</v>
      </c>
      <c r="WE12" t="s">
        <v>2518</v>
      </c>
      <c r="WG12" t="s">
        <v>2517</v>
      </c>
      <c r="WH12">
        <v>4</v>
      </c>
      <c r="WI12" t="s">
        <v>2518</v>
      </c>
      <c r="WK12" t="s">
        <v>2517</v>
      </c>
      <c r="WL12">
        <v>4</v>
      </c>
      <c r="WM12" t="s">
        <v>2518</v>
      </c>
      <c r="WO12" t="s">
        <v>2517</v>
      </c>
      <c r="WP12">
        <v>4</v>
      </c>
      <c r="WQ12" t="s">
        <v>2518</v>
      </c>
      <c r="WS12" t="s">
        <v>2517</v>
      </c>
      <c r="WT12">
        <v>4</v>
      </c>
      <c r="WU12" t="s">
        <v>2518</v>
      </c>
      <c r="WW12" t="s">
        <v>2517</v>
      </c>
      <c r="WX12">
        <v>4</v>
      </c>
      <c r="WY12" t="s">
        <v>2518</v>
      </c>
      <c r="XA12" t="s">
        <v>2517</v>
      </c>
      <c r="XB12">
        <v>4</v>
      </c>
      <c r="XC12" t="s">
        <v>2518</v>
      </c>
      <c r="XE12" t="s">
        <v>2517</v>
      </c>
      <c r="XF12">
        <v>4</v>
      </c>
      <c r="XG12" t="s">
        <v>2518</v>
      </c>
      <c r="XI12" t="s">
        <v>2517</v>
      </c>
      <c r="XJ12">
        <v>4</v>
      </c>
      <c r="XK12" t="s">
        <v>2518</v>
      </c>
      <c r="XM12" t="s">
        <v>2517</v>
      </c>
      <c r="XN12">
        <v>4</v>
      </c>
      <c r="XO12" t="s">
        <v>2518</v>
      </c>
      <c r="XQ12" t="s">
        <v>2517</v>
      </c>
      <c r="XR12">
        <v>4</v>
      </c>
      <c r="XS12" t="s">
        <v>2518</v>
      </c>
      <c r="XU12" t="s">
        <v>2517</v>
      </c>
      <c r="XV12">
        <v>4</v>
      </c>
      <c r="XW12" t="s">
        <v>2518</v>
      </c>
      <c r="XY12" t="s">
        <v>2517</v>
      </c>
      <c r="XZ12">
        <v>4</v>
      </c>
      <c r="YA12" t="s">
        <v>2518</v>
      </c>
      <c r="YC12" t="s">
        <v>2517</v>
      </c>
      <c r="YD12">
        <v>4</v>
      </c>
      <c r="YE12" t="s">
        <v>2518</v>
      </c>
      <c r="YG12" t="s">
        <v>2517</v>
      </c>
      <c r="YH12">
        <v>4</v>
      </c>
      <c r="YI12" t="s">
        <v>2518</v>
      </c>
      <c r="YK12" t="s">
        <v>2517</v>
      </c>
      <c r="YL12">
        <v>4</v>
      </c>
      <c r="YM12" t="s">
        <v>2518</v>
      </c>
      <c r="YO12" t="s">
        <v>2517</v>
      </c>
      <c r="YP12">
        <v>4</v>
      </c>
      <c r="YQ12" t="s">
        <v>2518</v>
      </c>
      <c r="YS12" t="s">
        <v>2517</v>
      </c>
      <c r="YT12">
        <v>4</v>
      </c>
      <c r="YU12" t="s">
        <v>2518</v>
      </c>
      <c r="YW12" t="s">
        <v>2517</v>
      </c>
      <c r="YX12">
        <v>4</v>
      </c>
      <c r="YY12" t="s">
        <v>2518</v>
      </c>
      <c r="ZA12" t="s">
        <v>2517</v>
      </c>
      <c r="ZB12">
        <v>4</v>
      </c>
      <c r="ZC12" t="s">
        <v>2518</v>
      </c>
      <c r="ZE12" t="s">
        <v>2517</v>
      </c>
      <c r="ZF12">
        <v>4</v>
      </c>
      <c r="ZG12" t="s">
        <v>2518</v>
      </c>
      <c r="ZI12" t="s">
        <v>2517</v>
      </c>
      <c r="ZJ12">
        <v>4</v>
      </c>
      <c r="ZK12" t="s">
        <v>2518</v>
      </c>
      <c r="ZM12" t="s">
        <v>2517</v>
      </c>
      <c r="ZN12">
        <v>4</v>
      </c>
      <c r="ZO12" t="s">
        <v>2518</v>
      </c>
      <c r="ZQ12" t="s">
        <v>2517</v>
      </c>
      <c r="ZR12">
        <v>4</v>
      </c>
      <c r="ZS12" t="s">
        <v>2518</v>
      </c>
      <c r="ZU12" t="s">
        <v>2517</v>
      </c>
      <c r="ZV12">
        <v>4</v>
      </c>
      <c r="ZW12" t="s">
        <v>2518</v>
      </c>
      <c r="ZY12" t="s">
        <v>2517</v>
      </c>
      <c r="ZZ12">
        <v>4</v>
      </c>
      <c r="AAA12" t="s">
        <v>2518</v>
      </c>
      <c r="AAC12" t="s">
        <v>2517</v>
      </c>
      <c r="AAD12">
        <v>4</v>
      </c>
      <c r="AAE12" t="s">
        <v>2518</v>
      </c>
      <c r="AAG12" t="s">
        <v>2517</v>
      </c>
      <c r="AAH12">
        <v>4</v>
      </c>
      <c r="AAI12" t="s">
        <v>2518</v>
      </c>
      <c r="AAK12" t="s">
        <v>2517</v>
      </c>
      <c r="AAL12">
        <v>4</v>
      </c>
      <c r="AAM12" t="s">
        <v>2518</v>
      </c>
      <c r="AAO12" t="s">
        <v>2517</v>
      </c>
      <c r="AAP12">
        <v>4</v>
      </c>
      <c r="AAQ12" t="s">
        <v>2518</v>
      </c>
      <c r="AAS12" t="s">
        <v>2517</v>
      </c>
      <c r="AAT12">
        <v>4</v>
      </c>
      <c r="AAU12" t="s">
        <v>2518</v>
      </c>
      <c r="AAW12" t="s">
        <v>2517</v>
      </c>
      <c r="AAX12">
        <v>4</v>
      </c>
      <c r="AAY12" t="s">
        <v>2518</v>
      </c>
      <c r="ABA12" t="s">
        <v>2517</v>
      </c>
      <c r="ABB12">
        <v>4</v>
      </c>
      <c r="ABC12" t="s">
        <v>2518</v>
      </c>
      <c r="ABE12" t="s">
        <v>2517</v>
      </c>
      <c r="ABF12">
        <v>4</v>
      </c>
      <c r="ABG12" t="s">
        <v>2518</v>
      </c>
      <c r="ABI12" t="s">
        <v>2517</v>
      </c>
      <c r="ABJ12">
        <v>4</v>
      </c>
      <c r="ABK12" t="s">
        <v>2518</v>
      </c>
      <c r="ABM12" t="s">
        <v>2517</v>
      </c>
      <c r="ABN12">
        <v>4</v>
      </c>
      <c r="ABO12" t="s">
        <v>2518</v>
      </c>
      <c r="ABQ12" t="s">
        <v>2517</v>
      </c>
      <c r="ABR12">
        <v>4</v>
      </c>
      <c r="ABS12" t="s">
        <v>2518</v>
      </c>
      <c r="ABU12" t="s">
        <v>2517</v>
      </c>
      <c r="ABV12">
        <v>4</v>
      </c>
      <c r="ABW12" t="s">
        <v>2518</v>
      </c>
      <c r="ABY12" t="s">
        <v>2517</v>
      </c>
      <c r="ABZ12">
        <v>4</v>
      </c>
      <c r="ACA12" t="s">
        <v>2518</v>
      </c>
      <c r="ACC12" t="s">
        <v>2517</v>
      </c>
      <c r="ACD12">
        <v>4</v>
      </c>
      <c r="ACE12" t="s">
        <v>2518</v>
      </c>
      <c r="ACG12" t="s">
        <v>2517</v>
      </c>
      <c r="ACH12">
        <v>4</v>
      </c>
      <c r="ACI12" t="s">
        <v>2518</v>
      </c>
      <c r="ACK12" t="s">
        <v>2517</v>
      </c>
      <c r="ACL12">
        <v>4</v>
      </c>
      <c r="ACM12" t="s">
        <v>2518</v>
      </c>
      <c r="ACO12" t="s">
        <v>2517</v>
      </c>
      <c r="ACP12">
        <v>4</v>
      </c>
      <c r="ACQ12" t="s">
        <v>2518</v>
      </c>
      <c r="ACS12" t="s">
        <v>2517</v>
      </c>
      <c r="ACT12">
        <v>4</v>
      </c>
      <c r="ACU12" t="s">
        <v>2518</v>
      </c>
      <c r="ACW12" t="s">
        <v>2517</v>
      </c>
      <c r="ACX12">
        <v>4</v>
      </c>
      <c r="ACY12" t="s">
        <v>2518</v>
      </c>
      <c r="ADA12" t="s">
        <v>2517</v>
      </c>
      <c r="ADB12">
        <v>4</v>
      </c>
      <c r="ADC12" t="s">
        <v>2518</v>
      </c>
      <c r="ADE12" t="s">
        <v>2517</v>
      </c>
      <c r="ADF12">
        <v>4</v>
      </c>
      <c r="ADG12" t="s">
        <v>2518</v>
      </c>
      <c r="ADI12" t="s">
        <v>2517</v>
      </c>
      <c r="ADJ12">
        <v>4</v>
      </c>
      <c r="ADK12" t="s">
        <v>2518</v>
      </c>
      <c r="ADM12" t="s">
        <v>2517</v>
      </c>
      <c r="ADN12">
        <v>4</v>
      </c>
      <c r="ADO12" t="s">
        <v>2518</v>
      </c>
      <c r="ADQ12" t="s">
        <v>2517</v>
      </c>
      <c r="ADR12">
        <v>4</v>
      </c>
      <c r="ADS12" t="s">
        <v>2518</v>
      </c>
      <c r="ADU12" t="s">
        <v>2517</v>
      </c>
      <c r="ADV12">
        <v>4</v>
      </c>
      <c r="ADW12" t="s">
        <v>2518</v>
      </c>
      <c r="ADY12" t="s">
        <v>2517</v>
      </c>
      <c r="ADZ12">
        <v>4</v>
      </c>
      <c r="AEA12" t="s">
        <v>2518</v>
      </c>
      <c r="AEC12" t="s">
        <v>2517</v>
      </c>
      <c r="AED12">
        <v>4</v>
      </c>
      <c r="AEE12" t="s">
        <v>2518</v>
      </c>
      <c r="AEG12" t="s">
        <v>2517</v>
      </c>
      <c r="AEH12">
        <v>4</v>
      </c>
      <c r="AEI12" t="s">
        <v>2518</v>
      </c>
      <c r="AEK12" t="s">
        <v>2517</v>
      </c>
      <c r="AEL12">
        <v>4</v>
      </c>
      <c r="AEM12" t="s">
        <v>2518</v>
      </c>
      <c r="AEO12" t="s">
        <v>2517</v>
      </c>
      <c r="AEP12">
        <v>4</v>
      </c>
      <c r="AEQ12" t="s">
        <v>2518</v>
      </c>
      <c r="AES12" t="s">
        <v>2517</v>
      </c>
      <c r="AET12">
        <v>4</v>
      </c>
      <c r="AEU12" t="s">
        <v>2518</v>
      </c>
      <c r="AEW12" t="s">
        <v>2517</v>
      </c>
      <c r="AEX12">
        <v>4</v>
      </c>
      <c r="AEY12" t="s">
        <v>2518</v>
      </c>
      <c r="AFA12" t="s">
        <v>2517</v>
      </c>
      <c r="AFB12">
        <v>4</v>
      </c>
      <c r="AFC12" t="s">
        <v>2518</v>
      </c>
      <c r="AFE12" t="s">
        <v>2517</v>
      </c>
      <c r="AFF12">
        <v>4</v>
      </c>
      <c r="AFG12" t="s">
        <v>2518</v>
      </c>
      <c r="AFI12" t="s">
        <v>2517</v>
      </c>
      <c r="AFJ12">
        <v>4</v>
      </c>
      <c r="AFK12" t="s">
        <v>2518</v>
      </c>
      <c r="AFM12" t="s">
        <v>2517</v>
      </c>
      <c r="AFN12">
        <v>4</v>
      </c>
      <c r="AFO12" t="s">
        <v>2518</v>
      </c>
      <c r="AFQ12" t="s">
        <v>2517</v>
      </c>
      <c r="AFR12">
        <v>4</v>
      </c>
      <c r="AFS12" t="s">
        <v>2518</v>
      </c>
      <c r="AFU12" t="s">
        <v>2517</v>
      </c>
      <c r="AFV12">
        <v>4</v>
      </c>
      <c r="AFW12" t="s">
        <v>2518</v>
      </c>
      <c r="AFY12" t="s">
        <v>2517</v>
      </c>
      <c r="AFZ12">
        <v>4</v>
      </c>
      <c r="AGA12" t="s">
        <v>2518</v>
      </c>
      <c r="AGC12" t="s">
        <v>2517</v>
      </c>
      <c r="AGD12">
        <v>4</v>
      </c>
      <c r="AGE12" t="s">
        <v>2518</v>
      </c>
      <c r="AGG12" t="s">
        <v>2517</v>
      </c>
      <c r="AGH12">
        <v>4</v>
      </c>
      <c r="AGI12" t="s">
        <v>2518</v>
      </c>
      <c r="AGK12" t="s">
        <v>2517</v>
      </c>
      <c r="AGL12">
        <v>4</v>
      </c>
      <c r="AGM12" t="s">
        <v>2518</v>
      </c>
      <c r="AGO12" t="s">
        <v>2517</v>
      </c>
      <c r="AGP12">
        <v>4</v>
      </c>
      <c r="AGQ12" t="s">
        <v>2518</v>
      </c>
      <c r="AGS12" t="s">
        <v>2517</v>
      </c>
      <c r="AGT12">
        <v>4</v>
      </c>
      <c r="AGU12" t="s">
        <v>2518</v>
      </c>
      <c r="AGW12" t="s">
        <v>2517</v>
      </c>
      <c r="AGX12">
        <v>4</v>
      </c>
      <c r="AGY12" t="s">
        <v>2518</v>
      </c>
      <c r="AHA12" t="s">
        <v>2517</v>
      </c>
      <c r="AHB12">
        <v>4</v>
      </c>
      <c r="AHC12" t="s">
        <v>2518</v>
      </c>
      <c r="AHE12" t="s">
        <v>2517</v>
      </c>
      <c r="AHF12">
        <v>4</v>
      </c>
      <c r="AHG12" t="s">
        <v>2518</v>
      </c>
      <c r="AHI12" t="s">
        <v>2517</v>
      </c>
      <c r="AHJ12">
        <v>4</v>
      </c>
      <c r="AHK12" t="s">
        <v>2518</v>
      </c>
      <c r="AHM12" t="s">
        <v>2517</v>
      </c>
      <c r="AHN12">
        <v>4</v>
      </c>
      <c r="AHO12" t="s">
        <v>2518</v>
      </c>
      <c r="AHQ12" t="s">
        <v>2517</v>
      </c>
      <c r="AHR12">
        <v>4</v>
      </c>
      <c r="AHS12" t="s">
        <v>2518</v>
      </c>
      <c r="AHU12" t="s">
        <v>2517</v>
      </c>
      <c r="AHV12">
        <v>4</v>
      </c>
      <c r="AHW12" t="s">
        <v>2518</v>
      </c>
      <c r="AHY12" t="s">
        <v>2517</v>
      </c>
      <c r="AHZ12">
        <v>4</v>
      </c>
      <c r="AIA12" t="s">
        <v>2518</v>
      </c>
      <c r="AIC12" t="s">
        <v>2517</v>
      </c>
      <c r="AID12">
        <v>4</v>
      </c>
      <c r="AIE12" t="s">
        <v>2518</v>
      </c>
      <c r="AIG12" t="s">
        <v>2517</v>
      </c>
      <c r="AIH12">
        <v>4</v>
      </c>
      <c r="AII12" t="s">
        <v>2518</v>
      </c>
      <c r="AIK12" t="s">
        <v>2517</v>
      </c>
      <c r="AIL12">
        <v>4</v>
      </c>
      <c r="AIM12" t="s">
        <v>2518</v>
      </c>
      <c r="AIO12" t="s">
        <v>2517</v>
      </c>
      <c r="AIP12">
        <v>4</v>
      </c>
      <c r="AIQ12" t="s">
        <v>2518</v>
      </c>
      <c r="AIS12" t="s">
        <v>2517</v>
      </c>
      <c r="AIT12">
        <v>4</v>
      </c>
      <c r="AIU12" t="s">
        <v>2518</v>
      </c>
      <c r="AIW12" t="s">
        <v>2517</v>
      </c>
      <c r="AIX12">
        <v>4</v>
      </c>
      <c r="AIY12" t="s">
        <v>2518</v>
      </c>
      <c r="AJA12" t="s">
        <v>2517</v>
      </c>
      <c r="AJB12">
        <v>4</v>
      </c>
      <c r="AJC12" t="s">
        <v>2518</v>
      </c>
      <c r="AJE12" t="s">
        <v>2517</v>
      </c>
      <c r="AJF12">
        <v>4</v>
      </c>
      <c r="AJG12" t="s">
        <v>2518</v>
      </c>
      <c r="AJI12" t="s">
        <v>2517</v>
      </c>
      <c r="AJJ12">
        <v>4</v>
      </c>
      <c r="AJK12" t="s">
        <v>2518</v>
      </c>
      <c r="AJM12" t="s">
        <v>2517</v>
      </c>
      <c r="AJN12">
        <v>4</v>
      </c>
      <c r="AJO12" t="s">
        <v>2518</v>
      </c>
      <c r="AJQ12" t="s">
        <v>2517</v>
      </c>
      <c r="AJR12">
        <v>4</v>
      </c>
      <c r="AJS12" t="s">
        <v>2518</v>
      </c>
      <c r="AJU12" t="s">
        <v>2517</v>
      </c>
      <c r="AJV12">
        <v>4</v>
      </c>
      <c r="AJW12" t="s">
        <v>2518</v>
      </c>
      <c r="AJY12" t="s">
        <v>2517</v>
      </c>
      <c r="AJZ12">
        <v>4</v>
      </c>
      <c r="AKA12" t="s">
        <v>2518</v>
      </c>
      <c r="AKC12" t="s">
        <v>2517</v>
      </c>
      <c r="AKD12">
        <v>4</v>
      </c>
      <c r="AKE12" t="s">
        <v>2518</v>
      </c>
      <c r="AKG12" t="s">
        <v>2517</v>
      </c>
      <c r="AKH12">
        <v>4</v>
      </c>
      <c r="AKI12" t="s">
        <v>2518</v>
      </c>
      <c r="AKK12" t="s">
        <v>2517</v>
      </c>
      <c r="AKL12">
        <v>4</v>
      </c>
      <c r="AKM12" t="s">
        <v>2518</v>
      </c>
      <c r="AKO12" t="s">
        <v>2517</v>
      </c>
      <c r="AKP12">
        <v>4</v>
      </c>
      <c r="AKQ12" t="s">
        <v>2518</v>
      </c>
      <c r="AKS12" t="s">
        <v>2517</v>
      </c>
      <c r="AKT12">
        <v>4</v>
      </c>
      <c r="AKU12" t="s">
        <v>2518</v>
      </c>
      <c r="AKW12" t="s">
        <v>2517</v>
      </c>
      <c r="AKX12">
        <v>4</v>
      </c>
      <c r="AKY12" t="s">
        <v>2518</v>
      </c>
      <c r="ALA12" t="s">
        <v>2517</v>
      </c>
      <c r="ALB12">
        <v>4</v>
      </c>
      <c r="ALC12" t="s">
        <v>2518</v>
      </c>
      <c r="ALE12" t="s">
        <v>2517</v>
      </c>
      <c r="ALF12">
        <v>4</v>
      </c>
      <c r="ALG12" t="s">
        <v>2518</v>
      </c>
      <c r="ALI12" t="s">
        <v>2517</v>
      </c>
      <c r="ALJ12">
        <v>4</v>
      </c>
      <c r="ALK12" t="s">
        <v>2518</v>
      </c>
      <c r="ALM12" t="s">
        <v>2517</v>
      </c>
      <c r="ALN12">
        <v>4</v>
      </c>
      <c r="ALO12" t="s">
        <v>2518</v>
      </c>
      <c r="ALQ12" t="s">
        <v>2517</v>
      </c>
      <c r="ALR12">
        <v>4</v>
      </c>
      <c r="ALS12" t="s">
        <v>2518</v>
      </c>
      <c r="ALU12" t="s">
        <v>2517</v>
      </c>
      <c r="ALV12">
        <v>4</v>
      </c>
      <c r="ALW12" t="s">
        <v>2518</v>
      </c>
      <c r="ALY12" t="s">
        <v>2517</v>
      </c>
      <c r="ALZ12">
        <v>4</v>
      </c>
      <c r="AMA12" t="s">
        <v>2518</v>
      </c>
      <c r="AMC12" t="s">
        <v>2517</v>
      </c>
      <c r="AMD12">
        <v>4</v>
      </c>
      <c r="AME12" t="s">
        <v>2518</v>
      </c>
      <c r="AMG12" t="s">
        <v>2517</v>
      </c>
      <c r="AMH12">
        <v>4</v>
      </c>
      <c r="AMI12" t="s">
        <v>2518</v>
      </c>
      <c r="AMK12" t="s">
        <v>2517</v>
      </c>
      <c r="AML12">
        <v>4</v>
      </c>
      <c r="AMM12" t="s">
        <v>2518</v>
      </c>
      <c r="AMO12" t="s">
        <v>2517</v>
      </c>
      <c r="AMP12">
        <v>4</v>
      </c>
      <c r="AMQ12" t="s">
        <v>2518</v>
      </c>
      <c r="AMS12" t="s">
        <v>2517</v>
      </c>
      <c r="AMT12">
        <v>4</v>
      </c>
      <c r="AMU12" t="s">
        <v>2518</v>
      </c>
      <c r="AMW12" t="s">
        <v>2517</v>
      </c>
      <c r="AMX12">
        <v>4</v>
      </c>
      <c r="AMY12" t="s">
        <v>2518</v>
      </c>
      <c r="ANA12" t="s">
        <v>2517</v>
      </c>
      <c r="ANB12">
        <v>4</v>
      </c>
      <c r="ANC12" t="s">
        <v>2518</v>
      </c>
      <c r="ANE12" t="s">
        <v>2517</v>
      </c>
      <c r="ANF12">
        <v>4</v>
      </c>
      <c r="ANG12" t="s">
        <v>2518</v>
      </c>
      <c r="ANI12" t="s">
        <v>2517</v>
      </c>
      <c r="ANJ12">
        <v>4</v>
      </c>
      <c r="ANK12" t="s">
        <v>2518</v>
      </c>
      <c r="ANM12" t="s">
        <v>2517</v>
      </c>
      <c r="ANN12">
        <v>4</v>
      </c>
      <c r="ANO12" t="s">
        <v>2518</v>
      </c>
      <c r="ANQ12" t="s">
        <v>2517</v>
      </c>
      <c r="ANR12">
        <v>4</v>
      </c>
      <c r="ANS12" t="s">
        <v>2518</v>
      </c>
      <c r="ANU12" t="s">
        <v>2517</v>
      </c>
      <c r="ANV12">
        <v>4</v>
      </c>
      <c r="ANW12" t="s">
        <v>2518</v>
      </c>
      <c r="ANY12" t="s">
        <v>2517</v>
      </c>
      <c r="ANZ12">
        <v>4</v>
      </c>
      <c r="AOA12" t="s">
        <v>2518</v>
      </c>
      <c r="AOC12" t="s">
        <v>2517</v>
      </c>
      <c r="AOD12">
        <v>4</v>
      </c>
      <c r="AOE12" t="s">
        <v>2518</v>
      </c>
      <c r="AOG12" t="s">
        <v>2517</v>
      </c>
      <c r="AOH12">
        <v>4</v>
      </c>
      <c r="AOI12" t="s">
        <v>2518</v>
      </c>
      <c r="AOK12" t="s">
        <v>2517</v>
      </c>
      <c r="AOL12">
        <v>4</v>
      </c>
      <c r="AOM12" t="s">
        <v>2518</v>
      </c>
      <c r="AOO12" t="s">
        <v>2517</v>
      </c>
      <c r="AOP12">
        <v>4</v>
      </c>
      <c r="AOQ12" t="s">
        <v>2518</v>
      </c>
      <c r="AOS12" t="s">
        <v>2517</v>
      </c>
      <c r="AOT12">
        <v>4</v>
      </c>
      <c r="AOU12" t="s">
        <v>2518</v>
      </c>
      <c r="AOW12" t="s">
        <v>2517</v>
      </c>
      <c r="AOX12">
        <v>4</v>
      </c>
      <c r="AOY12" t="s">
        <v>2518</v>
      </c>
      <c r="APA12" t="s">
        <v>2517</v>
      </c>
      <c r="APB12">
        <v>4</v>
      </c>
      <c r="APC12" t="s">
        <v>2518</v>
      </c>
      <c r="APE12" t="s">
        <v>2517</v>
      </c>
      <c r="APF12">
        <v>4</v>
      </c>
      <c r="APG12" t="s">
        <v>2518</v>
      </c>
      <c r="API12" t="s">
        <v>2517</v>
      </c>
      <c r="APJ12">
        <v>4</v>
      </c>
      <c r="APK12" t="s">
        <v>2518</v>
      </c>
      <c r="APM12" t="s">
        <v>2517</v>
      </c>
      <c r="APN12">
        <v>4</v>
      </c>
      <c r="APO12" t="s">
        <v>2518</v>
      </c>
      <c r="APQ12" t="s">
        <v>2517</v>
      </c>
      <c r="APR12">
        <v>4</v>
      </c>
      <c r="APS12" t="s">
        <v>2518</v>
      </c>
      <c r="APU12" t="s">
        <v>2517</v>
      </c>
      <c r="APV12">
        <v>4</v>
      </c>
      <c r="APW12" t="s">
        <v>2518</v>
      </c>
      <c r="APY12" t="s">
        <v>2517</v>
      </c>
      <c r="APZ12">
        <v>4</v>
      </c>
      <c r="AQA12" t="s">
        <v>2518</v>
      </c>
      <c r="AQC12" t="s">
        <v>2517</v>
      </c>
      <c r="AQD12">
        <v>4</v>
      </c>
      <c r="AQE12" t="s">
        <v>2518</v>
      </c>
      <c r="AQG12" t="s">
        <v>2517</v>
      </c>
      <c r="AQH12">
        <v>4</v>
      </c>
      <c r="AQI12" t="s">
        <v>2518</v>
      </c>
      <c r="AQK12" t="s">
        <v>2517</v>
      </c>
      <c r="AQL12">
        <v>4</v>
      </c>
      <c r="AQM12" t="s">
        <v>2518</v>
      </c>
      <c r="AQO12" t="s">
        <v>2517</v>
      </c>
      <c r="AQP12">
        <v>4</v>
      </c>
      <c r="AQQ12" t="s">
        <v>2518</v>
      </c>
      <c r="AQS12" t="s">
        <v>2517</v>
      </c>
      <c r="AQT12">
        <v>4</v>
      </c>
      <c r="AQU12" t="s">
        <v>2518</v>
      </c>
      <c r="AQW12" t="s">
        <v>2517</v>
      </c>
      <c r="AQX12">
        <v>4</v>
      </c>
      <c r="AQY12" t="s">
        <v>2518</v>
      </c>
      <c r="ARA12" t="s">
        <v>2517</v>
      </c>
      <c r="ARB12">
        <v>4</v>
      </c>
      <c r="ARC12" t="s">
        <v>2518</v>
      </c>
      <c r="ARE12" t="s">
        <v>2517</v>
      </c>
      <c r="ARF12">
        <v>4</v>
      </c>
      <c r="ARG12" t="s">
        <v>2518</v>
      </c>
      <c r="ARI12" t="s">
        <v>2517</v>
      </c>
      <c r="ARJ12">
        <v>4</v>
      </c>
      <c r="ARK12" t="s">
        <v>2518</v>
      </c>
      <c r="ARM12" t="s">
        <v>2517</v>
      </c>
      <c r="ARN12">
        <v>4</v>
      </c>
      <c r="ARO12" t="s">
        <v>2518</v>
      </c>
      <c r="ARQ12" t="s">
        <v>2517</v>
      </c>
      <c r="ARR12">
        <v>4</v>
      </c>
      <c r="ARS12" t="s">
        <v>2518</v>
      </c>
      <c r="ARU12" t="s">
        <v>2517</v>
      </c>
      <c r="ARV12">
        <v>4</v>
      </c>
      <c r="ARW12" t="s">
        <v>2518</v>
      </c>
      <c r="ARY12" t="s">
        <v>2517</v>
      </c>
      <c r="ARZ12">
        <v>4</v>
      </c>
      <c r="ASA12" t="s">
        <v>2518</v>
      </c>
      <c r="ASC12" t="s">
        <v>2517</v>
      </c>
      <c r="ASD12">
        <v>4</v>
      </c>
      <c r="ASE12" t="s">
        <v>2518</v>
      </c>
      <c r="ASG12" t="s">
        <v>2517</v>
      </c>
      <c r="ASH12">
        <v>4</v>
      </c>
      <c r="ASI12" t="s">
        <v>2518</v>
      </c>
      <c r="ASK12" t="s">
        <v>2517</v>
      </c>
      <c r="ASL12">
        <v>4</v>
      </c>
      <c r="ASM12" t="s">
        <v>2518</v>
      </c>
      <c r="ASO12" t="s">
        <v>2517</v>
      </c>
      <c r="ASP12">
        <v>4</v>
      </c>
      <c r="ASQ12" t="s">
        <v>2518</v>
      </c>
      <c r="ASS12" t="s">
        <v>2517</v>
      </c>
      <c r="AST12">
        <v>4</v>
      </c>
      <c r="ASU12" t="s">
        <v>2518</v>
      </c>
      <c r="ASW12" t="s">
        <v>2517</v>
      </c>
      <c r="ASX12">
        <v>4</v>
      </c>
      <c r="ASY12" t="s">
        <v>2518</v>
      </c>
      <c r="ATA12" t="s">
        <v>2517</v>
      </c>
      <c r="ATB12">
        <v>4</v>
      </c>
      <c r="ATC12" t="s">
        <v>2518</v>
      </c>
      <c r="ATE12" t="s">
        <v>2517</v>
      </c>
      <c r="ATF12">
        <v>4</v>
      </c>
      <c r="ATG12" t="s">
        <v>2518</v>
      </c>
      <c r="ATI12" t="s">
        <v>2517</v>
      </c>
      <c r="ATJ12">
        <v>4</v>
      </c>
      <c r="ATK12" t="s">
        <v>2518</v>
      </c>
      <c r="ATM12" t="s">
        <v>2517</v>
      </c>
      <c r="ATN12">
        <v>4</v>
      </c>
      <c r="ATO12" t="s">
        <v>2518</v>
      </c>
      <c r="ATQ12" t="s">
        <v>2517</v>
      </c>
      <c r="ATR12">
        <v>4</v>
      </c>
      <c r="ATS12" t="s">
        <v>2518</v>
      </c>
      <c r="ATU12" t="s">
        <v>2517</v>
      </c>
      <c r="ATV12">
        <v>4</v>
      </c>
      <c r="ATW12" t="s">
        <v>2518</v>
      </c>
      <c r="ATY12" t="s">
        <v>2517</v>
      </c>
      <c r="ATZ12">
        <v>4</v>
      </c>
      <c r="AUA12" t="s">
        <v>2518</v>
      </c>
      <c r="AUC12" t="s">
        <v>2517</v>
      </c>
      <c r="AUD12">
        <v>4</v>
      </c>
      <c r="AUE12" t="s">
        <v>2518</v>
      </c>
      <c r="AUG12" t="s">
        <v>2517</v>
      </c>
      <c r="AUH12">
        <v>4</v>
      </c>
      <c r="AUI12" t="s">
        <v>2518</v>
      </c>
      <c r="AUK12" t="s">
        <v>2517</v>
      </c>
      <c r="AUL12">
        <v>4</v>
      </c>
      <c r="AUM12" t="s">
        <v>2518</v>
      </c>
      <c r="AUO12" t="s">
        <v>2517</v>
      </c>
      <c r="AUP12">
        <v>4</v>
      </c>
      <c r="AUQ12" t="s">
        <v>2518</v>
      </c>
      <c r="AUS12" t="s">
        <v>2517</v>
      </c>
      <c r="AUT12">
        <v>4</v>
      </c>
      <c r="AUU12" t="s">
        <v>2518</v>
      </c>
      <c r="AUW12" t="s">
        <v>2517</v>
      </c>
      <c r="AUX12">
        <v>4</v>
      </c>
      <c r="AUY12" t="s">
        <v>2518</v>
      </c>
      <c r="AVA12" t="s">
        <v>2517</v>
      </c>
      <c r="AVB12">
        <v>4</v>
      </c>
      <c r="AVC12" t="s">
        <v>2518</v>
      </c>
      <c r="AVE12" t="s">
        <v>2517</v>
      </c>
      <c r="AVF12">
        <v>4</v>
      </c>
      <c r="AVG12" t="s">
        <v>2518</v>
      </c>
      <c r="AVI12" t="s">
        <v>2517</v>
      </c>
      <c r="AVJ12">
        <v>4</v>
      </c>
      <c r="AVK12" t="s">
        <v>2518</v>
      </c>
      <c r="AVM12" t="s">
        <v>2517</v>
      </c>
      <c r="AVN12">
        <v>4</v>
      </c>
      <c r="AVO12" t="s">
        <v>2518</v>
      </c>
      <c r="AVQ12" t="s">
        <v>2517</v>
      </c>
      <c r="AVR12">
        <v>4</v>
      </c>
      <c r="AVS12" t="s">
        <v>2518</v>
      </c>
      <c r="AVU12" t="s">
        <v>2517</v>
      </c>
      <c r="AVV12">
        <v>4</v>
      </c>
      <c r="AVW12" t="s">
        <v>2518</v>
      </c>
      <c r="AVY12" t="s">
        <v>2517</v>
      </c>
      <c r="AVZ12">
        <v>4</v>
      </c>
      <c r="AWA12" t="s">
        <v>2518</v>
      </c>
      <c r="AWC12" t="s">
        <v>2517</v>
      </c>
      <c r="AWD12">
        <v>4</v>
      </c>
      <c r="AWE12" t="s">
        <v>2518</v>
      </c>
      <c r="AWG12" t="s">
        <v>2517</v>
      </c>
      <c r="AWH12">
        <v>4</v>
      </c>
      <c r="AWI12" t="s">
        <v>2518</v>
      </c>
      <c r="AWK12" t="s">
        <v>2517</v>
      </c>
      <c r="AWL12">
        <v>4</v>
      </c>
      <c r="AWM12" t="s">
        <v>2518</v>
      </c>
      <c r="AWO12" t="s">
        <v>2517</v>
      </c>
      <c r="AWP12">
        <v>4</v>
      </c>
      <c r="AWQ12" t="s">
        <v>2518</v>
      </c>
      <c r="AWS12" t="s">
        <v>2517</v>
      </c>
      <c r="AWT12">
        <v>4</v>
      </c>
      <c r="AWU12" t="s">
        <v>2518</v>
      </c>
      <c r="AWW12" t="s">
        <v>2517</v>
      </c>
      <c r="AWX12">
        <v>4</v>
      </c>
      <c r="AWY12" t="s">
        <v>2518</v>
      </c>
      <c r="AXA12" t="s">
        <v>2517</v>
      </c>
      <c r="AXB12">
        <v>4</v>
      </c>
      <c r="AXC12" t="s">
        <v>2518</v>
      </c>
      <c r="AXE12" t="s">
        <v>2517</v>
      </c>
      <c r="AXF12">
        <v>4</v>
      </c>
      <c r="AXG12" t="s">
        <v>2518</v>
      </c>
      <c r="AXI12" t="s">
        <v>2517</v>
      </c>
      <c r="AXJ12">
        <v>4</v>
      </c>
      <c r="AXK12" t="s">
        <v>2518</v>
      </c>
      <c r="AXM12" t="s">
        <v>2517</v>
      </c>
      <c r="AXN12">
        <v>4</v>
      </c>
      <c r="AXO12" t="s">
        <v>2518</v>
      </c>
      <c r="AXQ12" t="s">
        <v>2517</v>
      </c>
      <c r="AXR12">
        <v>4</v>
      </c>
      <c r="AXS12" t="s">
        <v>2518</v>
      </c>
      <c r="AXU12" t="s">
        <v>2517</v>
      </c>
      <c r="AXV12">
        <v>4</v>
      </c>
      <c r="AXW12" t="s">
        <v>2518</v>
      </c>
      <c r="AXY12" t="s">
        <v>2517</v>
      </c>
      <c r="AXZ12">
        <v>4</v>
      </c>
      <c r="AYA12" t="s">
        <v>2518</v>
      </c>
      <c r="AYC12" t="s">
        <v>2517</v>
      </c>
      <c r="AYD12">
        <v>4</v>
      </c>
      <c r="AYE12" t="s">
        <v>2518</v>
      </c>
      <c r="AYG12" t="s">
        <v>2517</v>
      </c>
      <c r="AYH12">
        <v>4</v>
      </c>
      <c r="AYI12" t="s">
        <v>2518</v>
      </c>
      <c r="AYK12" t="s">
        <v>2517</v>
      </c>
      <c r="AYL12">
        <v>4</v>
      </c>
      <c r="AYM12" t="s">
        <v>2518</v>
      </c>
      <c r="AYO12" t="s">
        <v>2517</v>
      </c>
      <c r="AYP12">
        <v>4</v>
      </c>
      <c r="AYQ12" t="s">
        <v>2518</v>
      </c>
      <c r="AYS12" t="s">
        <v>2517</v>
      </c>
      <c r="AYT12">
        <v>4</v>
      </c>
      <c r="AYU12" t="s">
        <v>2518</v>
      </c>
      <c r="AYW12" t="s">
        <v>2517</v>
      </c>
      <c r="AYX12">
        <v>4</v>
      </c>
      <c r="AYY12" t="s">
        <v>2518</v>
      </c>
      <c r="AZA12" t="s">
        <v>2517</v>
      </c>
      <c r="AZB12">
        <v>4</v>
      </c>
      <c r="AZC12" t="s">
        <v>2518</v>
      </c>
      <c r="AZE12" t="s">
        <v>2517</v>
      </c>
      <c r="AZF12">
        <v>4</v>
      </c>
      <c r="AZG12" t="s">
        <v>2518</v>
      </c>
      <c r="AZI12" t="s">
        <v>2517</v>
      </c>
      <c r="AZJ12">
        <v>4</v>
      </c>
      <c r="AZK12" t="s">
        <v>2518</v>
      </c>
      <c r="AZM12" t="s">
        <v>2517</v>
      </c>
      <c r="AZN12">
        <v>4</v>
      </c>
      <c r="AZO12" t="s">
        <v>2518</v>
      </c>
      <c r="AZQ12" t="s">
        <v>2517</v>
      </c>
      <c r="AZR12">
        <v>4</v>
      </c>
      <c r="AZS12" t="s">
        <v>2518</v>
      </c>
      <c r="AZU12" t="s">
        <v>2517</v>
      </c>
      <c r="AZV12">
        <v>4</v>
      </c>
      <c r="AZW12" t="s">
        <v>2518</v>
      </c>
      <c r="AZY12" t="s">
        <v>2517</v>
      </c>
      <c r="AZZ12">
        <v>4</v>
      </c>
      <c r="BAA12" t="s">
        <v>2518</v>
      </c>
      <c r="BAC12" t="s">
        <v>2517</v>
      </c>
      <c r="BAD12">
        <v>4</v>
      </c>
      <c r="BAE12" t="s">
        <v>2518</v>
      </c>
      <c r="BAG12" t="s">
        <v>2517</v>
      </c>
      <c r="BAH12">
        <v>4</v>
      </c>
      <c r="BAI12" t="s">
        <v>2518</v>
      </c>
      <c r="BAK12" t="s">
        <v>2517</v>
      </c>
      <c r="BAL12">
        <v>4</v>
      </c>
      <c r="BAM12" t="s">
        <v>2518</v>
      </c>
      <c r="BAO12" t="s">
        <v>2517</v>
      </c>
      <c r="BAP12">
        <v>4</v>
      </c>
      <c r="BAQ12" t="s">
        <v>2518</v>
      </c>
      <c r="BAS12" t="s">
        <v>2517</v>
      </c>
      <c r="BAT12">
        <v>4</v>
      </c>
      <c r="BAU12" t="s">
        <v>2518</v>
      </c>
      <c r="BAW12" t="s">
        <v>2517</v>
      </c>
      <c r="BAX12">
        <v>4</v>
      </c>
      <c r="BAY12" t="s">
        <v>2518</v>
      </c>
      <c r="BBA12" t="s">
        <v>2517</v>
      </c>
      <c r="BBB12">
        <v>4</v>
      </c>
      <c r="BBC12" t="s">
        <v>2518</v>
      </c>
      <c r="BBE12" t="s">
        <v>2517</v>
      </c>
      <c r="BBF12">
        <v>4</v>
      </c>
      <c r="BBG12" t="s">
        <v>2518</v>
      </c>
      <c r="BBI12" t="s">
        <v>2517</v>
      </c>
      <c r="BBJ12">
        <v>4</v>
      </c>
      <c r="BBK12" t="s">
        <v>2518</v>
      </c>
      <c r="BBM12" t="s">
        <v>2517</v>
      </c>
      <c r="BBN12">
        <v>4</v>
      </c>
      <c r="BBO12" t="s">
        <v>2518</v>
      </c>
      <c r="BBQ12" t="s">
        <v>2517</v>
      </c>
      <c r="BBR12">
        <v>4</v>
      </c>
      <c r="BBS12" t="s">
        <v>2518</v>
      </c>
      <c r="BBU12" t="s">
        <v>2517</v>
      </c>
      <c r="BBV12">
        <v>4</v>
      </c>
      <c r="BBW12" t="s">
        <v>2518</v>
      </c>
      <c r="BBY12" t="s">
        <v>2517</v>
      </c>
      <c r="BBZ12">
        <v>4</v>
      </c>
      <c r="BCA12" t="s">
        <v>2518</v>
      </c>
      <c r="BCC12" t="s">
        <v>2517</v>
      </c>
      <c r="BCD12">
        <v>4</v>
      </c>
      <c r="BCE12" t="s">
        <v>2518</v>
      </c>
      <c r="BCG12" t="s">
        <v>2517</v>
      </c>
      <c r="BCH12">
        <v>4</v>
      </c>
      <c r="BCI12" t="s">
        <v>2518</v>
      </c>
      <c r="BCK12" t="s">
        <v>2517</v>
      </c>
      <c r="BCL12">
        <v>4</v>
      </c>
      <c r="BCM12" t="s">
        <v>2518</v>
      </c>
      <c r="BCO12" t="s">
        <v>2517</v>
      </c>
      <c r="BCP12">
        <v>4</v>
      </c>
      <c r="BCQ12" t="s">
        <v>2518</v>
      </c>
      <c r="BCS12" t="s">
        <v>2517</v>
      </c>
      <c r="BCT12">
        <v>4</v>
      </c>
      <c r="BCU12" t="s">
        <v>2518</v>
      </c>
      <c r="BCW12" t="s">
        <v>2517</v>
      </c>
      <c r="BCX12">
        <v>4</v>
      </c>
      <c r="BCY12" t="s">
        <v>2518</v>
      </c>
      <c r="BDA12" t="s">
        <v>2517</v>
      </c>
      <c r="BDB12">
        <v>4</v>
      </c>
      <c r="BDC12" t="s">
        <v>2518</v>
      </c>
      <c r="BDE12" t="s">
        <v>2517</v>
      </c>
      <c r="BDF12">
        <v>4</v>
      </c>
      <c r="BDG12" t="s">
        <v>2518</v>
      </c>
      <c r="BDI12" t="s">
        <v>2517</v>
      </c>
      <c r="BDJ12">
        <v>4</v>
      </c>
      <c r="BDK12" t="s">
        <v>2518</v>
      </c>
      <c r="BDM12" t="s">
        <v>2517</v>
      </c>
      <c r="BDN12">
        <v>4</v>
      </c>
      <c r="BDO12" t="s">
        <v>2518</v>
      </c>
      <c r="BDQ12" t="s">
        <v>2517</v>
      </c>
      <c r="BDR12">
        <v>4</v>
      </c>
      <c r="BDS12" t="s">
        <v>2518</v>
      </c>
      <c r="BDU12" t="s">
        <v>2517</v>
      </c>
      <c r="BDV12">
        <v>4</v>
      </c>
      <c r="BDW12" t="s">
        <v>2518</v>
      </c>
      <c r="BDY12" t="s">
        <v>2517</v>
      </c>
      <c r="BDZ12">
        <v>4</v>
      </c>
      <c r="BEA12" t="s">
        <v>2518</v>
      </c>
      <c r="BEC12" t="s">
        <v>2517</v>
      </c>
      <c r="BED12">
        <v>4</v>
      </c>
      <c r="BEE12" t="s">
        <v>2518</v>
      </c>
      <c r="BEG12" t="s">
        <v>2517</v>
      </c>
      <c r="BEH12">
        <v>4</v>
      </c>
      <c r="BEI12" t="s">
        <v>2518</v>
      </c>
      <c r="BEK12" t="s">
        <v>2517</v>
      </c>
      <c r="BEL12">
        <v>4</v>
      </c>
      <c r="BEM12" t="s">
        <v>2518</v>
      </c>
      <c r="BEO12" t="s">
        <v>2517</v>
      </c>
      <c r="BEP12">
        <v>4</v>
      </c>
      <c r="BEQ12" t="s">
        <v>2518</v>
      </c>
      <c r="BES12" t="s">
        <v>2517</v>
      </c>
      <c r="BET12">
        <v>4</v>
      </c>
      <c r="BEU12" t="s">
        <v>2518</v>
      </c>
      <c r="BEW12" t="s">
        <v>2517</v>
      </c>
      <c r="BEX12">
        <v>4</v>
      </c>
      <c r="BEY12" t="s">
        <v>2518</v>
      </c>
      <c r="BFA12" t="s">
        <v>2517</v>
      </c>
      <c r="BFB12">
        <v>4</v>
      </c>
      <c r="BFC12" t="s">
        <v>2518</v>
      </c>
      <c r="BFE12" t="s">
        <v>2517</v>
      </c>
      <c r="BFF12">
        <v>4</v>
      </c>
      <c r="BFG12" t="s">
        <v>2518</v>
      </c>
      <c r="BFI12" t="s">
        <v>2517</v>
      </c>
      <c r="BFJ12">
        <v>4</v>
      </c>
      <c r="BFK12" t="s">
        <v>2518</v>
      </c>
      <c r="BFM12" t="s">
        <v>2517</v>
      </c>
      <c r="BFN12">
        <v>4</v>
      </c>
      <c r="BFO12" t="s">
        <v>2518</v>
      </c>
      <c r="BFQ12" t="s">
        <v>2517</v>
      </c>
      <c r="BFR12">
        <v>4</v>
      </c>
      <c r="BFS12" t="s">
        <v>2518</v>
      </c>
      <c r="BFU12" t="s">
        <v>2517</v>
      </c>
      <c r="BFV12">
        <v>4</v>
      </c>
      <c r="BFW12" t="s">
        <v>2518</v>
      </c>
      <c r="BFY12" t="s">
        <v>2517</v>
      </c>
      <c r="BFZ12">
        <v>4</v>
      </c>
      <c r="BGA12" t="s">
        <v>2518</v>
      </c>
      <c r="BGC12" t="s">
        <v>2517</v>
      </c>
      <c r="BGD12">
        <v>4</v>
      </c>
      <c r="BGE12" t="s">
        <v>2518</v>
      </c>
      <c r="BGG12" t="s">
        <v>2517</v>
      </c>
      <c r="BGH12">
        <v>4</v>
      </c>
      <c r="BGI12" t="s">
        <v>2518</v>
      </c>
      <c r="BGK12" t="s">
        <v>2517</v>
      </c>
      <c r="BGL12">
        <v>4</v>
      </c>
      <c r="BGM12" t="s">
        <v>2518</v>
      </c>
      <c r="BGO12" t="s">
        <v>2517</v>
      </c>
      <c r="BGP12">
        <v>4</v>
      </c>
      <c r="BGQ12" t="s">
        <v>2518</v>
      </c>
      <c r="BGS12" t="s">
        <v>2517</v>
      </c>
      <c r="BGT12">
        <v>4</v>
      </c>
      <c r="BGU12" t="s">
        <v>2518</v>
      </c>
      <c r="BGW12" t="s">
        <v>2517</v>
      </c>
      <c r="BGX12">
        <v>4</v>
      </c>
      <c r="BGY12" t="s">
        <v>2518</v>
      </c>
      <c r="BHA12" t="s">
        <v>2517</v>
      </c>
      <c r="BHB12">
        <v>4</v>
      </c>
      <c r="BHC12" t="s">
        <v>2518</v>
      </c>
      <c r="BHE12" t="s">
        <v>2517</v>
      </c>
      <c r="BHF12">
        <v>4</v>
      </c>
      <c r="BHG12" t="s">
        <v>2518</v>
      </c>
      <c r="BHI12" t="s">
        <v>2517</v>
      </c>
      <c r="BHJ12">
        <v>4</v>
      </c>
      <c r="BHK12" t="s">
        <v>2518</v>
      </c>
      <c r="BHM12" t="s">
        <v>2517</v>
      </c>
      <c r="BHN12">
        <v>4</v>
      </c>
      <c r="BHO12" t="s">
        <v>2518</v>
      </c>
      <c r="BHQ12" t="s">
        <v>2517</v>
      </c>
      <c r="BHR12">
        <v>4</v>
      </c>
      <c r="BHS12" t="s">
        <v>2518</v>
      </c>
      <c r="BHU12" t="s">
        <v>2517</v>
      </c>
      <c r="BHV12">
        <v>4</v>
      </c>
      <c r="BHW12" t="s">
        <v>2518</v>
      </c>
      <c r="BHY12" t="s">
        <v>2517</v>
      </c>
      <c r="BHZ12">
        <v>4</v>
      </c>
      <c r="BIA12" t="s">
        <v>2518</v>
      </c>
      <c r="BIC12" t="s">
        <v>2517</v>
      </c>
      <c r="BID12">
        <v>4</v>
      </c>
      <c r="BIE12" t="s">
        <v>2518</v>
      </c>
      <c r="BIG12" t="s">
        <v>2517</v>
      </c>
      <c r="BIH12">
        <v>4</v>
      </c>
      <c r="BII12" t="s">
        <v>2518</v>
      </c>
      <c r="BIK12" t="s">
        <v>2517</v>
      </c>
      <c r="BIL12">
        <v>4</v>
      </c>
      <c r="BIM12" t="s">
        <v>2518</v>
      </c>
      <c r="BIO12" t="s">
        <v>2517</v>
      </c>
      <c r="BIP12">
        <v>4</v>
      </c>
      <c r="BIQ12" t="s">
        <v>2518</v>
      </c>
      <c r="BIS12" t="s">
        <v>2517</v>
      </c>
      <c r="BIT12">
        <v>4</v>
      </c>
      <c r="BIU12" t="s">
        <v>2518</v>
      </c>
      <c r="BIW12" t="s">
        <v>2517</v>
      </c>
      <c r="BIX12">
        <v>4</v>
      </c>
      <c r="BIY12" t="s">
        <v>2518</v>
      </c>
      <c r="BJA12" t="s">
        <v>2517</v>
      </c>
      <c r="BJB12">
        <v>4</v>
      </c>
      <c r="BJC12" t="s">
        <v>2518</v>
      </c>
      <c r="BJE12" t="s">
        <v>2517</v>
      </c>
      <c r="BJF12">
        <v>4</v>
      </c>
      <c r="BJG12" t="s">
        <v>2518</v>
      </c>
      <c r="BJI12" t="s">
        <v>2517</v>
      </c>
      <c r="BJJ12">
        <v>4</v>
      </c>
      <c r="BJK12" t="s">
        <v>2518</v>
      </c>
      <c r="BJM12" t="s">
        <v>2517</v>
      </c>
      <c r="BJN12">
        <v>4</v>
      </c>
      <c r="BJO12" t="s">
        <v>2518</v>
      </c>
      <c r="BJQ12" t="s">
        <v>2517</v>
      </c>
      <c r="BJR12">
        <v>4</v>
      </c>
      <c r="BJS12" t="s">
        <v>2518</v>
      </c>
      <c r="BJU12" t="s">
        <v>2517</v>
      </c>
      <c r="BJV12">
        <v>4</v>
      </c>
      <c r="BJW12" t="s">
        <v>2518</v>
      </c>
      <c r="BJY12" t="s">
        <v>2517</v>
      </c>
      <c r="BJZ12">
        <v>4</v>
      </c>
      <c r="BKA12" t="s">
        <v>2518</v>
      </c>
      <c r="BKC12" t="s">
        <v>2517</v>
      </c>
      <c r="BKD12">
        <v>4</v>
      </c>
      <c r="BKE12" t="s">
        <v>2518</v>
      </c>
      <c r="BKG12" t="s">
        <v>2517</v>
      </c>
      <c r="BKH12">
        <v>4</v>
      </c>
      <c r="BKI12" t="s">
        <v>2518</v>
      </c>
      <c r="BKK12" t="s">
        <v>2517</v>
      </c>
      <c r="BKL12">
        <v>4</v>
      </c>
      <c r="BKM12" t="s">
        <v>2518</v>
      </c>
      <c r="BKO12" t="s">
        <v>2517</v>
      </c>
      <c r="BKP12">
        <v>4</v>
      </c>
      <c r="BKQ12" t="s">
        <v>2518</v>
      </c>
      <c r="BKS12" t="s">
        <v>2517</v>
      </c>
      <c r="BKT12">
        <v>4</v>
      </c>
      <c r="BKU12" t="s">
        <v>2518</v>
      </c>
      <c r="BKW12" t="s">
        <v>2517</v>
      </c>
      <c r="BKX12">
        <v>4</v>
      </c>
      <c r="BKY12" t="s">
        <v>2518</v>
      </c>
      <c r="BLA12" t="s">
        <v>2517</v>
      </c>
      <c r="BLB12">
        <v>4</v>
      </c>
      <c r="BLC12" t="s">
        <v>2518</v>
      </c>
      <c r="BLE12" t="s">
        <v>2517</v>
      </c>
      <c r="BLF12">
        <v>4</v>
      </c>
      <c r="BLG12" t="s">
        <v>2518</v>
      </c>
      <c r="BLI12" t="s">
        <v>2517</v>
      </c>
      <c r="BLJ12">
        <v>4</v>
      </c>
      <c r="BLK12" t="s">
        <v>2518</v>
      </c>
      <c r="BLM12" t="s">
        <v>2517</v>
      </c>
      <c r="BLN12">
        <v>4</v>
      </c>
      <c r="BLO12" t="s">
        <v>2518</v>
      </c>
      <c r="BLQ12" t="s">
        <v>2517</v>
      </c>
      <c r="BLR12">
        <v>4</v>
      </c>
      <c r="BLS12" t="s">
        <v>2518</v>
      </c>
      <c r="BLU12" t="s">
        <v>2517</v>
      </c>
      <c r="BLV12">
        <v>4</v>
      </c>
      <c r="BLW12" t="s">
        <v>2518</v>
      </c>
      <c r="BLY12" t="s">
        <v>2517</v>
      </c>
      <c r="BLZ12">
        <v>4</v>
      </c>
      <c r="BMA12" t="s">
        <v>2518</v>
      </c>
      <c r="BMC12" t="s">
        <v>2517</v>
      </c>
      <c r="BMD12">
        <v>4</v>
      </c>
      <c r="BME12" t="s">
        <v>2518</v>
      </c>
      <c r="BMG12" t="s">
        <v>2517</v>
      </c>
      <c r="BMH12">
        <v>4</v>
      </c>
      <c r="BMI12" t="s">
        <v>2518</v>
      </c>
      <c r="BMK12" t="s">
        <v>2517</v>
      </c>
      <c r="BML12">
        <v>4</v>
      </c>
      <c r="BMM12" t="s">
        <v>2518</v>
      </c>
      <c r="BMO12" t="s">
        <v>2517</v>
      </c>
      <c r="BMP12">
        <v>4</v>
      </c>
      <c r="BMQ12" t="s">
        <v>2518</v>
      </c>
      <c r="BMS12" t="s">
        <v>2517</v>
      </c>
      <c r="BMT12">
        <v>4</v>
      </c>
      <c r="BMU12" t="s">
        <v>2518</v>
      </c>
      <c r="BMW12" t="s">
        <v>2517</v>
      </c>
      <c r="BMX12">
        <v>4</v>
      </c>
      <c r="BMY12" t="s">
        <v>2518</v>
      </c>
      <c r="BNA12" t="s">
        <v>2517</v>
      </c>
      <c r="BNB12">
        <v>4</v>
      </c>
      <c r="BNC12" t="s">
        <v>2518</v>
      </c>
      <c r="BNE12" t="s">
        <v>2517</v>
      </c>
      <c r="BNF12">
        <v>4</v>
      </c>
      <c r="BNG12" t="s">
        <v>2518</v>
      </c>
      <c r="BNI12" t="s">
        <v>2517</v>
      </c>
      <c r="BNJ12">
        <v>4</v>
      </c>
      <c r="BNK12" t="s">
        <v>2518</v>
      </c>
      <c r="BNM12" t="s">
        <v>2517</v>
      </c>
      <c r="BNN12">
        <v>4</v>
      </c>
      <c r="BNO12" t="s">
        <v>2518</v>
      </c>
      <c r="BNQ12" t="s">
        <v>2517</v>
      </c>
      <c r="BNR12">
        <v>4</v>
      </c>
      <c r="BNS12" t="s">
        <v>2518</v>
      </c>
      <c r="BNU12" t="s">
        <v>2517</v>
      </c>
      <c r="BNV12">
        <v>4</v>
      </c>
      <c r="BNW12" t="s">
        <v>2518</v>
      </c>
      <c r="BNY12" t="s">
        <v>2517</v>
      </c>
      <c r="BNZ12">
        <v>4</v>
      </c>
      <c r="BOA12" t="s">
        <v>2518</v>
      </c>
      <c r="BOC12" t="s">
        <v>2517</v>
      </c>
      <c r="BOD12">
        <v>4</v>
      </c>
      <c r="BOE12" t="s">
        <v>2518</v>
      </c>
      <c r="BOG12" t="s">
        <v>2517</v>
      </c>
      <c r="BOH12">
        <v>4</v>
      </c>
      <c r="BOI12" t="s">
        <v>2518</v>
      </c>
      <c r="BOK12" t="s">
        <v>2517</v>
      </c>
      <c r="BOL12">
        <v>4</v>
      </c>
      <c r="BOM12" t="s">
        <v>2518</v>
      </c>
      <c r="BOO12" t="s">
        <v>2517</v>
      </c>
      <c r="BOP12">
        <v>4</v>
      </c>
      <c r="BOQ12" t="s">
        <v>2518</v>
      </c>
      <c r="BOS12" t="s">
        <v>2517</v>
      </c>
      <c r="BOT12">
        <v>4</v>
      </c>
      <c r="BOU12" t="s">
        <v>2518</v>
      </c>
      <c r="BOW12" t="s">
        <v>2517</v>
      </c>
      <c r="BOX12">
        <v>4</v>
      </c>
      <c r="BOY12" t="s">
        <v>2518</v>
      </c>
      <c r="BPA12" t="s">
        <v>2517</v>
      </c>
      <c r="BPB12">
        <v>4</v>
      </c>
      <c r="BPC12" t="s">
        <v>2518</v>
      </c>
      <c r="BPE12" t="s">
        <v>2517</v>
      </c>
      <c r="BPF12">
        <v>4</v>
      </c>
      <c r="BPG12" t="s">
        <v>2518</v>
      </c>
      <c r="BPI12" t="s">
        <v>2517</v>
      </c>
      <c r="BPJ12">
        <v>4</v>
      </c>
      <c r="BPK12" t="s">
        <v>2518</v>
      </c>
      <c r="BPM12" t="s">
        <v>2517</v>
      </c>
      <c r="BPN12">
        <v>4</v>
      </c>
      <c r="BPO12" t="s">
        <v>2518</v>
      </c>
      <c r="BPQ12" t="s">
        <v>2517</v>
      </c>
      <c r="BPR12">
        <v>4</v>
      </c>
      <c r="BPS12" t="s">
        <v>2518</v>
      </c>
      <c r="BPU12" t="s">
        <v>2517</v>
      </c>
      <c r="BPV12">
        <v>4</v>
      </c>
      <c r="BPW12" t="s">
        <v>2518</v>
      </c>
      <c r="BPY12" t="s">
        <v>2517</v>
      </c>
      <c r="BPZ12">
        <v>4</v>
      </c>
      <c r="BQA12" t="s">
        <v>2518</v>
      </c>
      <c r="BQC12" t="s">
        <v>2517</v>
      </c>
      <c r="BQD12">
        <v>4</v>
      </c>
      <c r="BQE12" t="s">
        <v>2518</v>
      </c>
      <c r="BQG12" t="s">
        <v>2517</v>
      </c>
      <c r="BQH12">
        <v>4</v>
      </c>
      <c r="BQI12" t="s">
        <v>2518</v>
      </c>
      <c r="BQK12" t="s">
        <v>2517</v>
      </c>
      <c r="BQL12">
        <v>4</v>
      </c>
      <c r="BQM12" t="s">
        <v>2518</v>
      </c>
      <c r="BQO12" t="s">
        <v>2517</v>
      </c>
      <c r="BQP12">
        <v>4</v>
      </c>
      <c r="BQQ12" t="s">
        <v>2518</v>
      </c>
      <c r="BQS12" t="s">
        <v>2517</v>
      </c>
      <c r="BQT12">
        <v>4</v>
      </c>
      <c r="BQU12" t="s">
        <v>2518</v>
      </c>
      <c r="BQW12" t="s">
        <v>2517</v>
      </c>
      <c r="BQX12">
        <v>4</v>
      </c>
      <c r="BQY12" t="s">
        <v>2518</v>
      </c>
      <c r="BRA12" t="s">
        <v>2517</v>
      </c>
      <c r="BRB12">
        <v>4</v>
      </c>
      <c r="BRC12" t="s">
        <v>2518</v>
      </c>
      <c r="BRE12" t="s">
        <v>2517</v>
      </c>
      <c r="BRF12">
        <v>4</v>
      </c>
      <c r="BRG12" t="s">
        <v>2518</v>
      </c>
      <c r="BRI12" t="s">
        <v>2517</v>
      </c>
      <c r="BRJ12">
        <v>4</v>
      </c>
      <c r="BRK12" t="s">
        <v>2518</v>
      </c>
      <c r="BRM12" t="s">
        <v>2517</v>
      </c>
      <c r="BRN12">
        <v>4</v>
      </c>
      <c r="BRO12" t="s">
        <v>2518</v>
      </c>
      <c r="BRQ12" t="s">
        <v>2517</v>
      </c>
      <c r="BRR12">
        <v>4</v>
      </c>
      <c r="BRS12" t="s">
        <v>2518</v>
      </c>
      <c r="BRU12" t="s">
        <v>2517</v>
      </c>
      <c r="BRV12">
        <v>4</v>
      </c>
      <c r="BRW12" t="s">
        <v>2518</v>
      </c>
      <c r="BRY12" t="s">
        <v>2517</v>
      </c>
      <c r="BRZ12">
        <v>4</v>
      </c>
      <c r="BSA12" t="s">
        <v>2518</v>
      </c>
      <c r="BSC12" t="s">
        <v>2517</v>
      </c>
      <c r="BSD12">
        <v>4</v>
      </c>
      <c r="BSE12" t="s">
        <v>2518</v>
      </c>
      <c r="BSG12" t="s">
        <v>2517</v>
      </c>
      <c r="BSH12">
        <v>4</v>
      </c>
      <c r="BSI12" t="s">
        <v>2518</v>
      </c>
      <c r="BSK12" t="s">
        <v>2517</v>
      </c>
      <c r="BSL12">
        <v>4</v>
      </c>
      <c r="BSM12" t="s">
        <v>2518</v>
      </c>
      <c r="BSO12" t="s">
        <v>2517</v>
      </c>
      <c r="BSP12">
        <v>4</v>
      </c>
      <c r="BSQ12" t="s">
        <v>2518</v>
      </c>
      <c r="BSS12" t="s">
        <v>2517</v>
      </c>
      <c r="BST12">
        <v>4</v>
      </c>
      <c r="BSU12" t="s">
        <v>2518</v>
      </c>
      <c r="BSW12" t="s">
        <v>2517</v>
      </c>
      <c r="BSX12">
        <v>4</v>
      </c>
      <c r="BSY12" t="s">
        <v>2518</v>
      </c>
      <c r="BTA12" t="s">
        <v>2517</v>
      </c>
      <c r="BTB12">
        <v>4</v>
      </c>
      <c r="BTC12" t="s">
        <v>2518</v>
      </c>
      <c r="BTE12" t="s">
        <v>2517</v>
      </c>
      <c r="BTF12">
        <v>4</v>
      </c>
      <c r="BTG12" t="s">
        <v>2518</v>
      </c>
      <c r="BTI12" t="s">
        <v>2517</v>
      </c>
      <c r="BTJ12">
        <v>4</v>
      </c>
      <c r="BTK12" t="s">
        <v>2518</v>
      </c>
      <c r="BTM12" t="s">
        <v>2517</v>
      </c>
      <c r="BTN12">
        <v>4</v>
      </c>
      <c r="BTO12" t="s">
        <v>2518</v>
      </c>
      <c r="BTQ12" t="s">
        <v>2517</v>
      </c>
      <c r="BTR12">
        <v>4</v>
      </c>
      <c r="BTS12" t="s">
        <v>2518</v>
      </c>
      <c r="BTU12" t="s">
        <v>2517</v>
      </c>
      <c r="BTV12">
        <v>4</v>
      </c>
      <c r="BTW12" t="s">
        <v>2518</v>
      </c>
      <c r="BTY12" t="s">
        <v>2517</v>
      </c>
      <c r="BTZ12">
        <v>4</v>
      </c>
      <c r="BUA12" t="s">
        <v>2518</v>
      </c>
      <c r="BUC12" t="s">
        <v>2517</v>
      </c>
      <c r="BUD12">
        <v>4</v>
      </c>
      <c r="BUE12" t="s">
        <v>2518</v>
      </c>
      <c r="BUG12" t="s">
        <v>2517</v>
      </c>
      <c r="BUH12">
        <v>4</v>
      </c>
      <c r="BUI12" t="s">
        <v>2518</v>
      </c>
      <c r="BUK12" t="s">
        <v>2517</v>
      </c>
      <c r="BUL12">
        <v>4</v>
      </c>
      <c r="BUM12" t="s">
        <v>2518</v>
      </c>
      <c r="BUO12" t="s">
        <v>2517</v>
      </c>
      <c r="BUP12">
        <v>4</v>
      </c>
      <c r="BUQ12" t="s">
        <v>2518</v>
      </c>
      <c r="BUS12" t="s">
        <v>2517</v>
      </c>
      <c r="BUT12">
        <v>4</v>
      </c>
      <c r="BUU12" t="s">
        <v>2518</v>
      </c>
      <c r="BUW12" t="s">
        <v>2517</v>
      </c>
      <c r="BUX12">
        <v>4</v>
      </c>
      <c r="BUY12" t="s">
        <v>2518</v>
      </c>
      <c r="BVA12" t="s">
        <v>2517</v>
      </c>
      <c r="BVB12">
        <v>4</v>
      </c>
      <c r="BVC12" t="s">
        <v>2518</v>
      </c>
      <c r="BVE12" t="s">
        <v>2517</v>
      </c>
      <c r="BVF12">
        <v>4</v>
      </c>
      <c r="BVG12" t="s">
        <v>2518</v>
      </c>
      <c r="BVI12" t="s">
        <v>2517</v>
      </c>
      <c r="BVJ12">
        <v>4</v>
      </c>
      <c r="BVK12" t="s">
        <v>2518</v>
      </c>
      <c r="BVM12" t="s">
        <v>2517</v>
      </c>
      <c r="BVN12">
        <v>4</v>
      </c>
      <c r="BVO12" t="s">
        <v>2518</v>
      </c>
      <c r="BVQ12" t="s">
        <v>2517</v>
      </c>
      <c r="BVR12">
        <v>4</v>
      </c>
      <c r="BVS12" t="s">
        <v>2518</v>
      </c>
      <c r="BVU12" t="s">
        <v>2517</v>
      </c>
      <c r="BVV12">
        <v>4</v>
      </c>
      <c r="BVW12" t="s">
        <v>2518</v>
      </c>
      <c r="BVY12" t="s">
        <v>2517</v>
      </c>
      <c r="BVZ12">
        <v>4</v>
      </c>
      <c r="BWA12" t="s">
        <v>2518</v>
      </c>
      <c r="BWC12" t="s">
        <v>2517</v>
      </c>
      <c r="BWD12">
        <v>4</v>
      </c>
      <c r="BWE12" t="s">
        <v>2518</v>
      </c>
      <c r="BWG12" t="s">
        <v>2517</v>
      </c>
      <c r="BWH12">
        <v>4</v>
      </c>
      <c r="BWI12" t="s">
        <v>2518</v>
      </c>
      <c r="BWK12" t="s">
        <v>2517</v>
      </c>
      <c r="BWL12">
        <v>4</v>
      </c>
      <c r="BWM12" t="s">
        <v>2518</v>
      </c>
      <c r="BWO12" t="s">
        <v>2517</v>
      </c>
      <c r="BWP12">
        <v>4</v>
      </c>
      <c r="BWQ12" t="s">
        <v>2518</v>
      </c>
      <c r="BWS12" t="s">
        <v>2517</v>
      </c>
      <c r="BWT12">
        <v>4</v>
      </c>
      <c r="BWU12" t="s">
        <v>2518</v>
      </c>
      <c r="BWW12" t="s">
        <v>2517</v>
      </c>
      <c r="BWX12">
        <v>4</v>
      </c>
      <c r="BWY12" t="s">
        <v>2518</v>
      </c>
      <c r="BXA12" t="s">
        <v>2517</v>
      </c>
      <c r="BXB12">
        <v>4</v>
      </c>
      <c r="BXC12" t="s">
        <v>2518</v>
      </c>
      <c r="BXE12" t="s">
        <v>2517</v>
      </c>
      <c r="BXF12">
        <v>4</v>
      </c>
      <c r="BXG12" t="s">
        <v>2518</v>
      </c>
      <c r="BXI12" t="s">
        <v>2517</v>
      </c>
      <c r="BXJ12">
        <v>4</v>
      </c>
      <c r="BXK12" t="s">
        <v>2518</v>
      </c>
      <c r="BXM12" t="s">
        <v>2517</v>
      </c>
      <c r="BXN12">
        <v>4</v>
      </c>
      <c r="BXO12" t="s">
        <v>2518</v>
      </c>
      <c r="BXQ12" t="s">
        <v>2517</v>
      </c>
      <c r="BXR12">
        <v>4</v>
      </c>
      <c r="BXS12" t="s">
        <v>2518</v>
      </c>
      <c r="BXU12" t="s">
        <v>2517</v>
      </c>
      <c r="BXV12">
        <v>4</v>
      </c>
      <c r="BXW12" t="s">
        <v>2518</v>
      </c>
      <c r="BXY12" t="s">
        <v>2517</v>
      </c>
      <c r="BXZ12">
        <v>4</v>
      </c>
      <c r="BYA12" t="s">
        <v>2518</v>
      </c>
      <c r="BYC12" t="s">
        <v>2517</v>
      </c>
      <c r="BYD12">
        <v>4</v>
      </c>
      <c r="BYE12" t="s">
        <v>2518</v>
      </c>
      <c r="BYG12" t="s">
        <v>2517</v>
      </c>
      <c r="BYH12">
        <v>4</v>
      </c>
      <c r="BYI12" t="s">
        <v>2518</v>
      </c>
      <c r="BYK12" t="s">
        <v>2517</v>
      </c>
      <c r="BYL12">
        <v>4</v>
      </c>
      <c r="BYM12" t="s">
        <v>2518</v>
      </c>
      <c r="BYO12" t="s">
        <v>2517</v>
      </c>
      <c r="BYP12">
        <v>4</v>
      </c>
      <c r="BYQ12" t="s">
        <v>2518</v>
      </c>
      <c r="BYS12" t="s">
        <v>2517</v>
      </c>
      <c r="BYT12">
        <v>4</v>
      </c>
      <c r="BYU12" t="s">
        <v>2518</v>
      </c>
      <c r="BYW12" t="s">
        <v>2517</v>
      </c>
      <c r="BYX12">
        <v>4</v>
      </c>
      <c r="BYY12" t="s">
        <v>2518</v>
      </c>
      <c r="BZA12" t="s">
        <v>2517</v>
      </c>
      <c r="BZB12">
        <v>4</v>
      </c>
      <c r="BZC12" t="s">
        <v>2518</v>
      </c>
      <c r="BZE12" t="s">
        <v>2517</v>
      </c>
      <c r="BZF12">
        <v>4</v>
      </c>
      <c r="BZG12" t="s">
        <v>2518</v>
      </c>
      <c r="BZI12" t="s">
        <v>2517</v>
      </c>
      <c r="BZJ12">
        <v>4</v>
      </c>
      <c r="BZK12" t="s">
        <v>2518</v>
      </c>
      <c r="BZM12" t="s">
        <v>2517</v>
      </c>
      <c r="BZN12">
        <v>4</v>
      </c>
      <c r="BZO12" t="s">
        <v>2518</v>
      </c>
      <c r="BZQ12" t="s">
        <v>2517</v>
      </c>
      <c r="BZR12">
        <v>4</v>
      </c>
      <c r="BZS12" t="s">
        <v>2518</v>
      </c>
      <c r="BZU12" t="s">
        <v>2517</v>
      </c>
      <c r="BZV12">
        <v>4</v>
      </c>
      <c r="BZW12" t="s">
        <v>2518</v>
      </c>
      <c r="BZY12" t="s">
        <v>2517</v>
      </c>
      <c r="BZZ12">
        <v>4</v>
      </c>
      <c r="CAA12" t="s">
        <v>2518</v>
      </c>
      <c r="CAC12" t="s">
        <v>2517</v>
      </c>
      <c r="CAD12">
        <v>4</v>
      </c>
      <c r="CAE12" t="s">
        <v>2518</v>
      </c>
      <c r="CAG12" t="s">
        <v>2517</v>
      </c>
      <c r="CAH12">
        <v>4</v>
      </c>
      <c r="CAI12" t="s">
        <v>2518</v>
      </c>
      <c r="CAK12" t="s">
        <v>2517</v>
      </c>
      <c r="CAL12">
        <v>4</v>
      </c>
      <c r="CAM12" t="s">
        <v>2518</v>
      </c>
      <c r="CAO12" t="s">
        <v>2517</v>
      </c>
      <c r="CAP12">
        <v>4</v>
      </c>
      <c r="CAQ12" t="s">
        <v>2518</v>
      </c>
      <c r="CAS12" t="s">
        <v>2517</v>
      </c>
      <c r="CAT12">
        <v>4</v>
      </c>
      <c r="CAU12" t="s">
        <v>2518</v>
      </c>
      <c r="CAW12" t="s">
        <v>2517</v>
      </c>
      <c r="CAX12">
        <v>4</v>
      </c>
      <c r="CAY12" t="s">
        <v>2518</v>
      </c>
      <c r="CBA12" t="s">
        <v>2517</v>
      </c>
      <c r="CBB12">
        <v>4</v>
      </c>
      <c r="CBC12" t="s">
        <v>2518</v>
      </c>
      <c r="CBE12" t="s">
        <v>2517</v>
      </c>
      <c r="CBF12">
        <v>4</v>
      </c>
      <c r="CBG12" t="s">
        <v>2518</v>
      </c>
      <c r="CBI12" t="s">
        <v>2517</v>
      </c>
      <c r="CBJ12">
        <v>4</v>
      </c>
      <c r="CBK12" t="s">
        <v>2518</v>
      </c>
      <c r="CBM12" t="s">
        <v>2517</v>
      </c>
      <c r="CBN12">
        <v>4</v>
      </c>
      <c r="CBO12" t="s">
        <v>2518</v>
      </c>
      <c r="CBQ12" t="s">
        <v>2517</v>
      </c>
      <c r="CBR12">
        <v>4</v>
      </c>
      <c r="CBS12" t="s">
        <v>2518</v>
      </c>
      <c r="CBU12" t="s">
        <v>2517</v>
      </c>
      <c r="CBV12">
        <v>4</v>
      </c>
      <c r="CBW12" t="s">
        <v>2518</v>
      </c>
      <c r="CBY12" t="s">
        <v>2517</v>
      </c>
      <c r="CBZ12">
        <v>4</v>
      </c>
      <c r="CCA12" t="s">
        <v>2518</v>
      </c>
      <c r="CCC12" t="s">
        <v>2517</v>
      </c>
      <c r="CCD12">
        <v>4</v>
      </c>
      <c r="CCE12" t="s">
        <v>2518</v>
      </c>
      <c r="CCG12" t="s">
        <v>2517</v>
      </c>
      <c r="CCH12">
        <v>4</v>
      </c>
      <c r="CCI12" t="s">
        <v>2518</v>
      </c>
      <c r="CCK12" t="s">
        <v>2517</v>
      </c>
      <c r="CCL12">
        <v>4</v>
      </c>
      <c r="CCM12" t="s">
        <v>2518</v>
      </c>
      <c r="CCO12" t="s">
        <v>2517</v>
      </c>
      <c r="CCP12">
        <v>4</v>
      </c>
      <c r="CCQ12" t="s">
        <v>2518</v>
      </c>
      <c r="CCS12" t="s">
        <v>2517</v>
      </c>
      <c r="CCT12">
        <v>4</v>
      </c>
      <c r="CCU12" t="s">
        <v>2518</v>
      </c>
      <c r="CCW12" t="s">
        <v>2517</v>
      </c>
      <c r="CCX12">
        <v>4</v>
      </c>
      <c r="CCY12" t="s">
        <v>2518</v>
      </c>
      <c r="CDA12" t="s">
        <v>2517</v>
      </c>
      <c r="CDB12">
        <v>4</v>
      </c>
      <c r="CDC12" t="s">
        <v>2518</v>
      </c>
      <c r="CDE12" t="s">
        <v>2517</v>
      </c>
      <c r="CDF12">
        <v>4</v>
      </c>
      <c r="CDG12" t="s">
        <v>2518</v>
      </c>
      <c r="CDI12" t="s">
        <v>2517</v>
      </c>
      <c r="CDJ12">
        <v>4</v>
      </c>
      <c r="CDK12" t="s">
        <v>2518</v>
      </c>
      <c r="CDM12" t="s">
        <v>2517</v>
      </c>
      <c r="CDN12">
        <v>4</v>
      </c>
      <c r="CDO12" t="s">
        <v>2518</v>
      </c>
      <c r="CDQ12" t="s">
        <v>2517</v>
      </c>
      <c r="CDR12">
        <v>4</v>
      </c>
      <c r="CDS12" t="s">
        <v>2518</v>
      </c>
      <c r="CDU12" t="s">
        <v>2517</v>
      </c>
      <c r="CDV12">
        <v>4</v>
      </c>
      <c r="CDW12" t="s">
        <v>2518</v>
      </c>
      <c r="CDY12" t="s">
        <v>2517</v>
      </c>
      <c r="CDZ12">
        <v>4</v>
      </c>
      <c r="CEA12" t="s">
        <v>2518</v>
      </c>
      <c r="CEC12" t="s">
        <v>2517</v>
      </c>
      <c r="CED12">
        <v>4</v>
      </c>
      <c r="CEE12" t="s">
        <v>2518</v>
      </c>
      <c r="CEG12" t="s">
        <v>2517</v>
      </c>
      <c r="CEH12">
        <v>4</v>
      </c>
      <c r="CEI12" t="s">
        <v>2518</v>
      </c>
      <c r="CEK12" t="s">
        <v>2517</v>
      </c>
      <c r="CEL12">
        <v>4</v>
      </c>
      <c r="CEM12" t="s">
        <v>2518</v>
      </c>
      <c r="CEO12" t="s">
        <v>2517</v>
      </c>
      <c r="CEP12">
        <v>4</v>
      </c>
      <c r="CEQ12" t="s">
        <v>2518</v>
      </c>
      <c r="CES12" t="s">
        <v>2517</v>
      </c>
      <c r="CET12">
        <v>4</v>
      </c>
      <c r="CEU12" t="s">
        <v>2518</v>
      </c>
      <c r="CEW12" t="s">
        <v>2517</v>
      </c>
      <c r="CEX12">
        <v>4</v>
      </c>
      <c r="CEY12" t="s">
        <v>2518</v>
      </c>
      <c r="CFA12" t="s">
        <v>2517</v>
      </c>
      <c r="CFB12">
        <v>4</v>
      </c>
      <c r="CFC12" t="s">
        <v>2518</v>
      </c>
      <c r="CFE12" t="s">
        <v>2517</v>
      </c>
      <c r="CFF12">
        <v>4</v>
      </c>
      <c r="CFG12" t="s">
        <v>2518</v>
      </c>
      <c r="CFI12" t="s">
        <v>2517</v>
      </c>
      <c r="CFJ12">
        <v>4</v>
      </c>
      <c r="CFK12" t="s">
        <v>2518</v>
      </c>
      <c r="CFM12" t="s">
        <v>2517</v>
      </c>
      <c r="CFN12">
        <v>4</v>
      </c>
      <c r="CFO12" t="s">
        <v>2518</v>
      </c>
      <c r="CFQ12" t="s">
        <v>2517</v>
      </c>
      <c r="CFR12">
        <v>4</v>
      </c>
      <c r="CFS12" t="s">
        <v>2518</v>
      </c>
      <c r="CFU12" t="s">
        <v>2517</v>
      </c>
      <c r="CFV12">
        <v>4</v>
      </c>
      <c r="CFW12" t="s">
        <v>2518</v>
      </c>
      <c r="CFY12" t="s">
        <v>2517</v>
      </c>
      <c r="CFZ12">
        <v>4</v>
      </c>
      <c r="CGA12" t="s">
        <v>2518</v>
      </c>
      <c r="CGC12" t="s">
        <v>2517</v>
      </c>
      <c r="CGD12">
        <v>4</v>
      </c>
      <c r="CGE12" t="s">
        <v>2518</v>
      </c>
      <c r="CGG12" t="s">
        <v>2517</v>
      </c>
      <c r="CGH12">
        <v>4</v>
      </c>
      <c r="CGI12" t="s">
        <v>2518</v>
      </c>
      <c r="CGK12" t="s">
        <v>2517</v>
      </c>
      <c r="CGL12">
        <v>4</v>
      </c>
      <c r="CGM12" t="s">
        <v>2518</v>
      </c>
      <c r="CGO12" t="s">
        <v>2517</v>
      </c>
      <c r="CGP12">
        <v>4</v>
      </c>
      <c r="CGQ12" t="s">
        <v>2518</v>
      </c>
      <c r="CGS12" t="s">
        <v>2517</v>
      </c>
      <c r="CGT12">
        <v>4</v>
      </c>
      <c r="CGU12" t="s">
        <v>2518</v>
      </c>
      <c r="CGW12" t="s">
        <v>2517</v>
      </c>
      <c r="CGX12">
        <v>4</v>
      </c>
      <c r="CGY12" t="s">
        <v>2518</v>
      </c>
      <c r="CHA12" t="s">
        <v>2517</v>
      </c>
      <c r="CHB12">
        <v>4</v>
      </c>
      <c r="CHC12" t="s">
        <v>2518</v>
      </c>
      <c r="CHE12" t="s">
        <v>2517</v>
      </c>
      <c r="CHF12">
        <v>4</v>
      </c>
      <c r="CHG12" t="s">
        <v>2518</v>
      </c>
      <c r="CHI12" t="s">
        <v>2517</v>
      </c>
      <c r="CHJ12">
        <v>4</v>
      </c>
      <c r="CHK12" t="s">
        <v>2518</v>
      </c>
      <c r="CHM12" t="s">
        <v>2517</v>
      </c>
      <c r="CHN12">
        <v>4</v>
      </c>
      <c r="CHO12" t="s">
        <v>2518</v>
      </c>
      <c r="CHQ12" t="s">
        <v>2517</v>
      </c>
      <c r="CHR12">
        <v>4</v>
      </c>
      <c r="CHS12" t="s">
        <v>2518</v>
      </c>
      <c r="CHU12" t="s">
        <v>2517</v>
      </c>
      <c r="CHV12">
        <v>4</v>
      </c>
      <c r="CHW12" t="s">
        <v>2518</v>
      </c>
      <c r="CHY12" t="s">
        <v>2517</v>
      </c>
      <c r="CHZ12">
        <v>4</v>
      </c>
      <c r="CIA12" t="s">
        <v>2518</v>
      </c>
      <c r="CIC12" t="s">
        <v>2517</v>
      </c>
      <c r="CID12">
        <v>4</v>
      </c>
      <c r="CIE12" t="s">
        <v>2518</v>
      </c>
      <c r="CIG12" t="s">
        <v>2517</v>
      </c>
      <c r="CIH12">
        <v>4</v>
      </c>
      <c r="CII12" t="s">
        <v>2518</v>
      </c>
      <c r="CIK12" t="s">
        <v>2517</v>
      </c>
      <c r="CIL12">
        <v>4</v>
      </c>
      <c r="CIM12" t="s">
        <v>2518</v>
      </c>
      <c r="CIO12" t="s">
        <v>2517</v>
      </c>
      <c r="CIP12">
        <v>4</v>
      </c>
      <c r="CIQ12" t="s">
        <v>2518</v>
      </c>
      <c r="CIS12" t="s">
        <v>2517</v>
      </c>
      <c r="CIT12">
        <v>4</v>
      </c>
      <c r="CIU12" t="s">
        <v>2518</v>
      </c>
      <c r="CIW12" t="s">
        <v>2517</v>
      </c>
      <c r="CIX12">
        <v>4</v>
      </c>
      <c r="CIY12" t="s">
        <v>2518</v>
      </c>
      <c r="CJA12" t="s">
        <v>2517</v>
      </c>
      <c r="CJB12">
        <v>4</v>
      </c>
      <c r="CJC12" t="s">
        <v>2518</v>
      </c>
      <c r="CJE12" t="s">
        <v>2517</v>
      </c>
      <c r="CJF12">
        <v>4</v>
      </c>
      <c r="CJG12" t="s">
        <v>2518</v>
      </c>
      <c r="CJI12" t="s">
        <v>2517</v>
      </c>
      <c r="CJJ12">
        <v>4</v>
      </c>
      <c r="CJK12" t="s">
        <v>2518</v>
      </c>
      <c r="CJM12" t="s">
        <v>2517</v>
      </c>
      <c r="CJN12">
        <v>4</v>
      </c>
      <c r="CJO12" t="s">
        <v>2518</v>
      </c>
      <c r="CJQ12" t="s">
        <v>2517</v>
      </c>
      <c r="CJR12">
        <v>4</v>
      </c>
      <c r="CJS12" t="s">
        <v>2518</v>
      </c>
      <c r="CJU12" t="s">
        <v>2517</v>
      </c>
      <c r="CJV12">
        <v>4</v>
      </c>
      <c r="CJW12" t="s">
        <v>2518</v>
      </c>
      <c r="CJY12" t="s">
        <v>2517</v>
      </c>
      <c r="CJZ12">
        <v>4</v>
      </c>
      <c r="CKA12" t="s">
        <v>2518</v>
      </c>
      <c r="CKC12" t="s">
        <v>2517</v>
      </c>
      <c r="CKD12">
        <v>4</v>
      </c>
      <c r="CKE12" t="s">
        <v>2518</v>
      </c>
      <c r="CKG12" t="s">
        <v>2517</v>
      </c>
      <c r="CKH12">
        <v>4</v>
      </c>
      <c r="CKI12" t="s">
        <v>2518</v>
      </c>
      <c r="CKK12" t="s">
        <v>2517</v>
      </c>
      <c r="CKL12">
        <v>4</v>
      </c>
      <c r="CKM12" t="s">
        <v>2518</v>
      </c>
      <c r="CKO12" t="s">
        <v>2517</v>
      </c>
      <c r="CKP12">
        <v>4</v>
      </c>
      <c r="CKQ12" t="s">
        <v>2518</v>
      </c>
      <c r="CKS12" t="s">
        <v>2517</v>
      </c>
      <c r="CKT12">
        <v>4</v>
      </c>
      <c r="CKU12" t="s">
        <v>2518</v>
      </c>
      <c r="CKW12" t="s">
        <v>2517</v>
      </c>
      <c r="CKX12">
        <v>4</v>
      </c>
      <c r="CKY12" t="s">
        <v>2518</v>
      </c>
      <c r="CLA12" t="s">
        <v>2517</v>
      </c>
      <c r="CLB12">
        <v>4</v>
      </c>
      <c r="CLC12" t="s">
        <v>2518</v>
      </c>
      <c r="CLE12" t="s">
        <v>2517</v>
      </c>
      <c r="CLF12">
        <v>4</v>
      </c>
      <c r="CLG12" t="s">
        <v>2518</v>
      </c>
      <c r="CLI12" t="s">
        <v>2517</v>
      </c>
      <c r="CLJ12">
        <v>4</v>
      </c>
      <c r="CLK12" t="s">
        <v>2518</v>
      </c>
      <c r="CLM12" t="s">
        <v>2517</v>
      </c>
      <c r="CLN12">
        <v>4</v>
      </c>
      <c r="CLO12" t="s">
        <v>2518</v>
      </c>
      <c r="CLQ12" t="s">
        <v>2517</v>
      </c>
      <c r="CLR12">
        <v>4</v>
      </c>
      <c r="CLS12" t="s">
        <v>2518</v>
      </c>
      <c r="CLU12" t="s">
        <v>2517</v>
      </c>
      <c r="CLV12">
        <v>4</v>
      </c>
      <c r="CLW12" t="s">
        <v>2518</v>
      </c>
      <c r="CLY12" t="s">
        <v>2517</v>
      </c>
      <c r="CLZ12">
        <v>4</v>
      </c>
      <c r="CMA12" t="s">
        <v>2518</v>
      </c>
      <c r="CMC12" t="s">
        <v>2517</v>
      </c>
      <c r="CMD12">
        <v>4</v>
      </c>
      <c r="CME12" t="s">
        <v>2518</v>
      </c>
      <c r="CMG12" t="s">
        <v>2517</v>
      </c>
      <c r="CMH12">
        <v>4</v>
      </c>
      <c r="CMI12" t="s">
        <v>2518</v>
      </c>
      <c r="CMK12" t="s">
        <v>2517</v>
      </c>
      <c r="CML12">
        <v>4</v>
      </c>
      <c r="CMM12" t="s">
        <v>2518</v>
      </c>
      <c r="CMO12" t="s">
        <v>2517</v>
      </c>
      <c r="CMP12">
        <v>4</v>
      </c>
      <c r="CMQ12" t="s">
        <v>2518</v>
      </c>
      <c r="CMS12" t="s">
        <v>2517</v>
      </c>
      <c r="CMT12">
        <v>4</v>
      </c>
      <c r="CMU12" t="s">
        <v>2518</v>
      </c>
      <c r="CMW12" t="s">
        <v>2517</v>
      </c>
      <c r="CMX12">
        <v>4</v>
      </c>
      <c r="CMY12" t="s">
        <v>2518</v>
      </c>
      <c r="CNA12" t="s">
        <v>2517</v>
      </c>
      <c r="CNB12">
        <v>4</v>
      </c>
      <c r="CNC12" t="s">
        <v>2518</v>
      </c>
      <c r="CNE12" t="s">
        <v>2517</v>
      </c>
      <c r="CNF12">
        <v>4</v>
      </c>
      <c r="CNG12" t="s">
        <v>2518</v>
      </c>
      <c r="CNI12" t="s">
        <v>2517</v>
      </c>
      <c r="CNJ12">
        <v>4</v>
      </c>
      <c r="CNK12" t="s">
        <v>2518</v>
      </c>
      <c r="CNM12" t="s">
        <v>2517</v>
      </c>
      <c r="CNN12">
        <v>4</v>
      </c>
      <c r="CNO12" t="s">
        <v>2518</v>
      </c>
      <c r="CNQ12" t="s">
        <v>2517</v>
      </c>
      <c r="CNR12">
        <v>4</v>
      </c>
      <c r="CNS12" t="s">
        <v>2518</v>
      </c>
      <c r="CNU12" t="s">
        <v>2517</v>
      </c>
      <c r="CNV12">
        <v>4</v>
      </c>
      <c r="CNW12" t="s">
        <v>2518</v>
      </c>
      <c r="CNY12" t="s">
        <v>2517</v>
      </c>
      <c r="CNZ12">
        <v>4</v>
      </c>
      <c r="COA12" t="s">
        <v>2518</v>
      </c>
      <c r="COC12" t="s">
        <v>2517</v>
      </c>
      <c r="COD12">
        <v>4</v>
      </c>
      <c r="COE12" t="s">
        <v>2518</v>
      </c>
      <c r="COG12" t="s">
        <v>2517</v>
      </c>
      <c r="COH12">
        <v>4</v>
      </c>
      <c r="COI12" t="s">
        <v>2518</v>
      </c>
      <c r="COK12" t="s">
        <v>2517</v>
      </c>
      <c r="COL12">
        <v>4</v>
      </c>
      <c r="COM12" t="s">
        <v>2518</v>
      </c>
      <c r="COO12" t="s">
        <v>2517</v>
      </c>
      <c r="COP12">
        <v>4</v>
      </c>
      <c r="COQ12" t="s">
        <v>2518</v>
      </c>
      <c r="COS12" t="s">
        <v>2517</v>
      </c>
      <c r="COT12">
        <v>4</v>
      </c>
      <c r="COU12" t="s">
        <v>2518</v>
      </c>
      <c r="COW12" t="s">
        <v>2517</v>
      </c>
      <c r="COX12">
        <v>4</v>
      </c>
      <c r="COY12" t="s">
        <v>2518</v>
      </c>
      <c r="CPA12" t="s">
        <v>2517</v>
      </c>
      <c r="CPB12">
        <v>4</v>
      </c>
      <c r="CPC12" t="s">
        <v>2518</v>
      </c>
      <c r="CPE12" t="s">
        <v>2517</v>
      </c>
      <c r="CPF12">
        <v>4</v>
      </c>
      <c r="CPG12" t="s">
        <v>2518</v>
      </c>
      <c r="CPI12" t="s">
        <v>2517</v>
      </c>
      <c r="CPJ12">
        <v>4</v>
      </c>
      <c r="CPK12" t="s">
        <v>2518</v>
      </c>
      <c r="CPM12" t="s">
        <v>2517</v>
      </c>
      <c r="CPN12">
        <v>4</v>
      </c>
      <c r="CPO12" t="s">
        <v>2518</v>
      </c>
      <c r="CPQ12" t="s">
        <v>2517</v>
      </c>
      <c r="CPR12">
        <v>4</v>
      </c>
      <c r="CPS12" t="s">
        <v>2518</v>
      </c>
      <c r="CPU12" t="s">
        <v>2517</v>
      </c>
      <c r="CPV12">
        <v>4</v>
      </c>
      <c r="CPW12" t="s">
        <v>2518</v>
      </c>
      <c r="CPY12" t="s">
        <v>2517</v>
      </c>
      <c r="CPZ12">
        <v>4</v>
      </c>
      <c r="CQA12" t="s">
        <v>2518</v>
      </c>
      <c r="CQC12" t="s">
        <v>2517</v>
      </c>
      <c r="CQD12">
        <v>4</v>
      </c>
      <c r="CQE12" t="s">
        <v>2518</v>
      </c>
      <c r="CQG12" t="s">
        <v>2517</v>
      </c>
      <c r="CQH12">
        <v>4</v>
      </c>
      <c r="CQI12" t="s">
        <v>2518</v>
      </c>
      <c r="CQK12" t="s">
        <v>2517</v>
      </c>
      <c r="CQL12">
        <v>4</v>
      </c>
      <c r="CQM12" t="s">
        <v>2518</v>
      </c>
      <c r="CQO12" t="s">
        <v>2517</v>
      </c>
      <c r="CQP12">
        <v>4</v>
      </c>
      <c r="CQQ12" t="s">
        <v>2518</v>
      </c>
      <c r="CQS12" t="s">
        <v>2517</v>
      </c>
      <c r="CQT12">
        <v>4</v>
      </c>
      <c r="CQU12" t="s">
        <v>2518</v>
      </c>
      <c r="CQW12" t="s">
        <v>2517</v>
      </c>
      <c r="CQX12">
        <v>4</v>
      </c>
      <c r="CQY12" t="s">
        <v>2518</v>
      </c>
      <c r="CRA12" t="s">
        <v>2517</v>
      </c>
      <c r="CRB12">
        <v>4</v>
      </c>
      <c r="CRC12" t="s">
        <v>2518</v>
      </c>
      <c r="CRE12" t="s">
        <v>2517</v>
      </c>
      <c r="CRF12">
        <v>4</v>
      </c>
      <c r="CRG12" t="s">
        <v>2518</v>
      </c>
      <c r="CRI12" t="s">
        <v>2517</v>
      </c>
      <c r="CRJ12">
        <v>4</v>
      </c>
      <c r="CRK12" t="s">
        <v>2518</v>
      </c>
      <c r="CRM12" t="s">
        <v>2517</v>
      </c>
      <c r="CRN12">
        <v>4</v>
      </c>
      <c r="CRO12" t="s">
        <v>2518</v>
      </c>
      <c r="CRQ12" t="s">
        <v>2517</v>
      </c>
      <c r="CRR12">
        <v>4</v>
      </c>
      <c r="CRS12" t="s">
        <v>2518</v>
      </c>
      <c r="CRU12" t="s">
        <v>2517</v>
      </c>
      <c r="CRV12">
        <v>4</v>
      </c>
      <c r="CRW12" t="s">
        <v>2518</v>
      </c>
      <c r="CRY12" t="s">
        <v>2517</v>
      </c>
      <c r="CRZ12">
        <v>4</v>
      </c>
      <c r="CSA12" t="s">
        <v>2518</v>
      </c>
      <c r="CSC12" t="s">
        <v>2517</v>
      </c>
      <c r="CSD12">
        <v>4</v>
      </c>
      <c r="CSE12" t="s">
        <v>2518</v>
      </c>
      <c r="CSG12" t="s">
        <v>2517</v>
      </c>
      <c r="CSH12">
        <v>4</v>
      </c>
      <c r="CSI12" t="s">
        <v>2518</v>
      </c>
      <c r="CSK12" t="s">
        <v>2517</v>
      </c>
      <c r="CSL12">
        <v>4</v>
      </c>
      <c r="CSM12" t="s">
        <v>2518</v>
      </c>
      <c r="CSO12" t="s">
        <v>2517</v>
      </c>
      <c r="CSP12">
        <v>4</v>
      </c>
      <c r="CSQ12" t="s">
        <v>2518</v>
      </c>
      <c r="CSS12" t="s">
        <v>2517</v>
      </c>
      <c r="CST12">
        <v>4</v>
      </c>
      <c r="CSU12" t="s">
        <v>2518</v>
      </c>
      <c r="CSW12" t="s">
        <v>2517</v>
      </c>
      <c r="CSX12">
        <v>4</v>
      </c>
      <c r="CSY12" t="s">
        <v>2518</v>
      </c>
      <c r="CTA12" t="s">
        <v>2517</v>
      </c>
      <c r="CTB12">
        <v>4</v>
      </c>
      <c r="CTC12" t="s">
        <v>2518</v>
      </c>
      <c r="CTE12" t="s">
        <v>2517</v>
      </c>
      <c r="CTF12">
        <v>4</v>
      </c>
      <c r="CTG12" t="s">
        <v>2518</v>
      </c>
      <c r="CTI12" t="s">
        <v>2517</v>
      </c>
      <c r="CTJ12">
        <v>4</v>
      </c>
      <c r="CTK12" t="s">
        <v>2518</v>
      </c>
      <c r="CTM12" t="s">
        <v>2517</v>
      </c>
      <c r="CTN12">
        <v>4</v>
      </c>
      <c r="CTO12" t="s">
        <v>2518</v>
      </c>
      <c r="CTQ12" t="s">
        <v>2517</v>
      </c>
      <c r="CTR12">
        <v>4</v>
      </c>
      <c r="CTS12" t="s">
        <v>2518</v>
      </c>
      <c r="CTU12" t="s">
        <v>2517</v>
      </c>
      <c r="CTV12">
        <v>4</v>
      </c>
      <c r="CTW12" t="s">
        <v>2518</v>
      </c>
      <c r="CTY12" t="s">
        <v>2517</v>
      </c>
      <c r="CTZ12">
        <v>4</v>
      </c>
      <c r="CUA12" t="s">
        <v>2518</v>
      </c>
      <c r="CUC12" t="s">
        <v>2517</v>
      </c>
      <c r="CUD12">
        <v>4</v>
      </c>
      <c r="CUE12" t="s">
        <v>2518</v>
      </c>
      <c r="CUG12" t="s">
        <v>2517</v>
      </c>
      <c r="CUH12">
        <v>4</v>
      </c>
      <c r="CUI12" t="s">
        <v>2518</v>
      </c>
      <c r="CUK12" t="s">
        <v>2517</v>
      </c>
      <c r="CUL12">
        <v>4</v>
      </c>
      <c r="CUM12" t="s">
        <v>2518</v>
      </c>
      <c r="CUO12" t="s">
        <v>2517</v>
      </c>
      <c r="CUP12">
        <v>4</v>
      </c>
      <c r="CUQ12" t="s">
        <v>2518</v>
      </c>
      <c r="CUS12" t="s">
        <v>2517</v>
      </c>
      <c r="CUT12">
        <v>4</v>
      </c>
      <c r="CUU12" t="s">
        <v>2518</v>
      </c>
      <c r="CUW12" t="s">
        <v>2517</v>
      </c>
      <c r="CUX12">
        <v>4</v>
      </c>
      <c r="CUY12" t="s">
        <v>2518</v>
      </c>
      <c r="CVA12" t="s">
        <v>2517</v>
      </c>
      <c r="CVB12">
        <v>4</v>
      </c>
      <c r="CVC12" t="s">
        <v>2518</v>
      </c>
      <c r="CVE12" t="s">
        <v>2517</v>
      </c>
      <c r="CVF12">
        <v>4</v>
      </c>
      <c r="CVG12" t="s">
        <v>2518</v>
      </c>
      <c r="CVI12" t="s">
        <v>2517</v>
      </c>
      <c r="CVJ12">
        <v>4</v>
      </c>
      <c r="CVK12" t="s">
        <v>2518</v>
      </c>
      <c r="CVM12" t="s">
        <v>2517</v>
      </c>
      <c r="CVN12">
        <v>4</v>
      </c>
      <c r="CVO12" t="s">
        <v>2518</v>
      </c>
      <c r="CVQ12" t="s">
        <v>2517</v>
      </c>
      <c r="CVR12">
        <v>4</v>
      </c>
      <c r="CVS12" t="s">
        <v>2518</v>
      </c>
      <c r="CVU12" t="s">
        <v>2517</v>
      </c>
      <c r="CVV12">
        <v>4</v>
      </c>
      <c r="CVW12" t="s">
        <v>2518</v>
      </c>
      <c r="CVY12" t="s">
        <v>2517</v>
      </c>
      <c r="CVZ12">
        <v>4</v>
      </c>
      <c r="CWA12" t="s">
        <v>2518</v>
      </c>
      <c r="CWC12" t="s">
        <v>2517</v>
      </c>
      <c r="CWD12">
        <v>4</v>
      </c>
      <c r="CWE12" t="s">
        <v>2518</v>
      </c>
      <c r="CWG12" t="s">
        <v>2517</v>
      </c>
      <c r="CWH12">
        <v>4</v>
      </c>
      <c r="CWI12" t="s">
        <v>2518</v>
      </c>
      <c r="CWK12" t="s">
        <v>2517</v>
      </c>
      <c r="CWL12">
        <v>4</v>
      </c>
      <c r="CWM12" t="s">
        <v>2518</v>
      </c>
      <c r="CWO12" t="s">
        <v>2517</v>
      </c>
      <c r="CWP12">
        <v>4</v>
      </c>
      <c r="CWQ12" t="s">
        <v>2518</v>
      </c>
      <c r="CWS12" t="s">
        <v>2517</v>
      </c>
      <c r="CWT12">
        <v>4</v>
      </c>
      <c r="CWU12" t="s">
        <v>2518</v>
      </c>
      <c r="CWW12" t="s">
        <v>2517</v>
      </c>
      <c r="CWX12">
        <v>4</v>
      </c>
      <c r="CWY12" t="s">
        <v>2518</v>
      </c>
      <c r="CXA12" t="s">
        <v>2517</v>
      </c>
      <c r="CXB12">
        <v>4</v>
      </c>
      <c r="CXC12" t="s">
        <v>2518</v>
      </c>
      <c r="CXE12" t="s">
        <v>2517</v>
      </c>
      <c r="CXF12">
        <v>4</v>
      </c>
      <c r="CXG12" t="s">
        <v>2518</v>
      </c>
      <c r="CXI12" t="s">
        <v>2517</v>
      </c>
      <c r="CXJ12">
        <v>4</v>
      </c>
      <c r="CXK12" t="s">
        <v>2518</v>
      </c>
      <c r="CXM12" t="s">
        <v>2517</v>
      </c>
      <c r="CXN12">
        <v>4</v>
      </c>
      <c r="CXO12" t="s">
        <v>2518</v>
      </c>
      <c r="CXQ12" t="s">
        <v>2517</v>
      </c>
      <c r="CXR12">
        <v>4</v>
      </c>
      <c r="CXS12" t="s">
        <v>2518</v>
      </c>
      <c r="CXU12" t="s">
        <v>2517</v>
      </c>
      <c r="CXV12">
        <v>4</v>
      </c>
      <c r="CXW12" t="s">
        <v>2518</v>
      </c>
      <c r="CXY12" t="s">
        <v>2517</v>
      </c>
      <c r="CXZ12">
        <v>4</v>
      </c>
      <c r="CYA12" t="s">
        <v>2518</v>
      </c>
      <c r="CYC12" t="s">
        <v>2517</v>
      </c>
      <c r="CYD12">
        <v>4</v>
      </c>
      <c r="CYE12" t="s">
        <v>2518</v>
      </c>
      <c r="CYG12" t="s">
        <v>2517</v>
      </c>
      <c r="CYH12">
        <v>4</v>
      </c>
      <c r="CYI12" t="s">
        <v>2518</v>
      </c>
      <c r="CYK12" t="s">
        <v>2517</v>
      </c>
      <c r="CYL12">
        <v>4</v>
      </c>
      <c r="CYM12" t="s">
        <v>2518</v>
      </c>
      <c r="CYO12" t="s">
        <v>2517</v>
      </c>
      <c r="CYP12">
        <v>4</v>
      </c>
      <c r="CYQ12" t="s">
        <v>2518</v>
      </c>
      <c r="CYS12" t="s">
        <v>2517</v>
      </c>
      <c r="CYT12">
        <v>4</v>
      </c>
      <c r="CYU12" t="s">
        <v>2518</v>
      </c>
      <c r="CYW12" t="s">
        <v>2517</v>
      </c>
      <c r="CYX12">
        <v>4</v>
      </c>
      <c r="CYY12" t="s">
        <v>2518</v>
      </c>
      <c r="CZA12" t="s">
        <v>2517</v>
      </c>
      <c r="CZB12">
        <v>4</v>
      </c>
      <c r="CZC12" t="s">
        <v>2518</v>
      </c>
      <c r="CZE12" t="s">
        <v>2517</v>
      </c>
      <c r="CZF12">
        <v>4</v>
      </c>
      <c r="CZG12" t="s">
        <v>2518</v>
      </c>
      <c r="CZI12" t="s">
        <v>2517</v>
      </c>
      <c r="CZJ12">
        <v>4</v>
      </c>
      <c r="CZK12" t="s">
        <v>2518</v>
      </c>
      <c r="CZM12" t="s">
        <v>2517</v>
      </c>
      <c r="CZN12">
        <v>4</v>
      </c>
      <c r="CZO12" t="s">
        <v>2518</v>
      </c>
      <c r="CZQ12" t="s">
        <v>2517</v>
      </c>
      <c r="CZR12">
        <v>4</v>
      </c>
      <c r="CZS12" t="s">
        <v>2518</v>
      </c>
      <c r="CZU12" t="s">
        <v>2517</v>
      </c>
      <c r="CZV12">
        <v>4</v>
      </c>
      <c r="CZW12" t="s">
        <v>2518</v>
      </c>
      <c r="CZY12" t="s">
        <v>2517</v>
      </c>
      <c r="CZZ12">
        <v>4</v>
      </c>
      <c r="DAA12" t="s">
        <v>2518</v>
      </c>
      <c r="DAC12" t="s">
        <v>2517</v>
      </c>
      <c r="DAD12">
        <v>4</v>
      </c>
      <c r="DAE12" t="s">
        <v>2518</v>
      </c>
      <c r="DAG12" t="s">
        <v>2517</v>
      </c>
      <c r="DAH12">
        <v>4</v>
      </c>
      <c r="DAI12" t="s">
        <v>2518</v>
      </c>
      <c r="DAK12" t="s">
        <v>2517</v>
      </c>
      <c r="DAL12">
        <v>4</v>
      </c>
      <c r="DAM12" t="s">
        <v>2518</v>
      </c>
      <c r="DAO12" t="s">
        <v>2517</v>
      </c>
      <c r="DAP12">
        <v>4</v>
      </c>
      <c r="DAQ12" t="s">
        <v>2518</v>
      </c>
      <c r="DAS12" t="s">
        <v>2517</v>
      </c>
      <c r="DAT12">
        <v>4</v>
      </c>
      <c r="DAU12" t="s">
        <v>2518</v>
      </c>
      <c r="DAW12" t="s">
        <v>2517</v>
      </c>
      <c r="DAX12">
        <v>4</v>
      </c>
      <c r="DAY12" t="s">
        <v>2518</v>
      </c>
      <c r="DBA12" t="s">
        <v>2517</v>
      </c>
      <c r="DBB12">
        <v>4</v>
      </c>
      <c r="DBC12" t="s">
        <v>2518</v>
      </c>
      <c r="DBE12" t="s">
        <v>2517</v>
      </c>
      <c r="DBF12">
        <v>4</v>
      </c>
      <c r="DBG12" t="s">
        <v>2518</v>
      </c>
      <c r="DBI12" t="s">
        <v>2517</v>
      </c>
      <c r="DBJ12">
        <v>4</v>
      </c>
      <c r="DBK12" t="s">
        <v>2518</v>
      </c>
      <c r="DBM12" t="s">
        <v>2517</v>
      </c>
      <c r="DBN12">
        <v>4</v>
      </c>
      <c r="DBO12" t="s">
        <v>2518</v>
      </c>
      <c r="DBQ12" t="s">
        <v>2517</v>
      </c>
      <c r="DBR12">
        <v>4</v>
      </c>
      <c r="DBS12" t="s">
        <v>2518</v>
      </c>
      <c r="DBU12" t="s">
        <v>2517</v>
      </c>
      <c r="DBV12">
        <v>4</v>
      </c>
      <c r="DBW12" t="s">
        <v>2518</v>
      </c>
      <c r="DBY12" t="s">
        <v>2517</v>
      </c>
      <c r="DBZ12">
        <v>4</v>
      </c>
      <c r="DCA12" t="s">
        <v>2518</v>
      </c>
      <c r="DCC12" t="s">
        <v>2517</v>
      </c>
      <c r="DCD12">
        <v>4</v>
      </c>
      <c r="DCE12" t="s">
        <v>2518</v>
      </c>
      <c r="DCG12" t="s">
        <v>2517</v>
      </c>
      <c r="DCH12">
        <v>4</v>
      </c>
      <c r="DCI12" t="s">
        <v>2518</v>
      </c>
      <c r="DCK12" t="s">
        <v>2517</v>
      </c>
      <c r="DCL12">
        <v>4</v>
      </c>
      <c r="DCM12" t="s">
        <v>2518</v>
      </c>
      <c r="DCO12" t="s">
        <v>2517</v>
      </c>
      <c r="DCP12">
        <v>4</v>
      </c>
      <c r="DCQ12" t="s">
        <v>2518</v>
      </c>
      <c r="DCS12" t="s">
        <v>2517</v>
      </c>
      <c r="DCT12">
        <v>4</v>
      </c>
      <c r="DCU12" t="s">
        <v>2518</v>
      </c>
      <c r="DCW12" t="s">
        <v>2517</v>
      </c>
      <c r="DCX12">
        <v>4</v>
      </c>
      <c r="DCY12" t="s">
        <v>2518</v>
      </c>
      <c r="DDA12" t="s">
        <v>2517</v>
      </c>
      <c r="DDB12">
        <v>4</v>
      </c>
      <c r="DDC12" t="s">
        <v>2518</v>
      </c>
      <c r="DDE12" t="s">
        <v>2517</v>
      </c>
      <c r="DDF12">
        <v>4</v>
      </c>
      <c r="DDG12" t="s">
        <v>2518</v>
      </c>
      <c r="DDI12" t="s">
        <v>2517</v>
      </c>
      <c r="DDJ12">
        <v>4</v>
      </c>
      <c r="DDK12" t="s">
        <v>2518</v>
      </c>
      <c r="DDM12" t="s">
        <v>2517</v>
      </c>
      <c r="DDN12">
        <v>4</v>
      </c>
      <c r="DDO12" t="s">
        <v>2518</v>
      </c>
      <c r="DDQ12" t="s">
        <v>2517</v>
      </c>
      <c r="DDR12">
        <v>4</v>
      </c>
      <c r="DDS12" t="s">
        <v>2518</v>
      </c>
      <c r="DDU12" t="s">
        <v>2517</v>
      </c>
      <c r="DDV12">
        <v>4</v>
      </c>
      <c r="DDW12" t="s">
        <v>2518</v>
      </c>
      <c r="DDY12" t="s">
        <v>2517</v>
      </c>
      <c r="DDZ12">
        <v>4</v>
      </c>
      <c r="DEA12" t="s">
        <v>2518</v>
      </c>
      <c r="DEC12" t="s">
        <v>2517</v>
      </c>
      <c r="DED12">
        <v>4</v>
      </c>
      <c r="DEE12" t="s">
        <v>2518</v>
      </c>
      <c r="DEG12" t="s">
        <v>2517</v>
      </c>
      <c r="DEH12">
        <v>4</v>
      </c>
      <c r="DEI12" t="s">
        <v>2518</v>
      </c>
      <c r="DEK12" t="s">
        <v>2517</v>
      </c>
      <c r="DEL12">
        <v>4</v>
      </c>
      <c r="DEM12" t="s">
        <v>2518</v>
      </c>
      <c r="DEO12" t="s">
        <v>2517</v>
      </c>
      <c r="DEP12">
        <v>4</v>
      </c>
      <c r="DEQ12" t="s">
        <v>2518</v>
      </c>
      <c r="DES12" t="s">
        <v>2517</v>
      </c>
      <c r="DET12">
        <v>4</v>
      </c>
      <c r="DEU12" t="s">
        <v>2518</v>
      </c>
      <c r="DEW12" t="s">
        <v>2517</v>
      </c>
      <c r="DEX12">
        <v>4</v>
      </c>
      <c r="DEY12" t="s">
        <v>2518</v>
      </c>
      <c r="DFA12" t="s">
        <v>2517</v>
      </c>
      <c r="DFB12">
        <v>4</v>
      </c>
      <c r="DFC12" t="s">
        <v>2518</v>
      </c>
      <c r="DFE12" t="s">
        <v>2517</v>
      </c>
      <c r="DFF12">
        <v>4</v>
      </c>
      <c r="DFG12" t="s">
        <v>2518</v>
      </c>
      <c r="DFI12" t="s">
        <v>2517</v>
      </c>
      <c r="DFJ12">
        <v>4</v>
      </c>
      <c r="DFK12" t="s">
        <v>2518</v>
      </c>
      <c r="DFM12" t="s">
        <v>2517</v>
      </c>
      <c r="DFN12">
        <v>4</v>
      </c>
      <c r="DFO12" t="s">
        <v>2518</v>
      </c>
      <c r="DFQ12" t="s">
        <v>2517</v>
      </c>
      <c r="DFR12">
        <v>4</v>
      </c>
      <c r="DFS12" t="s">
        <v>2518</v>
      </c>
      <c r="DFU12" t="s">
        <v>2517</v>
      </c>
      <c r="DFV12">
        <v>4</v>
      </c>
      <c r="DFW12" t="s">
        <v>2518</v>
      </c>
      <c r="DFY12" t="s">
        <v>2517</v>
      </c>
      <c r="DFZ12">
        <v>4</v>
      </c>
      <c r="DGA12" t="s">
        <v>2518</v>
      </c>
      <c r="DGC12" t="s">
        <v>2517</v>
      </c>
      <c r="DGD12">
        <v>4</v>
      </c>
      <c r="DGE12" t="s">
        <v>2518</v>
      </c>
      <c r="DGG12" t="s">
        <v>2517</v>
      </c>
      <c r="DGH12">
        <v>4</v>
      </c>
      <c r="DGI12" t="s">
        <v>2518</v>
      </c>
      <c r="DGK12" t="s">
        <v>2517</v>
      </c>
      <c r="DGL12">
        <v>4</v>
      </c>
      <c r="DGM12" t="s">
        <v>2518</v>
      </c>
      <c r="DGO12" t="s">
        <v>2517</v>
      </c>
      <c r="DGP12">
        <v>4</v>
      </c>
      <c r="DGQ12" t="s">
        <v>2518</v>
      </c>
      <c r="DGS12" t="s">
        <v>2517</v>
      </c>
      <c r="DGT12">
        <v>4</v>
      </c>
      <c r="DGU12" t="s">
        <v>2518</v>
      </c>
      <c r="DGW12" t="s">
        <v>2517</v>
      </c>
      <c r="DGX12">
        <v>4</v>
      </c>
      <c r="DGY12" t="s">
        <v>2518</v>
      </c>
      <c r="DHA12" t="s">
        <v>2517</v>
      </c>
      <c r="DHB12">
        <v>4</v>
      </c>
      <c r="DHC12" t="s">
        <v>2518</v>
      </c>
      <c r="DHE12" t="s">
        <v>2517</v>
      </c>
      <c r="DHF12">
        <v>4</v>
      </c>
      <c r="DHG12" t="s">
        <v>2518</v>
      </c>
      <c r="DHI12" t="s">
        <v>2517</v>
      </c>
      <c r="DHJ12">
        <v>4</v>
      </c>
      <c r="DHK12" t="s">
        <v>2518</v>
      </c>
      <c r="DHM12" t="s">
        <v>2517</v>
      </c>
      <c r="DHN12">
        <v>4</v>
      </c>
      <c r="DHO12" t="s">
        <v>2518</v>
      </c>
      <c r="DHQ12" t="s">
        <v>2517</v>
      </c>
      <c r="DHR12">
        <v>4</v>
      </c>
      <c r="DHS12" t="s">
        <v>2518</v>
      </c>
      <c r="DHU12" t="s">
        <v>2517</v>
      </c>
      <c r="DHV12">
        <v>4</v>
      </c>
      <c r="DHW12" t="s">
        <v>2518</v>
      </c>
      <c r="DHY12" t="s">
        <v>2517</v>
      </c>
      <c r="DHZ12">
        <v>4</v>
      </c>
      <c r="DIA12" t="s">
        <v>2518</v>
      </c>
      <c r="DIC12" t="s">
        <v>2517</v>
      </c>
      <c r="DID12">
        <v>4</v>
      </c>
      <c r="DIE12" t="s">
        <v>2518</v>
      </c>
      <c r="DIG12" t="s">
        <v>2517</v>
      </c>
      <c r="DIH12">
        <v>4</v>
      </c>
      <c r="DII12" t="s">
        <v>2518</v>
      </c>
      <c r="DIK12" t="s">
        <v>2517</v>
      </c>
      <c r="DIL12">
        <v>4</v>
      </c>
      <c r="DIM12" t="s">
        <v>2518</v>
      </c>
      <c r="DIO12" t="s">
        <v>2517</v>
      </c>
      <c r="DIP12">
        <v>4</v>
      </c>
      <c r="DIQ12" t="s">
        <v>2518</v>
      </c>
      <c r="DIS12" t="s">
        <v>2517</v>
      </c>
      <c r="DIT12">
        <v>4</v>
      </c>
      <c r="DIU12" t="s">
        <v>2518</v>
      </c>
      <c r="DIW12" t="s">
        <v>2517</v>
      </c>
      <c r="DIX12">
        <v>4</v>
      </c>
      <c r="DIY12" t="s">
        <v>2518</v>
      </c>
      <c r="DJA12" t="s">
        <v>2517</v>
      </c>
      <c r="DJB12">
        <v>4</v>
      </c>
      <c r="DJC12" t="s">
        <v>2518</v>
      </c>
      <c r="DJE12" t="s">
        <v>2517</v>
      </c>
      <c r="DJF12">
        <v>4</v>
      </c>
      <c r="DJG12" t="s">
        <v>2518</v>
      </c>
      <c r="DJI12" t="s">
        <v>2517</v>
      </c>
      <c r="DJJ12">
        <v>4</v>
      </c>
      <c r="DJK12" t="s">
        <v>2518</v>
      </c>
      <c r="DJM12" t="s">
        <v>2517</v>
      </c>
      <c r="DJN12">
        <v>4</v>
      </c>
      <c r="DJO12" t="s">
        <v>2518</v>
      </c>
      <c r="DJQ12" t="s">
        <v>2517</v>
      </c>
      <c r="DJR12">
        <v>4</v>
      </c>
      <c r="DJS12" t="s">
        <v>2518</v>
      </c>
      <c r="DJU12" t="s">
        <v>2517</v>
      </c>
      <c r="DJV12">
        <v>4</v>
      </c>
      <c r="DJW12" t="s">
        <v>2518</v>
      </c>
      <c r="DJY12" t="s">
        <v>2517</v>
      </c>
      <c r="DJZ12">
        <v>4</v>
      </c>
      <c r="DKA12" t="s">
        <v>2518</v>
      </c>
      <c r="DKC12" t="s">
        <v>2517</v>
      </c>
      <c r="DKD12">
        <v>4</v>
      </c>
      <c r="DKE12" t="s">
        <v>2518</v>
      </c>
      <c r="DKG12" t="s">
        <v>2517</v>
      </c>
      <c r="DKH12">
        <v>4</v>
      </c>
      <c r="DKI12" t="s">
        <v>2518</v>
      </c>
      <c r="DKK12" t="s">
        <v>2517</v>
      </c>
      <c r="DKL12">
        <v>4</v>
      </c>
      <c r="DKM12" t="s">
        <v>2518</v>
      </c>
      <c r="DKO12" t="s">
        <v>2517</v>
      </c>
      <c r="DKP12">
        <v>4</v>
      </c>
      <c r="DKQ12" t="s">
        <v>2518</v>
      </c>
      <c r="DKS12" t="s">
        <v>2517</v>
      </c>
      <c r="DKT12">
        <v>4</v>
      </c>
      <c r="DKU12" t="s">
        <v>2518</v>
      </c>
      <c r="DKW12" t="s">
        <v>2517</v>
      </c>
      <c r="DKX12">
        <v>4</v>
      </c>
      <c r="DKY12" t="s">
        <v>2518</v>
      </c>
      <c r="DLA12" t="s">
        <v>2517</v>
      </c>
      <c r="DLB12">
        <v>4</v>
      </c>
      <c r="DLC12" t="s">
        <v>2518</v>
      </c>
      <c r="DLE12" t="s">
        <v>2517</v>
      </c>
      <c r="DLF12">
        <v>4</v>
      </c>
      <c r="DLG12" t="s">
        <v>2518</v>
      </c>
      <c r="DLI12" t="s">
        <v>2517</v>
      </c>
      <c r="DLJ12">
        <v>4</v>
      </c>
      <c r="DLK12" t="s">
        <v>2518</v>
      </c>
      <c r="DLM12" t="s">
        <v>2517</v>
      </c>
      <c r="DLN12">
        <v>4</v>
      </c>
      <c r="DLO12" t="s">
        <v>2518</v>
      </c>
      <c r="DLQ12" t="s">
        <v>2517</v>
      </c>
      <c r="DLR12">
        <v>4</v>
      </c>
      <c r="DLS12" t="s">
        <v>2518</v>
      </c>
      <c r="DLU12" t="s">
        <v>2517</v>
      </c>
      <c r="DLV12">
        <v>4</v>
      </c>
      <c r="DLW12" t="s">
        <v>2518</v>
      </c>
      <c r="DLY12" t="s">
        <v>2517</v>
      </c>
      <c r="DLZ12">
        <v>4</v>
      </c>
      <c r="DMA12" t="s">
        <v>2518</v>
      </c>
      <c r="DMC12" t="s">
        <v>2517</v>
      </c>
      <c r="DMD12">
        <v>4</v>
      </c>
      <c r="DME12" t="s">
        <v>2518</v>
      </c>
      <c r="DMG12" t="s">
        <v>2517</v>
      </c>
      <c r="DMH12">
        <v>4</v>
      </c>
      <c r="DMI12" t="s">
        <v>2518</v>
      </c>
      <c r="DMK12" t="s">
        <v>2517</v>
      </c>
      <c r="DML12">
        <v>4</v>
      </c>
      <c r="DMM12" t="s">
        <v>2518</v>
      </c>
      <c r="DMO12" t="s">
        <v>2517</v>
      </c>
      <c r="DMP12">
        <v>4</v>
      </c>
      <c r="DMQ12" t="s">
        <v>2518</v>
      </c>
      <c r="DMS12" t="s">
        <v>2517</v>
      </c>
      <c r="DMT12">
        <v>4</v>
      </c>
      <c r="DMU12" t="s">
        <v>2518</v>
      </c>
      <c r="DMW12" t="s">
        <v>2517</v>
      </c>
      <c r="DMX12">
        <v>4</v>
      </c>
      <c r="DMY12" t="s">
        <v>2518</v>
      </c>
      <c r="DNA12" t="s">
        <v>2517</v>
      </c>
      <c r="DNB12">
        <v>4</v>
      </c>
      <c r="DNC12" t="s">
        <v>2518</v>
      </c>
      <c r="DNE12" t="s">
        <v>2517</v>
      </c>
      <c r="DNF12">
        <v>4</v>
      </c>
      <c r="DNG12" t="s">
        <v>2518</v>
      </c>
      <c r="DNI12" t="s">
        <v>2517</v>
      </c>
      <c r="DNJ12">
        <v>4</v>
      </c>
      <c r="DNK12" t="s">
        <v>2518</v>
      </c>
      <c r="DNM12" t="s">
        <v>2517</v>
      </c>
      <c r="DNN12">
        <v>4</v>
      </c>
      <c r="DNO12" t="s">
        <v>2518</v>
      </c>
      <c r="DNQ12" t="s">
        <v>2517</v>
      </c>
      <c r="DNR12">
        <v>4</v>
      </c>
      <c r="DNS12" t="s">
        <v>2518</v>
      </c>
      <c r="DNU12" t="s">
        <v>2517</v>
      </c>
      <c r="DNV12">
        <v>4</v>
      </c>
      <c r="DNW12" t="s">
        <v>2518</v>
      </c>
      <c r="DNY12" t="s">
        <v>2517</v>
      </c>
      <c r="DNZ12">
        <v>4</v>
      </c>
      <c r="DOA12" t="s">
        <v>2518</v>
      </c>
      <c r="DOC12" t="s">
        <v>2517</v>
      </c>
      <c r="DOD12">
        <v>4</v>
      </c>
      <c r="DOE12" t="s">
        <v>2518</v>
      </c>
      <c r="DOG12" t="s">
        <v>2517</v>
      </c>
      <c r="DOH12">
        <v>4</v>
      </c>
      <c r="DOI12" t="s">
        <v>2518</v>
      </c>
      <c r="DOK12" t="s">
        <v>2517</v>
      </c>
      <c r="DOL12">
        <v>4</v>
      </c>
      <c r="DOM12" t="s">
        <v>2518</v>
      </c>
      <c r="DOO12" t="s">
        <v>2517</v>
      </c>
      <c r="DOP12">
        <v>4</v>
      </c>
      <c r="DOQ12" t="s">
        <v>2518</v>
      </c>
      <c r="DOS12" t="s">
        <v>2517</v>
      </c>
      <c r="DOT12">
        <v>4</v>
      </c>
      <c r="DOU12" t="s">
        <v>2518</v>
      </c>
      <c r="DOW12" t="s">
        <v>2517</v>
      </c>
      <c r="DOX12">
        <v>4</v>
      </c>
      <c r="DOY12" t="s">
        <v>2518</v>
      </c>
      <c r="DPA12" t="s">
        <v>2517</v>
      </c>
      <c r="DPB12">
        <v>4</v>
      </c>
      <c r="DPC12" t="s">
        <v>2518</v>
      </c>
      <c r="DPE12" t="s">
        <v>2517</v>
      </c>
      <c r="DPF12">
        <v>4</v>
      </c>
      <c r="DPG12" t="s">
        <v>2518</v>
      </c>
      <c r="DPI12" t="s">
        <v>2517</v>
      </c>
      <c r="DPJ12">
        <v>4</v>
      </c>
      <c r="DPK12" t="s">
        <v>2518</v>
      </c>
      <c r="DPM12" t="s">
        <v>2517</v>
      </c>
      <c r="DPN12">
        <v>4</v>
      </c>
      <c r="DPO12" t="s">
        <v>2518</v>
      </c>
      <c r="DPQ12" t="s">
        <v>2517</v>
      </c>
      <c r="DPR12">
        <v>4</v>
      </c>
      <c r="DPS12" t="s">
        <v>2518</v>
      </c>
      <c r="DPU12" t="s">
        <v>2517</v>
      </c>
      <c r="DPV12">
        <v>4</v>
      </c>
      <c r="DPW12" t="s">
        <v>2518</v>
      </c>
      <c r="DPY12" t="s">
        <v>2517</v>
      </c>
      <c r="DPZ12">
        <v>4</v>
      </c>
      <c r="DQA12" t="s">
        <v>2518</v>
      </c>
      <c r="DQC12" t="s">
        <v>2517</v>
      </c>
      <c r="DQD12">
        <v>4</v>
      </c>
      <c r="DQE12" t="s">
        <v>2518</v>
      </c>
      <c r="DQG12" t="s">
        <v>2517</v>
      </c>
      <c r="DQH12">
        <v>4</v>
      </c>
      <c r="DQI12" t="s">
        <v>2518</v>
      </c>
      <c r="DQK12" t="s">
        <v>2517</v>
      </c>
      <c r="DQL12">
        <v>4</v>
      </c>
      <c r="DQM12" t="s">
        <v>2518</v>
      </c>
      <c r="DQO12" t="s">
        <v>2517</v>
      </c>
      <c r="DQP12">
        <v>4</v>
      </c>
      <c r="DQQ12" t="s">
        <v>2518</v>
      </c>
      <c r="DQS12" t="s">
        <v>2517</v>
      </c>
      <c r="DQT12">
        <v>4</v>
      </c>
      <c r="DQU12" t="s">
        <v>2518</v>
      </c>
      <c r="DQW12" t="s">
        <v>2517</v>
      </c>
      <c r="DQX12">
        <v>4</v>
      </c>
      <c r="DQY12" t="s">
        <v>2518</v>
      </c>
      <c r="DRA12" t="s">
        <v>2517</v>
      </c>
      <c r="DRB12">
        <v>4</v>
      </c>
      <c r="DRC12" t="s">
        <v>2518</v>
      </c>
      <c r="DRE12" t="s">
        <v>2517</v>
      </c>
      <c r="DRF12">
        <v>4</v>
      </c>
      <c r="DRG12" t="s">
        <v>2518</v>
      </c>
      <c r="DRI12" t="s">
        <v>2517</v>
      </c>
      <c r="DRJ12">
        <v>4</v>
      </c>
      <c r="DRK12" t="s">
        <v>2518</v>
      </c>
      <c r="DRM12" t="s">
        <v>2517</v>
      </c>
      <c r="DRN12">
        <v>4</v>
      </c>
      <c r="DRO12" t="s">
        <v>2518</v>
      </c>
      <c r="DRQ12" t="s">
        <v>2517</v>
      </c>
      <c r="DRR12">
        <v>4</v>
      </c>
      <c r="DRS12" t="s">
        <v>2518</v>
      </c>
      <c r="DRU12" t="s">
        <v>2517</v>
      </c>
      <c r="DRV12">
        <v>4</v>
      </c>
      <c r="DRW12" t="s">
        <v>2518</v>
      </c>
      <c r="DRY12" t="s">
        <v>2517</v>
      </c>
      <c r="DRZ12">
        <v>4</v>
      </c>
      <c r="DSA12" t="s">
        <v>2518</v>
      </c>
      <c r="DSC12" t="s">
        <v>2517</v>
      </c>
      <c r="DSD12">
        <v>4</v>
      </c>
      <c r="DSE12" t="s">
        <v>2518</v>
      </c>
      <c r="DSG12" t="s">
        <v>2517</v>
      </c>
      <c r="DSH12">
        <v>4</v>
      </c>
      <c r="DSI12" t="s">
        <v>2518</v>
      </c>
      <c r="DSK12" t="s">
        <v>2517</v>
      </c>
      <c r="DSL12">
        <v>4</v>
      </c>
      <c r="DSM12" t="s">
        <v>2518</v>
      </c>
      <c r="DSO12" t="s">
        <v>2517</v>
      </c>
      <c r="DSP12">
        <v>4</v>
      </c>
      <c r="DSQ12" t="s">
        <v>2518</v>
      </c>
      <c r="DSS12" t="s">
        <v>2517</v>
      </c>
      <c r="DST12">
        <v>4</v>
      </c>
      <c r="DSU12" t="s">
        <v>2518</v>
      </c>
      <c r="DSW12" t="s">
        <v>2517</v>
      </c>
      <c r="DSX12">
        <v>4</v>
      </c>
      <c r="DSY12" t="s">
        <v>2518</v>
      </c>
      <c r="DTA12" t="s">
        <v>2517</v>
      </c>
      <c r="DTB12">
        <v>4</v>
      </c>
      <c r="DTC12" t="s">
        <v>2518</v>
      </c>
      <c r="DTE12" t="s">
        <v>2517</v>
      </c>
      <c r="DTF12">
        <v>4</v>
      </c>
      <c r="DTG12" t="s">
        <v>2518</v>
      </c>
      <c r="DTI12" t="s">
        <v>2517</v>
      </c>
      <c r="DTJ12">
        <v>4</v>
      </c>
      <c r="DTK12" t="s">
        <v>2518</v>
      </c>
      <c r="DTM12" t="s">
        <v>2517</v>
      </c>
      <c r="DTN12">
        <v>4</v>
      </c>
      <c r="DTO12" t="s">
        <v>2518</v>
      </c>
      <c r="DTQ12" t="s">
        <v>2517</v>
      </c>
      <c r="DTR12">
        <v>4</v>
      </c>
      <c r="DTS12" t="s">
        <v>2518</v>
      </c>
      <c r="DTU12" t="s">
        <v>2517</v>
      </c>
      <c r="DTV12">
        <v>4</v>
      </c>
      <c r="DTW12" t="s">
        <v>2518</v>
      </c>
      <c r="DTY12" t="s">
        <v>2517</v>
      </c>
      <c r="DTZ12">
        <v>4</v>
      </c>
      <c r="DUA12" t="s">
        <v>2518</v>
      </c>
      <c r="DUC12" t="s">
        <v>2517</v>
      </c>
      <c r="DUD12">
        <v>4</v>
      </c>
      <c r="DUE12" t="s">
        <v>2518</v>
      </c>
      <c r="DUG12" t="s">
        <v>2517</v>
      </c>
      <c r="DUH12">
        <v>4</v>
      </c>
      <c r="DUI12" t="s">
        <v>2518</v>
      </c>
      <c r="DUK12" t="s">
        <v>2517</v>
      </c>
      <c r="DUL12">
        <v>4</v>
      </c>
      <c r="DUM12" t="s">
        <v>2518</v>
      </c>
      <c r="DUO12" t="s">
        <v>2517</v>
      </c>
      <c r="DUP12">
        <v>4</v>
      </c>
      <c r="DUQ12" t="s">
        <v>2518</v>
      </c>
      <c r="DUS12" t="s">
        <v>2517</v>
      </c>
      <c r="DUT12">
        <v>4</v>
      </c>
      <c r="DUU12" t="s">
        <v>2518</v>
      </c>
      <c r="DUW12" t="s">
        <v>2517</v>
      </c>
      <c r="DUX12">
        <v>4</v>
      </c>
      <c r="DUY12" t="s">
        <v>2518</v>
      </c>
      <c r="DVA12" t="s">
        <v>2517</v>
      </c>
      <c r="DVB12">
        <v>4</v>
      </c>
      <c r="DVC12" t="s">
        <v>2518</v>
      </c>
      <c r="DVE12" t="s">
        <v>2517</v>
      </c>
      <c r="DVF12">
        <v>4</v>
      </c>
      <c r="DVG12" t="s">
        <v>2518</v>
      </c>
      <c r="DVI12" t="s">
        <v>2517</v>
      </c>
      <c r="DVJ12">
        <v>4</v>
      </c>
      <c r="DVK12" t="s">
        <v>2518</v>
      </c>
      <c r="DVM12" t="s">
        <v>2517</v>
      </c>
      <c r="DVN12">
        <v>4</v>
      </c>
      <c r="DVO12" t="s">
        <v>2518</v>
      </c>
      <c r="DVQ12" t="s">
        <v>2517</v>
      </c>
      <c r="DVR12">
        <v>4</v>
      </c>
      <c r="DVS12" t="s">
        <v>2518</v>
      </c>
      <c r="DVU12" t="s">
        <v>2517</v>
      </c>
      <c r="DVV12">
        <v>4</v>
      </c>
      <c r="DVW12" t="s">
        <v>2518</v>
      </c>
      <c r="DVY12" t="s">
        <v>2517</v>
      </c>
      <c r="DVZ12">
        <v>4</v>
      </c>
      <c r="DWA12" t="s">
        <v>2518</v>
      </c>
      <c r="DWC12" t="s">
        <v>2517</v>
      </c>
      <c r="DWD12">
        <v>4</v>
      </c>
      <c r="DWE12" t="s">
        <v>2518</v>
      </c>
      <c r="DWG12" t="s">
        <v>2517</v>
      </c>
      <c r="DWH12">
        <v>4</v>
      </c>
      <c r="DWI12" t="s">
        <v>2518</v>
      </c>
      <c r="DWK12" t="s">
        <v>2517</v>
      </c>
      <c r="DWL12">
        <v>4</v>
      </c>
      <c r="DWM12" t="s">
        <v>2518</v>
      </c>
      <c r="DWO12" t="s">
        <v>2517</v>
      </c>
      <c r="DWP12">
        <v>4</v>
      </c>
      <c r="DWQ12" t="s">
        <v>2518</v>
      </c>
      <c r="DWS12" t="s">
        <v>2517</v>
      </c>
      <c r="DWT12">
        <v>4</v>
      </c>
      <c r="DWU12" t="s">
        <v>2518</v>
      </c>
      <c r="DWW12" t="s">
        <v>2517</v>
      </c>
      <c r="DWX12">
        <v>4</v>
      </c>
      <c r="DWY12" t="s">
        <v>2518</v>
      </c>
      <c r="DXA12" t="s">
        <v>2517</v>
      </c>
      <c r="DXB12">
        <v>4</v>
      </c>
      <c r="DXC12" t="s">
        <v>2518</v>
      </c>
      <c r="DXE12" t="s">
        <v>2517</v>
      </c>
      <c r="DXF12">
        <v>4</v>
      </c>
      <c r="DXG12" t="s">
        <v>2518</v>
      </c>
      <c r="DXI12" t="s">
        <v>2517</v>
      </c>
      <c r="DXJ12">
        <v>4</v>
      </c>
      <c r="DXK12" t="s">
        <v>2518</v>
      </c>
      <c r="DXM12" t="s">
        <v>2517</v>
      </c>
      <c r="DXN12">
        <v>4</v>
      </c>
      <c r="DXO12" t="s">
        <v>2518</v>
      </c>
      <c r="DXQ12" t="s">
        <v>2517</v>
      </c>
      <c r="DXR12">
        <v>4</v>
      </c>
      <c r="DXS12" t="s">
        <v>2518</v>
      </c>
      <c r="DXU12" t="s">
        <v>2517</v>
      </c>
      <c r="DXV12">
        <v>4</v>
      </c>
      <c r="DXW12" t="s">
        <v>2518</v>
      </c>
      <c r="DXY12" t="s">
        <v>2517</v>
      </c>
      <c r="DXZ12">
        <v>4</v>
      </c>
      <c r="DYA12" t="s">
        <v>2518</v>
      </c>
      <c r="DYC12" t="s">
        <v>2517</v>
      </c>
      <c r="DYD12">
        <v>4</v>
      </c>
      <c r="DYE12" t="s">
        <v>2518</v>
      </c>
      <c r="DYG12" t="s">
        <v>2517</v>
      </c>
      <c r="DYH12">
        <v>4</v>
      </c>
      <c r="DYI12" t="s">
        <v>2518</v>
      </c>
      <c r="DYK12" t="s">
        <v>2517</v>
      </c>
      <c r="DYL12">
        <v>4</v>
      </c>
      <c r="DYM12" t="s">
        <v>2518</v>
      </c>
      <c r="DYO12" t="s">
        <v>2517</v>
      </c>
      <c r="DYP12">
        <v>4</v>
      </c>
      <c r="DYQ12" t="s">
        <v>2518</v>
      </c>
      <c r="DYS12" t="s">
        <v>2517</v>
      </c>
      <c r="DYT12">
        <v>4</v>
      </c>
      <c r="DYU12" t="s">
        <v>2518</v>
      </c>
      <c r="DYW12" t="s">
        <v>2517</v>
      </c>
      <c r="DYX12">
        <v>4</v>
      </c>
      <c r="DYY12" t="s">
        <v>2518</v>
      </c>
      <c r="DZA12" t="s">
        <v>2517</v>
      </c>
      <c r="DZB12">
        <v>4</v>
      </c>
      <c r="DZC12" t="s">
        <v>2518</v>
      </c>
      <c r="DZE12" t="s">
        <v>2517</v>
      </c>
      <c r="DZF12">
        <v>4</v>
      </c>
      <c r="DZG12" t="s">
        <v>2518</v>
      </c>
      <c r="DZI12" t="s">
        <v>2517</v>
      </c>
      <c r="DZJ12">
        <v>4</v>
      </c>
      <c r="DZK12" t="s">
        <v>2518</v>
      </c>
      <c r="DZM12" t="s">
        <v>2517</v>
      </c>
      <c r="DZN12">
        <v>4</v>
      </c>
      <c r="DZO12" t="s">
        <v>2518</v>
      </c>
      <c r="DZQ12" t="s">
        <v>2517</v>
      </c>
      <c r="DZR12">
        <v>4</v>
      </c>
      <c r="DZS12" t="s">
        <v>2518</v>
      </c>
      <c r="DZU12" t="s">
        <v>2517</v>
      </c>
      <c r="DZV12">
        <v>4</v>
      </c>
      <c r="DZW12" t="s">
        <v>2518</v>
      </c>
      <c r="DZY12" t="s">
        <v>2517</v>
      </c>
      <c r="DZZ12">
        <v>4</v>
      </c>
      <c r="EAA12" t="s">
        <v>2518</v>
      </c>
      <c r="EAC12" t="s">
        <v>2517</v>
      </c>
      <c r="EAD12">
        <v>4</v>
      </c>
      <c r="EAE12" t="s">
        <v>2518</v>
      </c>
      <c r="EAG12" t="s">
        <v>2517</v>
      </c>
      <c r="EAH12">
        <v>4</v>
      </c>
      <c r="EAI12" t="s">
        <v>2518</v>
      </c>
      <c r="EAK12" t="s">
        <v>2517</v>
      </c>
      <c r="EAL12">
        <v>4</v>
      </c>
      <c r="EAM12" t="s">
        <v>2518</v>
      </c>
      <c r="EAO12" t="s">
        <v>2517</v>
      </c>
      <c r="EAP12">
        <v>4</v>
      </c>
      <c r="EAQ12" t="s">
        <v>2518</v>
      </c>
      <c r="EAS12" t="s">
        <v>2517</v>
      </c>
      <c r="EAT12">
        <v>4</v>
      </c>
      <c r="EAU12" t="s">
        <v>2518</v>
      </c>
      <c r="EAW12" t="s">
        <v>2517</v>
      </c>
      <c r="EAX12">
        <v>4</v>
      </c>
      <c r="EAY12" t="s">
        <v>2518</v>
      </c>
      <c r="EBA12" t="s">
        <v>2517</v>
      </c>
      <c r="EBB12">
        <v>4</v>
      </c>
      <c r="EBC12" t="s">
        <v>2518</v>
      </c>
      <c r="EBE12" t="s">
        <v>2517</v>
      </c>
      <c r="EBF12">
        <v>4</v>
      </c>
      <c r="EBG12" t="s">
        <v>2518</v>
      </c>
      <c r="EBI12" t="s">
        <v>2517</v>
      </c>
      <c r="EBJ12">
        <v>4</v>
      </c>
      <c r="EBK12" t="s">
        <v>2518</v>
      </c>
      <c r="EBM12" t="s">
        <v>2517</v>
      </c>
      <c r="EBN12">
        <v>4</v>
      </c>
      <c r="EBO12" t="s">
        <v>2518</v>
      </c>
      <c r="EBQ12" t="s">
        <v>2517</v>
      </c>
      <c r="EBR12">
        <v>4</v>
      </c>
      <c r="EBS12" t="s">
        <v>2518</v>
      </c>
      <c r="EBU12" t="s">
        <v>2517</v>
      </c>
      <c r="EBV12">
        <v>4</v>
      </c>
      <c r="EBW12" t="s">
        <v>2518</v>
      </c>
      <c r="EBY12" t="s">
        <v>2517</v>
      </c>
      <c r="EBZ12">
        <v>4</v>
      </c>
      <c r="ECA12" t="s">
        <v>2518</v>
      </c>
      <c r="ECC12" t="s">
        <v>2517</v>
      </c>
      <c r="ECD12">
        <v>4</v>
      </c>
      <c r="ECE12" t="s">
        <v>2518</v>
      </c>
      <c r="ECG12" t="s">
        <v>2517</v>
      </c>
      <c r="ECH12">
        <v>4</v>
      </c>
      <c r="ECI12" t="s">
        <v>2518</v>
      </c>
      <c r="ECK12" t="s">
        <v>2517</v>
      </c>
      <c r="ECL12">
        <v>4</v>
      </c>
      <c r="ECM12" t="s">
        <v>2518</v>
      </c>
      <c r="ECO12" t="s">
        <v>2517</v>
      </c>
      <c r="ECP12">
        <v>4</v>
      </c>
      <c r="ECQ12" t="s">
        <v>2518</v>
      </c>
      <c r="ECS12" t="s">
        <v>2517</v>
      </c>
      <c r="ECT12">
        <v>4</v>
      </c>
      <c r="ECU12" t="s">
        <v>2518</v>
      </c>
      <c r="ECW12" t="s">
        <v>2517</v>
      </c>
      <c r="ECX12">
        <v>4</v>
      </c>
      <c r="ECY12" t="s">
        <v>2518</v>
      </c>
      <c r="EDA12" t="s">
        <v>2517</v>
      </c>
      <c r="EDB12">
        <v>4</v>
      </c>
      <c r="EDC12" t="s">
        <v>2518</v>
      </c>
      <c r="EDE12" t="s">
        <v>2517</v>
      </c>
      <c r="EDF12">
        <v>4</v>
      </c>
      <c r="EDG12" t="s">
        <v>2518</v>
      </c>
      <c r="EDI12" t="s">
        <v>2517</v>
      </c>
      <c r="EDJ12">
        <v>4</v>
      </c>
      <c r="EDK12" t="s">
        <v>2518</v>
      </c>
      <c r="EDM12" t="s">
        <v>2517</v>
      </c>
      <c r="EDN12">
        <v>4</v>
      </c>
      <c r="EDO12" t="s">
        <v>2518</v>
      </c>
      <c r="EDQ12" t="s">
        <v>2517</v>
      </c>
      <c r="EDR12">
        <v>4</v>
      </c>
      <c r="EDS12" t="s">
        <v>2518</v>
      </c>
      <c r="EDU12" t="s">
        <v>2517</v>
      </c>
      <c r="EDV12">
        <v>4</v>
      </c>
      <c r="EDW12" t="s">
        <v>2518</v>
      </c>
      <c r="EDY12" t="s">
        <v>2517</v>
      </c>
      <c r="EDZ12">
        <v>4</v>
      </c>
      <c r="EEA12" t="s">
        <v>2518</v>
      </c>
      <c r="EEC12" t="s">
        <v>2517</v>
      </c>
      <c r="EED12">
        <v>4</v>
      </c>
      <c r="EEE12" t="s">
        <v>2518</v>
      </c>
      <c r="EEG12" t="s">
        <v>2517</v>
      </c>
      <c r="EEH12">
        <v>4</v>
      </c>
      <c r="EEI12" t="s">
        <v>2518</v>
      </c>
      <c r="EEK12" t="s">
        <v>2517</v>
      </c>
      <c r="EEL12">
        <v>4</v>
      </c>
      <c r="EEM12" t="s">
        <v>2518</v>
      </c>
      <c r="EEO12" t="s">
        <v>2517</v>
      </c>
      <c r="EEP12">
        <v>4</v>
      </c>
      <c r="EEQ12" t="s">
        <v>2518</v>
      </c>
      <c r="EES12" t="s">
        <v>2517</v>
      </c>
      <c r="EET12">
        <v>4</v>
      </c>
      <c r="EEU12" t="s">
        <v>2518</v>
      </c>
      <c r="EEW12" t="s">
        <v>2517</v>
      </c>
      <c r="EEX12">
        <v>4</v>
      </c>
      <c r="EEY12" t="s">
        <v>2518</v>
      </c>
      <c r="EFA12" t="s">
        <v>2517</v>
      </c>
      <c r="EFB12">
        <v>4</v>
      </c>
      <c r="EFC12" t="s">
        <v>2518</v>
      </c>
      <c r="EFE12" t="s">
        <v>2517</v>
      </c>
      <c r="EFF12">
        <v>4</v>
      </c>
      <c r="EFG12" t="s">
        <v>2518</v>
      </c>
      <c r="EFI12" t="s">
        <v>2517</v>
      </c>
      <c r="EFJ12">
        <v>4</v>
      </c>
      <c r="EFK12" t="s">
        <v>2518</v>
      </c>
      <c r="EFM12" t="s">
        <v>2517</v>
      </c>
      <c r="EFN12">
        <v>4</v>
      </c>
      <c r="EFO12" t="s">
        <v>2518</v>
      </c>
      <c r="EFQ12" t="s">
        <v>2517</v>
      </c>
      <c r="EFR12">
        <v>4</v>
      </c>
      <c r="EFS12" t="s">
        <v>2518</v>
      </c>
      <c r="EFU12" t="s">
        <v>2517</v>
      </c>
      <c r="EFV12">
        <v>4</v>
      </c>
      <c r="EFW12" t="s">
        <v>2518</v>
      </c>
      <c r="EFY12" t="s">
        <v>2517</v>
      </c>
      <c r="EFZ12">
        <v>4</v>
      </c>
      <c r="EGA12" t="s">
        <v>2518</v>
      </c>
      <c r="EGC12" t="s">
        <v>2517</v>
      </c>
      <c r="EGD12">
        <v>4</v>
      </c>
      <c r="EGE12" t="s">
        <v>2518</v>
      </c>
      <c r="EGG12" t="s">
        <v>2517</v>
      </c>
      <c r="EGH12">
        <v>4</v>
      </c>
      <c r="EGI12" t="s">
        <v>2518</v>
      </c>
      <c r="EGK12" t="s">
        <v>2517</v>
      </c>
      <c r="EGL12">
        <v>4</v>
      </c>
      <c r="EGM12" t="s">
        <v>2518</v>
      </c>
      <c r="EGO12" t="s">
        <v>2517</v>
      </c>
      <c r="EGP12">
        <v>4</v>
      </c>
      <c r="EGQ12" t="s">
        <v>2518</v>
      </c>
      <c r="EGS12" t="s">
        <v>2517</v>
      </c>
      <c r="EGT12">
        <v>4</v>
      </c>
      <c r="EGU12" t="s">
        <v>2518</v>
      </c>
      <c r="EGW12" t="s">
        <v>2517</v>
      </c>
      <c r="EGX12">
        <v>4</v>
      </c>
      <c r="EGY12" t="s">
        <v>2518</v>
      </c>
      <c r="EHA12" t="s">
        <v>2517</v>
      </c>
      <c r="EHB12">
        <v>4</v>
      </c>
      <c r="EHC12" t="s">
        <v>2518</v>
      </c>
      <c r="EHE12" t="s">
        <v>2517</v>
      </c>
      <c r="EHF12">
        <v>4</v>
      </c>
      <c r="EHG12" t="s">
        <v>2518</v>
      </c>
      <c r="EHI12" t="s">
        <v>2517</v>
      </c>
      <c r="EHJ12">
        <v>4</v>
      </c>
      <c r="EHK12" t="s">
        <v>2518</v>
      </c>
      <c r="EHM12" t="s">
        <v>2517</v>
      </c>
      <c r="EHN12">
        <v>4</v>
      </c>
      <c r="EHO12" t="s">
        <v>2518</v>
      </c>
      <c r="EHQ12" t="s">
        <v>2517</v>
      </c>
      <c r="EHR12">
        <v>4</v>
      </c>
      <c r="EHS12" t="s">
        <v>2518</v>
      </c>
      <c r="EHU12" t="s">
        <v>2517</v>
      </c>
      <c r="EHV12">
        <v>4</v>
      </c>
      <c r="EHW12" t="s">
        <v>2518</v>
      </c>
      <c r="EHY12" t="s">
        <v>2517</v>
      </c>
      <c r="EHZ12">
        <v>4</v>
      </c>
      <c r="EIA12" t="s">
        <v>2518</v>
      </c>
      <c r="EIC12" t="s">
        <v>2517</v>
      </c>
      <c r="EID12">
        <v>4</v>
      </c>
      <c r="EIE12" t="s">
        <v>2518</v>
      </c>
      <c r="EIG12" t="s">
        <v>2517</v>
      </c>
      <c r="EIH12">
        <v>4</v>
      </c>
      <c r="EII12" t="s">
        <v>2518</v>
      </c>
      <c r="EIK12" t="s">
        <v>2517</v>
      </c>
      <c r="EIL12">
        <v>4</v>
      </c>
      <c r="EIM12" t="s">
        <v>2518</v>
      </c>
      <c r="EIO12" t="s">
        <v>2517</v>
      </c>
      <c r="EIP12">
        <v>4</v>
      </c>
      <c r="EIQ12" t="s">
        <v>2518</v>
      </c>
      <c r="EIS12" t="s">
        <v>2517</v>
      </c>
      <c r="EIT12">
        <v>4</v>
      </c>
      <c r="EIU12" t="s">
        <v>2518</v>
      </c>
      <c r="EIW12" t="s">
        <v>2517</v>
      </c>
      <c r="EIX12">
        <v>4</v>
      </c>
      <c r="EIY12" t="s">
        <v>2518</v>
      </c>
      <c r="EJA12" t="s">
        <v>2517</v>
      </c>
      <c r="EJB12">
        <v>4</v>
      </c>
      <c r="EJC12" t="s">
        <v>2518</v>
      </c>
      <c r="EJE12" t="s">
        <v>2517</v>
      </c>
      <c r="EJF12">
        <v>4</v>
      </c>
      <c r="EJG12" t="s">
        <v>2518</v>
      </c>
      <c r="EJI12" t="s">
        <v>2517</v>
      </c>
      <c r="EJJ12">
        <v>4</v>
      </c>
      <c r="EJK12" t="s">
        <v>2518</v>
      </c>
      <c r="EJM12" t="s">
        <v>2517</v>
      </c>
      <c r="EJN12">
        <v>4</v>
      </c>
      <c r="EJO12" t="s">
        <v>2518</v>
      </c>
      <c r="EJQ12" t="s">
        <v>2517</v>
      </c>
      <c r="EJR12">
        <v>4</v>
      </c>
      <c r="EJS12" t="s">
        <v>2518</v>
      </c>
      <c r="EJU12" t="s">
        <v>2517</v>
      </c>
      <c r="EJV12">
        <v>4</v>
      </c>
      <c r="EJW12" t="s">
        <v>2518</v>
      </c>
      <c r="EJY12" t="s">
        <v>2517</v>
      </c>
      <c r="EJZ12">
        <v>4</v>
      </c>
      <c r="EKA12" t="s">
        <v>2518</v>
      </c>
      <c r="EKC12" t="s">
        <v>2517</v>
      </c>
      <c r="EKD12">
        <v>4</v>
      </c>
      <c r="EKE12" t="s">
        <v>2518</v>
      </c>
      <c r="EKG12" t="s">
        <v>2517</v>
      </c>
      <c r="EKH12">
        <v>4</v>
      </c>
      <c r="EKI12" t="s">
        <v>2518</v>
      </c>
      <c r="EKK12" t="s">
        <v>2517</v>
      </c>
      <c r="EKL12">
        <v>4</v>
      </c>
      <c r="EKM12" t="s">
        <v>2518</v>
      </c>
      <c r="EKO12" t="s">
        <v>2517</v>
      </c>
      <c r="EKP12">
        <v>4</v>
      </c>
      <c r="EKQ12" t="s">
        <v>2518</v>
      </c>
      <c r="EKS12" t="s">
        <v>2517</v>
      </c>
      <c r="EKT12">
        <v>4</v>
      </c>
      <c r="EKU12" t="s">
        <v>2518</v>
      </c>
      <c r="EKW12" t="s">
        <v>2517</v>
      </c>
      <c r="EKX12">
        <v>4</v>
      </c>
      <c r="EKY12" t="s">
        <v>2518</v>
      </c>
      <c r="ELA12" t="s">
        <v>2517</v>
      </c>
      <c r="ELB12">
        <v>4</v>
      </c>
      <c r="ELC12" t="s">
        <v>2518</v>
      </c>
      <c r="ELE12" t="s">
        <v>2517</v>
      </c>
      <c r="ELF12">
        <v>4</v>
      </c>
      <c r="ELG12" t="s">
        <v>2518</v>
      </c>
      <c r="ELI12" t="s">
        <v>2517</v>
      </c>
      <c r="ELJ12">
        <v>4</v>
      </c>
      <c r="ELK12" t="s">
        <v>2518</v>
      </c>
      <c r="ELM12" t="s">
        <v>2517</v>
      </c>
      <c r="ELN12">
        <v>4</v>
      </c>
      <c r="ELO12" t="s">
        <v>2518</v>
      </c>
      <c r="ELQ12" t="s">
        <v>2517</v>
      </c>
      <c r="ELR12">
        <v>4</v>
      </c>
      <c r="ELS12" t="s">
        <v>2518</v>
      </c>
      <c r="ELU12" t="s">
        <v>2517</v>
      </c>
      <c r="ELV12">
        <v>4</v>
      </c>
      <c r="ELW12" t="s">
        <v>2518</v>
      </c>
      <c r="ELY12" t="s">
        <v>2517</v>
      </c>
      <c r="ELZ12">
        <v>4</v>
      </c>
      <c r="EMA12" t="s">
        <v>2518</v>
      </c>
      <c r="EMC12" t="s">
        <v>2517</v>
      </c>
      <c r="EMD12">
        <v>4</v>
      </c>
      <c r="EME12" t="s">
        <v>2518</v>
      </c>
      <c r="EMG12" t="s">
        <v>2517</v>
      </c>
      <c r="EMH12">
        <v>4</v>
      </c>
      <c r="EMI12" t="s">
        <v>2518</v>
      </c>
      <c r="EMK12" t="s">
        <v>2517</v>
      </c>
      <c r="EML12">
        <v>4</v>
      </c>
      <c r="EMM12" t="s">
        <v>2518</v>
      </c>
      <c r="EMO12" t="s">
        <v>2517</v>
      </c>
      <c r="EMP12">
        <v>4</v>
      </c>
      <c r="EMQ12" t="s">
        <v>2518</v>
      </c>
      <c r="EMS12" t="s">
        <v>2517</v>
      </c>
      <c r="EMT12">
        <v>4</v>
      </c>
      <c r="EMU12" t="s">
        <v>2518</v>
      </c>
      <c r="EMW12" t="s">
        <v>2517</v>
      </c>
      <c r="EMX12">
        <v>4</v>
      </c>
      <c r="EMY12" t="s">
        <v>2518</v>
      </c>
      <c r="ENA12" t="s">
        <v>2517</v>
      </c>
      <c r="ENB12">
        <v>4</v>
      </c>
      <c r="ENC12" t="s">
        <v>2518</v>
      </c>
      <c r="ENE12" t="s">
        <v>2517</v>
      </c>
      <c r="ENF12">
        <v>4</v>
      </c>
      <c r="ENG12" t="s">
        <v>2518</v>
      </c>
      <c r="ENI12" t="s">
        <v>2517</v>
      </c>
      <c r="ENJ12">
        <v>4</v>
      </c>
      <c r="ENK12" t="s">
        <v>2518</v>
      </c>
      <c r="ENM12" t="s">
        <v>2517</v>
      </c>
      <c r="ENN12">
        <v>4</v>
      </c>
      <c r="ENO12" t="s">
        <v>2518</v>
      </c>
      <c r="ENQ12" t="s">
        <v>2517</v>
      </c>
      <c r="ENR12">
        <v>4</v>
      </c>
      <c r="ENS12" t="s">
        <v>2518</v>
      </c>
      <c r="ENU12" t="s">
        <v>2517</v>
      </c>
      <c r="ENV12">
        <v>4</v>
      </c>
      <c r="ENW12" t="s">
        <v>2518</v>
      </c>
      <c r="ENY12" t="s">
        <v>2517</v>
      </c>
      <c r="ENZ12">
        <v>4</v>
      </c>
      <c r="EOA12" t="s">
        <v>2518</v>
      </c>
      <c r="EOC12" t="s">
        <v>2517</v>
      </c>
      <c r="EOD12">
        <v>4</v>
      </c>
      <c r="EOE12" t="s">
        <v>2518</v>
      </c>
      <c r="EOG12" t="s">
        <v>2517</v>
      </c>
      <c r="EOH12">
        <v>4</v>
      </c>
      <c r="EOI12" t="s">
        <v>2518</v>
      </c>
      <c r="EOK12" t="s">
        <v>2517</v>
      </c>
      <c r="EOL12">
        <v>4</v>
      </c>
      <c r="EOM12" t="s">
        <v>2518</v>
      </c>
      <c r="EOO12" t="s">
        <v>2517</v>
      </c>
      <c r="EOP12">
        <v>4</v>
      </c>
      <c r="EOQ12" t="s">
        <v>2518</v>
      </c>
      <c r="EOS12" t="s">
        <v>2517</v>
      </c>
      <c r="EOT12">
        <v>4</v>
      </c>
      <c r="EOU12" t="s">
        <v>2518</v>
      </c>
      <c r="EOW12" t="s">
        <v>2517</v>
      </c>
      <c r="EOX12">
        <v>4</v>
      </c>
      <c r="EOY12" t="s">
        <v>2518</v>
      </c>
      <c r="EPA12" t="s">
        <v>2517</v>
      </c>
      <c r="EPB12">
        <v>4</v>
      </c>
      <c r="EPC12" t="s">
        <v>2518</v>
      </c>
      <c r="EPE12" t="s">
        <v>2517</v>
      </c>
      <c r="EPF12">
        <v>4</v>
      </c>
      <c r="EPG12" t="s">
        <v>2518</v>
      </c>
      <c r="EPI12" t="s">
        <v>2517</v>
      </c>
      <c r="EPJ12">
        <v>4</v>
      </c>
      <c r="EPK12" t="s">
        <v>2518</v>
      </c>
      <c r="EPM12" t="s">
        <v>2517</v>
      </c>
      <c r="EPN12">
        <v>4</v>
      </c>
      <c r="EPO12" t="s">
        <v>2518</v>
      </c>
      <c r="EPQ12" t="s">
        <v>2517</v>
      </c>
      <c r="EPR12">
        <v>4</v>
      </c>
      <c r="EPS12" t="s">
        <v>2518</v>
      </c>
      <c r="EPU12" t="s">
        <v>2517</v>
      </c>
      <c r="EPV12">
        <v>4</v>
      </c>
      <c r="EPW12" t="s">
        <v>2518</v>
      </c>
      <c r="EPY12" t="s">
        <v>2517</v>
      </c>
      <c r="EPZ12">
        <v>4</v>
      </c>
      <c r="EQA12" t="s">
        <v>2518</v>
      </c>
      <c r="EQC12" t="s">
        <v>2517</v>
      </c>
      <c r="EQD12">
        <v>4</v>
      </c>
      <c r="EQE12" t="s">
        <v>2518</v>
      </c>
      <c r="EQG12" t="s">
        <v>2517</v>
      </c>
      <c r="EQH12">
        <v>4</v>
      </c>
      <c r="EQI12" t="s">
        <v>2518</v>
      </c>
      <c r="EQK12" t="s">
        <v>2517</v>
      </c>
      <c r="EQL12">
        <v>4</v>
      </c>
      <c r="EQM12" t="s">
        <v>2518</v>
      </c>
      <c r="EQO12" t="s">
        <v>2517</v>
      </c>
      <c r="EQP12">
        <v>4</v>
      </c>
      <c r="EQQ12" t="s">
        <v>2518</v>
      </c>
      <c r="EQS12" t="s">
        <v>2517</v>
      </c>
      <c r="EQT12">
        <v>4</v>
      </c>
      <c r="EQU12" t="s">
        <v>2518</v>
      </c>
      <c r="EQW12" t="s">
        <v>2517</v>
      </c>
      <c r="EQX12">
        <v>4</v>
      </c>
      <c r="EQY12" t="s">
        <v>2518</v>
      </c>
      <c r="ERA12" t="s">
        <v>2517</v>
      </c>
      <c r="ERB12">
        <v>4</v>
      </c>
      <c r="ERC12" t="s">
        <v>2518</v>
      </c>
      <c r="ERE12" t="s">
        <v>2517</v>
      </c>
      <c r="ERF12">
        <v>4</v>
      </c>
      <c r="ERG12" t="s">
        <v>2518</v>
      </c>
      <c r="ERI12" t="s">
        <v>2517</v>
      </c>
      <c r="ERJ12">
        <v>4</v>
      </c>
      <c r="ERK12" t="s">
        <v>2518</v>
      </c>
      <c r="ERM12" t="s">
        <v>2517</v>
      </c>
      <c r="ERN12">
        <v>4</v>
      </c>
      <c r="ERO12" t="s">
        <v>2518</v>
      </c>
      <c r="ERQ12" t="s">
        <v>2517</v>
      </c>
      <c r="ERR12">
        <v>4</v>
      </c>
      <c r="ERS12" t="s">
        <v>2518</v>
      </c>
      <c r="ERU12" t="s">
        <v>2517</v>
      </c>
      <c r="ERV12">
        <v>4</v>
      </c>
      <c r="ERW12" t="s">
        <v>2518</v>
      </c>
      <c r="ERY12" t="s">
        <v>2517</v>
      </c>
      <c r="ERZ12">
        <v>4</v>
      </c>
      <c r="ESA12" t="s">
        <v>2518</v>
      </c>
      <c r="ESC12" t="s">
        <v>2517</v>
      </c>
      <c r="ESD12">
        <v>4</v>
      </c>
      <c r="ESE12" t="s">
        <v>2518</v>
      </c>
      <c r="ESG12" t="s">
        <v>2517</v>
      </c>
      <c r="ESH12">
        <v>4</v>
      </c>
      <c r="ESI12" t="s">
        <v>2518</v>
      </c>
      <c r="ESK12" t="s">
        <v>2517</v>
      </c>
      <c r="ESL12">
        <v>4</v>
      </c>
      <c r="ESM12" t="s">
        <v>2518</v>
      </c>
      <c r="ESO12" t="s">
        <v>2517</v>
      </c>
      <c r="ESP12">
        <v>4</v>
      </c>
      <c r="ESQ12" t="s">
        <v>2518</v>
      </c>
      <c r="ESS12" t="s">
        <v>2517</v>
      </c>
      <c r="EST12">
        <v>4</v>
      </c>
      <c r="ESU12" t="s">
        <v>2518</v>
      </c>
      <c r="ESW12" t="s">
        <v>2517</v>
      </c>
      <c r="ESX12">
        <v>4</v>
      </c>
      <c r="ESY12" t="s">
        <v>2518</v>
      </c>
      <c r="ETA12" t="s">
        <v>2517</v>
      </c>
      <c r="ETB12">
        <v>4</v>
      </c>
      <c r="ETC12" t="s">
        <v>2518</v>
      </c>
      <c r="ETE12" t="s">
        <v>2517</v>
      </c>
      <c r="ETF12">
        <v>4</v>
      </c>
      <c r="ETG12" t="s">
        <v>2518</v>
      </c>
      <c r="ETI12" t="s">
        <v>2517</v>
      </c>
      <c r="ETJ12">
        <v>4</v>
      </c>
      <c r="ETK12" t="s">
        <v>2518</v>
      </c>
      <c r="ETM12" t="s">
        <v>2517</v>
      </c>
      <c r="ETN12">
        <v>4</v>
      </c>
      <c r="ETO12" t="s">
        <v>2518</v>
      </c>
      <c r="ETQ12" t="s">
        <v>2517</v>
      </c>
      <c r="ETR12">
        <v>4</v>
      </c>
      <c r="ETS12" t="s">
        <v>2518</v>
      </c>
      <c r="ETU12" t="s">
        <v>2517</v>
      </c>
      <c r="ETV12">
        <v>4</v>
      </c>
      <c r="ETW12" t="s">
        <v>2518</v>
      </c>
      <c r="ETY12" t="s">
        <v>2517</v>
      </c>
      <c r="ETZ12">
        <v>4</v>
      </c>
      <c r="EUA12" t="s">
        <v>2518</v>
      </c>
      <c r="EUC12" t="s">
        <v>2517</v>
      </c>
      <c r="EUD12">
        <v>4</v>
      </c>
      <c r="EUE12" t="s">
        <v>2518</v>
      </c>
      <c r="EUG12" t="s">
        <v>2517</v>
      </c>
      <c r="EUH12">
        <v>4</v>
      </c>
      <c r="EUI12" t="s">
        <v>2518</v>
      </c>
      <c r="EUK12" t="s">
        <v>2517</v>
      </c>
      <c r="EUL12">
        <v>4</v>
      </c>
      <c r="EUM12" t="s">
        <v>2518</v>
      </c>
      <c r="EUO12" t="s">
        <v>2517</v>
      </c>
      <c r="EUP12">
        <v>4</v>
      </c>
      <c r="EUQ12" t="s">
        <v>2518</v>
      </c>
      <c r="EUS12" t="s">
        <v>2517</v>
      </c>
      <c r="EUT12">
        <v>4</v>
      </c>
      <c r="EUU12" t="s">
        <v>2518</v>
      </c>
      <c r="EUW12" t="s">
        <v>2517</v>
      </c>
      <c r="EUX12">
        <v>4</v>
      </c>
      <c r="EUY12" t="s">
        <v>2518</v>
      </c>
      <c r="EVA12" t="s">
        <v>2517</v>
      </c>
      <c r="EVB12">
        <v>4</v>
      </c>
      <c r="EVC12" t="s">
        <v>2518</v>
      </c>
      <c r="EVE12" t="s">
        <v>2517</v>
      </c>
      <c r="EVF12">
        <v>4</v>
      </c>
      <c r="EVG12" t="s">
        <v>2518</v>
      </c>
      <c r="EVI12" t="s">
        <v>2517</v>
      </c>
      <c r="EVJ12">
        <v>4</v>
      </c>
      <c r="EVK12" t="s">
        <v>2518</v>
      </c>
      <c r="EVM12" t="s">
        <v>2517</v>
      </c>
      <c r="EVN12">
        <v>4</v>
      </c>
      <c r="EVO12" t="s">
        <v>2518</v>
      </c>
      <c r="EVQ12" t="s">
        <v>2517</v>
      </c>
      <c r="EVR12">
        <v>4</v>
      </c>
      <c r="EVS12" t="s">
        <v>2518</v>
      </c>
      <c r="EVU12" t="s">
        <v>2517</v>
      </c>
      <c r="EVV12">
        <v>4</v>
      </c>
      <c r="EVW12" t="s">
        <v>2518</v>
      </c>
      <c r="EVY12" t="s">
        <v>2517</v>
      </c>
      <c r="EVZ12">
        <v>4</v>
      </c>
      <c r="EWA12" t="s">
        <v>2518</v>
      </c>
      <c r="EWC12" t="s">
        <v>2517</v>
      </c>
      <c r="EWD12">
        <v>4</v>
      </c>
      <c r="EWE12" t="s">
        <v>2518</v>
      </c>
      <c r="EWG12" t="s">
        <v>2517</v>
      </c>
      <c r="EWH12">
        <v>4</v>
      </c>
      <c r="EWI12" t="s">
        <v>2518</v>
      </c>
      <c r="EWK12" t="s">
        <v>2517</v>
      </c>
      <c r="EWL12">
        <v>4</v>
      </c>
      <c r="EWM12" t="s">
        <v>2518</v>
      </c>
      <c r="EWO12" t="s">
        <v>2517</v>
      </c>
      <c r="EWP12">
        <v>4</v>
      </c>
      <c r="EWQ12" t="s">
        <v>2518</v>
      </c>
      <c r="EWS12" t="s">
        <v>2517</v>
      </c>
      <c r="EWT12">
        <v>4</v>
      </c>
      <c r="EWU12" t="s">
        <v>2518</v>
      </c>
      <c r="EWW12" t="s">
        <v>2517</v>
      </c>
      <c r="EWX12">
        <v>4</v>
      </c>
      <c r="EWY12" t="s">
        <v>2518</v>
      </c>
      <c r="EXA12" t="s">
        <v>2517</v>
      </c>
      <c r="EXB12">
        <v>4</v>
      </c>
      <c r="EXC12" t="s">
        <v>2518</v>
      </c>
      <c r="EXE12" t="s">
        <v>2517</v>
      </c>
      <c r="EXF12">
        <v>4</v>
      </c>
      <c r="EXG12" t="s">
        <v>2518</v>
      </c>
      <c r="EXI12" t="s">
        <v>2517</v>
      </c>
      <c r="EXJ12">
        <v>4</v>
      </c>
      <c r="EXK12" t="s">
        <v>2518</v>
      </c>
      <c r="EXM12" t="s">
        <v>2517</v>
      </c>
      <c r="EXN12">
        <v>4</v>
      </c>
      <c r="EXO12" t="s">
        <v>2518</v>
      </c>
      <c r="EXQ12" t="s">
        <v>2517</v>
      </c>
      <c r="EXR12">
        <v>4</v>
      </c>
      <c r="EXS12" t="s">
        <v>2518</v>
      </c>
      <c r="EXU12" t="s">
        <v>2517</v>
      </c>
      <c r="EXV12">
        <v>4</v>
      </c>
      <c r="EXW12" t="s">
        <v>2518</v>
      </c>
      <c r="EXY12" t="s">
        <v>2517</v>
      </c>
      <c r="EXZ12">
        <v>4</v>
      </c>
      <c r="EYA12" t="s">
        <v>2518</v>
      </c>
      <c r="EYC12" t="s">
        <v>2517</v>
      </c>
      <c r="EYD12">
        <v>4</v>
      </c>
      <c r="EYE12" t="s">
        <v>2518</v>
      </c>
      <c r="EYG12" t="s">
        <v>2517</v>
      </c>
      <c r="EYH12">
        <v>4</v>
      </c>
      <c r="EYI12" t="s">
        <v>2518</v>
      </c>
      <c r="EYK12" t="s">
        <v>2517</v>
      </c>
      <c r="EYL12">
        <v>4</v>
      </c>
      <c r="EYM12" t="s">
        <v>2518</v>
      </c>
      <c r="EYO12" t="s">
        <v>2517</v>
      </c>
      <c r="EYP12">
        <v>4</v>
      </c>
      <c r="EYQ12" t="s">
        <v>2518</v>
      </c>
      <c r="EYS12" t="s">
        <v>2517</v>
      </c>
      <c r="EYT12">
        <v>4</v>
      </c>
      <c r="EYU12" t="s">
        <v>2518</v>
      </c>
      <c r="EYW12" t="s">
        <v>2517</v>
      </c>
      <c r="EYX12">
        <v>4</v>
      </c>
      <c r="EYY12" t="s">
        <v>2518</v>
      </c>
      <c r="EZA12" t="s">
        <v>2517</v>
      </c>
      <c r="EZB12">
        <v>4</v>
      </c>
      <c r="EZC12" t="s">
        <v>2518</v>
      </c>
      <c r="EZE12" t="s">
        <v>2517</v>
      </c>
      <c r="EZF12">
        <v>4</v>
      </c>
      <c r="EZG12" t="s">
        <v>2518</v>
      </c>
      <c r="EZI12" t="s">
        <v>2517</v>
      </c>
      <c r="EZJ12">
        <v>4</v>
      </c>
      <c r="EZK12" t="s">
        <v>2518</v>
      </c>
      <c r="EZM12" t="s">
        <v>2517</v>
      </c>
      <c r="EZN12">
        <v>4</v>
      </c>
      <c r="EZO12" t="s">
        <v>2518</v>
      </c>
      <c r="EZQ12" t="s">
        <v>2517</v>
      </c>
      <c r="EZR12">
        <v>4</v>
      </c>
      <c r="EZS12" t="s">
        <v>2518</v>
      </c>
      <c r="EZU12" t="s">
        <v>2517</v>
      </c>
      <c r="EZV12">
        <v>4</v>
      </c>
      <c r="EZW12" t="s">
        <v>2518</v>
      </c>
      <c r="EZY12" t="s">
        <v>2517</v>
      </c>
      <c r="EZZ12">
        <v>4</v>
      </c>
      <c r="FAA12" t="s">
        <v>2518</v>
      </c>
      <c r="FAC12" t="s">
        <v>2517</v>
      </c>
      <c r="FAD12">
        <v>4</v>
      </c>
      <c r="FAE12" t="s">
        <v>2518</v>
      </c>
      <c r="FAG12" t="s">
        <v>2517</v>
      </c>
      <c r="FAH12">
        <v>4</v>
      </c>
      <c r="FAI12" t="s">
        <v>2518</v>
      </c>
      <c r="FAK12" t="s">
        <v>2517</v>
      </c>
      <c r="FAL12">
        <v>4</v>
      </c>
      <c r="FAM12" t="s">
        <v>2518</v>
      </c>
      <c r="FAO12" t="s">
        <v>2517</v>
      </c>
      <c r="FAP12">
        <v>4</v>
      </c>
      <c r="FAQ12" t="s">
        <v>2518</v>
      </c>
      <c r="FAS12" t="s">
        <v>2517</v>
      </c>
      <c r="FAT12">
        <v>4</v>
      </c>
      <c r="FAU12" t="s">
        <v>2518</v>
      </c>
      <c r="FAW12" t="s">
        <v>2517</v>
      </c>
      <c r="FAX12">
        <v>4</v>
      </c>
      <c r="FAY12" t="s">
        <v>2518</v>
      </c>
      <c r="FBA12" t="s">
        <v>2517</v>
      </c>
      <c r="FBB12">
        <v>4</v>
      </c>
      <c r="FBC12" t="s">
        <v>2518</v>
      </c>
      <c r="FBE12" t="s">
        <v>2517</v>
      </c>
      <c r="FBF12">
        <v>4</v>
      </c>
      <c r="FBG12" t="s">
        <v>2518</v>
      </c>
      <c r="FBI12" t="s">
        <v>2517</v>
      </c>
      <c r="FBJ12">
        <v>4</v>
      </c>
      <c r="FBK12" t="s">
        <v>2518</v>
      </c>
      <c r="FBM12" t="s">
        <v>2517</v>
      </c>
      <c r="FBN12">
        <v>4</v>
      </c>
      <c r="FBO12" t="s">
        <v>2518</v>
      </c>
      <c r="FBQ12" t="s">
        <v>2517</v>
      </c>
      <c r="FBR12">
        <v>4</v>
      </c>
      <c r="FBS12" t="s">
        <v>2518</v>
      </c>
      <c r="FBU12" t="s">
        <v>2517</v>
      </c>
      <c r="FBV12">
        <v>4</v>
      </c>
      <c r="FBW12" t="s">
        <v>2518</v>
      </c>
      <c r="FBY12" t="s">
        <v>2517</v>
      </c>
      <c r="FBZ12">
        <v>4</v>
      </c>
      <c r="FCA12" t="s">
        <v>2518</v>
      </c>
      <c r="FCC12" t="s">
        <v>2517</v>
      </c>
      <c r="FCD12">
        <v>4</v>
      </c>
      <c r="FCE12" t="s">
        <v>2518</v>
      </c>
      <c r="FCG12" t="s">
        <v>2517</v>
      </c>
      <c r="FCH12">
        <v>4</v>
      </c>
      <c r="FCI12" t="s">
        <v>2518</v>
      </c>
      <c r="FCK12" t="s">
        <v>2517</v>
      </c>
      <c r="FCL12">
        <v>4</v>
      </c>
      <c r="FCM12" t="s">
        <v>2518</v>
      </c>
      <c r="FCO12" t="s">
        <v>2517</v>
      </c>
      <c r="FCP12">
        <v>4</v>
      </c>
      <c r="FCQ12" t="s">
        <v>2518</v>
      </c>
      <c r="FCS12" t="s">
        <v>2517</v>
      </c>
      <c r="FCT12">
        <v>4</v>
      </c>
      <c r="FCU12" t="s">
        <v>2518</v>
      </c>
      <c r="FCW12" t="s">
        <v>2517</v>
      </c>
      <c r="FCX12">
        <v>4</v>
      </c>
      <c r="FCY12" t="s">
        <v>2518</v>
      </c>
      <c r="FDA12" t="s">
        <v>2517</v>
      </c>
      <c r="FDB12">
        <v>4</v>
      </c>
      <c r="FDC12" t="s">
        <v>2518</v>
      </c>
      <c r="FDE12" t="s">
        <v>2517</v>
      </c>
      <c r="FDF12">
        <v>4</v>
      </c>
      <c r="FDG12" t="s">
        <v>2518</v>
      </c>
      <c r="FDI12" t="s">
        <v>2517</v>
      </c>
      <c r="FDJ12">
        <v>4</v>
      </c>
      <c r="FDK12" t="s">
        <v>2518</v>
      </c>
      <c r="FDM12" t="s">
        <v>2517</v>
      </c>
      <c r="FDN12">
        <v>4</v>
      </c>
      <c r="FDO12" t="s">
        <v>2518</v>
      </c>
      <c r="FDQ12" t="s">
        <v>2517</v>
      </c>
      <c r="FDR12">
        <v>4</v>
      </c>
      <c r="FDS12" t="s">
        <v>2518</v>
      </c>
      <c r="FDU12" t="s">
        <v>2517</v>
      </c>
      <c r="FDV12">
        <v>4</v>
      </c>
      <c r="FDW12" t="s">
        <v>2518</v>
      </c>
      <c r="FDY12" t="s">
        <v>2517</v>
      </c>
      <c r="FDZ12">
        <v>4</v>
      </c>
      <c r="FEA12" t="s">
        <v>2518</v>
      </c>
      <c r="FEC12" t="s">
        <v>2517</v>
      </c>
      <c r="FED12">
        <v>4</v>
      </c>
      <c r="FEE12" t="s">
        <v>2518</v>
      </c>
      <c r="FEG12" t="s">
        <v>2517</v>
      </c>
      <c r="FEH12">
        <v>4</v>
      </c>
      <c r="FEI12" t="s">
        <v>2518</v>
      </c>
      <c r="FEK12" t="s">
        <v>2517</v>
      </c>
      <c r="FEL12">
        <v>4</v>
      </c>
      <c r="FEM12" t="s">
        <v>2518</v>
      </c>
      <c r="FEO12" t="s">
        <v>2517</v>
      </c>
      <c r="FEP12">
        <v>4</v>
      </c>
      <c r="FEQ12" t="s">
        <v>2518</v>
      </c>
      <c r="FES12" t="s">
        <v>2517</v>
      </c>
      <c r="FET12">
        <v>4</v>
      </c>
      <c r="FEU12" t="s">
        <v>2518</v>
      </c>
      <c r="FEW12" t="s">
        <v>2517</v>
      </c>
      <c r="FEX12">
        <v>4</v>
      </c>
      <c r="FEY12" t="s">
        <v>2518</v>
      </c>
      <c r="FFA12" t="s">
        <v>2517</v>
      </c>
      <c r="FFB12">
        <v>4</v>
      </c>
      <c r="FFC12" t="s">
        <v>2518</v>
      </c>
      <c r="FFE12" t="s">
        <v>2517</v>
      </c>
      <c r="FFF12">
        <v>4</v>
      </c>
      <c r="FFG12" t="s">
        <v>2518</v>
      </c>
      <c r="FFI12" t="s">
        <v>2517</v>
      </c>
      <c r="FFJ12">
        <v>4</v>
      </c>
      <c r="FFK12" t="s">
        <v>2518</v>
      </c>
      <c r="FFM12" t="s">
        <v>2517</v>
      </c>
      <c r="FFN12">
        <v>4</v>
      </c>
      <c r="FFO12" t="s">
        <v>2518</v>
      </c>
      <c r="FFQ12" t="s">
        <v>2517</v>
      </c>
      <c r="FFR12">
        <v>4</v>
      </c>
      <c r="FFS12" t="s">
        <v>2518</v>
      </c>
      <c r="FFU12" t="s">
        <v>2517</v>
      </c>
      <c r="FFV12">
        <v>4</v>
      </c>
      <c r="FFW12" t="s">
        <v>2518</v>
      </c>
      <c r="FFY12" t="s">
        <v>2517</v>
      </c>
      <c r="FFZ12">
        <v>4</v>
      </c>
      <c r="FGA12" t="s">
        <v>2518</v>
      </c>
      <c r="FGC12" t="s">
        <v>2517</v>
      </c>
      <c r="FGD12">
        <v>4</v>
      </c>
      <c r="FGE12" t="s">
        <v>2518</v>
      </c>
      <c r="FGG12" t="s">
        <v>2517</v>
      </c>
      <c r="FGH12">
        <v>4</v>
      </c>
      <c r="FGI12" t="s">
        <v>2518</v>
      </c>
      <c r="FGK12" t="s">
        <v>2517</v>
      </c>
      <c r="FGL12">
        <v>4</v>
      </c>
      <c r="FGM12" t="s">
        <v>2518</v>
      </c>
      <c r="FGO12" t="s">
        <v>2517</v>
      </c>
      <c r="FGP12">
        <v>4</v>
      </c>
      <c r="FGQ12" t="s">
        <v>2518</v>
      </c>
      <c r="FGS12" t="s">
        <v>2517</v>
      </c>
      <c r="FGT12">
        <v>4</v>
      </c>
      <c r="FGU12" t="s">
        <v>2518</v>
      </c>
      <c r="FGW12" t="s">
        <v>2517</v>
      </c>
      <c r="FGX12">
        <v>4</v>
      </c>
      <c r="FGY12" t="s">
        <v>2518</v>
      </c>
      <c r="FHA12" t="s">
        <v>2517</v>
      </c>
      <c r="FHB12">
        <v>4</v>
      </c>
      <c r="FHC12" t="s">
        <v>2518</v>
      </c>
      <c r="FHE12" t="s">
        <v>2517</v>
      </c>
      <c r="FHF12">
        <v>4</v>
      </c>
      <c r="FHG12" t="s">
        <v>2518</v>
      </c>
      <c r="FHI12" t="s">
        <v>2517</v>
      </c>
      <c r="FHJ12">
        <v>4</v>
      </c>
      <c r="FHK12" t="s">
        <v>2518</v>
      </c>
      <c r="FHM12" t="s">
        <v>2517</v>
      </c>
      <c r="FHN12">
        <v>4</v>
      </c>
      <c r="FHO12" t="s">
        <v>2518</v>
      </c>
      <c r="FHQ12" t="s">
        <v>2517</v>
      </c>
      <c r="FHR12">
        <v>4</v>
      </c>
      <c r="FHS12" t="s">
        <v>2518</v>
      </c>
      <c r="FHU12" t="s">
        <v>2517</v>
      </c>
      <c r="FHV12">
        <v>4</v>
      </c>
      <c r="FHW12" t="s">
        <v>2518</v>
      </c>
      <c r="FHY12" t="s">
        <v>2517</v>
      </c>
      <c r="FHZ12">
        <v>4</v>
      </c>
      <c r="FIA12" t="s">
        <v>2518</v>
      </c>
      <c r="FIC12" t="s">
        <v>2517</v>
      </c>
      <c r="FID12">
        <v>4</v>
      </c>
      <c r="FIE12" t="s">
        <v>2518</v>
      </c>
      <c r="FIG12" t="s">
        <v>2517</v>
      </c>
      <c r="FIH12">
        <v>4</v>
      </c>
      <c r="FII12" t="s">
        <v>2518</v>
      </c>
      <c r="FIK12" t="s">
        <v>2517</v>
      </c>
      <c r="FIL12">
        <v>4</v>
      </c>
      <c r="FIM12" t="s">
        <v>2518</v>
      </c>
      <c r="FIO12" t="s">
        <v>2517</v>
      </c>
      <c r="FIP12">
        <v>4</v>
      </c>
      <c r="FIQ12" t="s">
        <v>2518</v>
      </c>
      <c r="FIS12" t="s">
        <v>2517</v>
      </c>
      <c r="FIT12">
        <v>4</v>
      </c>
      <c r="FIU12" t="s">
        <v>2518</v>
      </c>
      <c r="FIW12" t="s">
        <v>2517</v>
      </c>
      <c r="FIX12">
        <v>4</v>
      </c>
      <c r="FIY12" t="s">
        <v>2518</v>
      </c>
      <c r="FJA12" t="s">
        <v>2517</v>
      </c>
      <c r="FJB12">
        <v>4</v>
      </c>
      <c r="FJC12" t="s">
        <v>2518</v>
      </c>
      <c r="FJE12" t="s">
        <v>2517</v>
      </c>
      <c r="FJF12">
        <v>4</v>
      </c>
      <c r="FJG12" t="s">
        <v>2518</v>
      </c>
      <c r="FJI12" t="s">
        <v>2517</v>
      </c>
      <c r="FJJ12">
        <v>4</v>
      </c>
      <c r="FJK12" t="s">
        <v>2518</v>
      </c>
      <c r="FJM12" t="s">
        <v>2517</v>
      </c>
      <c r="FJN12">
        <v>4</v>
      </c>
      <c r="FJO12" t="s">
        <v>2518</v>
      </c>
      <c r="FJQ12" t="s">
        <v>2517</v>
      </c>
      <c r="FJR12">
        <v>4</v>
      </c>
      <c r="FJS12" t="s">
        <v>2518</v>
      </c>
      <c r="FJU12" t="s">
        <v>2517</v>
      </c>
      <c r="FJV12">
        <v>4</v>
      </c>
      <c r="FJW12" t="s">
        <v>2518</v>
      </c>
      <c r="FJY12" t="s">
        <v>2517</v>
      </c>
      <c r="FJZ12">
        <v>4</v>
      </c>
      <c r="FKA12" t="s">
        <v>2518</v>
      </c>
      <c r="FKC12" t="s">
        <v>2517</v>
      </c>
      <c r="FKD12">
        <v>4</v>
      </c>
      <c r="FKE12" t="s">
        <v>2518</v>
      </c>
      <c r="FKG12" t="s">
        <v>2517</v>
      </c>
      <c r="FKH12">
        <v>4</v>
      </c>
      <c r="FKI12" t="s">
        <v>2518</v>
      </c>
      <c r="FKK12" t="s">
        <v>2517</v>
      </c>
      <c r="FKL12">
        <v>4</v>
      </c>
      <c r="FKM12" t="s">
        <v>2518</v>
      </c>
      <c r="FKO12" t="s">
        <v>2517</v>
      </c>
      <c r="FKP12">
        <v>4</v>
      </c>
      <c r="FKQ12" t="s">
        <v>2518</v>
      </c>
      <c r="FKS12" t="s">
        <v>2517</v>
      </c>
      <c r="FKT12">
        <v>4</v>
      </c>
      <c r="FKU12" t="s">
        <v>2518</v>
      </c>
      <c r="FKW12" t="s">
        <v>2517</v>
      </c>
      <c r="FKX12">
        <v>4</v>
      </c>
      <c r="FKY12" t="s">
        <v>2518</v>
      </c>
      <c r="FLA12" t="s">
        <v>2517</v>
      </c>
      <c r="FLB12">
        <v>4</v>
      </c>
      <c r="FLC12" t="s">
        <v>2518</v>
      </c>
      <c r="FLE12" t="s">
        <v>2517</v>
      </c>
      <c r="FLF12">
        <v>4</v>
      </c>
      <c r="FLG12" t="s">
        <v>2518</v>
      </c>
      <c r="FLI12" t="s">
        <v>2517</v>
      </c>
      <c r="FLJ12">
        <v>4</v>
      </c>
      <c r="FLK12" t="s">
        <v>2518</v>
      </c>
      <c r="FLM12" t="s">
        <v>2517</v>
      </c>
      <c r="FLN12">
        <v>4</v>
      </c>
      <c r="FLO12" t="s">
        <v>2518</v>
      </c>
      <c r="FLQ12" t="s">
        <v>2517</v>
      </c>
      <c r="FLR12">
        <v>4</v>
      </c>
      <c r="FLS12" t="s">
        <v>2518</v>
      </c>
      <c r="FLU12" t="s">
        <v>2517</v>
      </c>
      <c r="FLV12">
        <v>4</v>
      </c>
      <c r="FLW12" t="s">
        <v>2518</v>
      </c>
      <c r="FLY12" t="s">
        <v>2517</v>
      </c>
      <c r="FLZ12">
        <v>4</v>
      </c>
      <c r="FMA12" t="s">
        <v>2518</v>
      </c>
      <c r="FMC12" t="s">
        <v>2517</v>
      </c>
      <c r="FMD12">
        <v>4</v>
      </c>
      <c r="FME12" t="s">
        <v>2518</v>
      </c>
      <c r="FMG12" t="s">
        <v>2517</v>
      </c>
      <c r="FMH12">
        <v>4</v>
      </c>
      <c r="FMI12" t="s">
        <v>2518</v>
      </c>
      <c r="FMK12" t="s">
        <v>2517</v>
      </c>
      <c r="FML12">
        <v>4</v>
      </c>
      <c r="FMM12" t="s">
        <v>2518</v>
      </c>
      <c r="FMO12" t="s">
        <v>2517</v>
      </c>
      <c r="FMP12">
        <v>4</v>
      </c>
      <c r="FMQ12" t="s">
        <v>2518</v>
      </c>
      <c r="FMS12" t="s">
        <v>2517</v>
      </c>
      <c r="FMT12">
        <v>4</v>
      </c>
      <c r="FMU12" t="s">
        <v>2518</v>
      </c>
      <c r="FMW12" t="s">
        <v>2517</v>
      </c>
      <c r="FMX12">
        <v>4</v>
      </c>
      <c r="FMY12" t="s">
        <v>2518</v>
      </c>
      <c r="FNA12" t="s">
        <v>2517</v>
      </c>
      <c r="FNB12">
        <v>4</v>
      </c>
      <c r="FNC12" t="s">
        <v>2518</v>
      </c>
      <c r="FNE12" t="s">
        <v>2517</v>
      </c>
      <c r="FNF12">
        <v>4</v>
      </c>
      <c r="FNG12" t="s">
        <v>2518</v>
      </c>
      <c r="FNI12" t="s">
        <v>2517</v>
      </c>
      <c r="FNJ12">
        <v>4</v>
      </c>
      <c r="FNK12" t="s">
        <v>2518</v>
      </c>
      <c r="FNM12" t="s">
        <v>2517</v>
      </c>
      <c r="FNN12">
        <v>4</v>
      </c>
      <c r="FNO12" t="s">
        <v>2518</v>
      </c>
      <c r="FNQ12" t="s">
        <v>2517</v>
      </c>
      <c r="FNR12">
        <v>4</v>
      </c>
      <c r="FNS12" t="s">
        <v>2518</v>
      </c>
      <c r="FNU12" t="s">
        <v>2517</v>
      </c>
      <c r="FNV12">
        <v>4</v>
      </c>
      <c r="FNW12" t="s">
        <v>2518</v>
      </c>
      <c r="FNY12" t="s">
        <v>2517</v>
      </c>
      <c r="FNZ12">
        <v>4</v>
      </c>
      <c r="FOA12" t="s">
        <v>2518</v>
      </c>
      <c r="FOC12" t="s">
        <v>2517</v>
      </c>
      <c r="FOD12">
        <v>4</v>
      </c>
      <c r="FOE12" t="s">
        <v>2518</v>
      </c>
      <c r="FOG12" t="s">
        <v>2517</v>
      </c>
      <c r="FOH12">
        <v>4</v>
      </c>
      <c r="FOI12" t="s">
        <v>2518</v>
      </c>
      <c r="FOK12" t="s">
        <v>2517</v>
      </c>
      <c r="FOL12">
        <v>4</v>
      </c>
      <c r="FOM12" t="s">
        <v>2518</v>
      </c>
      <c r="FOO12" t="s">
        <v>2517</v>
      </c>
      <c r="FOP12">
        <v>4</v>
      </c>
      <c r="FOQ12" t="s">
        <v>2518</v>
      </c>
      <c r="FOS12" t="s">
        <v>2517</v>
      </c>
      <c r="FOT12">
        <v>4</v>
      </c>
      <c r="FOU12" t="s">
        <v>2518</v>
      </c>
      <c r="FOW12" t="s">
        <v>2517</v>
      </c>
      <c r="FOX12">
        <v>4</v>
      </c>
      <c r="FOY12" t="s">
        <v>2518</v>
      </c>
      <c r="FPA12" t="s">
        <v>2517</v>
      </c>
      <c r="FPB12">
        <v>4</v>
      </c>
      <c r="FPC12" t="s">
        <v>2518</v>
      </c>
      <c r="FPE12" t="s">
        <v>2517</v>
      </c>
      <c r="FPF12">
        <v>4</v>
      </c>
      <c r="FPG12" t="s">
        <v>2518</v>
      </c>
      <c r="FPI12" t="s">
        <v>2517</v>
      </c>
      <c r="FPJ12">
        <v>4</v>
      </c>
      <c r="FPK12" t="s">
        <v>2518</v>
      </c>
      <c r="FPM12" t="s">
        <v>2517</v>
      </c>
      <c r="FPN12">
        <v>4</v>
      </c>
      <c r="FPO12" t="s">
        <v>2518</v>
      </c>
      <c r="FPQ12" t="s">
        <v>2517</v>
      </c>
      <c r="FPR12">
        <v>4</v>
      </c>
      <c r="FPS12" t="s">
        <v>2518</v>
      </c>
      <c r="FPU12" t="s">
        <v>2517</v>
      </c>
      <c r="FPV12">
        <v>4</v>
      </c>
      <c r="FPW12" t="s">
        <v>2518</v>
      </c>
      <c r="FPY12" t="s">
        <v>2517</v>
      </c>
      <c r="FPZ12">
        <v>4</v>
      </c>
      <c r="FQA12" t="s">
        <v>2518</v>
      </c>
      <c r="FQC12" t="s">
        <v>2517</v>
      </c>
      <c r="FQD12">
        <v>4</v>
      </c>
      <c r="FQE12" t="s">
        <v>2518</v>
      </c>
      <c r="FQG12" t="s">
        <v>2517</v>
      </c>
      <c r="FQH12">
        <v>4</v>
      </c>
      <c r="FQI12" t="s">
        <v>2518</v>
      </c>
      <c r="FQK12" t="s">
        <v>2517</v>
      </c>
      <c r="FQL12">
        <v>4</v>
      </c>
      <c r="FQM12" t="s">
        <v>2518</v>
      </c>
      <c r="FQO12" t="s">
        <v>2517</v>
      </c>
      <c r="FQP12">
        <v>4</v>
      </c>
      <c r="FQQ12" t="s">
        <v>2518</v>
      </c>
      <c r="FQS12" t="s">
        <v>2517</v>
      </c>
      <c r="FQT12">
        <v>4</v>
      </c>
      <c r="FQU12" t="s">
        <v>2518</v>
      </c>
      <c r="FQW12" t="s">
        <v>2517</v>
      </c>
      <c r="FQX12">
        <v>4</v>
      </c>
      <c r="FQY12" t="s">
        <v>2518</v>
      </c>
      <c r="FRA12" t="s">
        <v>2517</v>
      </c>
      <c r="FRB12">
        <v>4</v>
      </c>
      <c r="FRC12" t="s">
        <v>2518</v>
      </c>
      <c r="FRE12" t="s">
        <v>2517</v>
      </c>
      <c r="FRF12">
        <v>4</v>
      </c>
      <c r="FRG12" t="s">
        <v>2518</v>
      </c>
      <c r="FRI12" t="s">
        <v>2517</v>
      </c>
      <c r="FRJ12">
        <v>4</v>
      </c>
      <c r="FRK12" t="s">
        <v>2518</v>
      </c>
      <c r="FRM12" t="s">
        <v>2517</v>
      </c>
      <c r="FRN12">
        <v>4</v>
      </c>
      <c r="FRO12" t="s">
        <v>2518</v>
      </c>
      <c r="FRQ12" t="s">
        <v>2517</v>
      </c>
      <c r="FRR12">
        <v>4</v>
      </c>
      <c r="FRS12" t="s">
        <v>2518</v>
      </c>
      <c r="FRU12" t="s">
        <v>2517</v>
      </c>
      <c r="FRV12">
        <v>4</v>
      </c>
      <c r="FRW12" t="s">
        <v>2518</v>
      </c>
      <c r="FRY12" t="s">
        <v>2517</v>
      </c>
      <c r="FRZ12">
        <v>4</v>
      </c>
      <c r="FSA12" t="s">
        <v>2518</v>
      </c>
      <c r="FSC12" t="s">
        <v>2517</v>
      </c>
      <c r="FSD12">
        <v>4</v>
      </c>
      <c r="FSE12" t="s">
        <v>2518</v>
      </c>
      <c r="FSG12" t="s">
        <v>2517</v>
      </c>
      <c r="FSH12">
        <v>4</v>
      </c>
      <c r="FSI12" t="s">
        <v>2518</v>
      </c>
      <c r="FSK12" t="s">
        <v>2517</v>
      </c>
      <c r="FSL12">
        <v>4</v>
      </c>
      <c r="FSM12" t="s">
        <v>2518</v>
      </c>
      <c r="FSO12" t="s">
        <v>2517</v>
      </c>
      <c r="FSP12">
        <v>4</v>
      </c>
      <c r="FSQ12" t="s">
        <v>2518</v>
      </c>
      <c r="FSS12" t="s">
        <v>2517</v>
      </c>
      <c r="FST12">
        <v>4</v>
      </c>
      <c r="FSU12" t="s">
        <v>2518</v>
      </c>
      <c r="FSW12" t="s">
        <v>2517</v>
      </c>
      <c r="FSX12">
        <v>4</v>
      </c>
      <c r="FSY12" t="s">
        <v>2518</v>
      </c>
      <c r="FTA12" t="s">
        <v>2517</v>
      </c>
      <c r="FTB12">
        <v>4</v>
      </c>
      <c r="FTC12" t="s">
        <v>2518</v>
      </c>
      <c r="FTE12" t="s">
        <v>2517</v>
      </c>
      <c r="FTF12">
        <v>4</v>
      </c>
      <c r="FTG12" t="s">
        <v>2518</v>
      </c>
      <c r="FTI12" t="s">
        <v>2517</v>
      </c>
      <c r="FTJ12">
        <v>4</v>
      </c>
      <c r="FTK12" t="s">
        <v>2518</v>
      </c>
      <c r="FTM12" t="s">
        <v>2517</v>
      </c>
      <c r="FTN12">
        <v>4</v>
      </c>
      <c r="FTO12" t="s">
        <v>2518</v>
      </c>
      <c r="FTQ12" t="s">
        <v>2517</v>
      </c>
      <c r="FTR12">
        <v>4</v>
      </c>
      <c r="FTS12" t="s">
        <v>2518</v>
      </c>
      <c r="FTU12" t="s">
        <v>2517</v>
      </c>
      <c r="FTV12">
        <v>4</v>
      </c>
      <c r="FTW12" t="s">
        <v>2518</v>
      </c>
      <c r="FTY12" t="s">
        <v>2517</v>
      </c>
      <c r="FTZ12">
        <v>4</v>
      </c>
      <c r="FUA12" t="s">
        <v>2518</v>
      </c>
      <c r="FUC12" t="s">
        <v>2517</v>
      </c>
      <c r="FUD12">
        <v>4</v>
      </c>
      <c r="FUE12" t="s">
        <v>2518</v>
      </c>
      <c r="FUG12" t="s">
        <v>2517</v>
      </c>
      <c r="FUH12">
        <v>4</v>
      </c>
      <c r="FUI12" t="s">
        <v>2518</v>
      </c>
      <c r="FUK12" t="s">
        <v>2517</v>
      </c>
      <c r="FUL12">
        <v>4</v>
      </c>
      <c r="FUM12" t="s">
        <v>2518</v>
      </c>
      <c r="FUO12" t="s">
        <v>2517</v>
      </c>
      <c r="FUP12">
        <v>4</v>
      </c>
      <c r="FUQ12" t="s">
        <v>2518</v>
      </c>
      <c r="FUS12" t="s">
        <v>2517</v>
      </c>
      <c r="FUT12">
        <v>4</v>
      </c>
      <c r="FUU12" t="s">
        <v>2518</v>
      </c>
      <c r="FUW12" t="s">
        <v>2517</v>
      </c>
      <c r="FUX12">
        <v>4</v>
      </c>
      <c r="FUY12" t="s">
        <v>2518</v>
      </c>
      <c r="FVA12" t="s">
        <v>2517</v>
      </c>
      <c r="FVB12">
        <v>4</v>
      </c>
      <c r="FVC12" t="s">
        <v>2518</v>
      </c>
      <c r="FVE12" t="s">
        <v>2517</v>
      </c>
      <c r="FVF12">
        <v>4</v>
      </c>
      <c r="FVG12" t="s">
        <v>2518</v>
      </c>
      <c r="FVI12" t="s">
        <v>2517</v>
      </c>
      <c r="FVJ12">
        <v>4</v>
      </c>
      <c r="FVK12" t="s">
        <v>2518</v>
      </c>
      <c r="FVM12" t="s">
        <v>2517</v>
      </c>
      <c r="FVN12">
        <v>4</v>
      </c>
      <c r="FVO12" t="s">
        <v>2518</v>
      </c>
      <c r="FVQ12" t="s">
        <v>2517</v>
      </c>
      <c r="FVR12">
        <v>4</v>
      </c>
      <c r="FVS12" t="s">
        <v>2518</v>
      </c>
      <c r="FVU12" t="s">
        <v>2517</v>
      </c>
      <c r="FVV12">
        <v>4</v>
      </c>
      <c r="FVW12" t="s">
        <v>2518</v>
      </c>
      <c r="FVY12" t="s">
        <v>2517</v>
      </c>
      <c r="FVZ12">
        <v>4</v>
      </c>
      <c r="FWA12" t="s">
        <v>2518</v>
      </c>
      <c r="FWC12" t="s">
        <v>2517</v>
      </c>
      <c r="FWD12">
        <v>4</v>
      </c>
      <c r="FWE12" t="s">
        <v>2518</v>
      </c>
      <c r="FWG12" t="s">
        <v>2517</v>
      </c>
      <c r="FWH12">
        <v>4</v>
      </c>
      <c r="FWI12" t="s">
        <v>2518</v>
      </c>
      <c r="FWK12" t="s">
        <v>2517</v>
      </c>
      <c r="FWL12">
        <v>4</v>
      </c>
      <c r="FWM12" t="s">
        <v>2518</v>
      </c>
      <c r="FWO12" t="s">
        <v>2517</v>
      </c>
      <c r="FWP12">
        <v>4</v>
      </c>
      <c r="FWQ12" t="s">
        <v>2518</v>
      </c>
      <c r="FWS12" t="s">
        <v>2517</v>
      </c>
      <c r="FWT12">
        <v>4</v>
      </c>
      <c r="FWU12" t="s">
        <v>2518</v>
      </c>
      <c r="FWW12" t="s">
        <v>2517</v>
      </c>
      <c r="FWX12">
        <v>4</v>
      </c>
      <c r="FWY12" t="s">
        <v>2518</v>
      </c>
      <c r="FXA12" t="s">
        <v>2517</v>
      </c>
      <c r="FXB12">
        <v>4</v>
      </c>
      <c r="FXC12" t="s">
        <v>2518</v>
      </c>
      <c r="FXE12" t="s">
        <v>2517</v>
      </c>
      <c r="FXF12">
        <v>4</v>
      </c>
      <c r="FXG12" t="s">
        <v>2518</v>
      </c>
      <c r="FXI12" t="s">
        <v>2517</v>
      </c>
      <c r="FXJ12">
        <v>4</v>
      </c>
      <c r="FXK12" t="s">
        <v>2518</v>
      </c>
      <c r="FXM12" t="s">
        <v>2517</v>
      </c>
      <c r="FXN12">
        <v>4</v>
      </c>
      <c r="FXO12" t="s">
        <v>2518</v>
      </c>
      <c r="FXQ12" t="s">
        <v>2517</v>
      </c>
      <c r="FXR12">
        <v>4</v>
      </c>
      <c r="FXS12" t="s">
        <v>2518</v>
      </c>
      <c r="FXU12" t="s">
        <v>2517</v>
      </c>
      <c r="FXV12">
        <v>4</v>
      </c>
      <c r="FXW12" t="s">
        <v>2518</v>
      </c>
      <c r="FXY12" t="s">
        <v>2517</v>
      </c>
      <c r="FXZ12">
        <v>4</v>
      </c>
      <c r="FYA12" t="s">
        <v>2518</v>
      </c>
      <c r="FYC12" t="s">
        <v>2517</v>
      </c>
      <c r="FYD12">
        <v>4</v>
      </c>
      <c r="FYE12" t="s">
        <v>2518</v>
      </c>
      <c r="FYG12" t="s">
        <v>2517</v>
      </c>
      <c r="FYH12">
        <v>4</v>
      </c>
      <c r="FYI12" t="s">
        <v>2518</v>
      </c>
      <c r="FYK12" t="s">
        <v>2517</v>
      </c>
      <c r="FYL12">
        <v>4</v>
      </c>
      <c r="FYM12" t="s">
        <v>2518</v>
      </c>
      <c r="FYO12" t="s">
        <v>2517</v>
      </c>
      <c r="FYP12">
        <v>4</v>
      </c>
      <c r="FYQ12" t="s">
        <v>2518</v>
      </c>
      <c r="FYS12" t="s">
        <v>2517</v>
      </c>
      <c r="FYT12">
        <v>4</v>
      </c>
      <c r="FYU12" t="s">
        <v>2518</v>
      </c>
      <c r="FYW12" t="s">
        <v>2517</v>
      </c>
      <c r="FYX12">
        <v>4</v>
      </c>
      <c r="FYY12" t="s">
        <v>2518</v>
      </c>
      <c r="FZA12" t="s">
        <v>2517</v>
      </c>
      <c r="FZB12">
        <v>4</v>
      </c>
      <c r="FZC12" t="s">
        <v>2518</v>
      </c>
      <c r="FZE12" t="s">
        <v>2517</v>
      </c>
      <c r="FZF12">
        <v>4</v>
      </c>
      <c r="FZG12" t="s">
        <v>2518</v>
      </c>
      <c r="FZI12" t="s">
        <v>2517</v>
      </c>
      <c r="FZJ12">
        <v>4</v>
      </c>
      <c r="FZK12" t="s">
        <v>2518</v>
      </c>
      <c r="FZM12" t="s">
        <v>2517</v>
      </c>
      <c r="FZN12">
        <v>4</v>
      </c>
      <c r="FZO12" t="s">
        <v>2518</v>
      </c>
      <c r="FZQ12" t="s">
        <v>2517</v>
      </c>
      <c r="FZR12">
        <v>4</v>
      </c>
      <c r="FZS12" t="s">
        <v>2518</v>
      </c>
      <c r="FZU12" t="s">
        <v>2517</v>
      </c>
      <c r="FZV12">
        <v>4</v>
      </c>
      <c r="FZW12" t="s">
        <v>2518</v>
      </c>
      <c r="FZY12" t="s">
        <v>2517</v>
      </c>
      <c r="FZZ12">
        <v>4</v>
      </c>
      <c r="GAA12" t="s">
        <v>2518</v>
      </c>
      <c r="GAC12" t="s">
        <v>2517</v>
      </c>
      <c r="GAD12">
        <v>4</v>
      </c>
      <c r="GAE12" t="s">
        <v>2518</v>
      </c>
      <c r="GAG12" t="s">
        <v>2517</v>
      </c>
      <c r="GAH12">
        <v>4</v>
      </c>
      <c r="GAI12" t="s">
        <v>2518</v>
      </c>
      <c r="GAK12" t="s">
        <v>2517</v>
      </c>
      <c r="GAL12">
        <v>4</v>
      </c>
      <c r="GAM12" t="s">
        <v>2518</v>
      </c>
      <c r="GAO12" t="s">
        <v>2517</v>
      </c>
      <c r="GAP12">
        <v>4</v>
      </c>
      <c r="GAQ12" t="s">
        <v>2518</v>
      </c>
      <c r="GAS12" t="s">
        <v>2517</v>
      </c>
      <c r="GAT12">
        <v>4</v>
      </c>
      <c r="GAU12" t="s">
        <v>2518</v>
      </c>
      <c r="GAW12" t="s">
        <v>2517</v>
      </c>
      <c r="GAX12">
        <v>4</v>
      </c>
      <c r="GAY12" t="s">
        <v>2518</v>
      </c>
      <c r="GBA12" t="s">
        <v>2517</v>
      </c>
      <c r="GBB12">
        <v>4</v>
      </c>
      <c r="GBC12" t="s">
        <v>2518</v>
      </c>
      <c r="GBE12" t="s">
        <v>2517</v>
      </c>
      <c r="GBF12">
        <v>4</v>
      </c>
      <c r="GBG12" t="s">
        <v>2518</v>
      </c>
      <c r="GBI12" t="s">
        <v>2517</v>
      </c>
      <c r="GBJ12">
        <v>4</v>
      </c>
      <c r="GBK12" t="s">
        <v>2518</v>
      </c>
      <c r="GBM12" t="s">
        <v>2517</v>
      </c>
      <c r="GBN12">
        <v>4</v>
      </c>
      <c r="GBO12" t="s">
        <v>2518</v>
      </c>
      <c r="GBQ12" t="s">
        <v>2517</v>
      </c>
      <c r="GBR12">
        <v>4</v>
      </c>
      <c r="GBS12" t="s">
        <v>2518</v>
      </c>
      <c r="GBU12" t="s">
        <v>2517</v>
      </c>
      <c r="GBV12">
        <v>4</v>
      </c>
      <c r="GBW12" t="s">
        <v>2518</v>
      </c>
      <c r="GBY12" t="s">
        <v>2517</v>
      </c>
      <c r="GBZ12">
        <v>4</v>
      </c>
      <c r="GCA12" t="s">
        <v>2518</v>
      </c>
      <c r="GCC12" t="s">
        <v>2517</v>
      </c>
      <c r="GCD12">
        <v>4</v>
      </c>
      <c r="GCE12" t="s">
        <v>2518</v>
      </c>
      <c r="GCG12" t="s">
        <v>2517</v>
      </c>
      <c r="GCH12">
        <v>4</v>
      </c>
      <c r="GCI12" t="s">
        <v>2518</v>
      </c>
      <c r="GCK12" t="s">
        <v>2517</v>
      </c>
      <c r="GCL12">
        <v>4</v>
      </c>
      <c r="GCM12" t="s">
        <v>2518</v>
      </c>
      <c r="GCO12" t="s">
        <v>2517</v>
      </c>
      <c r="GCP12">
        <v>4</v>
      </c>
      <c r="GCQ12" t="s">
        <v>2518</v>
      </c>
      <c r="GCS12" t="s">
        <v>2517</v>
      </c>
      <c r="GCT12">
        <v>4</v>
      </c>
      <c r="GCU12" t="s">
        <v>2518</v>
      </c>
      <c r="GCW12" t="s">
        <v>2517</v>
      </c>
      <c r="GCX12">
        <v>4</v>
      </c>
      <c r="GCY12" t="s">
        <v>2518</v>
      </c>
      <c r="GDA12" t="s">
        <v>2517</v>
      </c>
      <c r="GDB12">
        <v>4</v>
      </c>
      <c r="GDC12" t="s">
        <v>2518</v>
      </c>
      <c r="GDE12" t="s">
        <v>2517</v>
      </c>
      <c r="GDF12">
        <v>4</v>
      </c>
      <c r="GDG12" t="s">
        <v>2518</v>
      </c>
      <c r="GDI12" t="s">
        <v>2517</v>
      </c>
      <c r="GDJ12">
        <v>4</v>
      </c>
      <c r="GDK12" t="s">
        <v>2518</v>
      </c>
      <c r="GDM12" t="s">
        <v>2517</v>
      </c>
      <c r="GDN12">
        <v>4</v>
      </c>
      <c r="GDO12" t="s">
        <v>2518</v>
      </c>
      <c r="GDQ12" t="s">
        <v>2517</v>
      </c>
      <c r="GDR12">
        <v>4</v>
      </c>
      <c r="GDS12" t="s">
        <v>2518</v>
      </c>
      <c r="GDU12" t="s">
        <v>2517</v>
      </c>
      <c r="GDV12">
        <v>4</v>
      </c>
      <c r="GDW12" t="s">
        <v>2518</v>
      </c>
      <c r="GDY12" t="s">
        <v>2517</v>
      </c>
      <c r="GDZ12">
        <v>4</v>
      </c>
      <c r="GEA12" t="s">
        <v>2518</v>
      </c>
      <c r="GEC12" t="s">
        <v>2517</v>
      </c>
      <c r="GED12">
        <v>4</v>
      </c>
      <c r="GEE12" t="s">
        <v>2518</v>
      </c>
      <c r="GEG12" t="s">
        <v>2517</v>
      </c>
      <c r="GEH12">
        <v>4</v>
      </c>
      <c r="GEI12" t="s">
        <v>2518</v>
      </c>
      <c r="GEK12" t="s">
        <v>2517</v>
      </c>
      <c r="GEL12">
        <v>4</v>
      </c>
      <c r="GEM12" t="s">
        <v>2518</v>
      </c>
      <c r="GEO12" t="s">
        <v>2517</v>
      </c>
      <c r="GEP12">
        <v>4</v>
      </c>
      <c r="GEQ12" t="s">
        <v>2518</v>
      </c>
      <c r="GES12" t="s">
        <v>2517</v>
      </c>
      <c r="GET12">
        <v>4</v>
      </c>
      <c r="GEU12" t="s">
        <v>2518</v>
      </c>
      <c r="GEW12" t="s">
        <v>2517</v>
      </c>
      <c r="GEX12">
        <v>4</v>
      </c>
      <c r="GEY12" t="s">
        <v>2518</v>
      </c>
      <c r="GFA12" t="s">
        <v>2517</v>
      </c>
      <c r="GFB12">
        <v>4</v>
      </c>
      <c r="GFC12" t="s">
        <v>2518</v>
      </c>
      <c r="GFE12" t="s">
        <v>2517</v>
      </c>
      <c r="GFF12">
        <v>4</v>
      </c>
      <c r="GFG12" t="s">
        <v>2518</v>
      </c>
      <c r="GFI12" t="s">
        <v>2517</v>
      </c>
      <c r="GFJ12">
        <v>4</v>
      </c>
      <c r="GFK12" t="s">
        <v>2518</v>
      </c>
      <c r="GFM12" t="s">
        <v>2517</v>
      </c>
      <c r="GFN12">
        <v>4</v>
      </c>
      <c r="GFO12" t="s">
        <v>2518</v>
      </c>
      <c r="GFQ12" t="s">
        <v>2517</v>
      </c>
      <c r="GFR12">
        <v>4</v>
      </c>
      <c r="GFS12" t="s">
        <v>2518</v>
      </c>
      <c r="GFU12" t="s">
        <v>2517</v>
      </c>
      <c r="GFV12">
        <v>4</v>
      </c>
      <c r="GFW12" t="s">
        <v>2518</v>
      </c>
      <c r="GFY12" t="s">
        <v>2517</v>
      </c>
      <c r="GFZ12">
        <v>4</v>
      </c>
      <c r="GGA12" t="s">
        <v>2518</v>
      </c>
      <c r="GGC12" t="s">
        <v>2517</v>
      </c>
      <c r="GGD12">
        <v>4</v>
      </c>
      <c r="GGE12" t="s">
        <v>2518</v>
      </c>
      <c r="GGG12" t="s">
        <v>2517</v>
      </c>
      <c r="GGH12">
        <v>4</v>
      </c>
      <c r="GGI12" t="s">
        <v>2518</v>
      </c>
      <c r="GGK12" t="s">
        <v>2517</v>
      </c>
      <c r="GGL12">
        <v>4</v>
      </c>
      <c r="GGM12" t="s">
        <v>2518</v>
      </c>
      <c r="GGO12" t="s">
        <v>2517</v>
      </c>
      <c r="GGP12">
        <v>4</v>
      </c>
      <c r="GGQ12" t="s">
        <v>2518</v>
      </c>
      <c r="GGS12" t="s">
        <v>2517</v>
      </c>
      <c r="GGT12">
        <v>4</v>
      </c>
      <c r="GGU12" t="s">
        <v>2518</v>
      </c>
      <c r="GGW12" t="s">
        <v>2517</v>
      </c>
      <c r="GGX12">
        <v>4</v>
      </c>
      <c r="GGY12" t="s">
        <v>2518</v>
      </c>
      <c r="GHA12" t="s">
        <v>2517</v>
      </c>
      <c r="GHB12">
        <v>4</v>
      </c>
      <c r="GHC12" t="s">
        <v>2518</v>
      </c>
      <c r="GHE12" t="s">
        <v>2517</v>
      </c>
      <c r="GHF12">
        <v>4</v>
      </c>
      <c r="GHG12" t="s">
        <v>2518</v>
      </c>
      <c r="GHI12" t="s">
        <v>2517</v>
      </c>
      <c r="GHJ12">
        <v>4</v>
      </c>
      <c r="GHK12" t="s">
        <v>2518</v>
      </c>
      <c r="GHM12" t="s">
        <v>2517</v>
      </c>
      <c r="GHN12">
        <v>4</v>
      </c>
      <c r="GHO12" t="s">
        <v>2518</v>
      </c>
      <c r="GHQ12" t="s">
        <v>2517</v>
      </c>
      <c r="GHR12">
        <v>4</v>
      </c>
      <c r="GHS12" t="s">
        <v>2518</v>
      </c>
      <c r="GHU12" t="s">
        <v>2517</v>
      </c>
      <c r="GHV12">
        <v>4</v>
      </c>
      <c r="GHW12" t="s">
        <v>2518</v>
      </c>
      <c r="GHY12" t="s">
        <v>2517</v>
      </c>
      <c r="GHZ12">
        <v>4</v>
      </c>
      <c r="GIA12" t="s">
        <v>2518</v>
      </c>
      <c r="GIC12" t="s">
        <v>2517</v>
      </c>
      <c r="GID12">
        <v>4</v>
      </c>
      <c r="GIE12" t="s">
        <v>2518</v>
      </c>
      <c r="GIG12" t="s">
        <v>2517</v>
      </c>
      <c r="GIH12">
        <v>4</v>
      </c>
      <c r="GII12" t="s">
        <v>2518</v>
      </c>
      <c r="GIK12" t="s">
        <v>2517</v>
      </c>
      <c r="GIL12">
        <v>4</v>
      </c>
      <c r="GIM12" t="s">
        <v>2518</v>
      </c>
      <c r="GIO12" t="s">
        <v>2517</v>
      </c>
      <c r="GIP12">
        <v>4</v>
      </c>
      <c r="GIQ12" t="s">
        <v>2518</v>
      </c>
      <c r="GIS12" t="s">
        <v>2517</v>
      </c>
      <c r="GIT12">
        <v>4</v>
      </c>
      <c r="GIU12" t="s">
        <v>2518</v>
      </c>
      <c r="GIW12" t="s">
        <v>2517</v>
      </c>
      <c r="GIX12">
        <v>4</v>
      </c>
      <c r="GIY12" t="s">
        <v>2518</v>
      </c>
      <c r="GJA12" t="s">
        <v>2517</v>
      </c>
      <c r="GJB12">
        <v>4</v>
      </c>
      <c r="GJC12" t="s">
        <v>2518</v>
      </c>
      <c r="GJE12" t="s">
        <v>2517</v>
      </c>
      <c r="GJF12">
        <v>4</v>
      </c>
      <c r="GJG12" t="s">
        <v>2518</v>
      </c>
      <c r="GJI12" t="s">
        <v>2517</v>
      </c>
      <c r="GJJ12">
        <v>4</v>
      </c>
      <c r="GJK12" t="s">
        <v>2518</v>
      </c>
      <c r="GJM12" t="s">
        <v>2517</v>
      </c>
      <c r="GJN12">
        <v>4</v>
      </c>
      <c r="GJO12" t="s">
        <v>2518</v>
      </c>
      <c r="GJQ12" t="s">
        <v>2517</v>
      </c>
      <c r="GJR12">
        <v>4</v>
      </c>
      <c r="GJS12" t="s">
        <v>2518</v>
      </c>
      <c r="GJU12" t="s">
        <v>2517</v>
      </c>
      <c r="GJV12">
        <v>4</v>
      </c>
      <c r="GJW12" t="s">
        <v>2518</v>
      </c>
      <c r="GJY12" t="s">
        <v>2517</v>
      </c>
      <c r="GJZ12">
        <v>4</v>
      </c>
      <c r="GKA12" t="s">
        <v>2518</v>
      </c>
      <c r="GKC12" t="s">
        <v>2517</v>
      </c>
      <c r="GKD12">
        <v>4</v>
      </c>
      <c r="GKE12" t="s">
        <v>2518</v>
      </c>
      <c r="GKG12" t="s">
        <v>2517</v>
      </c>
      <c r="GKH12">
        <v>4</v>
      </c>
      <c r="GKI12" t="s">
        <v>2518</v>
      </c>
      <c r="GKK12" t="s">
        <v>2517</v>
      </c>
      <c r="GKL12">
        <v>4</v>
      </c>
      <c r="GKM12" t="s">
        <v>2518</v>
      </c>
      <c r="GKO12" t="s">
        <v>2517</v>
      </c>
      <c r="GKP12">
        <v>4</v>
      </c>
      <c r="GKQ12" t="s">
        <v>2518</v>
      </c>
      <c r="GKS12" t="s">
        <v>2517</v>
      </c>
      <c r="GKT12">
        <v>4</v>
      </c>
      <c r="GKU12" t="s">
        <v>2518</v>
      </c>
      <c r="GKW12" t="s">
        <v>2517</v>
      </c>
      <c r="GKX12">
        <v>4</v>
      </c>
      <c r="GKY12" t="s">
        <v>2518</v>
      </c>
      <c r="GLA12" t="s">
        <v>2517</v>
      </c>
      <c r="GLB12">
        <v>4</v>
      </c>
      <c r="GLC12" t="s">
        <v>2518</v>
      </c>
      <c r="GLE12" t="s">
        <v>2517</v>
      </c>
      <c r="GLF12">
        <v>4</v>
      </c>
      <c r="GLG12" t="s">
        <v>2518</v>
      </c>
      <c r="GLI12" t="s">
        <v>2517</v>
      </c>
      <c r="GLJ12">
        <v>4</v>
      </c>
      <c r="GLK12" t="s">
        <v>2518</v>
      </c>
      <c r="GLM12" t="s">
        <v>2517</v>
      </c>
      <c r="GLN12">
        <v>4</v>
      </c>
      <c r="GLO12" t="s">
        <v>2518</v>
      </c>
      <c r="GLQ12" t="s">
        <v>2517</v>
      </c>
      <c r="GLR12">
        <v>4</v>
      </c>
      <c r="GLS12" t="s">
        <v>2518</v>
      </c>
      <c r="GLU12" t="s">
        <v>2517</v>
      </c>
      <c r="GLV12">
        <v>4</v>
      </c>
      <c r="GLW12" t="s">
        <v>2518</v>
      </c>
      <c r="GLY12" t="s">
        <v>2517</v>
      </c>
      <c r="GLZ12">
        <v>4</v>
      </c>
      <c r="GMA12" t="s">
        <v>2518</v>
      </c>
      <c r="GMC12" t="s">
        <v>2517</v>
      </c>
      <c r="GMD12">
        <v>4</v>
      </c>
      <c r="GME12" t="s">
        <v>2518</v>
      </c>
      <c r="GMG12" t="s">
        <v>2517</v>
      </c>
      <c r="GMH12">
        <v>4</v>
      </c>
      <c r="GMI12" t="s">
        <v>2518</v>
      </c>
      <c r="GMK12" t="s">
        <v>2517</v>
      </c>
      <c r="GML12">
        <v>4</v>
      </c>
      <c r="GMM12" t="s">
        <v>2518</v>
      </c>
      <c r="GMO12" t="s">
        <v>2517</v>
      </c>
      <c r="GMP12">
        <v>4</v>
      </c>
      <c r="GMQ12" t="s">
        <v>2518</v>
      </c>
      <c r="GMS12" t="s">
        <v>2517</v>
      </c>
      <c r="GMT12">
        <v>4</v>
      </c>
      <c r="GMU12" t="s">
        <v>2518</v>
      </c>
      <c r="GMW12" t="s">
        <v>2517</v>
      </c>
      <c r="GMX12">
        <v>4</v>
      </c>
      <c r="GMY12" t="s">
        <v>2518</v>
      </c>
      <c r="GNA12" t="s">
        <v>2517</v>
      </c>
      <c r="GNB12">
        <v>4</v>
      </c>
      <c r="GNC12" t="s">
        <v>2518</v>
      </c>
      <c r="GNE12" t="s">
        <v>2517</v>
      </c>
      <c r="GNF12">
        <v>4</v>
      </c>
      <c r="GNG12" t="s">
        <v>2518</v>
      </c>
      <c r="GNI12" t="s">
        <v>2517</v>
      </c>
      <c r="GNJ12">
        <v>4</v>
      </c>
      <c r="GNK12" t="s">
        <v>2518</v>
      </c>
      <c r="GNM12" t="s">
        <v>2517</v>
      </c>
      <c r="GNN12">
        <v>4</v>
      </c>
      <c r="GNO12" t="s">
        <v>2518</v>
      </c>
      <c r="GNQ12" t="s">
        <v>2517</v>
      </c>
      <c r="GNR12">
        <v>4</v>
      </c>
      <c r="GNS12" t="s">
        <v>2518</v>
      </c>
      <c r="GNU12" t="s">
        <v>2517</v>
      </c>
      <c r="GNV12">
        <v>4</v>
      </c>
      <c r="GNW12" t="s">
        <v>2518</v>
      </c>
      <c r="GNY12" t="s">
        <v>2517</v>
      </c>
      <c r="GNZ12">
        <v>4</v>
      </c>
      <c r="GOA12" t="s">
        <v>2518</v>
      </c>
      <c r="GOC12" t="s">
        <v>2517</v>
      </c>
      <c r="GOD12">
        <v>4</v>
      </c>
      <c r="GOE12" t="s">
        <v>2518</v>
      </c>
      <c r="GOG12" t="s">
        <v>2517</v>
      </c>
      <c r="GOH12">
        <v>4</v>
      </c>
      <c r="GOI12" t="s">
        <v>2518</v>
      </c>
      <c r="GOK12" t="s">
        <v>2517</v>
      </c>
      <c r="GOL12">
        <v>4</v>
      </c>
      <c r="GOM12" t="s">
        <v>2518</v>
      </c>
      <c r="GOO12" t="s">
        <v>2517</v>
      </c>
      <c r="GOP12">
        <v>4</v>
      </c>
      <c r="GOQ12" t="s">
        <v>2518</v>
      </c>
      <c r="GOS12" t="s">
        <v>2517</v>
      </c>
      <c r="GOT12">
        <v>4</v>
      </c>
      <c r="GOU12" t="s">
        <v>2518</v>
      </c>
      <c r="GOW12" t="s">
        <v>2517</v>
      </c>
      <c r="GOX12">
        <v>4</v>
      </c>
      <c r="GOY12" t="s">
        <v>2518</v>
      </c>
      <c r="GPA12" t="s">
        <v>2517</v>
      </c>
      <c r="GPB12">
        <v>4</v>
      </c>
      <c r="GPC12" t="s">
        <v>2518</v>
      </c>
      <c r="GPE12" t="s">
        <v>2517</v>
      </c>
      <c r="GPF12">
        <v>4</v>
      </c>
      <c r="GPG12" t="s">
        <v>2518</v>
      </c>
      <c r="GPI12" t="s">
        <v>2517</v>
      </c>
      <c r="GPJ12">
        <v>4</v>
      </c>
      <c r="GPK12" t="s">
        <v>2518</v>
      </c>
      <c r="GPM12" t="s">
        <v>2517</v>
      </c>
      <c r="GPN12">
        <v>4</v>
      </c>
      <c r="GPO12" t="s">
        <v>2518</v>
      </c>
      <c r="GPQ12" t="s">
        <v>2517</v>
      </c>
      <c r="GPR12">
        <v>4</v>
      </c>
      <c r="GPS12" t="s">
        <v>2518</v>
      </c>
      <c r="GPU12" t="s">
        <v>2517</v>
      </c>
      <c r="GPV12">
        <v>4</v>
      </c>
      <c r="GPW12" t="s">
        <v>2518</v>
      </c>
      <c r="GPY12" t="s">
        <v>2517</v>
      </c>
      <c r="GPZ12">
        <v>4</v>
      </c>
      <c r="GQA12" t="s">
        <v>2518</v>
      </c>
      <c r="GQC12" t="s">
        <v>2517</v>
      </c>
      <c r="GQD12">
        <v>4</v>
      </c>
      <c r="GQE12" t="s">
        <v>2518</v>
      </c>
      <c r="GQG12" t="s">
        <v>2517</v>
      </c>
      <c r="GQH12">
        <v>4</v>
      </c>
      <c r="GQI12" t="s">
        <v>2518</v>
      </c>
      <c r="GQK12" t="s">
        <v>2517</v>
      </c>
      <c r="GQL12">
        <v>4</v>
      </c>
      <c r="GQM12" t="s">
        <v>2518</v>
      </c>
      <c r="GQO12" t="s">
        <v>2517</v>
      </c>
      <c r="GQP12">
        <v>4</v>
      </c>
      <c r="GQQ12" t="s">
        <v>2518</v>
      </c>
      <c r="GQS12" t="s">
        <v>2517</v>
      </c>
      <c r="GQT12">
        <v>4</v>
      </c>
      <c r="GQU12" t="s">
        <v>2518</v>
      </c>
      <c r="GQW12" t="s">
        <v>2517</v>
      </c>
      <c r="GQX12">
        <v>4</v>
      </c>
      <c r="GQY12" t="s">
        <v>2518</v>
      </c>
      <c r="GRA12" t="s">
        <v>2517</v>
      </c>
      <c r="GRB12">
        <v>4</v>
      </c>
      <c r="GRC12" t="s">
        <v>2518</v>
      </c>
      <c r="GRE12" t="s">
        <v>2517</v>
      </c>
      <c r="GRF12">
        <v>4</v>
      </c>
      <c r="GRG12" t="s">
        <v>2518</v>
      </c>
      <c r="GRI12" t="s">
        <v>2517</v>
      </c>
      <c r="GRJ12">
        <v>4</v>
      </c>
      <c r="GRK12" t="s">
        <v>2518</v>
      </c>
      <c r="GRM12" t="s">
        <v>2517</v>
      </c>
      <c r="GRN12">
        <v>4</v>
      </c>
      <c r="GRO12" t="s">
        <v>2518</v>
      </c>
      <c r="GRQ12" t="s">
        <v>2517</v>
      </c>
      <c r="GRR12">
        <v>4</v>
      </c>
      <c r="GRS12" t="s">
        <v>2518</v>
      </c>
      <c r="GRU12" t="s">
        <v>2517</v>
      </c>
      <c r="GRV12">
        <v>4</v>
      </c>
      <c r="GRW12" t="s">
        <v>2518</v>
      </c>
      <c r="GRY12" t="s">
        <v>2517</v>
      </c>
      <c r="GRZ12">
        <v>4</v>
      </c>
      <c r="GSA12" t="s">
        <v>2518</v>
      </c>
      <c r="GSC12" t="s">
        <v>2517</v>
      </c>
      <c r="GSD12">
        <v>4</v>
      </c>
      <c r="GSE12" t="s">
        <v>2518</v>
      </c>
      <c r="GSG12" t="s">
        <v>2517</v>
      </c>
      <c r="GSH12">
        <v>4</v>
      </c>
      <c r="GSI12" t="s">
        <v>2518</v>
      </c>
      <c r="GSK12" t="s">
        <v>2517</v>
      </c>
      <c r="GSL12">
        <v>4</v>
      </c>
      <c r="GSM12" t="s">
        <v>2518</v>
      </c>
      <c r="GSO12" t="s">
        <v>2517</v>
      </c>
      <c r="GSP12">
        <v>4</v>
      </c>
      <c r="GSQ12" t="s">
        <v>2518</v>
      </c>
      <c r="GSS12" t="s">
        <v>2517</v>
      </c>
      <c r="GST12">
        <v>4</v>
      </c>
      <c r="GSU12" t="s">
        <v>2518</v>
      </c>
      <c r="GSW12" t="s">
        <v>2517</v>
      </c>
      <c r="GSX12">
        <v>4</v>
      </c>
      <c r="GSY12" t="s">
        <v>2518</v>
      </c>
      <c r="GTA12" t="s">
        <v>2517</v>
      </c>
      <c r="GTB12">
        <v>4</v>
      </c>
      <c r="GTC12" t="s">
        <v>2518</v>
      </c>
      <c r="GTE12" t="s">
        <v>2517</v>
      </c>
      <c r="GTF12">
        <v>4</v>
      </c>
      <c r="GTG12" t="s">
        <v>2518</v>
      </c>
      <c r="GTI12" t="s">
        <v>2517</v>
      </c>
      <c r="GTJ12">
        <v>4</v>
      </c>
      <c r="GTK12" t="s">
        <v>2518</v>
      </c>
      <c r="GTM12" t="s">
        <v>2517</v>
      </c>
      <c r="GTN12">
        <v>4</v>
      </c>
      <c r="GTO12" t="s">
        <v>2518</v>
      </c>
      <c r="GTQ12" t="s">
        <v>2517</v>
      </c>
      <c r="GTR12">
        <v>4</v>
      </c>
      <c r="GTS12" t="s">
        <v>2518</v>
      </c>
      <c r="GTU12" t="s">
        <v>2517</v>
      </c>
      <c r="GTV12">
        <v>4</v>
      </c>
      <c r="GTW12" t="s">
        <v>2518</v>
      </c>
      <c r="GTY12" t="s">
        <v>2517</v>
      </c>
      <c r="GTZ12">
        <v>4</v>
      </c>
      <c r="GUA12" t="s">
        <v>2518</v>
      </c>
      <c r="GUC12" t="s">
        <v>2517</v>
      </c>
      <c r="GUD12">
        <v>4</v>
      </c>
      <c r="GUE12" t="s">
        <v>2518</v>
      </c>
      <c r="GUG12" t="s">
        <v>2517</v>
      </c>
      <c r="GUH12">
        <v>4</v>
      </c>
      <c r="GUI12" t="s">
        <v>2518</v>
      </c>
      <c r="GUK12" t="s">
        <v>2517</v>
      </c>
      <c r="GUL12">
        <v>4</v>
      </c>
      <c r="GUM12" t="s">
        <v>2518</v>
      </c>
      <c r="GUO12" t="s">
        <v>2517</v>
      </c>
      <c r="GUP12">
        <v>4</v>
      </c>
      <c r="GUQ12" t="s">
        <v>2518</v>
      </c>
      <c r="GUS12" t="s">
        <v>2517</v>
      </c>
      <c r="GUT12">
        <v>4</v>
      </c>
      <c r="GUU12" t="s">
        <v>2518</v>
      </c>
      <c r="GUW12" t="s">
        <v>2517</v>
      </c>
      <c r="GUX12">
        <v>4</v>
      </c>
      <c r="GUY12" t="s">
        <v>2518</v>
      </c>
      <c r="GVA12" t="s">
        <v>2517</v>
      </c>
      <c r="GVB12">
        <v>4</v>
      </c>
      <c r="GVC12" t="s">
        <v>2518</v>
      </c>
      <c r="GVE12" t="s">
        <v>2517</v>
      </c>
      <c r="GVF12">
        <v>4</v>
      </c>
      <c r="GVG12" t="s">
        <v>2518</v>
      </c>
      <c r="GVI12" t="s">
        <v>2517</v>
      </c>
      <c r="GVJ12">
        <v>4</v>
      </c>
      <c r="GVK12" t="s">
        <v>2518</v>
      </c>
      <c r="GVM12" t="s">
        <v>2517</v>
      </c>
      <c r="GVN12">
        <v>4</v>
      </c>
      <c r="GVO12" t="s">
        <v>2518</v>
      </c>
      <c r="GVQ12" t="s">
        <v>2517</v>
      </c>
      <c r="GVR12">
        <v>4</v>
      </c>
      <c r="GVS12" t="s">
        <v>2518</v>
      </c>
      <c r="GVU12" t="s">
        <v>2517</v>
      </c>
      <c r="GVV12">
        <v>4</v>
      </c>
      <c r="GVW12" t="s">
        <v>2518</v>
      </c>
      <c r="GVY12" t="s">
        <v>2517</v>
      </c>
      <c r="GVZ12">
        <v>4</v>
      </c>
      <c r="GWA12" t="s">
        <v>2518</v>
      </c>
      <c r="GWC12" t="s">
        <v>2517</v>
      </c>
      <c r="GWD12">
        <v>4</v>
      </c>
      <c r="GWE12" t="s">
        <v>2518</v>
      </c>
      <c r="GWG12" t="s">
        <v>2517</v>
      </c>
      <c r="GWH12">
        <v>4</v>
      </c>
      <c r="GWI12" t="s">
        <v>2518</v>
      </c>
      <c r="GWK12" t="s">
        <v>2517</v>
      </c>
      <c r="GWL12">
        <v>4</v>
      </c>
      <c r="GWM12" t="s">
        <v>2518</v>
      </c>
      <c r="GWO12" t="s">
        <v>2517</v>
      </c>
      <c r="GWP12">
        <v>4</v>
      </c>
      <c r="GWQ12" t="s">
        <v>2518</v>
      </c>
      <c r="GWS12" t="s">
        <v>2517</v>
      </c>
      <c r="GWT12">
        <v>4</v>
      </c>
      <c r="GWU12" t="s">
        <v>2518</v>
      </c>
      <c r="GWW12" t="s">
        <v>2517</v>
      </c>
      <c r="GWX12">
        <v>4</v>
      </c>
      <c r="GWY12" t="s">
        <v>2518</v>
      </c>
      <c r="GXA12" t="s">
        <v>2517</v>
      </c>
      <c r="GXB12">
        <v>4</v>
      </c>
      <c r="GXC12" t="s">
        <v>2518</v>
      </c>
      <c r="GXE12" t="s">
        <v>2517</v>
      </c>
      <c r="GXF12">
        <v>4</v>
      </c>
      <c r="GXG12" t="s">
        <v>2518</v>
      </c>
      <c r="GXI12" t="s">
        <v>2517</v>
      </c>
      <c r="GXJ12">
        <v>4</v>
      </c>
      <c r="GXK12" t="s">
        <v>2518</v>
      </c>
      <c r="GXM12" t="s">
        <v>2517</v>
      </c>
      <c r="GXN12">
        <v>4</v>
      </c>
      <c r="GXO12" t="s">
        <v>2518</v>
      </c>
      <c r="GXQ12" t="s">
        <v>2517</v>
      </c>
      <c r="GXR12">
        <v>4</v>
      </c>
      <c r="GXS12" t="s">
        <v>2518</v>
      </c>
      <c r="GXU12" t="s">
        <v>2517</v>
      </c>
      <c r="GXV12">
        <v>4</v>
      </c>
      <c r="GXW12" t="s">
        <v>2518</v>
      </c>
      <c r="GXY12" t="s">
        <v>2517</v>
      </c>
      <c r="GXZ12">
        <v>4</v>
      </c>
      <c r="GYA12" t="s">
        <v>2518</v>
      </c>
      <c r="GYC12" t="s">
        <v>2517</v>
      </c>
      <c r="GYD12">
        <v>4</v>
      </c>
      <c r="GYE12" t="s">
        <v>2518</v>
      </c>
      <c r="GYG12" t="s">
        <v>2517</v>
      </c>
      <c r="GYH12">
        <v>4</v>
      </c>
      <c r="GYI12" t="s">
        <v>2518</v>
      </c>
      <c r="GYK12" t="s">
        <v>2517</v>
      </c>
      <c r="GYL12">
        <v>4</v>
      </c>
      <c r="GYM12" t="s">
        <v>2518</v>
      </c>
      <c r="GYO12" t="s">
        <v>2517</v>
      </c>
      <c r="GYP12">
        <v>4</v>
      </c>
      <c r="GYQ12" t="s">
        <v>2518</v>
      </c>
      <c r="GYS12" t="s">
        <v>2517</v>
      </c>
      <c r="GYT12">
        <v>4</v>
      </c>
      <c r="GYU12" t="s">
        <v>2518</v>
      </c>
      <c r="GYW12" t="s">
        <v>2517</v>
      </c>
      <c r="GYX12">
        <v>4</v>
      </c>
      <c r="GYY12" t="s">
        <v>2518</v>
      </c>
      <c r="GZA12" t="s">
        <v>2517</v>
      </c>
      <c r="GZB12">
        <v>4</v>
      </c>
      <c r="GZC12" t="s">
        <v>2518</v>
      </c>
      <c r="GZE12" t="s">
        <v>2517</v>
      </c>
      <c r="GZF12">
        <v>4</v>
      </c>
      <c r="GZG12" t="s">
        <v>2518</v>
      </c>
      <c r="GZI12" t="s">
        <v>2517</v>
      </c>
      <c r="GZJ12">
        <v>4</v>
      </c>
      <c r="GZK12" t="s">
        <v>2518</v>
      </c>
      <c r="GZM12" t="s">
        <v>2517</v>
      </c>
      <c r="GZN12">
        <v>4</v>
      </c>
      <c r="GZO12" t="s">
        <v>2518</v>
      </c>
      <c r="GZQ12" t="s">
        <v>2517</v>
      </c>
      <c r="GZR12">
        <v>4</v>
      </c>
      <c r="GZS12" t="s">
        <v>2518</v>
      </c>
      <c r="GZU12" t="s">
        <v>2517</v>
      </c>
      <c r="GZV12">
        <v>4</v>
      </c>
      <c r="GZW12" t="s">
        <v>2518</v>
      </c>
      <c r="GZY12" t="s">
        <v>2517</v>
      </c>
      <c r="GZZ12">
        <v>4</v>
      </c>
      <c r="HAA12" t="s">
        <v>2518</v>
      </c>
      <c r="HAC12" t="s">
        <v>2517</v>
      </c>
      <c r="HAD12">
        <v>4</v>
      </c>
      <c r="HAE12" t="s">
        <v>2518</v>
      </c>
      <c r="HAG12" t="s">
        <v>2517</v>
      </c>
      <c r="HAH12">
        <v>4</v>
      </c>
      <c r="HAI12" t="s">
        <v>2518</v>
      </c>
      <c r="HAK12" t="s">
        <v>2517</v>
      </c>
      <c r="HAL12">
        <v>4</v>
      </c>
      <c r="HAM12" t="s">
        <v>2518</v>
      </c>
      <c r="HAO12" t="s">
        <v>2517</v>
      </c>
      <c r="HAP12">
        <v>4</v>
      </c>
      <c r="HAQ12" t="s">
        <v>2518</v>
      </c>
      <c r="HAS12" t="s">
        <v>2517</v>
      </c>
      <c r="HAT12">
        <v>4</v>
      </c>
      <c r="HAU12" t="s">
        <v>2518</v>
      </c>
      <c r="HAW12" t="s">
        <v>2517</v>
      </c>
      <c r="HAX12">
        <v>4</v>
      </c>
      <c r="HAY12" t="s">
        <v>2518</v>
      </c>
      <c r="HBA12" t="s">
        <v>2517</v>
      </c>
      <c r="HBB12">
        <v>4</v>
      </c>
      <c r="HBC12" t="s">
        <v>2518</v>
      </c>
      <c r="HBE12" t="s">
        <v>2517</v>
      </c>
      <c r="HBF12">
        <v>4</v>
      </c>
      <c r="HBG12" t="s">
        <v>2518</v>
      </c>
      <c r="HBI12" t="s">
        <v>2517</v>
      </c>
      <c r="HBJ12">
        <v>4</v>
      </c>
      <c r="HBK12" t="s">
        <v>2518</v>
      </c>
      <c r="HBM12" t="s">
        <v>2517</v>
      </c>
      <c r="HBN12">
        <v>4</v>
      </c>
      <c r="HBO12" t="s">
        <v>2518</v>
      </c>
      <c r="HBQ12" t="s">
        <v>2517</v>
      </c>
      <c r="HBR12">
        <v>4</v>
      </c>
      <c r="HBS12" t="s">
        <v>2518</v>
      </c>
      <c r="HBU12" t="s">
        <v>2517</v>
      </c>
      <c r="HBV12">
        <v>4</v>
      </c>
      <c r="HBW12" t="s">
        <v>2518</v>
      </c>
      <c r="HBY12" t="s">
        <v>2517</v>
      </c>
      <c r="HBZ12">
        <v>4</v>
      </c>
      <c r="HCA12" t="s">
        <v>2518</v>
      </c>
      <c r="HCC12" t="s">
        <v>2517</v>
      </c>
      <c r="HCD12">
        <v>4</v>
      </c>
      <c r="HCE12" t="s">
        <v>2518</v>
      </c>
      <c r="HCG12" t="s">
        <v>2517</v>
      </c>
      <c r="HCH12">
        <v>4</v>
      </c>
      <c r="HCI12" t="s">
        <v>2518</v>
      </c>
      <c r="HCK12" t="s">
        <v>2517</v>
      </c>
      <c r="HCL12">
        <v>4</v>
      </c>
      <c r="HCM12" t="s">
        <v>2518</v>
      </c>
      <c r="HCO12" t="s">
        <v>2517</v>
      </c>
      <c r="HCP12">
        <v>4</v>
      </c>
      <c r="HCQ12" t="s">
        <v>2518</v>
      </c>
      <c r="HCS12" t="s">
        <v>2517</v>
      </c>
      <c r="HCT12">
        <v>4</v>
      </c>
      <c r="HCU12" t="s">
        <v>2518</v>
      </c>
      <c r="HCW12" t="s">
        <v>2517</v>
      </c>
      <c r="HCX12">
        <v>4</v>
      </c>
      <c r="HCY12" t="s">
        <v>2518</v>
      </c>
      <c r="HDA12" t="s">
        <v>2517</v>
      </c>
      <c r="HDB12">
        <v>4</v>
      </c>
      <c r="HDC12" t="s">
        <v>2518</v>
      </c>
      <c r="HDE12" t="s">
        <v>2517</v>
      </c>
      <c r="HDF12">
        <v>4</v>
      </c>
      <c r="HDG12" t="s">
        <v>2518</v>
      </c>
      <c r="HDI12" t="s">
        <v>2517</v>
      </c>
      <c r="HDJ12">
        <v>4</v>
      </c>
      <c r="HDK12" t="s">
        <v>2518</v>
      </c>
      <c r="HDM12" t="s">
        <v>2517</v>
      </c>
      <c r="HDN12">
        <v>4</v>
      </c>
      <c r="HDO12" t="s">
        <v>2518</v>
      </c>
      <c r="HDQ12" t="s">
        <v>2517</v>
      </c>
      <c r="HDR12">
        <v>4</v>
      </c>
      <c r="HDS12" t="s">
        <v>2518</v>
      </c>
      <c r="HDU12" t="s">
        <v>2517</v>
      </c>
      <c r="HDV12">
        <v>4</v>
      </c>
      <c r="HDW12" t="s">
        <v>2518</v>
      </c>
      <c r="HDY12" t="s">
        <v>2517</v>
      </c>
      <c r="HDZ12">
        <v>4</v>
      </c>
      <c r="HEA12" t="s">
        <v>2518</v>
      </c>
      <c r="HEC12" t="s">
        <v>2517</v>
      </c>
      <c r="HED12">
        <v>4</v>
      </c>
      <c r="HEE12" t="s">
        <v>2518</v>
      </c>
      <c r="HEG12" t="s">
        <v>2517</v>
      </c>
      <c r="HEH12">
        <v>4</v>
      </c>
      <c r="HEI12" t="s">
        <v>2518</v>
      </c>
      <c r="HEK12" t="s">
        <v>2517</v>
      </c>
      <c r="HEL12">
        <v>4</v>
      </c>
      <c r="HEM12" t="s">
        <v>2518</v>
      </c>
      <c r="HEO12" t="s">
        <v>2517</v>
      </c>
      <c r="HEP12">
        <v>4</v>
      </c>
      <c r="HEQ12" t="s">
        <v>2518</v>
      </c>
      <c r="HES12" t="s">
        <v>2517</v>
      </c>
      <c r="HET12">
        <v>4</v>
      </c>
      <c r="HEU12" t="s">
        <v>2518</v>
      </c>
      <c r="HEW12" t="s">
        <v>2517</v>
      </c>
      <c r="HEX12">
        <v>4</v>
      </c>
      <c r="HEY12" t="s">
        <v>2518</v>
      </c>
      <c r="HFA12" t="s">
        <v>2517</v>
      </c>
      <c r="HFB12">
        <v>4</v>
      </c>
      <c r="HFC12" t="s">
        <v>2518</v>
      </c>
      <c r="HFE12" t="s">
        <v>2517</v>
      </c>
      <c r="HFF12">
        <v>4</v>
      </c>
      <c r="HFG12" t="s">
        <v>2518</v>
      </c>
      <c r="HFI12" t="s">
        <v>2517</v>
      </c>
      <c r="HFJ12">
        <v>4</v>
      </c>
      <c r="HFK12" t="s">
        <v>2518</v>
      </c>
      <c r="HFM12" t="s">
        <v>2517</v>
      </c>
      <c r="HFN12">
        <v>4</v>
      </c>
      <c r="HFO12" t="s">
        <v>2518</v>
      </c>
      <c r="HFQ12" t="s">
        <v>2517</v>
      </c>
      <c r="HFR12">
        <v>4</v>
      </c>
      <c r="HFS12" t="s">
        <v>2518</v>
      </c>
      <c r="HFU12" t="s">
        <v>2517</v>
      </c>
      <c r="HFV12">
        <v>4</v>
      </c>
      <c r="HFW12" t="s">
        <v>2518</v>
      </c>
      <c r="HFY12" t="s">
        <v>2517</v>
      </c>
      <c r="HFZ12">
        <v>4</v>
      </c>
      <c r="HGA12" t="s">
        <v>2518</v>
      </c>
      <c r="HGC12" t="s">
        <v>2517</v>
      </c>
      <c r="HGD12">
        <v>4</v>
      </c>
      <c r="HGE12" t="s">
        <v>2518</v>
      </c>
      <c r="HGG12" t="s">
        <v>2517</v>
      </c>
      <c r="HGH12">
        <v>4</v>
      </c>
      <c r="HGI12" t="s">
        <v>2518</v>
      </c>
      <c r="HGK12" t="s">
        <v>2517</v>
      </c>
      <c r="HGL12">
        <v>4</v>
      </c>
      <c r="HGM12" t="s">
        <v>2518</v>
      </c>
      <c r="HGO12" t="s">
        <v>2517</v>
      </c>
      <c r="HGP12">
        <v>4</v>
      </c>
      <c r="HGQ12" t="s">
        <v>2518</v>
      </c>
      <c r="HGS12" t="s">
        <v>2517</v>
      </c>
      <c r="HGT12">
        <v>4</v>
      </c>
      <c r="HGU12" t="s">
        <v>2518</v>
      </c>
      <c r="HGW12" t="s">
        <v>2517</v>
      </c>
      <c r="HGX12">
        <v>4</v>
      </c>
      <c r="HGY12" t="s">
        <v>2518</v>
      </c>
      <c r="HHA12" t="s">
        <v>2517</v>
      </c>
      <c r="HHB12">
        <v>4</v>
      </c>
      <c r="HHC12" t="s">
        <v>2518</v>
      </c>
      <c r="HHE12" t="s">
        <v>2517</v>
      </c>
      <c r="HHF12">
        <v>4</v>
      </c>
      <c r="HHG12" t="s">
        <v>2518</v>
      </c>
      <c r="HHI12" t="s">
        <v>2517</v>
      </c>
      <c r="HHJ12">
        <v>4</v>
      </c>
      <c r="HHK12" t="s">
        <v>2518</v>
      </c>
      <c r="HHM12" t="s">
        <v>2517</v>
      </c>
      <c r="HHN12">
        <v>4</v>
      </c>
      <c r="HHO12" t="s">
        <v>2518</v>
      </c>
      <c r="HHQ12" t="s">
        <v>2517</v>
      </c>
      <c r="HHR12">
        <v>4</v>
      </c>
      <c r="HHS12" t="s">
        <v>2518</v>
      </c>
      <c r="HHU12" t="s">
        <v>2517</v>
      </c>
      <c r="HHV12">
        <v>4</v>
      </c>
      <c r="HHW12" t="s">
        <v>2518</v>
      </c>
      <c r="HHY12" t="s">
        <v>2517</v>
      </c>
      <c r="HHZ12">
        <v>4</v>
      </c>
      <c r="HIA12" t="s">
        <v>2518</v>
      </c>
      <c r="HIC12" t="s">
        <v>2517</v>
      </c>
      <c r="HID12">
        <v>4</v>
      </c>
      <c r="HIE12" t="s">
        <v>2518</v>
      </c>
      <c r="HIG12" t="s">
        <v>2517</v>
      </c>
      <c r="HIH12">
        <v>4</v>
      </c>
      <c r="HII12" t="s">
        <v>2518</v>
      </c>
      <c r="HIK12" t="s">
        <v>2517</v>
      </c>
      <c r="HIL12">
        <v>4</v>
      </c>
      <c r="HIM12" t="s">
        <v>2518</v>
      </c>
      <c r="HIO12" t="s">
        <v>2517</v>
      </c>
      <c r="HIP12">
        <v>4</v>
      </c>
      <c r="HIQ12" t="s">
        <v>2518</v>
      </c>
      <c r="HIS12" t="s">
        <v>2517</v>
      </c>
      <c r="HIT12">
        <v>4</v>
      </c>
      <c r="HIU12" t="s">
        <v>2518</v>
      </c>
      <c r="HIW12" t="s">
        <v>2517</v>
      </c>
      <c r="HIX12">
        <v>4</v>
      </c>
      <c r="HIY12" t="s">
        <v>2518</v>
      </c>
      <c r="HJA12" t="s">
        <v>2517</v>
      </c>
      <c r="HJB12">
        <v>4</v>
      </c>
      <c r="HJC12" t="s">
        <v>2518</v>
      </c>
      <c r="HJE12" t="s">
        <v>2517</v>
      </c>
      <c r="HJF12">
        <v>4</v>
      </c>
      <c r="HJG12" t="s">
        <v>2518</v>
      </c>
      <c r="HJI12" t="s">
        <v>2517</v>
      </c>
      <c r="HJJ12">
        <v>4</v>
      </c>
      <c r="HJK12" t="s">
        <v>2518</v>
      </c>
      <c r="HJM12" t="s">
        <v>2517</v>
      </c>
      <c r="HJN12">
        <v>4</v>
      </c>
      <c r="HJO12" t="s">
        <v>2518</v>
      </c>
      <c r="HJQ12" t="s">
        <v>2517</v>
      </c>
      <c r="HJR12">
        <v>4</v>
      </c>
      <c r="HJS12" t="s">
        <v>2518</v>
      </c>
      <c r="HJU12" t="s">
        <v>2517</v>
      </c>
      <c r="HJV12">
        <v>4</v>
      </c>
      <c r="HJW12" t="s">
        <v>2518</v>
      </c>
      <c r="HJY12" t="s">
        <v>2517</v>
      </c>
      <c r="HJZ12">
        <v>4</v>
      </c>
      <c r="HKA12" t="s">
        <v>2518</v>
      </c>
      <c r="HKC12" t="s">
        <v>2517</v>
      </c>
      <c r="HKD12">
        <v>4</v>
      </c>
      <c r="HKE12" t="s">
        <v>2518</v>
      </c>
      <c r="HKG12" t="s">
        <v>2517</v>
      </c>
      <c r="HKH12">
        <v>4</v>
      </c>
      <c r="HKI12" t="s">
        <v>2518</v>
      </c>
      <c r="HKK12" t="s">
        <v>2517</v>
      </c>
      <c r="HKL12">
        <v>4</v>
      </c>
      <c r="HKM12" t="s">
        <v>2518</v>
      </c>
      <c r="HKO12" t="s">
        <v>2517</v>
      </c>
      <c r="HKP12">
        <v>4</v>
      </c>
      <c r="HKQ12" t="s">
        <v>2518</v>
      </c>
      <c r="HKS12" t="s">
        <v>2517</v>
      </c>
      <c r="HKT12">
        <v>4</v>
      </c>
      <c r="HKU12" t="s">
        <v>2518</v>
      </c>
      <c r="HKW12" t="s">
        <v>2517</v>
      </c>
      <c r="HKX12">
        <v>4</v>
      </c>
      <c r="HKY12" t="s">
        <v>2518</v>
      </c>
      <c r="HLA12" t="s">
        <v>2517</v>
      </c>
      <c r="HLB12">
        <v>4</v>
      </c>
      <c r="HLC12" t="s">
        <v>2518</v>
      </c>
      <c r="HLE12" t="s">
        <v>2517</v>
      </c>
      <c r="HLF12">
        <v>4</v>
      </c>
      <c r="HLG12" t="s">
        <v>2518</v>
      </c>
      <c r="HLI12" t="s">
        <v>2517</v>
      </c>
      <c r="HLJ12">
        <v>4</v>
      </c>
      <c r="HLK12" t="s">
        <v>2518</v>
      </c>
      <c r="HLM12" t="s">
        <v>2517</v>
      </c>
      <c r="HLN12">
        <v>4</v>
      </c>
      <c r="HLO12" t="s">
        <v>2518</v>
      </c>
      <c r="HLQ12" t="s">
        <v>2517</v>
      </c>
      <c r="HLR12">
        <v>4</v>
      </c>
      <c r="HLS12" t="s">
        <v>2518</v>
      </c>
      <c r="HLU12" t="s">
        <v>2517</v>
      </c>
      <c r="HLV12">
        <v>4</v>
      </c>
      <c r="HLW12" t="s">
        <v>2518</v>
      </c>
      <c r="HLY12" t="s">
        <v>2517</v>
      </c>
      <c r="HLZ12">
        <v>4</v>
      </c>
      <c r="HMA12" t="s">
        <v>2518</v>
      </c>
      <c r="HMC12" t="s">
        <v>2517</v>
      </c>
      <c r="HMD12">
        <v>4</v>
      </c>
      <c r="HME12" t="s">
        <v>2518</v>
      </c>
      <c r="HMG12" t="s">
        <v>2517</v>
      </c>
      <c r="HMH12">
        <v>4</v>
      </c>
      <c r="HMI12" t="s">
        <v>2518</v>
      </c>
      <c r="HMK12" t="s">
        <v>2517</v>
      </c>
      <c r="HML12">
        <v>4</v>
      </c>
      <c r="HMM12" t="s">
        <v>2518</v>
      </c>
      <c r="HMO12" t="s">
        <v>2517</v>
      </c>
      <c r="HMP12">
        <v>4</v>
      </c>
      <c r="HMQ12" t="s">
        <v>2518</v>
      </c>
      <c r="HMS12" t="s">
        <v>2517</v>
      </c>
      <c r="HMT12">
        <v>4</v>
      </c>
      <c r="HMU12" t="s">
        <v>2518</v>
      </c>
      <c r="HMW12" t="s">
        <v>2517</v>
      </c>
      <c r="HMX12">
        <v>4</v>
      </c>
      <c r="HMY12" t="s">
        <v>2518</v>
      </c>
      <c r="HNA12" t="s">
        <v>2517</v>
      </c>
      <c r="HNB12">
        <v>4</v>
      </c>
      <c r="HNC12" t="s">
        <v>2518</v>
      </c>
      <c r="HNE12" t="s">
        <v>2517</v>
      </c>
      <c r="HNF12">
        <v>4</v>
      </c>
      <c r="HNG12" t="s">
        <v>2518</v>
      </c>
      <c r="HNI12" t="s">
        <v>2517</v>
      </c>
      <c r="HNJ12">
        <v>4</v>
      </c>
      <c r="HNK12" t="s">
        <v>2518</v>
      </c>
      <c r="HNM12" t="s">
        <v>2517</v>
      </c>
      <c r="HNN12">
        <v>4</v>
      </c>
      <c r="HNO12" t="s">
        <v>2518</v>
      </c>
      <c r="HNQ12" t="s">
        <v>2517</v>
      </c>
      <c r="HNR12">
        <v>4</v>
      </c>
      <c r="HNS12" t="s">
        <v>2518</v>
      </c>
      <c r="HNU12" t="s">
        <v>2517</v>
      </c>
      <c r="HNV12">
        <v>4</v>
      </c>
      <c r="HNW12" t="s">
        <v>2518</v>
      </c>
      <c r="HNY12" t="s">
        <v>2517</v>
      </c>
      <c r="HNZ12">
        <v>4</v>
      </c>
      <c r="HOA12" t="s">
        <v>2518</v>
      </c>
      <c r="HOC12" t="s">
        <v>2517</v>
      </c>
      <c r="HOD12">
        <v>4</v>
      </c>
      <c r="HOE12" t="s">
        <v>2518</v>
      </c>
      <c r="HOG12" t="s">
        <v>2517</v>
      </c>
      <c r="HOH12">
        <v>4</v>
      </c>
      <c r="HOI12" t="s">
        <v>2518</v>
      </c>
      <c r="HOK12" t="s">
        <v>2517</v>
      </c>
      <c r="HOL12">
        <v>4</v>
      </c>
      <c r="HOM12" t="s">
        <v>2518</v>
      </c>
      <c r="HOO12" t="s">
        <v>2517</v>
      </c>
      <c r="HOP12">
        <v>4</v>
      </c>
      <c r="HOQ12" t="s">
        <v>2518</v>
      </c>
      <c r="HOS12" t="s">
        <v>2517</v>
      </c>
      <c r="HOT12">
        <v>4</v>
      </c>
      <c r="HOU12" t="s">
        <v>2518</v>
      </c>
      <c r="HOW12" t="s">
        <v>2517</v>
      </c>
      <c r="HOX12">
        <v>4</v>
      </c>
      <c r="HOY12" t="s">
        <v>2518</v>
      </c>
      <c r="HPA12" t="s">
        <v>2517</v>
      </c>
      <c r="HPB12">
        <v>4</v>
      </c>
      <c r="HPC12" t="s">
        <v>2518</v>
      </c>
      <c r="HPE12" t="s">
        <v>2517</v>
      </c>
      <c r="HPF12">
        <v>4</v>
      </c>
      <c r="HPG12" t="s">
        <v>2518</v>
      </c>
      <c r="HPI12" t="s">
        <v>2517</v>
      </c>
      <c r="HPJ12">
        <v>4</v>
      </c>
      <c r="HPK12" t="s">
        <v>2518</v>
      </c>
      <c r="HPM12" t="s">
        <v>2517</v>
      </c>
      <c r="HPN12">
        <v>4</v>
      </c>
      <c r="HPO12" t="s">
        <v>2518</v>
      </c>
      <c r="HPQ12" t="s">
        <v>2517</v>
      </c>
      <c r="HPR12">
        <v>4</v>
      </c>
      <c r="HPS12" t="s">
        <v>2518</v>
      </c>
      <c r="HPU12" t="s">
        <v>2517</v>
      </c>
      <c r="HPV12">
        <v>4</v>
      </c>
      <c r="HPW12" t="s">
        <v>2518</v>
      </c>
      <c r="HPY12" t="s">
        <v>2517</v>
      </c>
      <c r="HPZ12">
        <v>4</v>
      </c>
      <c r="HQA12" t="s">
        <v>2518</v>
      </c>
      <c r="HQC12" t="s">
        <v>2517</v>
      </c>
      <c r="HQD12">
        <v>4</v>
      </c>
      <c r="HQE12" t="s">
        <v>2518</v>
      </c>
      <c r="HQG12" t="s">
        <v>2517</v>
      </c>
      <c r="HQH12">
        <v>4</v>
      </c>
      <c r="HQI12" t="s">
        <v>2518</v>
      </c>
      <c r="HQK12" t="s">
        <v>2517</v>
      </c>
      <c r="HQL12">
        <v>4</v>
      </c>
      <c r="HQM12" t="s">
        <v>2518</v>
      </c>
      <c r="HQO12" t="s">
        <v>2517</v>
      </c>
      <c r="HQP12">
        <v>4</v>
      </c>
      <c r="HQQ12" t="s">
        <v>2518</v>
      </c>
      <c r="HQS12" t="s">
        <v>2517</v>
      </c>
      <c r="HQT12">
        <v>4</v>
      </c>
      <c r="HQU12" t="s">
        <v>2518</v>
      </c>
      <c r="HQW12" t="s">
        <v>2517</v>
      </c>
      <c r="HQX12">
        <v>4</v>
      </c>
      <c r="HQY12" t="s">
        <v>2518</v>
      </c>
      <c r="HRA12" t="s">
        <v>2517</v>
      </c>
      <c r="HRB12">
        <v>4</v>
      </c>
      <c r="HRC12" t="s">
        <v>2518</v>
      </c>
      <c r="HRE12" t="s">
        <v>2517</v>
      </c>
      <c r="HRF12">
        <v>4</v>
      </c>
      <c r="HRG12" t="s">
        <v>2518</v>
      </c>
      <c r="HRI12" t="s">
        <v>2517</v>
      </c>
      <c r="HRJ12">
        <v>4</v>
      </c>
      <c r="HRK12" t="s">
        <v>2518</v>
      </c>
      <c r="HRM12" t="s">
        <v>2517</v>
      </c>
      <c r="HRN12">
        <v>4</v>
      </c>
      <c r="HRO12" t="s">
        <v>2518</v>
      </c>
      <c r="HRQ12" t="s">
        <v>2517</v>
      </c>
      <c r="HRR12">
        <v>4</v>
      </c>
      <c r="HRS12" t="s">
        <v>2518</v>
      </c>
      <c r="HRU12" t="s">
        <v>2517</v>
      </c>
      <c r="HRV12">
        <v>4</v>
      </c>
      <c r="HRW12" t="s">
        <v>2518</v>
      </c>
      <c r="HRY12" t="s">
        <v>2517</v>
      </c>
      <c r="HRZ12">
        <v>4</v>
      </c>
      <c r="HSA12" t="s">
        <v>2518</v>
      </c>
      <c r="HSC12" t="s">
        <v>2517</v>
      </c>
      <c r="HSD12">
        <v>4</v>
      </c>
      <c r="HSE12" t="s">
        <v>2518</v>
      </c>
      <c r="HSG12" t="s">
        <v>2517</v>
      </c>
      <c r="HSH12">
        <v>4</v>
      </c>
      <c r="HSI12" t="s">
        <v>2518</v>
      </c>
      <c r="HSK12" t="s">
        <v>2517</v>
      </c>
      <c r="HSL12">
        <v>4</v>
      </c>
      <c r="HSM12" t="s">
        <v>2518</v>
      </c>
      <c r="HSO12" t="s">
        <v>2517</v>
      </c>
      <c r="HSP12">
        <v>4</v>
      </c>
      <c r="HSQ12" t="s">
        <v>2518</v>
      </c>
      <c r="HSS12" t="s">
        <v>2517</v>
      </c>
      <c r="HST12">
        <v>4</v>
      </c>
      <c r="HSU12" t="s">
        <v>2518</v>
      </c>
      <c r="HSW12" t="s">
        <v>2517</v>
      </c>
      <c r="HSX12">
        <v>4</v>
      </c>
      <c r="HSY12" t="s">
        <v>2518</v>
      </c>
      <c r="HTA12" t="s">
        <v>2517</v>
      </c>
      <c r="HTB12">
        <v>4</v>
      </c>
      <c r="HTC12" t="s">
        <v>2518</v>
      </c>
      <c r="HTE12" t="s">
        <v>2517</v>
      </c>
      <c r="HTF12">
        <v>4</v>
      </c>
      <c r="HTG12" t="s">
        <v>2518</v>
      </c>
      <c r="HTI12" t="s">
        <v>2517</v>
      </c>
      <c r="HTJ12">
        <v>4</v>
      </c>
      <c r="HTK12" t="s">
        <v>2518</v>
      </c>
      <c r="HTM12" t="s">
        <v>2517</v>
      </c>
      <c r="HTN12">
        <v>4</v>
      </c>
      <c r="HTO12" t="s">
        <v>2518</v>
      </c>
      <c r="HTQ12" t="s">
        <v>2517</v>
      </c>
      <c r="HTR12">
        <v>4</v>
      </c>
      <c r="HTS12" t="s">
        <v>2518</v>
      </c>
      <c r="HTU12" t="s">
        <v>2517</v>
      </c>
      <c r="HTV12">
        <v>4</v>
      </c>
      <c r="HTW12" t="s">
        <v>2518</v>
      </c>
      <c r="HTY12" t="s">
        <v>2517</v>
      </c>
      <c r="HTZ12">
        <v>4</v>
      </c>
      <c r="HUA12" t="s">
        <v>2518</v>
      </c>
      <c r="HUC12" t="s">
        <v>2517</v>
      </c>
      <c r="HUD12">
        <v>4</v>
      </c>
      <c r="HUE12" t="s">
        <v>2518</v>
      </c>
      <c r="HUG12" t="s">
        <v>2517</v>
      </c>
      <c r="HUH12">
        <v>4</v>
      </c>
      <c r="HUI12" t="s">
        <v>2518</v>
      </c>
      <c r="HUK12" t="s">
        <v>2517</v>
      </c>
      <c r="HUL12">
        <v>4</v>
      </c>
      <c r="HUM12" t="s">
        <v>2518</v>
      </c>
      <c r="HUO12" t="s">
        <v>2517</v>
      </c>
      <c r="HUP12">
        <v>4</v>
      </c>
      <c r="HUQ12" t="s">
        <v>2518</v>
      </c>
      <c r="HUS12" t="s">
        <v>2517</v>
      </c>
      <c r="HUT12">
        <v>4</v>
      </c>
      <c r="HUU12" t="s">
        <v>2518</v>
      </c>
      <c r="HUW12" t="s">
        <v>2517</v>
      </c>
      <c r="HUX12">
        <v>4</v>
      </c>
      <c r="HUY12" t="s">
        <v>2518</v>
      </c>
      <c r="HVA12" t="s">
        <v>2517</v>
      </c>
      <c r="HVB12">
        <v>4</v>
      </c>
      <c r="HVC12" t="s">
        <v>2518</v>
      </c>
      <c r="HVE12" t="s">
        <v>2517</v>
      </c>
      <c r="HVF12">
        <v>4</v>
      </c>
      <c r="HVG12" t="s">
        <v>2518</v>
      </c>
      <c r="HVI12" t="s">
        <v>2517</v>
      </c>
      <c r="HVJ12">
        <v>4</v>
      </c>
      <c r="HVK12" t="s">
        <v>2518</v>
      </c>
      <c r="HVM12" t="s">
        <v>2517</v>
      </c>
      <c r="HVN12">
        <v>4</v>
      </c>
      <c r="HVO12" t="s">
        <v>2518</v>
      </c>
      <c r="HVQ12" t="s">
        <v>2517</v>
      </c>
      <c r="HVR12">
        <v>4</v>
      </c>
      <c r="HVS12" t="s">
        <v>2518</v>
      </c>
      <c r="HVU12" t="s">
        <v>2517</v>
      </c>
      <c r="HVV12">
        <v>4</v>
      </c>
      <c r="HVW12" t="s">
        <v>2518</v>
      </c>
      <c r="HVY12" t="s">
        <v>2517</v>
      </c>
      <c r="HVZ12">
        <v>4</v>
      </c>
      <c r="HWA12" t="s">
        <v>2518</v>
      </c>
      <c r="HWC12" t="s">
        <v>2517</v>
      </c>
      <c r="HWD12">
        <v>4</v>
      </c>
      <c r="HWE12" t="s">
        <v>2518</v>
      </c>
      <c r="HWG12" t="s">
        <v>2517</v>
      </c>
      <c r="HWH12">
        <v>4</v>
      </c>
      <c r="HWI12" t="s">
        <v>2518</v>
      </c>
      <c r="HWK12" t="s">
        <v>2517</v>
      </c>
      <c r="HWL12">
        <v>4</v>
      </c>
      <c r="HWM12" t="s">
        <v>2518</v>
      </c>
      <c r="HWO12" t="s">
        <v>2517</v>
      </c>
      <c r="HWP12">
        <v>4</v>
      </c>
      <c r="HWQ12" t="s">
        <v>2518</v>
      </c>
      <c r="HWS12" t="s">
        <v>2517</v>
      </c>
      <c r="HWT12">
        <v>4</v>
      </c>
      <c r="HWU12" t="s">
        <v>2518</v>
      </c>
      <c r="HWW12" t="s">
        <v>2517</v>
      </c>
      <c r="HWX12">
        <v>4</v>
      </c>
      <c r="HWY12" t="s">
        <v>2518</v>
      </c>
      <c r="HXA12" t="s">
        <v>2517</v>
      </c>
      <c r="HXB12">
        <v>4</v>
      </c>
      <c r="HXC12" t="s">
        <v>2518</v>
      </c>
      <c r="HXE12" t="s">
        <v>2517</v>
      </c>
      <c r="HXF12">
        <v>4</v>
      </c>
      <c r="HXG12" t="s">
        <v>2518</v>
      </c>
      <c r="HXI12" t="s">
        <v>2517</v>
      </c>
      <c r="HXJ12">
        <v>4</v>
      </c>
      <c r="HXK12" t="s">
        <v>2518</v>
      </c>
      <c r="HXM12" t="s">
        <v>2517</v>
      </c>
      <c r="HXN12">
        <v>4</v>
      </c>
      <c r="HXO12" t="s">
        <v>2518</v>
      </c>
      <c r="HXQ12" t="s">
        <v>2517</v>
      </c>
      <c r="HXR12">
        <v>4</v>
      </c>
      <c r="HXS12" t="s">
        <v>2518</v>
      </c>
      <c r="HXU12" t="s">
        <v>2517</v>
      </c>
      <c r="HXV12">
        <v>4</v>
      </c>
      <c r="HXW12" t="s">
        <v>2518</v>
      </c>
      <c r="HXY12" t="s">
        <v>2517</v>
      </c>
      <c r="HXZ12">
        <v>4</v>
      </c>
      <c r="HYA12" t="s">
        <v>2518</v>
      </c>
      <c r="HYC12" t="s">
        <v>2517</v>
      </c>
      <c r="HYD12">
        <v>4</v>
      </c>
      <c r="HYE12" t="s">
        <v>2518</v>
      </c>
      <c r="HYG12" t="s">
        <v>2517</v>
      </c>
      <c r="HYH12">
        <v>4</v>
      </c>
      <c r="HYI12" t="s">
        <v>2518</v>
      </c>
      <c r="HYK12" t="s">
        <v>2517</v>
      </c>
      <c r="HYL12">
        <v>4</v>
      </c>
      <c r="HYM12" t="s">
        <v>2518</v>
      </c>
      <c r="HYO12" t="s">
        <v>2517</v>
      </c>
      <c r="HYP12">
        <v>4</v>
      </c>
      <c r="HYQ12" t="s">
        <v>2518</v>
      </c>
      <c r="HYS12" t="s">
        <v>2517</v>
      </c>
      <c r="HYT12">
        <v>4</v>
      </c>
      <c r="HYU12" t="s">
        <v>2518</v>
      </c>
      <c r="HYW12" t="s">
        <v>2517</v>
      </c>
      <c r="HYX12">
        <v>4</v>
      </c>
      <c r="HYY12" t="s">
        <v>2518</v>
      </c>
      <c r="HZA12" t="s">
        <v>2517</v>
      </c>
      <c r="HZB12">
        <v>4</v>
      </c>
      <c r="HZC12" t="s">
        <v>2518</v>
      </c>
      <c r="HZE12" t="s">
        <v>2517</v>
      </c>
      <c r="HZF12">
        <v>4</v>
      </c>
      <c r="HZG12" t="s">
        <v>2518</v>
      </c>
      <c r="HZI12" t="s">
        <v>2517</v>
      </c>
      <c r="HZJ12">
        <v>4</v>
      </c>
      <c r="HZK12" t="s">
        <v>2518</v>
      </c>
      <c r="HZM12" t="s">
        <v>2517</v>
      </c>
      <c r="HZN12">
        <v>4</v>
      </c>
      <c r="HZO12" t="s">
        <v>2518</v>
      </c>
      <c r="HZQ12" t="s">
        <v>2517</v>
      </c>
      <c r="HZR12">
        <v>4</v>
      </c>
      <c r="HZS12" t="s">
        <v>2518</v>
      </c>
      <c r="HZU12" t="s">
        <v>2517</v>
      </c>
      <c r="HZV12">
        <v>4</v>
      </c>
      <c r="HZW12" t="s">
        <v>2518</v>
      </c>
      <c r="HZY12" t="s">
        <v>2517</v>
      </c>
      <c r="HZZ12">
        <v>4</v>
      </c>
      <c r="IAA12" t="s">
        <v>2518</v>
      </c>
      <c r="IAC12" t="s">
        <v>2517</v>
      </c>
      <c r="IAD12">
        <v>4</v>
      </c>
      <c r="IAE12" t="s">
        <v>2518</v>
      </c>
      <c r="IAG12" t="s">
        <v>2517</v>
      </c>
      <c r="IAH12">
        <v>4</v>
      </c>
      <c r="IAI12" t="s">
        <v>2518</v>
      </c>
      <c r="IAK12" t="s">
        <v>2517</v>
      </c>
      <c r="IAL12">
        <v>4</v>
      </c>
      <c r="IAM12" t="s">
        <v>2518</v>
      </c>
      <c r="IAO12" t="s">
        <v>2517</v>
      </c>
      <c r="IAP12">
        <v>4</v>
      </c>
      <c r="IAQ12" t="s">
        <v>2518</v>
      </c>
      <c r="IAS12" t="s">
        <v>2517</v>
      </c>
      <c r="IAT12">
        <v>4</v>
      </c>
      <c r="IAU12" t="s">
        <v>2518</v>
      </c>
      <c r="IAW12" t="s">
        <v>2517</v>
      </c>
      <c r="IAX12">
        <v>4</v>
      </c>
      <c r="IAY12" t="s">
        <v>2518</v>
      </c>
      <c r="IBA12" t="s">
        <v>2517</v>
      </c>
      <c r="IBB12">
        <v>4</v>
      </c>
      <c r="IBC12" t="s">
        <v>2518</v>
      </c>
      <c r="IBE12" t="s">
        <v>2517</v>
      </c>
      <c r="IBF12">
        <v>4</v>
      </c>
      <c r="IBG12" t="s">
        <v>2518</v>
      </c>
      <c r="IBI12" t="s">
        <v>2517</v>
      </c>
      <c r="IBJ12">
        <v>4</v>
      </c>
      <c r="IBK12" t="s">
        <v>2518</v>
      </c>
      <c r="IBM12" t="s">
        <v>2517</v>
      </c>
      <c r="IBN12">
        <v>4</v>
      </c>
      <c r="IBO12" t="s">
        <v>2518</v>
      </c>
      <c r="IBQ12" t="s">
        <v>2517</v>
      </c>
      <c r="IBR12">
        <v>4</v>
      </c>
      <c r="IBS12" t="s">
        <v>2518</v>
      </c>
      <c r="IBU12" t="s">
        <v>2517</v>
      </c>
      <c r="IBV12">
        <v>4</v>
      </c>
      <c r="IBW12" t="s">
        <v>2518</v>
      </c>
      <c r="IBY12" t="s">
        <v>2517</v>
      </c>
      <c r="IBZ12">
        <v>4</v>
      </c>
      <c r="ICA12" t="s">
        <v>2518</v>
      </c>
      <c r="ICC12" t="s">
        <v>2517</v>
      </c>
      <c r="ICD12">
        <v>4</v>
      </c>
      <c r="ICE12" t="s">
        <v>2518</v>
      </c>
      <c r="ICG12" t="s">
        <v>2517</v>
      </c>
      <c r="ICH12">
        <v>4</v>
      </c>
      <c r="ICI12" t="s">
        <v>2518</v>
      </c>
      <c r="ICK12" t="s">
        <v>2517</v>
      </c>
      <c r="ICL12">
        <v>4</v>
      </c>
      <c r="ICM12" t="s">
        <v>2518</v>
      </c>
      <c r="ICO12" t="s">
        <v>2517</v>
      </c>
      <c r="ICP12">
        <v>4</v>
      </c>
      <c r="ICQ12" t="s">
        <v>2518</v>
      </c>
      <c r="ICS12" t="s">
        <v>2517</v>
      </c>
      <c r="ICT12">
        <v>4</v>
      </c>
      <c r="ICU12" t="s">
        <v>2518</v>
      </c>
      <c r="ICW12" t="s">
        <v>2517</v>
      </c>
      <c r="ICX12">
        <v>4</v>
      </c>
      <c r="ICY12" t="s">
        <v>2518</v>
      </c>
      <c r="IDA12" t="s">
        <v>2517</v>
      </c>
      <c r="IDB12">
        <v>4</v>
      </c>
      <c r="IDC12" t="s">
        <v>2518</v>
      </c>
      <c r="IDE12" t="s">
        <v>2517</v>
      </c>
      <c r="IDF12">
        <v>4</v>
      </c>
      <c r="IDG12" t="s">
        <v>2518</v>
      </c>
      <c r="IDI12" t="s">
        <v>2517</v>
      </c>
      <c r="IDJ12">
        <v>4</v>
      </c>
      <c r="IDK12" t="s">
        <v>2518</v>
      </c>
      <c r="IDM12" t="s">
        <v>2517</v>
      </c>
      <c r="IDN12">
        <v>4</v>
      </c>
      <c r="IDO12" t="s">
        <v>2518</v>
      </c>
      <c r="IDQ12" t="s">
        <v>2517</v>
      </c>
      <c r="IDR12">
        <v>4</v>
      </c>
      <c r="IDS12" t="s">
        <v>2518</v>
      </c>
      <c r="IDU12" t="s">
        <v>2517</v>
      </c>
      <c r="IDV12">
        <v>4</v>
      </c>
      <c r="IDW12" t="s">
        <v>2518</v>
      </c>
      <c r="IDY12" t="s">
        <v>2517</v>
      </c>
      <c r="IDZ12">
        <v>4</v>
      </c>
      <c r="IEA12" t="s">
        <v>2518</v>
      </c>
      <c r="IEC12" t="s">
        <v>2517</v>
      </c>
      <c r="IED12">
        <v>4</v>
      </c>
      <c r="IEE12" t="s">
        <v>2518</v>
      </c>
      <c r="IEG12" t="s">
        <v>2517</v>
      </c>
      <c r="IEH12">
        <v>4</v>
      </c>
      <c r="IEI12" t="s">
        <v>2518</v>
      </c>
      <c r="IEK12" t="s">
        <v>2517</v>
      </c>
      <c r="IEL12">
        <v>4</v>
      </c>
      <c r="IEM12" t="s">
        <v>2518</v>
      </c>
      <c r="IEO12" t="s">
        <v>2517</v>
      </c>
      <c r="IEP12">
        <v>4</v>
      </c>
      <c r="IEQ12" t="s">
        <v>2518</v>
      </c>
      <c r="IES12" t="s">
        <v>2517</v>
      </c>
      <c r="IET12">
        <v>4</v>
      </c>
      <c r="IEU12" t="s">
        <v>2518</v>
      </c>
      <c r="IEW12" t="s">
        <v>2517</v>
      </c>
      <c r="IEX12">
        <v>4</v>
      </c>
      <c r="IEY12" t="s">
        <v>2518</v>
      </c>
      <c r="IFA12" t="s">
        <v>2517</v>
      </c>
      <c r="IFB12">
        <v>4</v>
      </c>
      <c r="IFC12" t="s">
        <v>2518</v>
      </c>
      <c r="IFE12" t="s">
        <v>2517</v>
      </c>
      <c r="IFF12">
        <v>4</v>
      </c>
      <c r="IFG12" t="s">
        <v>2518</v>
      </c>
      <c r="IFI12" t="s">
        <v>2517</v>
      </c>
      <c r="IFJ12">
        <v>4</v>
      </c>
      <c r="IFK12" t="s">
        <v>2518</v>
      </c>
      <c r="IFM12" t="s">
        <v>2517</v>
      </c>
      <c r="IFN12">
        <v>4</v>
      </c>
      <c r="IFO12" t="s">
        <v>2518</v>
      </c>
      <c r="IFQ12" t="s">
        <v>2517</v>
      </c>
      <c r="IFR12">
        <v>4</v>
      </c>
      <c r="IFS12" t="s">
        <v>2518</v>
      </c>
      <c r="IFU12" t="s">
        <v>2517</v>
      </c>
      <c r="IFV12">
        <v>4</v>
      </c>
      <c r="IFW12" t="s">
        <v>2518</v>
      </c>
      <c r="IFY12" t="s">
        <v>2517</v>
      </c>
      <c r="IFZ12">
        <v>4</v>
      </c>
      <c r="IGA12" t="s">
        <v>2518</v>
      </c>
      <c r="IGC12" t="s">
        <v>2517</v>
      </c>
      <c r="IGD12">
        <v>4</v>
      </c>
      <c r="IGE12" t="s">
        <v>2518</v>
      </c>
      <c r="IGG12" t="s">
        <v>2517</v>
      </c>
      <c r="IGH12">
        <v>4</v>
      </c>
      <c r="IGI12" t="s">
        <v>2518</v>
      </c>
      <c r="IGK12" t="s">
        <v>2517</v>
      </c>
      <c r="IGL12">
        <v>4</v>
      </c>
      <c r="IGM12" t="s">
        <v>2518</v>
      </c>
      <c r="IGO12" t="s">
        <v>2517</v>
      </c>
      <c r="IGP12">
        <v>4</v>
      </c>
      <c r="IGQ12" t="s">
        <v>2518</v>
      </c>
      <c r="IGS12" t="s">
        <v>2517</v>
      </c>
      <c r="IGT12">
        <v>4</v>
      </c>
      <c r="IGU12" t="s">
        <v>2518</v>
      </c>
      <c r="IGW12" t="s">
        <v>2517</v>
      </c>
      <c r="IGX12">
        <v>4</v>
      </c>
      <c r="IGY12" t="s">
        <v>2518</v>
      </c>
      <c r="IHA12" t="s">
        <v>2517</v>
      </c>
      <c r="IHB12">
        <v>4</v>
      </c>
      <c r="IHC12" t="s">
        <v>2518</v>
      </c>
      <c r="IHE12" t="s">
        <v>2517</v>
      </c>
      <c r="IHF12">
        <v>4</v>
      </c>
      <c r="IHG12" t="s">
        <v>2518</v>
      </c>
      <c r="IHI12" t="s">
        <v>2517</v>
      </c>
      <c r="IHJ12">
        <v>4</v>
      </c>
      <c r="IHK12" t="s">
        <v>2518</v>
      </c>
      <c r="IHM12" t="s">
        <v>2517</v>
      </c>
      <c r="IHN12">
        <v>4</v>
      </c>
      <c r="IHO12" t="s">
        <v>2518</v>
      </c>
      <c r="IHQ12" t="s">
        <v>2517</v>
      </c>
      <c r="IHR12">
        <v>4</v>
      </c>
      <c r="IHS12" t="s">
        <v>2518</v>
      </c>
      <c r="IHU12" t="s">
        <v>2517</v>
      </c>
      <c r="IHV12">
        <v>4</v>
      </c>
      <c r="IHW12" t="s">
        <v>2518</v>
      </c>
      <c r="IHY12" t="s">
        <v>2517</v>
      </c>
      <c r="IHZ12">
        <v>4</v>
      </c>
      <c r="IIA12" t="s">
        <v>2518</v>
      </c>
      <c r="IIC12" t="s">
        <v>2517</v>
      </c>
      <c r="IID12">
        <v>4</v>
      </c>
      <c r="IIE12" t="s">
        <v>2518</v>
      </c>
      <c r="IIG12" t="s">
        <v>2517</v>
      </c>
      <c r="IIH12">
        <v>4</v>
      </c>
      <c r="III12" t="s">
        <v>2518</v>
      </c>
      <c r="IIK12" t="s">
        <v>2517</v>
      </c>
      <c r="IIL12">
        <v>4</v>
      </c>
      <c r="IIM12" t="s">
        <v>2518</v>
      </c>
      <c r="IIO12" t="s">
        <v>2517</v>
      </c>
      <c r="IIP12">
        <v>4</v>
      </c>
      <c r="IIQ12" t="s">
        <v>2518</v>
      </c>
      <c r="IIS12" t="s">
        <v>2517</v>
      </c>
      <c r="IIT12">
        <v>4</v>
      </c>
      <c r="IIU12" t="s">
        <v>2518</v>
      </c>
      <c r="IIW12" t="s">
        <v>2517</v>
      </c>
      <c r="IIX12">
        <v>4</v>
      </c>
      <c r="IIY12" t="s">
        <v>2518</v>
      </c>
      <c r="IJA12" t="s">
        <v>2517</v>
      </c>
      <c r="IJB12">
        <v>4</v>
      </c>
      <c r="IJC12" t="s">
        <v>2518</v>
      </c>
      <c r="IJE12" t="s">
        <v>2517</v>
      </c>
      <c r="IJF12">
        <v>4</v>
      </c>
      <c r="IJG12" t="s">
        <v>2518</v>
      </c>
      <c r="IJI12" t="s">
        <v>2517</v>
      </c>
      <c r="IJJ12">
        <v>4</v>
      </c>
      <c r="IJK12" t="s">
        <v>2518</v>
      </c>
      <c r="IJM12" t="s">
        <v>2517</v>
      </c>
      <c r="IJN12">
        <v>4</v>
      </c>
      <c r="IJO12" t="s">
        <v>2518</v>
      </c>
      <c r="IJQ12" t="s">
        <v>2517</v>
      </c>
      <c r="IJR12">
        <v>4</v>
      </c>
      <c r="IJS12" t="s">
        <v>2518</v>
      </c>
      <c r="IJU12" t="s">
        <v>2517</v>
      </c>
      <c r="IJV12">
        <v>4</v>
      </c>
      <c r="IJW12" t="s">
        <v>2518</v>
      </c>
      <c r="IJY12" t="s">
        <v>2517</v>
      </c>
      <c r="IJZ12">
        <v>4</v>
      </c>
      <c r="IKA12" t="s">
        <v>2518</v>
      </c>
      <c r="IKC12" t="s">
        <v>2517</v>
      </c>
      <c r="IKD12">
        <v>4</v>
      </c>
      <c r="IKE12" t="s">
        <v>2518</v>
      </c>
      <c r="IKG12" t="s">
        <v>2517</v>
      </c>
      <c r="IKH12">
        <v>4</v>
      </c>
      <c r="IKI12" t="s">
        <v>2518</v>
      </c>
      <c r="IKK12" t="s">
        <v>2517</v>
      </c>
      <c r="IKL12">
        <v>4</v>
      </c>
      <c r="IKM12" t="s">
        <v>2518</v>
      </c>
      <c r="IKO12" t="s">
        <v>2517</v>
      </c>
      <c r="IKP12">
        <v>4</v>
      </c>
      <c r="IKQ12" t="s">
        <v>2518</v>
      </c>
      <c r="IKS12" t="s">
        <v>2517</v>
      </c>
      <c r="IKT12">
        <v>4</v>
      </c>
      <c r="IKU12" t="s">
        <v>2518</v>
      </c>
      <c r="IKW12" t="s">
        <v>2517</v>
      </c>
      <c r="IKX12">
        <v>4</v>
      </c>
      <c r="IKY12" t="s">
        <v>2518</v>
      </c>
      <c r="ILA12" t="s">
        <v>2517</v>
      </c>
      <c r="ILB12">
        <v>4</v>
      </c>
      <c r="ILC12" t="s">
        <v>2518</v>
      </c>
      <c r="ILE12" t="s">
        <v>2517</v>
      </c>
      <c r="ILF12">
        <v>4</v>
      </c>
      <c r="ILG12" t="s">
        <v>2518</v>
      </c>
      <c r="ILI12" t="s">
        <v>2517</v>
      </c>
      <c r="ILJ12">
        <v>4</v>
      </c>
      <c r="ILK12" t="s">
        <v>2518</v>
      </c>
      <c r="ILM12" t="s">
        <v>2517</v>
      </c>
      <c r="ILN12">
        <v>4</v>
      </c>
      <c r="ILO12" t="s">
        <v>2518</v>
      </c>
      <c r="ILQ12" t="s">
        <v>2517</v>
      </c>
      <c r="ILR12">
        <v>4</v>
      </c>
      <c r="ILS12" t="s">
        <v>2518</v>
      </c>
      <c r="ILU12" t="s">
        <v>2517</v>
      </c>
      <c r="ILV12">
        <v>4</v>
      </c>
      <c r="ILW12" t="s">
        <v>2518</v>
      </c>
      <c r="ILY12" t="s">
        <v>2517</v>
      </c>
      <c r="ILZ12">
        <v>4</v>
      </c>
      <c r="IMA12" t="s">
        <v>2518</v>
      </c>
      <c r="IMC12" t="s">
        <v>2517</v>
      </c>
      <c r="IMD12">
        <v>4</v>
      </c>
      <c r="IME12" t="s">
        <v>2518</v>
      </c>
      <c r="IMG12" t="s">
        <v>2517</v>
      </c>
      <c r="IMH12">
        <v>4</v>
      </c>
      <c r="IMI12" t="s">
        <v>2518</v>
      </c>
      <c r="IMK12" t="s">
        <v>2517</v>
      </c>
      <c r="IML12">
        <v>4</v>
      </c>
      <c r="IMM12" t="s">
        <v>2518</v>
      </c>
      <c r="IMO12" t="s">
        <v>2517</v>
      </c>
      <c r="IMP12">
        <v>4</v>
      </c>
      <c r="IMQ12" t="s">
        <v>2518</v>
      </c>
      <c r="IMS12" t="s">
        <v>2517</v>
      </c>
      <c r="IMT12">
        <v>4</v>
      </c>
      <c r="IMU12" t="s">
        <v>2518</v>
      </c>
      <c r="IMW12" t="s">
        <v>2517</v>
      </c>
      <c r="IMX12">
        <v>4</v>
      </c>
      <c r="IMY12" t="s">
        <v>2518</v>
      </c>
      <c r="INA12" t="s">
        <v>2517</v>
      </c>
      <c r="INB12">
        <v>4</v>
      </c>
      <c r="INC12" t="s">
        <v>2518</v>
      </c>
      <c r="INE12" t="s">
        <v>2517</v>
      </c>
      <c r="INF12">
        <v>4</v>
      </c>
      <c r="ING12" t="s">
        <v>2518</v>
      </c>
      <c r="INI12" t="s">
        <v>2517</v>
      </c>
      <c r="INJ12">
        <v>4</v>
      </c>
      <c r="INK12" t="s">
        <v>2518</v>
      </c>
      <c r="INM12" t="s">
        <v>2517</v>
      </c>
      <c r="INN12">
        <v>4</v>
      </c>
      <c r="INO12" t="s">
        <v>2518</v>
      </c>
      <c r="INQ12" t="s">
        <v>2517</v>
      </c>
      <c r="INR12">
        <v>4</v>
      </c>
      <c r="INS12" t="s">
        <v>2518</v>
      </c>
      <c r="INU12" t="s">
        <v>2517</v>
      </c>
      <c r="INV12">
        <v>4</v>
      </c>
      <c r="INW12" t="s">
        <v>2518</v>
      </c>
      <c r="INY12" t="s">
        <v>2517</v>
      </c>
      <c r="INZ12">
        <v>4</v>
      </c>
      <c r="IOA12" t="s">
        <v>2518</v>
      </c>
      <c r="IOC12" t="s">
        <v>2517</v>
      </c>
      <c r="IOD12">
        <v>4</v>
      </c>
      <c r="IOE12" t="s">
        <v>2518</v>
      </c>
      <c r="IOG12" t="s">
        <v>2517</v>
      </c>
      <c r="IOH12">
        <v>4</v>
      </c>
      <c r="IOI12" t="s">
        <v>2518</v>
      </c>
      <c r="IOK12" t="s">
        <v>2517</v>
      </c>
      <c r="IOL12">
        <v>4</v>
      </c>
      <c r="IOM12" t="s">
        <v>2518</v>
      </c>
      <c r="IOO12" t="s">
        <v>2517</v>
      </c>
      <c r="IOP12">
        <v>4</v>
      </c>
      <c r="IOQ12" t="s">
        <v>2518</v>
      </c>
      <c r="IOS12" t="s">
        <v>2517</v>
      </c>
      <c r="IOT12">
        <v>4</v>
      </c>
      <c r="IOU12" t="s">
        <v>2518</v>
      </c>
      <c r="IOW12" t="s">
        <v>2517</v>
      </c>
      <c r="IOX12">
        <v>4</v>
      </c>
      <c r="IOY12" t="s">
        <v>2518</v>
      </c>
      <c r="IPA12" t="s">
        <v>2517</v>
      </c>
      <c r="IPB12">
        <v>4</v>
      </c>
      <c r="IPC12" t="s">
        <v>2518</v>
      </c>
      <c r="IPE12" t="s">
        <v>2517</v>
      </c>
      <c r="IPF12">
        <v>4</v>
      </c>
      <c r="IPG12" t="s">
        <v>2518</v>
      </c>
      <c r="IPI12" t="s">
        <v>2517</v>
      </c>
      <c r="IPJ12">
        <v>4</v>
      </c>
      <c r="IPK12" t="s">
        <v>2518</v>
      </c>
      <c r="IPM12" t="s">
        <v>2517</v>
      </c>
      <c r="IPN12">
        <v>4</v>
      </c>
      <c r="IPO12" t="s">
        <v>2518</v>
      </c>
      <c r="IPQ12" t="s">
        <v>2517</v>
      </c>
      <c r="IPR12">
        <v>4</v>
      </c>
      <c r="IPS12" t="s">
        <v>2518</v>
      </c>
      <c r="IPU12" t="s">
        <v>2517</v>
      </c>
      <c r="IPV12">
        <v>4</v>
      </c>
      <c r="IPW12" t="s">
        <v>2518</v>
      </c>
      <c r="IPY12" t="s">
        <v>2517</v>
      </c>
      <c r="IPZ12">
        <v>4</v>
      </c>
      <c r="IQA12" t="s">
        <v>2518</v>
      </c>
      <c r="IQC12" t="s">
        <v>2517</v>
      </c>
      <c r="IQD12">
        <v>4</v>
      </c>
      <c r="IQE12" t="s">
        <v>2518</v>
      </c>
      <c r="IQG12" t="s">
        <v>2517</v>
      </c>
      <c r="IQH12">
        <v>4</v>
      </c>
      <c r="IQI12" t="s">
        <v>2518</v>
      </c>
      <c r="IQK12" t="s">
        <v>2517</v>
      </c>
      <c r="IQL12">
        <v>4</v>
      </c>
      <c r="IQM12" t="s">
        <v>2518</v>
      </c>
      <c r="IQO12" t="s">
        <v>2517</v>
      </c>
      <c r="IQP12">
        <v>4</v>
      </c>
      <c r="IQQ12" t="s">
        <v>2518</v>
      </c>
      <c r="IQS12" t="s">
        <v>2517</v>
      </c>
      <c r="IQT12">
        <v>4</v>
      </c>
      <c r="IQU12" t="s">
        <v>2518</v>
      </c>
      <c r="IQW12" t="s">
        <v>2517</v>
      </c>
      <c r="IQX12">
        <v>4</v>
      </c>
      <c r="IQY12" t="s">
        <v>2518</v>
      </c>
      <c r="IRA12" t="s">
        <v>2517</v>
      </c>
      <c r="IRB12">
        <v>4</v>
      </c>
      <c r="IRC12" t="s">
        <v>2518</v>
      </c>
      <c r="IRE12" t="s">
        <v>2517</v>
      </c>
      <c r="IRF12">
        <v>4</v>
      </c>
      <c r="IRG12" t="s">
        <v>2518</v>
      </c>
      <c r="IRI12" t="s">
        <v>2517</v>
      </c>
      <c r="IRJ12">
        <v>4</v>
      </c>
      <c r="IRK12" t="s">
        <v>2518</v>
      </c>
      <c r="IRM12" t="s">
        <v>2517</v>
      </c>
      <c r="IRN12">
        <v>4</v>
      </c>
      <c r="IRO12" t="s">
        <v>2518</v>
      </c>
      <c r="IRQ12" t="s">
        <v>2517</v>
      </c>
      <c r="IRR12">
        <v>4</v>
      </c>
      <c r="IRS12" t="s">
        <v>2518</v>
      </c>
      <c r="IRU12" t="s">
        <v>2517</v>
      </c>
      <c r="IRV12">
        <v>4</v>
      </c>
      <c r="IRW12" t="s">
        <v>2518</v>
      </c>
      <c r="IRY12" t="s">
        <v>2517</v>
      </c>
      <c r="IRZ12">
        <v>4</v>
      </c>
      <c r="ISA12" t="s">
        <v>2518</v>
      </c>
      <c r="ISC12" t="s">
        <v>2517</v>
      </c>
      <c r="ISD12">
        <v>4</v>
      </c>
      <c r="ISE12" t="s">
        <v>2518</v>
      </c>
      <c r="ISG12" t="s">
        <v>2517</v>
      </c>
      <c r="ISH12">
        <v>4</v>
      </c>
      <c r="ISI12" t="s">
        <v>2518</v>
      </c>
      <c r="ISK12" t="s">
        <v>2517</v>
      </c>
      <c r="ISL12">
        <v>4</v>
      </c>
      <c r="ISM12" t="s">
        <v>2518</v>
      </c>
      <c r="ISO12" t="s">
        <v>2517</v>
      </c>
      <c r="ISP12">
        <v>4</v>
      </c>
      <c r="ISQ12" t="s">
        <v>2518</v>
      </c>
      <c r="ISS12" t="s">
        <v>2517</v>
      </c>
      <c r="IST12">
        <v>4</v>
      </c>
      <c r="ISU12" t="s">
        <v>2518</v>
      </c>
      <c r="ISW12" t="s">
        <v>2517</v>
      </c>
      <c r="ISX12">
        <v>4</v>
      </c>
      <c r="ISY12" t="s">
        <v>2518</v>
      </c>
      <c r="ITA12" t="s">
        <v>2517</v>
      </c>
      <c r="ITB12">
        <v>4</v>
      </c>
      <c r="ITC12" t="s">
        <v>2518</v>
      </c>
      <c r="ITE12" t="s">
        <v>2517</v>
      </c>
      <c r="ITF12">
        <v>4</v>
      </c>
      <c r="ITG12" t="s">
        <v>2518</v>
      </c>
      <c r="ITI12" t="s">
        <v>2517</v>
      </c>
      <c r="ITJ12">
        <v>4</v>
      </c>
      <c r="ITK12" t="s">
        <v>2518</v>
      </c>
      <c r="ITM12" t="s">
        <v>2517</v>
      </c>
      <c r="ITN12">
        <v>4</v>
      </c>
      <c r="ITO12" t="s">
        <v>2518</v>
      </c>
      <c r="ITQ12" t="s">
        <v>2517</v>
      </c>
      <c r="ITR12">
        <v>4</v>
      </c>
      <c r="ITS12" t="s">
        <v>2518</v>
      </c>
      <c r="ITU12" t="s">
        <v>2517</v>
      </c>
      <c r="ITV12">
        <v>4</v>
      </c>
      <c r="ITW12" t="s">
        <v>2518</v>
      </c>
      <c r="ITY12" t="s">
        <v>2517</v>
      </c>
      <c r="ITZ12">
        <v>4</v>
      </c>
      <c r="IUA12" t="s">
        <v>2518</v>
      </c>
      <c r="IUC12" t="s">
        <v>2517</v>
      </c>
      <c r="IUD12">
        <v>4</v>
      </c>
      <c r="IUE12" t="s">
        <v>2518</v>
      </c>
      <c r="IUG12" t="s">
        <v>2517</v>
      </c>
      <c r="IUH12">
        <v>4</v>
      </c>
      <c r="IUI12" t="s">
        <v>2518</v>
      </c>
      <c r="IUK12" t="s">
        <v>2517</v>
      </c>
      <c r="IUL12">
        <v>4</v>
      </c>
      <c r="IUM12" t="s">
        <v>2518</v>
      </c>
      <c r="IUO12" t="s">
        <v>2517</v>
      </c>
      <c r="IUP12">
        <v>4</v>
      </c>
      <c r="IUQ12" t="s">
        <v>2518</v>
      </c>
      <c r="IUS12" t="s">
        <v>2517</v>
      </c>
      <c r="IUT12">
        <v>4</v>
      </c>
      <c r="IUU12" t="s">
        <v>2518</v>
      </c>
      <c r="IUW12" t="s">
        <v>2517</v>
      </c>
      <c r="IUX12">
        <v>4</v>
      </c>
      <c r="IUY12" t="s">
        <v>2518</v>
      </c>
      <c r="IVA12" t="s">
        <v>2517</v>
      </c>
      <c r="IVB12">
        <v>4</v>
      </c>
      <c r="IVC12" t="s">
        <v>2518</v>
      </c>
      <c r="IVE12" t="s">
        <v>2517</v>
      </c>
      <c r="IVF12">
        <v>4</v>
      </c>
      <c r="IVG12" t="s">
        <v>2518</v>
      </c>
      <c r="IVI12" t="s">
        <v>2517</v>
      </c>
      <c r="IVJ12">
        <v>4</v>
      </c>
      <c r="IVK12" t="s">
        <v>2518</v>
      </c>
      <c r="IVM12" t="s">
        <v>2517</v>
      </c>
      <c r="IVN12">
        <v>4</v>
      </c>
      <c r="IVO12" t="s">
        <v>2518</v>
      </c>
      <c r="IVQ12" t="s">
        <v>2517</v>
      </c>
      <c r="IVR12">
        <v>4</v>
      </c>
      <c r="IVS12" t="s">
        <v>2518</v>
      </c>
      <c r="IVU12" t="s">
        <v>2517</v>
      </c>
      <c r="IVV12">
        <v>4</v>
      </c>
      <c r="IVW12" t="s">
        <v>2518</v>
      </c>
      <c r="IVY12" t="s">
        <v>2517</v>
      </c>
      <c r="IVZ12">
        <v>4</v>
      </c>
      <c r="IWA12" t="s">
        <v>2518</v>
      </c>
      <c r="IWC12" t="s">
        <v>2517</v>
      </c>
      <c r="IWD12">
        <v>4</v>
      </c>
      <c r="IWE12" t="s">
        <v>2518</v>
      </c>
      <c r="IWG12" t="s">
        <v>2517</v>
      </c>
      <c r="IWH12">
        <v>4</v>
      </c>
      <c r="IWI12" t="s">
        <v>2518</v>
      </c>
      <c r="IWK12" t="s">
        <v>2517</v>
      </c>
      <c r="IWL12">
        <v>4</v>
      </c>
      <c r="IWM12" t="s">
        <v>2518</v>
      </c>
      <c r="IWO12" t="s">
        <v>2517</v>
      </c>
      <c r="IWP12">
        <v>4</v>
      </c>
      <c r="IWQ12" t="s">
        <v>2518</v>
      </c>
      <c r="IWS12" t="s">
        <v>2517</v>
      </c>
      <c r="IWT12">
        <v>4</v>
      </c>
      <c r="IWU12" t="s">
        <v>2518</v>
      </c>
      <c r="IWW12" t="s">
        <v>2517</v>
      </c>
      <c r="IWX12">
        <v>4</v>
      </c>
      <c r="IWY12" t="s">
        <v>2518</v>
      </c>
      <c r="IXA12" t="s">
        <v>2517</v>
      </c>
      <c r="IXB12">
        <v>4</v>
      </c>
      <c r="IXC12" t="s">
        <v>2518</v>
      </c>
      <c r="IXE12" t="s">
        <v>2517</v>
      </c>
      <c r="IXF12">
        <v>4</v>
      </c>
      <c r="IXG12" t="s">
        <v>2518</v>
      </c>
      <c r="IXI12" t="s">
        <v>2517</v>
      </c>
      <c r="IXJ12">
        <v>4</v>
      </c>
      <c r="IXK12" t="s">
        <v>2518</v>
      </c>
      <c r="IXM12" t="s">
        <v>2517</v>
      </c>
      <c r="IXN12">
        <v>4</v>
      </c>
      <c r="IXO12" t="s">
        <v>2518</v>
      </c>
      <c r="IXQ12" t="s">
        <v>2517</v>
      </c>
      <c r="IXR12">
        <v>4</v>
      </c>
      <c r="IXS12" t="s">
        <v>2518</v>
      </c>
      <c r="IXU12" t="s">
        <v>2517</v>
      </c>
      <c r="IXV12">
        <v>4</v>
      </c>
      <c r="IXW12" t="s">
        <v>2518</v>
      </c>
      <c r="IXY12" t="s">
        <v>2517</v>
      </c>
      <c r="IXZ12">
        <v>4</v>
      </c>
      <c r="IYA12" t="s">
        <v>2518</v>
      </c>
      <c r="IYC12" t="s">
        <v>2517</v>
      </c>
      <c r="IYD12">
        <v>4</v>
      </c>
      <c r="IYE12" t="s">
        <v>2518</v>
      </c>
      <c r="IYG12" t="s">
        <v>2517</v>
      </c>
      <c r="IYH12">
        <v>4</v>
      </c>
      <c r="IYI12" t="s">
        <v>2518</v>
      </c>
      <c r="IYK12" t="s">
        <v>2517</v>
      </c>
      <c r="IYL12">
        <v>4</v>
      </c>
      <c r="IYM12" t="s">
        <v>2518</v>
      </c>
      <c r="IYO12" t="s">
        <v>2517</v>
      </c>
      <c r="IYP12">
        <v>4</v>
      </c>
      <c r="IYQ12" t="s">
        <v>2518</v>
      </c>
      <c r="IYS12" t="s">
        <v>2517</v>
      </c>
      <c r="IYT12">
        <v>4</v>
      </c>
      <c r="IYU12" t="s">
        <v>2518</v>
      </c>
      <c r="IYW12" t="s">
        <v>2517</v>
      </c>
      <c r="IYX12">
        <v>4</v>
      </c>
      <c r="IYY12" t="s">
        <v>2518</v>
      </c>
      <c r="IZA12" t="s">
        <v>2517</v>
      </c>
      <c r="IZB12">
        <v>4</v>
      </c>
      <c r="IZC12" t="s">
        <v>2518</v>
      </c>
      <c r="IZE12" t="s">
        <v>2517</v>
      </c>
      <c r="IZF12">
        <v>4</v>
      </c>
      <c r="IZG12" t="s">
        <v>2518</v>
      </c>
      <c r="IZI12" t="s">
        <v>2517</v>
      </c>
      <c r="IZJ12">
        <v>4</v>
      </c>
      <c r="IZK12" t="s">
        <v>2518</v>
      </c>
      <c r="IZM12" t="s">
        <v>2517</v>
      </c>
      <c r="IZN12">
        <v>4</v>
      </c>
      <c r="IZO12" t="s">
        <v>2518</v>
      </c>
      <c r="IZQ12" t="s">
        <v>2517</v>
      </c>
      <c r="IZR12">
        <v>4</v>
      </c>
      <c r="IZS12" t="s">
        <v>2518</v>
      </c>
      <c r="IZU12" t="s">
        <v>2517</v>
      </c>
      <c r="IZV12">
        <v>4</v>
      </c>
      <c r="IZW12" t="s">
        <v>2518</v>
      </c>
      <c r="IZY12" t="s">
        <v>2517</v>
      </c>
      <c r="IZZ12">
        <v>4</v>
      </c>
      <c r="JAA12" t="s">
        <v>2518</v>
      </c>
      <c r="JAC12" t="s">
        <v>2517</v>
      </c>
      <c r="JAD12">
        <v>4</v>
      </c>
      <c r="JAE12" t="s">
        <v>2518</v>
      </c>
      <c r="JAG12" t="s">
        <v>2517</v>
      </c>
      <c r="JAH12">
        <v>4</v>
      </c>
      <c r="JAI12" t="s">
        <v>2518</v>
      </c>
      <c r="JAK12" t="s">
        <v>2517</v>
      </c>
      <c r="JAL12">
        <v>4</v>
      </c>
      <c r="JAM12" t="s">
        <v>2518</v>
      </c>
      <c r="JAO12" t="s">
        <v>2517</v>
      </c>
      <c r="JAP12">
        <v>4</v>
      </c>
      <c r="JAQ12" t="s">
        <v>2518</v>
      </c>
      <c r="JAS12" t="s">
        <v>2517</v>
      </c>
      <c r="JAT12">
        <v>4</v>
      </c>
      <c r="JAU12" t="s">
        <v>2518</v>
      </c>
      <c r="JAW12" t="s">
        <v>2517</v>
      </c>
      <c r="JAX12">
        <v>4</v>
      </c>
      <c r="JAY12" t="s">
        <v>2518</v>
      </c>
      <c r="JBA12" t="s">
        <v>2517</v>
      </c>
      <c r="JBB12">
        <v>4</v>
      </c>
      <c r="JBC12" t="s">
        <v>2518</v>
      </c>
      <c r="JBE12" t="s">
        <v>2517</v>
      </c>
      <c r="JBF12">
        <v>4</v>
      </c>
      <c r="JBG12" t="s">
        <v>2518</v>
      </c>
      <c r="JBI12" t="s">
        <v>2517</v>
      </c>
      <c r="JBJ12">
        <v>4</v>
      </c>
      <c r="JBK12" t="s">
        <v>2518</v>
      </c>
      <c r="JBM12" t="s">
        <v>2517</v>
      </c>
      <c r="JBN12">
        <v>4</v>
      </c>
      <c r="JBO12" t="s">
        <v>2518</v>
      </c>
      <c r="JBQ12" t="s">
        <v>2517</v>
      </c>
      <c r="JBR12">
        <v>4</v>
      </c>
      <c r="JBS12" t="s">
        <v>2518</v>
      </c>
      <c r="JBU12" t="s">
        <v>2517</v>
      </c>
      <c r="JBV12">
        <v>4</v>
      </c>
      <c r="JBW12" t="s">
        <v>2518</v>
      </c>
      <c r="JBY12" t="s">
        <v>2517</v>
      </c>
      <c r="JBZ12">
        <v>4</v>
      </c>
      <c r="JCA12" t="s">
        <v>2518</v>
      </c>
      <c r="JCC12" t="s">
        <v>2517</v>
      </c>
      <c r="JCD12">
        <v>4</v>
      </c>
      <c r="JCE12" t="s">
        <v>2518</v>
      </c>
      <c r="JCG12" t="s">
        <v>2517</v>
      </c>
      <c r="JCH12">
        <v>4</v>
      </c>
      <c r="JCI12" t="s">
        <v>2518</v>
      </c>
      <c r="JCK12" t="s">
        <v>2517</v>
      </c>
      <c r="JCL12">
        <v>4</v>
      </c>
      <c r="JCM12" t="s">
        <v>2518</v>
      </c>
      <c r="JCO12" t="s">
        <v>2517</v>
      </c>
      <c r="JCP12">
        <v>4</v>
      </c>
      <c r="JCQ12" t="s">
        <v>2518</v>
      </c>
      <c r="JCS12" t="s">
        <v>2517</v>
      </c>
      <c r="JCT12">
        <v>4</v>
      </c>
      <c r="JCU12" t="s">
        <v>2518</v>
      </c>
      <c r="JCW12" t="s">
        <v>2517</v>
      </c>
      <c r="JCX12">
        <v>4</v>
      </c>
      <c r="JCY12" t="s">
        <v>2518</v>
      </c>
      <c r="JDA12" t="s">
        <v>2517</v>
      </c>
      <c r="JDB12">
        <v>4</v>
      </c>
      <c r="JDC12" t="s">
        <v>2518</v>
      </c>
      <c r="JDE12" t="s">
        <v>2517</v>
      </c>
      <c r="JDF12">
        <v>4</v>
      </c>
      <c r="JDG12" t="s">
        <v>2518</v>
      </c>
      <c r="JDI12" t="s">
        <v>2517</v>
      </c>
      <c r="JDJ12">
        <v>4</v>
      </c>
      <c r="JDK12" t="s">
        <v>2518</v>
      </c>
      <c r="JDM12" t="s">
        <v>2517</v>
      </c>
      <c r="JDN12">
        <v>4</v>
      </c>
      <c r="JDO12" t="s">
        <v>2518</v>
      </c>
      <c r="JDQ12" t="s">
        <v>2517</v>
      </c>
      <c r="JDR12">
        <v>4</v>
      </c>
      <c r="JDS12" t="s">
        <v>2518</v>
      </c>
      <c r="JDU12" t="s">
        <v>2517</v>
      </c>
      <c r="JDV12">
        <v>4</v>
      </c>
      <c r="JDW12" t="s">
        <v>2518</v>
      </c>
      <c r="JDY12" t="s">
        <v>2517</v>
      </c>
      <c r="JDZ12">
        <v>4</v>
      </c>
      <c r="JEA12" t="s">
        <v>2518</v>
      </c>
      <c r="JEC12" t="s">
        <v>2517</v>
      </c>
      <c r="JED12">
        <v>4</v>
      </c>
      <c r="JEE12" t="s">
        <v>2518</v>
      </c>
      <c r="JEG12" t="s">
        <v>2517</v>
      </c>
      <c r="JEH12">
        <v>4</v>
      </c>
      <c r="JEI12" t="s">
        <v>2518</v>
      </c>
      <c r="JEK12" t="s">
        <v>2517</v>
      </c>
      <c r="JEL12">
        <v>4</v>
      </c>
      <c r="JEM12" t="s">
        <v>2518</v>
      </c>
      <c r="JEO12" t="s">
        <v>2517</v>
      </c>
      <c r="JEP12">
        <v>4</v>
      </c>
      <c r="JEQ12" t="s">
        <v>2518</v>
      </c>
      <c r="JES12" t="s">
        <v>2517</v>
      </c>
      <c r="JET12">
        <v>4</v>
      </c>
      <c r="JEU12" t="s">
        <v>2518</v>
      </c>
      <c r="JEW12" t="s">
        <v>2517</v>
      </c>
      <c r="JEX12">
        <v>4</v>
      </c>
      <c r="JEY12" t="s">
        <v>2518</v>
      </c>
      <c r="JFA12" t="s">
        <v>2517</v>
      </c>
      <c r="JFB12">
        <v>4</v>
      </c>
      <c r="JFC12" t="s">
        <v>2518</v>
      </c>
      <c r="JFE12" t="s">
        <v>2517</v>
      </c>
      <c r="JFF12">
        <v>4</v>
      </c>
      <c r="JFG12" t="s">
        <v>2518</v>
      </c>
      <c r="JFI12" t="s">
        <v>2517</v>
      </c>
      <c r="JFJ12">
        <v>4</v>
      </c>
      <c r="JFK12" t="s">
        <v>2518</v>
      </c>
      <c r="JFM12" t="s">
        <v>2517</v>
      </c>
      <c r="JFN12">
        <v>4</v>
      </c>
      <c r="JFO12" t="s">
        <v>2518</v>
      </c>
      <c r="JFQ12" t="s">
        <v>2517</v>
      </c>
      <c r="JFR12">
        <v>4</v>
      </c>
      <c r="JFS12" t="s">
        <v>2518</v>
      </c>
      <c r="JFU12" t="s">
        <v>2517</v>
      </c>
      <c r="JFV12">
        <v>4</v>
      </c>
      <c r="JFW12" t="s">
        <v>2518</v>
      </c>
      <c r="JFY12" t="s">
        <v>2517</v>
      </c>
      <c r="JFZ12">
        <v>4</v>
      </c>
      <c r="JGA12" t="s">
        <v>2518</v>
      </c>
      <c r="JGC12" t="s">
        <v>2517</v>
      </c>
      <c r="JGD12">
        <v>4</v>
      </c>
      <c r="JGE12" t="s">
        <v>2518</v>
      </c>
      <c r="JGG12" t="s">
        <v>2517</v>
      </c>
      <c r="JGH12">
        <v>4</v>
      </c>
      <c r="JGI12" t="s">
        <v>2518</v>
      </c>
      <c r="JGK12" t="s">
        <v>2517</v>
      </c>
      <c r="JGL12">
        <v>4</v>
      </c>
      <c r="JGM12" t="s">
        <v>2518</v>
      </c>
      <c r="JGO12" t="s">
        <v>2517</v>
      </c>
      <c r="JGP12">
        <v>4</v>
      </c>
      <c r="JGQ12" t="s">
        <v>2518</v>
      </c>
      <c r="JGS12" t="s">
        <v>2517</v>
      </c>
      <c r="JGT12">
        <v>4</v>
      </c>
      <c r="JGU12" t="s">
        <v>2518</v>
      </c>
      <c r="JGW12" t="s">
        <v>2517</v>
      </c>
      <c r="JGX12">
        <v>4</v>
      </c>
      <c r="JGY12" t="s">
        <v>2518</v>
      </c>
      <c r="JHA12" t="s">
        <v>2517</v>
      </c>
      <c r="JHB12">
        <v>4</v>
      </c>
      <c r="JHC12" t="s">
        <v>2518</v>
      </c>
      <c r="JHE12" t="s">
        <v>2517</v>
      </c>
      <c r="JHF12">
        <v>4</v>
      </c>
      <c r="JHG12" t="s">
        <v>2518</v>
      </c>
      <c r="JHI12" t="s">
        <v>2517</v>
      </c>
      <c r="JHJ12">
        <v>4</v>
      </c>
      <c r="JHK12" t="s">
        <v>2518</v>
      </c>
      <c r="JHM12" t="s">
        <v>2517</v>
      </c>
      <c r="JHN12">
        <v>4</v>
      </c>
      <c r="JHO12" t="s">
        <v>2518</v>
      </c>
      <c r="JHQ12" t="s">
        <v>2517</v>
      </c>
      <c r="JHR12">
        <v>4</v>
      </c>
      <c r="JHS12" t="s">
        <v>2518</v>
      </c>
      <c r="JHU12" t="s">
        <v>2517</v>
      </c>
      <c r="JHV12">
        <v>4</v>
      </c>
      <c r="JHW12" t="s">
        <v>2518</v>
      </c>
      <c r="JHY12" t="s">
        <v>2517</v>
      </c>
      <c r="JHZ12">
        <v>4</v>
      </c>
      <c r="JIA12" t="s">
        <v>2518</v>
      </c>
      <c r="JIC12" t="s">
        <v>2517</v>
      </c>
      <c r="JID12">
        <v>4</v>
      </c>
      <c r="JIE12" t="s">
        <v>2518</v>
      </c>
      <c r="JIG12" t="s">
        <v>2517</v>
      </c>
      <c r="JIH12">
        <v>4</v>
      </c>
      <c r="JII12" t="s">
        <v>2518</v>
      </c>
      <c r="JIK12" t="s">
        <v>2517</v>
      </c>
      <c r="JIL12">
        <v>4</v>
      </c>
      <c r="JIM12" t="s">
        <v>2518</v>
      </c>
      <c r="JIO12" t="s">
        <v>2517</v>
      </c>
      <c r="JIP12">
        <v>4</v>
      </c>
      <c r="JIQ12" t="s">
        <v>2518</v>
      </c>
      <c r="JIS12" t="s">
        <v>2517</v>
      </c>
      <c r="JIT12">
        <v>4</v>
      </c>
      <c r="JIU12" t="s">
        <v>2518</v>
      </c>
      <c r="JIW12" t="s">
        <v>2517</v>
      </c>
      <c r="JIX12">
        <v>4</v>
      </c>
      <c r="JIY12" t="s">
        <v>2518</v>
      </c>
      <c r="JJA12" t="s">
        <v>2517</v>
      </c>
      <c r="JJB12">
        <v>4</v>
      </c>
      <c r="JJC12" t="s">
        <v>2518</v>
      </c>
      <c r="JJE12" t="s">
        <v>2517</v>
      </c>
      <c r="JJF12">
        <v>4</v>
      </c>
      <c r="JJG12" t="s">
        <v>2518</v>
      </c>
      <c r="JJI12" t="s">
        <v>2517</v>
      </c>
      <c r="JJJ12">
        <v>4</v>
      </c>
      <c r="JJK12" t="s">
        <v>2518</v>
      </c>
      <c r="JJM12" t="s">
        <v>2517</v>
      </c>
      <c r="JJN12">
        <v>4</v>
      </c>
      <c r="JJO12" t="s">
        <v>2518</v>
      </c>
      <c r="JJQ12" t="s">
        <v>2517</v>
      </c>
      <c r="JJR12">
        <v>4</v>
      </c>
      <c r="JJS12" t="s">
        <v>2518</v>
      </c>
      <c r="JJU12" t="s">
        <v>2517</v>
      </c>
      <c r="JJV12">
        <v>4</v>
      </c>
      <c r="JJW12" t="s">
        <v>2518</v>
      </c>
      <c r="JJY12" t="s">
        <v>2517</v>
      </c>
      <c r="JJZ12">
        <v>4</v>
      </c>
      <c r="JKA12" t="s">
        <v>2518</v>
      </c>
      <c r="JKC12" t="s">
        <v>2517</v>
      </c>
      <c r="JKD12">
        <v>4</v>
      </c>
      <c r="JKE12" t="s">
        <v>2518</v>
      </c>
      <c r="JKG12" t="s">
        <v>2517</v>
      </c>
      <c r="JKH12">
        <v>4</v>
      </c>
      <c r="JKI12" t="s">
        <v>2518</v>
      </c>
      <c r="JKK12" t="s">
        <v>2517</v>
      </c>
      <c r="JKL12">
        <v>4</v>
      </c>
      <c r="JKM12" t="s">
        <v>2518</v>
      </c>
      <c r="JKO12" t="s">
        <v>2517</v>
      </c>
      <c r="JKP12">
        <v>4</v>
      </c>
      <c r="JKQ12" t="s">
        <v>2518</v>
      </c>
      <c r="JKS12" t="s">
        <v>2517</v>
      </c>
      <c r="JKT12">
        <v>4</v>
      </c>
      <c r="JKU12" t="s">
        <v>2518</v>
      </c>
      <c r="JKW12" t="s">
        <v>2517</v>
      </c>
      <c r="JKX12">
        <v>4</v>
      </c>
      <c r="JKY12" t="s">
        <v>2518</v>
      </c>
      <c r="JLA12" t="s">
        <v>2517</v>
      </c>
      <c r="JLB12">
        <v>4</v>
      </c>
      <c r="JLC12" t="s">
        <v>2518</v>
      </c>
      <c r="JLE12" t="s">
        <v>2517</v>
      </c>
      <c r="JLF12">
        <v>4</v>
      </c>
      <c r="JLG12" t="s">
        <v>2518</v>
      </c>
      <c r="JLI12" t="s">
        <v>2517</v>
      </c>
      <c r="JLJ12">
        <v>4</v>
      </c>
      <c r="JLK12" t="s">
        <v>2518</v>
      </c>
      <c r="JLM12" t="s">
        <v>2517</v>
      </c>
      <c r="JLN12">
        <v>4</v>
      </c>
      <c r="JLO12" t="s">
        <v>2518</v>
      </c>
      <c r="JLQ12" t="s">
        <v>2517</v>
      </c>
      <c r="JLR12">
        <v>4</v>
      </c>
      <c r="JLS12" t="s">
        <v>2518</v>
      </c>
      <c r="JLU12" t="s">
        <v>2517</v>
      </c>
      <c r="JLV12">
        <v>4</v>
      </c>
      <c r="JLW12" t="s">
        <v>2518</v>
      </c>
      <c r="JLY12" t="s">
        <v>2517</v>
      </c>
      <c r="JLZ12">
        <v>4</v>
      </c>
      <c r="JMA12" t="s">
        <v>2518</v>
      </c>
      <c r="JMC12" t="s">
        <v>2517</v>
      </c>
      <c r="JMD12">
        <v>4</v>
      </c>
      <c r="JME12" t="s">
        <v>2518</v>
      </c>
      <c r="JMG12" t="s">
        <v>2517</v>
      </c>
      <c r="JMH12">
        <v>4</v>
      </c>
      <c r="JMI12" t="s">
        <v>2518</v>
      </c>
      <c r="JMK12" t="s">
        <v>2517</v>
      </c>
      <c r="JML12">
        <v>4</v>
      </c>
      <c r="JMM12" t="s">
        <v>2518</v>
      </c>
      <c r="JMO12" t="s">
        <v>2517</v>
      </c>
      <c r="JMP12">
        <v>4</v>
      </c>
      <c r="JMQ12" t="s">
        <v>2518</v>
      </c>
      <c r="JMS12" t="s">
        <v>2517</v>
      </c>
      <c r="JMT12">
        <v>4</v>
      </c>
      <c r="JMU12" t="s">
        <v>2518</v>
      </c>
      <c r="JMW12" t="s">
        <v>2517</v>
      </c>
      <c r="JMX12">
        <v>4</v>
      </c>
      <c r="JMY12" t="s">
        <v>2518</v>
      </c>
      <c r="JNA12" t="s">
        <v>2517</v>
      </c>
      <c r="JNB12">
        <v>4</v>
      </c>
      <c r="JNC12" t="s">
        <v>2518</v>
      </c>
      <c r="JNE12" t="s">
        <v>2517</v>
      </c>
      <c r="JNF12">
        <v>4</v>
      </c>
      <c r="JNG12" t="s">
        <v>2518</v>
      </c>
      <c r="JNI12" t="s">
        <v>2517</v>
      </c>
      <c r="JNJ12">
        <v>4</v>
      </c>
      <c r="JNK12" t="s">
        <v>2518</v>
      </c>
      <c r="JNM12" t="s">
        <v>2517</v>
      </c>
      <c r="JNN12">
        <v>4</v>
      </c>
      <c r="JNO12" t="s">
        <v>2518</v>
      </c>
      <c r="JNQ12" t="s">
        <v>2517</v>
      </c>
      <c r="JNR12">
        <v>4</v>
      </c>
      <c r="JNS12" t="s">
        <v>2518</v>
      </c>
      <c r="JNU12" t="s">
        <v>2517</v>
      </c>
      <c r="JNV12">
        <v>4</v>
      </c>
      <c r="JNW12" t="s">
        <v>2518</v>
      </c>
      <c r="JNY12" t="s">
        <v>2517</v>
      </c>
      <c r="JNZ12">
        <v>4</v>
      </c>
      <c r="JOA12" t="s">
        <v>2518</v>
      </c>
      <c r="JOC12" t="s">
        <v>2517</v>
      </c>
      <c r="JOD12">
        <v>4</v>
      </c>
      <c r="JOE12" t="s">
        <v>2518</v>
      </c>
      <c r="JOG12" t="s">
        <v>2517</v>
      </c>
      <c r="JOH12">
        <v>4</v>
      </c>
      <c r="JOI12" t="s">
        <v>2518</v>
      </c>
      <c r="JOK12" t="s">
        <v>2517</v>
      </c>
      <c r="JOL12">
        <v>4</v>
      </c>
      <c r="JOM12" t="s">
        <v>2518</v>
      </c>
      <c r="JOO12" t="s">
        <v>2517</v>
      </c>
      <c r="JOP12">
        <v>4</v>
      </c>
      <c r="JOQ12" t="s">
        <v>2518</v>
      </c>
      <c r="JOS12" t="s">
        <v>2517</v>
      </c>
      <c r="JOT12">
        <v>4</v>
      </c>
      <c r="JOU12" t="s">
        <v>2518</v>
      </c>
      <c r="JOW12" t="s">
        <v>2517</v>
      </c>
      <c r="JOX12">
        <v>4</v>
      </c>
      <c r="JOY12" t="s">
        <v>2518</v>
      </c>
      <c r="JPA12" t="s">
        <v>2517</v>
      </c>
      <c r="JPB12">
        <v>4</v>
      </c>
      <c r="JPC12" t="s">
        <v>2518</v>
      </c>
      <c r="JPE12" t="s">
        <v>2517</v>
      </c>
      <c r="JPF12">
        <v>4</v>
      </c>
      <c r="JPG12" t="s">
        <v>2518</v>
      </c>
      <c r="JPI12" t="s">
        <v>2517</v>
      </c>
      <c r="JPJ12">
        <v>4</v>
      </c>
      <c r="JPK12" t="s">
        <v>2518</v>
      </c>
      <c r="JPM12" t="s">
        <v>2517</v>
      </c>
      <c r="JPN12">
        <v>4</v>
      </c>
      <c r="JPO12" t="s">
        <v>2518</v>
      </c>
      <c r="JPQ12" t="s">
        <v>2517</v>
      </c>
      <c r="JPR12">
        <v>4</v>
      </c>
      <c r="JPS12" t="s">
        <v>2518</v>
      </c>
      <c r="JPU12" t="s">
        <v>2517</v>
      </c>
      <c r="JPV12">
        <v>4</v>
      </c>
      <c r="JPW12" t="s">
        <v>2518</v>
      </c>
      <c r="JPY12" t="s">
        <v>2517</v>
      </c>
      <c r="JPZ12">
        <v>4</v>
      </c>
      <c r="JQA12" t="s">
        <v>2518</v>
      </c>
      <c r="JQC12" t="s">
        <v>2517</v>
      </c>
      <c r="JQD12">
        <v>4</v>
      </c>
      <c r="JQE12" t="s">
        <v>2518</v>
      </c>
      <c r="JQG12" t="s">
        <v>2517</v>
      </c>
      <c r="JQH12">
        <v>4</v>
      </c>
      <c r="JQI12" t="s">
        <v>2518</v>
      </c>
      <c r="JQK12" t="s">
        <v>2517</v>
      </c>
      <c r="JQL12">
        <v>4</v>
      </c>
      <c r="JQM12" t="s">
        <v>2518</v>
      </c>
      <c r="JQO12" t="s">
        <v>2517</v>
      </c>
      <c r="JQP12">
        <v>4</v>
      </c>
      <c r="JQQ12" t="s">
        <v>2518</v>
      </c>
      <c r="JQS12" t="s">
        <v>2517</v>
      </c>
      <c r="JQT12">
        <v>4</v>
      </c>
      <c r="JQU12" t="s">
        <v>2518</v>
      </c>
      <c r="JQW12" t="s">
        <v>2517</v>
      </c>
      <c r="JQX12">
        <v>4</v>
      </c>
      <c r="JQY12" t="s">
        <v>2518</v>
      </c>
      <c r="JRA12" t="s">
        <v>2517</v>
      </c>
      <c r="JRB12">
        <v>4</v>
      </c>
      <c r="JRC12" t="s">
        <v>2518</v>
      </c>
      <c r="JRE12" t="s">
        <v>2517</v>
      </c>
      <c r="JRF12">
        <v>4</v>
      </c>
      <c r="JRG12" t="s">
        <v>2518</v>
      </c>
      <c r="JRI12" t="s">
        <v>2517</v>
      </c>
      <c r="JRJ12">
        <v>4</v>
      </c>
      <c r="JRK12" t="s">
        <v>2518</v>
      </c>
      <c r="JRM12" t="s">
        <v>2517</v>
      </c>
      <c r="JRN12">
        <v>4</v>
      </c>
      <c r="JRO12" t="s">
        <v>2518</v>
      </c>
      <c r="JRQ12" t="s">
        <v>2517</v>
      </c>
      <c r="JRR12">
        <v>4</v>
      </c>
      <c r="JRS12" t="s">
        <v>2518</v>
      </c>
      <c r="JRU12" t="s">
        <v>2517</v>
      </c>
      <c r="JRV12">
        <v>4</v>
      </c>
      <c r="JRW12" t="s">
        <v>2518</v>
      </c>
      <c r="JRY12" t="s">
        <v>2517</v>
      </c>
      <c r="JRZ12">
        <v>4</v>
      </c>
      <c r="JSA12" t="s">
        <v>2518</v>
      </c>
      <c r="JSC12" t="s">
        <v>2517</v>
      </c>
      <c r="JSD12">
        <v>4</v>
      </c>
      <c r="JSE12" t="s">
        <v>2518</v>
      </c>
      <c r="JSG12" t="s">
        <v>2517</v>
      </c>
      <c r="JSH12">
        <v>4</v>
      </c>
      <c r="JSI12" t="s">
        <v>2518</v>
      </c>
      <c r="JSK12" t="s">
        <v>2517</v>
      </c>
      <c r="JSL12">
        <v>4</v>
      </c>
      <c r="JSM12" t="s">
        <v>2518</v>
      </c>
      <c r="JSO12" t="s">
        <v>2517</v>
      </c>
      <c r="JSP12">
        <v>4</v>
      </c>
      <c r="JSQ12" t="s">
        <v>2518</v>
      </c>
      <c r="JSS12" t="s">
        <v>2517</v>
      </c>
      <c r="JST12">
        <v>4</v>
      </c>
      <c r="JSU12" t="s">
        <v>2518</v>
      </c>
      <c r="JSW12" t="s">
        <v>2517</v>
      </c>
      <c r="JSX12">
        <v>4</v>
      </c>
      <c r="JSY12" t="s">
        <v>2518</v>
      </c>
      <c r="JTA12" t="s">
        <v>2517</v>
      </c>
      <c r="JTB12">
        <v>4</v>
      </c>
      <c r="JTC12" t="s">
        <v>2518</v>
      </c>
      <c r="JTE12" t="s">
        <v>2517</v>
      </c>
      <c r="JTF12">
        <v>4</v>
      </c>
      <c r="JTG12" t="s">
        <v>2518</v>
      </c>
      <c r="JTI12" t="s">
        <v>2517</v>
      </c>
      <c r="JTJ12">
        <v>4</v>
      </c>
      <c r="JTK12" t="s">
        <v>2518</v>
      </c>
      <c r="JTM12" t="s">
        <v>2517</v>
      </c>
      <c r="JTN12">
        <v>4</v>
      </c>
      <c r="JTO12" t="s">
        <v>2518</v>
      </c>
      <c r="JTQ12" t="s">
        <v>2517</v>
      </c>
      <c r="JTR12">
        <v>4</v>
      </c>
      <c r="JTS12" t="s">
        <v>2518</v>
      </c>
      <c r="JTU12" t="s">
        <v>2517</v>
      </c>
      <c r="JTV12">
        <v>4</v>
      </c>
      <c r="JTW12" t="s">
        <v>2518</v>
      </c>
      <c r="JTY12" t="s">
        <v>2517</v>
      </c>
      <c r="JTZ12">
        <v>4</v>
      </c>
      <c r="JUA12" t="s">
        <v>2518</v>
      </c>
      <c r="JUC12" t="s">
        <v>2517</v>
      </c>
      <c r="JUD12">
        <v>4</v>
      </c>
      <c r="JUE12" t="s">
        <v>2518</v>
      </c>
      <c r="JUG12" t="s">
        <v>2517</v>
      </c>
      <c r="JUH12">
        <v>4</v>
      </c>
      <c r="JUI12" t="s">
        <v>2518</v>
      </c>
      <c r="JUK12" t="s">
        <v>2517</v>
      </c>
      <c r="JUL12">
        <v>4</v>
      </c>
      <c r="JUM12" t="s">
        <v>2518</v>
      </c>
      <c r="JUO12" t="s">
        <v>2517</v>
      </c>
      <c r="JUP12">
        <v>4</v>
      </c>
      <c r="JUQ12" t="s">
        <v>2518</v>
      </c>
      <c r="JUS12" t="s">
        <v>2517</v>
      </c>
      <c r="JUT12">
        <v>4</v>
      </c>
      <c r="JUU12" t="s">
        <v>2518</v>
      </c>
      <c r="JUW12" t="s">
        <v>2517</v>
      </c>
      <c r="JUX12">
        <v>4</v>
      </c>
      <c r="JUY12" t="s">
        <v>2518</v>
      </c>
      <c r="JVA12" t="s">
        <v>2517</v>
      </c>
      <c r="JVB12">
        <v>4</v>
      </c>
      <c r="JVC12" t="s">
        <v>2518</v>
      </c>
      <c r="JVE12" t="s">
        <v>2517</v>
      </c>
      <c r="JVF12">
        <v>4</v>
      </c>
      <c r="JVG12" t="s">
        <v>2518</v>
      </c>
      <c r="JVI12" t="s">
        <v>2517</v>
      </c>
      <c r="JVJ12">
        <v>4</v>
      </c>
      <c r="JVK12" t="s">
        <v>2518</v>
      </c>
      <c r="JVM12" t="s">
        <v>2517</v>
      </c>
      <c r="JVN12">
        <v>4</v>
      </c>
      <c r="JVO12" t="s">
        <v>2518</v>
      </c>
      <c r="JVQ12" t="s">
        <v>2517</v>
      </c>
      <c r="JVR12">
        <v>4</v>
      </c>
      <c r="JVS12" t="s">
        <v>2518</v>
      </c>
      <c r="JVU12" t="s">
        <v>2517</v>
      </c>
      <c r="JVV12">
        <v>4</v>
      </c>
      <c r="JVW12" t="s">
        <v>2518</v>
      </c>
      <c r="JVY12" t="s">
        <v>2517</v>
      </c>
      <c r="JVZ12">
        <v>4</v>
      </c>
      <c r="JWA12" t="s">
        <v>2518</v>
      </c>
      <c r="JWC12" t="s">
        <v>2517</v>
      </c>
      <c r="JWD12">
        <v>4</v>
      </c>
      <c r="JWE12" t="s">
        <v>2518</v>
      </c>
      <c r="JWG12" t="s">
        <v>2517</v>
      </c>
      <c r="JWH12">
        <v>4</v>
      </c>
      <c r="JWI12" t="s">
        <v>2518</v>
      </c>
      <c r="JWK12" t="s">
        <v>2517</v>
      </c>
      <c r="JWL12">
        <v>4</v>
      </c>
      <c r="JWM12" t="s">
        <v>2518</v>
      </c>
      <c r="JWO12" t="s">
        <v>2517</v>
      </c>
      <c r="JWP12">
        <v>4</v>
      </c>
      <c r="JWQ12" t="s">
        <v>2518</v>
      </c>
      <c r="JWS12" t="s">
        <v>2517</v>
      </c>
      <c r="JWT12">
        <v>4</v>
      </c>
      <c r="JWU12" t="s">
        <v>2518</v>
      </c>
      <c r="JWW12" t="s">
        <v>2517</v>
      </c>
      <c r="JWX12">
        <v>4</v>
      </c>
      <c r="JWY12" t="s">
        <v>2518</v>
      </c>
      <c r="JXA12" t="s">
        <v>2517</v>
      </c>
      <c r="JXB12">
        <v>4</v>
      </c>
      <c r="JXC12" t="s">
        <v>2518</v>
      </c>
      <c r="JXE12" t="s">
        <v>2517</v>
      </c>
      <c r="JXF12">
        <v>4</v>
      </c>
      <c r="JXG12" t="s">
        <v>2518</v>
      </c>
      <c r="JXI12" t="s">
        <v>2517</v>
      </c>
      <c r="JXJ12">
        <v>4</v>
      </c>
      <c r="JXK12" t="s">
        <v>2518</v>
      </c>
      <c r="JXM12" t="s">
        <v>2517</v>
      </c>
      <c r="JXN12">
        <v>4</v>
      </c>
      <c r="JXO12" t="s">
        <v>2518</v>
      </c>
      <c r="JXQ12" t="s">
        <v>2517</v>
      </c>
      <c r="JXR12">
        <v>4</v>
      </c>
      <c r="JXS12" t="s">
        <v>2518</v>
      </c>
      <c r="JXU12" t="s">
        <v>2517</v>
      </c>
      <c r="JXV12">
        <v>4</v>
      </c>
      <c r="JXW12" t="s">
        <v>2518</v>
      </c>
      <c r="JXY12" t="s">
        <v>2517</v>
      </c>
      <c r="JXZ12">
        <v>4</v>
      </c>
      <c r="JYA12" t="s">
        <v>2518</v>
      </c>
      <c r="JYC12" t="s">
        <v>2517</v>
      </c>
      <c r="JYD12">
        <v>4</v>
      </c>
      <c r="JYE12" t="s">
        <v>2518</v>
      </c>
      <c r="JYG12" t="s">
        <v>2517</v>
      </c>
      <c r="JYH12">
        <v>4</v>
      </c>
      <c r="JYI12" t="s">
        <v>2518</v>
      </c>
      <c r="JYK12" t="s">
        <v>2517</v>
      </c>
      <c r="JYL12">
        <v>4</v>
      </c>
      <c r="JYM12" t="s">
        <v>2518</v>
      </c>
      <c r="JYO12" t="s">
        <v>2517</v>
      </c>
      <c r="JYP12">
        <v>4</v>
      </c>
      <c r="JYQ12" t="s">
        <v>2518</v>
      </c>
      <c r="JYS12" t="s">
        <v>2517</v>
      </c>
      <c r="JYT12">
        <v>4</v>
      </c>
      <c r="JYU12" t="s">
        <v>2518</v>
      </c>
      <c r="JYW12" t="s">
        <v>2517</v>
      </c>
      <c r="JYX12">
        <v>4</v>
      </c>
      <c r="JYY12" t="s">
        <v>2518</v>
      </c>
      <c r="JZA12" t="s">
        <v>2517</v>
      </c>
      <c r="JZB12">
        <v>4</v>
      </c>
      <c r="JZC12" t="s">
        <v>2518</v>
      </c>
      <c r="JZE12" t="s">
        <v>2517</v>
      </c>
      <c r="JZF12">
        <v>4</v>
      </c>
      <c r="JZG12" t="s">
        <v>2518</v>
      </c>
      <c r="JZI12" t="s">
        <v>2517</v>
      </c>
      <c r="JZJ12">
        <v>4</v>
      </c>
      <c r="JZK12" t="s">
        <v>2518</v>
      </c>
      <c r="JZM12" t="s">
        <v>2517</v>
      </c>
      <c r="JZN12">
        <v>4</v>
      </c>
      <c r="JZO12" t="s">
        <v>2518</v>
      </c>
      <c r="JZQ12" t="s">
        <v>2517</v>
      </c>
      <c r="JZR12">
        <v>4</v>
      </c>
      <c r="JZS12" t="s">
        <v>2518</v>
      </c>
      <c r="JZU12" t="s">
        <v>2517</v>
      </c>
      <c r="JZV12">
        <v>4</v>
      </c>
      <c r="JZW12" t="s">
        <v>2518</v>
      </c>
      <c r="JZY12" t="s">
        <v>2517</v>
      </c>
      <c r="JZZ12">
        <v>4</v>
      </c>
      <c r="KAA12" t="s">
        <v>2518</v>
      </c>
      <c r="KAC12" t="s">
        <v>2517</v>
      </c>
      <c r="KAD12">
        <v>4</v>
      </c>
      <c r="KAE12" t="s">
        <v>2518</v>
      </c>
      <c r="KAG12" t="s">
        <v>2517</v>
      </c>
      <c r="KAH12">
        <v>4</v>
      </c>
      <c r="KAI12" t="s">
        <v>2518</v>
      </c>
      <c r="KAK12" t="s">
        <v>2517</v>
      </c>
      <c r="KAL12">
        <v>4</v>
      </c>
      <c r="KAM12" t="s">
        <v>2518</v>
      </c>
      <c r="KAO12" t="s">
        <v>2517</v>
      </c>
      <c r="KAP12">
        <v>4</v>
      </c>
      <c r="KAQ12" t="s">
        <v>2518</v>
      </c>
      <c r="KAS12" t="s">
        <v>2517</v>
      </c>
      <c r="KAT12">
        <v>4</v>
      </c>
      <c r="KAU12" t="s">
        <v>2518</v>
      </c>
      <c r="KAW12" t="s">
        <v>2517</v>
      </c>
      <c r="KAX12">
        <v>4</v>
      </c>
      <c r="KAY12" t="s">
        <v>2518</v>
      </c>
      <c r="KBA12" t="s">
        <v>2517</v>
      </c>
      <c r="KBB12">
        <v>4</v>
      </c>
      <c r="KBC12" t="s">
        <v>2518</v>
      </c>
      <c r="KBE12" t="s">
        <v>2517</v>
      </c>
      <c r="KBF12">
        <v>4</v>
      </c>
      <c r="KBG12" t="s">
        <v>2518</v>
      </c>
      <c r="KBI12" t="s">
        <v>2517</v>
      </c>
      <c r="KBJ12">
        <v>4</v>
      </c>
      <c r="KBK12" t="s">
        <v>2518</v>
      </c>
      <c r="KBM12" t="s">
        <v>2517</v>
      </c>
      <c r="KBN12">
        <v>4</v>
      </c>
      <c r="KBO12" t="s">
        <v>2518</v>
      </c>
      <c r="KBQ12" t="s">
        <v>2517</v>
      </c>
      <c r="KBR12">
        <v>4</v>
      </c>
      <c r="KBS12" t="s">
        <v>2518</v>
      </c>
      <c r="KBU12" t="s">
        <v>2517</v>
      </c>
      <c r="KBV12">
        <v>4</v>
      </c>
      <c r="KBW12" t="s">
        <v>2518</v>
      </c>
      <c r="KBY12" t="s">
        <v>2517</v>
      </c>
      <c r="KBZ12">
        <v>4</v>
      </c>
      <c r="KCA12" t="s">
        <v>2518</v>
      </c>
      <c r="KCC12" t="s">
        <v>2517</v>
      </c>
      <c r="KCD12">
        <v>4</v>
      </c>
      <c r="KCE12" t="s">
        <v>2518</v>
      </c>
      <c r="KCG12" t="s">
        <v>2517</v>
      </c>
      <c r="KCH12">
        <v>4</v>
      </c>
      <c r="KCI12" t="s">
        <v>2518</v>
      </c>
      <c r="KCK12" t="s">
        <v>2517</v>
      </c>
      <c r="KCL12">
        <v>4</v>
      </c>
      <c r="KCM12" t="s">
        <v>2518</v>
      </c>
      <c r="KCO12" t="s">
        <v>2517</v>
      </c>
      <c r="KCP12">
        <v>4</v>
      </c>
      <c r="KCQ12" t="s">
        <v>2518</v>
      </c>
      <c r="KCS12" t="s">
        <v>2517</v>
      </c>
      <c r="KCT12">
        <v>4</v>
      </c>
      <c r="KCU12" t="s">
        <v>2518</v>
      </c>
      <c r="KCW12" t="s">
        <v>2517</v>
      </c>
      <c r="KCX12">
        <v>4</v>
      </c>
      <c r="KCY12" t="s">
        <v>2518</v>
      </c>
      <c r="KDA12" t="s">
        <v>2517</v>
      </c>
      <c r="KDB12">
        <v>4</v>
      </c>
      <c r="KDC12" t="s">
        <v>2518</v>
      </c>
      <c r="KDE12" t="s">
        <v>2517</v>
      </c>
      <c r="KDF12">
        <v>4</v>
      </c>
      <c r="KDG12" t="s">
        <v>2518</v>
      </c>
      <c r="KDI12" t="s">
        <v>2517</v>
      </c>
      <c r="KDJ12">
        <v>4</v>
      </c>
      <c r="KDK12" t="s">
        <v>2518</v>
      </c>
      <c r="KDM12" t="s">
        <v>2517</v>
      </c>
      <c r="KDN12">
        <v>4</v>
      </c>
      <c r="KDO12" t="s">
        <v>2518</v>
      </c>
      <c r="KDQ12" t="s">
        <v>2517</v>
      </c>
      <c r="KDR12">
        <v>4</v>
      </c>
      <c r="KDS12" t="s">
        <v>2518</v>
      </c>
      <c r="KDU12" t="s">
        <v>2517</v>
      </c>
      <c r="KDV12">
        <v>4</v>
      </c>
      <c r="KDW12" t="s">
        <v>2518</v>
      </c>
      <c r="KDY12" t="s">
        <v>2517</v>
      </c>
      <c r="KDZ12">
        <v>4</v>
      </c>
      <c r="KEA12" t="s">
        <v>2518</v>
      </c>
      <c r="KEC12" t="s">
        <v>2517</v>
      </c>
      <c r="KED12">
        <v>4</v>
      </c>
      <c r="KEE12" t="s">
        <v>2518</v>
      </c>
      <c r="KEG12" t="s">
        <v>2517</v>
      </c>
      <c r="KEH12">
        <v>4</v>
      </c>
      <c r="KEI12" t="s">
        <v>2518</v>
      </c>
      <c r="KEK12" t="s">
        <v>2517</v>
      </c>
      <c r="KEL12">
        <v>4</v>
      </c>
      <c r="KEM12" t="s">
        <v>2518</v>
      </c>
      <c r="KEO12" t="s">
        <v>2517</v>
      </c>
      <c r="KEP12">
        <v>4</v>
      </c>
      <c r="KEQ12" t="s">
        <v>2518</v>
      </c>
      <c r="KES12" t="s">
        <v>2517</v>
      </c>
      <c r="KET12">
        <v>4</v>
      </c>
      <c r="KEU12" t="s">
        <v>2518</v>
      </c>
      <c r="KEW12" t="s">
        <v>2517</v>
      </c>
      <c r="KEX12">
        <v>4</v>
      </c>
      <c r="KEY12" t="s">
        <v>2518</v>
      </c>
      <c r="KFA12" t="s">
        <v>2517</v>
      </c>
      <c r="KFB12">
        <v>4</v>
      </c>
      <c r="KFC12" t="s">
        <v>2518</v>
      </c>
      <c r="KFE12" t="s">
        <v>2517</v>
      </c>
      <c r="KFF12">
        <v>4</v>
      </c>
      <c r="KFG12" t="s">
        <v>2518</v>
      </c>
      <c r="KFI12" t="s">
        <v>2517</v>
      </c>
      <c r="KFJ12">
        <v>4</v>
      </c>
      <c r="KFK12" t="s">
        <v>2518</v>
      </c>
      <c r="KFM12" t="s">
        <v>2517</v>
      </c>
      <c r="KFN12">
        <v>4</v>
      </c>
      <c r="KFO12" t="s">
        <v>2518</v>
      </c>
      <c r="KFQ12" t="s">
        <v>2517</v>
      </c>
      <c r="KFR12">
        <v>4</v>
      </c>
      <c r="KFS12" t="s">
        <v>2518</v>
      </c>
      <c r="KFU12" t="s">
        <v>2517</v>
      </c>
      <c r="KFV12">
        <v>4</v>
      </c>
      <c r="KFW12" t="s">
        <v>2518</v>
      </c>
      <c r="KFY12" t="s">
        <v>2517</v>
      </c>
      <c r="KFZ12">
        <v>4</v>
      </c>
      <c r="KGA12" t="s">
        <v>2518</v>
      </c>
      <c r="KGC12" t="s">
        <v>2517</v>
      </c>
      <c r="KGD12">
        <v>4</v>
      </c>
      <c r="KGE12" t="s">
        <v>2518</v>
      </c>
      <c r="KGG12" t="s">
        <v>2517</v>
      </c>
      <c r="KGH12">
        <v>4</v>
      </c>
      <c r="KGI12" t="s">
        <v>2518</v>
      </c>
      <c r="KGK12" t="s">
        <v>2517</v>
      </c>
      <c r="KGL12">
        <v>4</v>
      </c>
      <c r="KGM12" t="s">
        <v>2518</v>
      </c>
      <c r="KGO12" t="s">
        <v>2517</v>
      </c>
      <c r="KGP12">
        <v>4</v>
      </c>
      <c r="KGQ12" t="s">
        <v>2518</v>
      </c>
      <c r="KGS12" t="s">
        <v>2517</v>
      </c>
      <c r="KGT12">
        <v>4</v>
      </c>
      <c r="KGU12" t="s">
        <v>2518</v>
      </c>
      <c r="KGW12" t="s">
        <v>2517</v>
      </c>
      <c r="KGX12">
        <v>4</v>
      </c>
      <c r="KGY12" t="s">
        <v>2518</v>
      </c>
      <c r="KHA12" t="s">
        <v>2517</v>
      </c>
      <c r="KHB12">
        <v>4</v>
      </c>
      <c r="KHC12" t="s">
        <v>2518</v>
      </c>
      <c r="KHE12" t="s">
        <v>2517</v>
      </c>
      <c r="KHF12">
        <v>4</v>
      </c>
      <c r="KHG12" t="s">
        <v>2518</v>
      </c>
      <c r="KHI12" t="s">
        <v>2517</v>
      </c>
      <c r="KHJ12">
        <v>4</v>
      </c>
      <c r="KHK12" t="s">
        <v>2518</v>
      </c>
      <c r="KHM12" t="s">
        <v>2517</v>
      </c>
      <c r="KHN12">
        <v>4</v>
      </c>
      <c r="KHO12" t="s">
        <v>2518</v>
      </c>
      <c r="KHQ12" t="s">
        <v>2517</v>
      </c>
      <c r="KHR12">
        <v>4</v>
      </c>
      <c r="KHS12" t="s">
        <v>2518</v>
      </c>
      <c r="KHU12" t="s">
        <v>2517</v>
      </c>
      <c r="KHV12">
        <v>4</v>
      </c>
      <c r="KHW12" t="s">
        <v>2518</v>
      </c>
      <c r="KHY12" t="s">
        <v>2517</v>
      </c>
      <c r="KHZ12">
        <v>4</v>
      </c>
      <c r="KIA12" t="s">
        <v>2518</v>
      </c>
      <c r="KIC12" t="s">
        <v>2517</v>
      </c>
      <c r="KID12">
        <v>4</v>
      </c>
      <c r="KIE12" t="s">
        <v>2518</v>
      </c>
      <c r="KIG12" t="s">
        <v>2517</v>
      </c>
      <c r="KIH12">
        <v>4</v>
      </c>
      <c r="KII12" t="s">
        <v>2518</v>
      </c>
      <c r="KIK12" t="s">
        <v>2517</v>
      </c>
      <c r="KIL12">
        <v>4</v>
      </c>
      <c r="KIM12" t="s">
        <v>2518</v>
      </c>
      <c r="KIO12" t="s">
        <v>2517</v>
      </c>
      <c r="KIP12">
        <v>4</v>
      </c>
      <c r="KIQ12" t="s">
        <v>2518</v>
      </c>
      <c r="KIS12" t="s">
        <v>2517</v>
      </c>
      <c r="KIT12">
        <v>4</v>
      </c>
      <c r="KIU12" t="s">
        <v>2518</v>
      </c>
      <c r="KIW12" t="s">
        <v>2517</v>
      </c>
      <c r="KIX12">
        <v>4</v>
      </c>
      <c r="KIY12" t="s">
        <v>2518</v>
      </c>
      <c r="KJA12" t="s">
        <v>2517</v>
      </c>
      <c r="KJB12">
        <v>4</v>
      </c>
      <c r="KJC12" t="s">
        <v>2518</v>
      </c>
      <c r="KJE12" t="s">
        <v>2517</v>
      </c>
      <c r="KJF12">
        <v>4</v>
      </c>
      <c r="KJG12" t="s">
        <v>2518</v>
      </c>
      <c r="KJI12" t="s">
        <v>2517</v>
      </c>
      <c r="KJJ12">
        <v>4</v>
      </c>
      <c r="KJK12" t="s">
        <v>2518</v>
      </c>
      <c r="KJM12" t="s">
        <v>2517</v>
      </c>
      <c r="KJN12">
        <v>4</v>
      </c>
      <c r="KJO12" t="s">
        <v>2518</v>
      </c>
      <c r="KJQ12" t="s">
        <v>2517</v>
      </c>
      <c r="KJR12">
        <v>4</v>
      </c>
      <c r="KJS12" t="s">
        <v>2518</v>
      </c>
      <c r="KJU12" t="s">
        <v>2517</v>
      </c>
      <c r="KJV12">
        <v>4</v>
      </c>
      <c r="KJW12" t="s">
        <v>2518</v>
      </c>
      <c r="KJY12" t="s">
        <v>2517</v>
      </c>
      <c r="KJZ12">
        <v>4</v>
      </c>
      <c r="KKA12" t="s">
        <v>2518</v>
      </c>
      <c r="KKC12" t="s">
        <v>2517</v>
      </c>
      <c r="KKD12">
        <v>4</v>
      </c>
      <c r="KKE12" t="s">
        <v>2518</v>
      </c>
      <c r="KKG12" t="s">
        <v>2517</v>
      </c>
      <c r="KKH12">
        <v>4</v>
      </c>
      <c r="KKI12" t="s">
        <v>2518</v>
      </c>
      <c r="KKK12" t="s">
        <v>2517</v>
      </c>
      <c r="KKL12">
        <v>4</v>
      </c>
      <c r="KKM12" t="s">
        <v>2518</v>
      </c>
      <c r="KKO12" t="s">
        <v>2517</v>
      </c>
      <c r="KKP12">
        <v>4</v>
      </c>
      <c r="KKQ12" t="s">
        <v>2518</v>
      </c>
      <c r="KKS12" t="s">
        <v>2517</v>
      </c>
      <c r="KKT12">
        <v>4</v>
      </c>
      <c r="KKU12" t="s">
        <v>2518</v>
      </c>
      <c r="KKW12" t="s">
        <v>2517</v>
      </c>
      <c r="KKX12">
        <v>4</v>
      </c>
      <c r="KKY12" t="s">
        <v>2518</v>
      </c>
      <c r="KLA12" t="s">
        <v>2517</v>
      </c>
      <c r="KLB12">
        <v>4</v>
      </c>
      <c r="KLC12" t="s">
        <v>2518</v>
      </c>
      <c r="KLE12" t="s">
        <v>2517</v>
      </c>
      <c r="KLF12">
        <v>4</v>
      </c>
      <c r="KLG12" t="s">
        <v>2518</v>
      </c>
      <c r="KLI12" t="s">
        <v>2517</v>
      </c>
      <c r="KLJ12">
        <v>4</v>
      </c>
      <c r="KLK12" t="s">
        <v>2518</v>
      </c>
      <c r="KLM12" t="s">
        <v>2517</v>
      </c>
      <c r="KLN12">
        <v>4</v>
      </c>
      <c r="KLO12" t="s">
        <v>2518</v>
      </c>
      <c r="KLQ12" t="s">
        <v>2517</v>
      </c>
      <c r="KLR12">
        <v>4</v>
      </c>
      <c r="KLS12" t="s">
        <v>2518</v>
      </c>
      <c r="KLU12" t="s">
        <v>2517</v>
      </c>
      <c r="KLV12">
        <v>4</v>
      </c>
      <c r="KLW12" t="s">
        <v>2518</v>
      </c>
      <c r="KLY12" t="s">
        <v>2517</v>
      </c>
      <c r="KLZ12">
        <v>4</v>
      </c>
      <c r="KMA12" t="s">
        <v>2518</v>
      </c>
      <c r="KMC12" t="s">
        <v>2517</v>
      </c>
      <c r="KMD12">
        <v>4</v>
      </c>
      <c r="KME12" t="s">
        <v>2518</v>
      </c>
      <c r="KMG12" t="s">
        <v>2517</v>
      </c>
      <c r="KMH12">
        <v>4</v>
      </c>
      <c r="KMI12" t="s">
        <v>2518</v>
      </c>
      <c r="KMK12" t="s">
        <v>2517</v>
      </c>
      <c r="KML12">
        <v>4</v>
      </c>
      <c r="KMM12" t="s">
        <v>2518</v>
      </c>
      <c r="KMO12" t="s">
        <v>2517</v>
      </c>
      <c r="KMP12">
        <v>4</v>
      </c>
      <c r="KMQ12" t="s">
        <v>2518</v>
      </c>
      <c r="KMS12" t="s">
        <v>2517</v>
      </c>
      <c r="KMT12">
        <v>4</v>
      </c>
      <c r="KMU12" t="s">
        <v>2518</v>
      </c>
      <c r="KMW12" t="s">
        <v>2517</v>
      </c>
      <c r="KMX12">
        <v>4</v>
      </c>
      <c r="KMY12" t="s">
        <v>2518</v>
      </c>
      <c r="KNA12" t="s">
        <v>2517</v>
      </c>
      <c r="KNB12">
        <v>4</v>
      </c>
      <c r="KNC12" t="s">
        <v>2518</v>
      </c>
      <c r="KNE12" t="s">
        <v>2517</v>
      </c>
      <c r="KNF12">
        <v>4</v>
      </c>
      <c r="KNG12" t="s">
        <v>2518</v>
      </c>
      <c r="KNI12" t="s">
        <v>2517</v>
      </c>
      <c r="KNJ12">
        <v>4</v>
      </c>
      <c r="KNK12" t="s">
        <v>2518</v>
      </c>
      <c r="KNM12" t="s">
        <v>2517</v>
      </c>
      <c r="KNN12">
        <v>4</v>
      </c>
      <c r="KNO12" t="s">
        <v>2518</v>
      </c>
      <c r="KNQ12" t="s">
        <v>2517</v>
      </c>
      <c r="KNR12">
        <v>4</v>
      </c>
      <c r="KNS12" t="s">
        <v>2518</v>
      </c>
      <c r="KNU12" t="s">
        <v>2517</v>
      </c>
      <c r="KNV12">
        <v>4</v>
      </c>
      <c r="KNW12" t="s">
        <v>2518</v>
      </c>
      <c r="KNY12" t="s">
        <v>2517</v>
      </c>
      <c r="KNZ12">
        <v>4</v>
      </c>
      <c r="KOA12" t="s">
        <v>2518</v>
      </c>
      <c r="KOC12" t="s">
        <v>2517</v>
      </c>
      <c r="KOD12">
        <v>4</v>
      </c>
      <c r="KOE12" t="s">
        <v>2518</v>
      </c>
      <c r="KOG12" t="s">
        <v>2517</v>
      </c>
      <c r="KOH12">
        <v>4</v>
      </c>
      <c r="KOI12" t="s">
        <v>2518</v>
      </c>
      <c r="KOK12" t="s">
        <v>2517</v>
      </c>
      <c r="KOL12">
        <v>4</v>
      </c>
      <c r="KOM12" t="s">
        <v>2518</v>
      </c>
      <c r="KOO12" t="s">
        <v>2517</v>
      </c>
      <c r="KOP12">
        <v>4</v>
      </c>
      <c r="KOQ12" t="s">
        <v>2518</v>
      </c>
      <c r="KOS12" t="s">
        <v>2517</v>
      </c>
      <c r="KOT12">
        <v>4</v>
      </c>
      <c r="KOU12" t="s">
        <v>2518</v>
      </c>
      <c r="KOW12" t="s">
        <v>2517</v>
      </c>
      <c r="KOX12">
        <v>4</v>
      </c>
      <c r="KOY12" t="s">
        <v>2518</v>
      </c>
      <c r="KPA12" t="s">
        <v>2517</v>
      </c>
      <c r="KPB12">
        <v>4</v>
      </c>
      <c r="KPC12" t="s">
        <v>2518</v>
      </c>
      <c r="KPE12" t="s">
        <v>2517</v>
      </c>
      <c r="KPF12">
        <v>4</v>
      </c>
      <c r="KPG12" t="s">
        <v>2518</v>
      </c>
      <c r="KPI12" t="s">
        <v>2517</v>
      </c>
      <c r="KPJ12">
        <v>4</v>
      </c>
      <c r="KPK12" t="s">
        <v>2518</v>
      </c>
      <c r="KPM12" t="s">
        <v>2517</v>
      </c>
      <c r="KPN12">
        <v>4</v>
      </c>
      <c r="KPO12" t="s">
        <v>2518</v>
      </c>
      <c r="KPQ12" t="s">
        <v>2517</v>
      </c>
      <c r="KPR12">
        <v>4</v>
      </c>
      <c r="KPS12" t="s">
        <v>2518</v>
      </c>
      <c r="KPU12" t="s">
        <v>2517</v>
      </c>
      <c r="KPV12">
        <v>4</v>
      </c>
      <c r="KPW12" t="s">
        <v>2518</v>
      </c>
      <c r="KPY12" t="s">
        <v>2517</v>
      </c>
      <c r="KPZ12">
        <v>4</v>
      </c>
      <c r="KQA12" t="s">
        <v>2518</v>
      </c>
      <c r="KQC12" t="s">
        <v>2517</v>
      </c>
      <c r="KQD12">
        <v>4</v>
      </c>
      <c r="KQE12" t="s">
        <v>2518</v>
      </c>
      <c r="KQG12" t="s">
        <v>2517</v>
      </c>
      <c r="KQH12">
        <v>4</v>
      </c>
      <c r="KQI12" t="s">
        <v>2518</v>
      </c>
      <c r="KQK12" t="s">
        <v>2517</v>
      </c>
      <c r="KQL12">
        <v>4</v>
      </c>
      <c r="KQM12" t="s">
        <v>2518</v>
      </c>
      <c r="KQO12" t="s">
        <v>2517</v>
      </c>
      <c r="KQP12">
        <v>4</v>
      </c>
      <c r="KQQ12" t="s">
        <v>2518</v>
      </c>
      <c r="KQS12" t="s">
        <v>2517</v>
      </c>
      <c r="KQT12">
        <v>4</v>
      </c>
      <c r="KQU12" t="s">
        <v>2518</v>
      </c>
      <c r="KQW12" t="s">
        <v>2517</v>
      </c>
      <c r="KQX12">
        <v>4</v>
      </c>
      <c r="KQY12" t="s">
        <v>2518</v>
      </c>
      <c r="KRA12" t="s">
        <v>2517</v>
      </c>
      <c r="KRB12">
        <v>4</v>
      </c>
      <c r="KRC12" t="s">
        <v>2518</v>
      </c>
      <c r="KRE12" t="s">
        <v>2517</v>
      </c>
      <c r="KRF12">
        <v>4</v>
      </c>
      <c r="KRG12" t="s">
        <v>2518</v>
      </c>
      <c r="KRI12" t="s">
        <v>2517</v>
      </c>
      <c r="KRJ12">
        <v>4</v>
      </c>
      <c r="KRK12" t="s">
        <v>2518</v>
      </c>
      <c r="KRM12" t="s">
        <v>2517</v>
      </c>
      <c r="KRN12">
        <v>4</v>
      </c>
      <c r="KRO12" t="s">
        <v>2518</v>
      </c>
      <c r="KRQ12" t="s">
        <v>2517</v>
      </c>
      <c r="KRR12">
        <v>4</v>
      </c>
      <c r="KRS12" t="s">
        <v>2518</v>
      </c>
      <c r="KRU12" t="s">
        <v>2517</v>
      </c>
      <c r="KRV12">
        <v>4</v>
      </c>
      <c r="KRW12" t="s">
        <v>2518</v>
      </c>
      <c r="KRY12" t="s">
        <v>2517</v>
      </c>
      <c r="KRZ12">
        <v>4</v>
      </c>
      <c r="KSA12" t="s">
        <v>2518</v>
      </c>
      <c r="KSC12" t="s">
        <v>2517</v>
      </c>
      <c r="KSD12">
        <v>4</v>
      </c>
      <c r="KSE12" t="s">
        <v>2518</v>
      </c>
      <c r="KSG12" t="s">
        <v>2517</v>
      </c>
      <c r="KSH12">
        <v>4</v>
      </c>
      <c r="KSI12" t="s">
        <v>2518</v>
      </c>
      <c r="KSK12" t="s">
        <v>2517</v>
      </c>
      <c r="KSL12">
        <v>4</v>
      </c>
      <c r="KSM12" t="s">
        <v>2518</v>
      </c>
      <c r="KSO12" t="s">
        <v>2517</v>
      </c>
      <c r="KSP12">
        <v>4</v>
      </c>
      <c r="KSQ12" t="s">
        <v>2518</v>
      </c>
      <c r="KSS12" t="s">
        <v>2517</v>
      </c>
      <c r="KST12">
        <v>4</v>
      </c>
      <c r="KSU12" t="s">
        <v>2518</v>
      </c>
      <c r="KSW12" t="s">
        <v>2517</v>
      </c>
      <c r="KSX12">
        <v>4</v>
      </c>
      <c r="KSY12" t="s">
        <v>2518</v>
      </c>
      <c r="KTA12" t="s">
        <v>2517</v>
      </c>
      <c r="KTB12">
        <v>4</v>
      </c>
      <c r="KTC12" t="s">
        <v>2518</v>
      </c>
      <c r="KTE12" t="s">
        <v>2517</v>
      </c>
      <c r="KTF12">
        <v>4</v>
      </c>
      <c r="KTG12" t="s">
        <v>2518</v>
      </c>
      <c r="KTI12" t="s">
        <v>2517</v>
      </c>
      <c r="KTJ12">
        <v>4</v>
      </c>
      <c r="KTK12" t="s">
        <v>2518</v>
      </c>
      <c r="KTM12" t="s">
        <v>2517</v>
      </c>
      <c r="KTN12">
        <v>4</v>
      </c>
      <c r="KTO12" t="s">
        <v>2518</v>
      </c>
      <c r="KTQ12" t="s">
        <v>2517</v>
      </c>
      <c r="KTR12">
        <v>4</v>
      </c>
      <c r="KTS12" t="s">
        <v>2518</v>
      </c>
      <c r="KTU12" t="s">
        <v>2517</v>
      </c>
      <c r="KTV12">
        <v>4</v>
      </c>
      <c r="KTW12" t="s">
        <v>2518</v>
      </c>
      <c r="KTY12" t="s">
        <v>2517</v>
      </c>
      <c r="KTZ12">
        <v>4</v>
      </c>
      <c r="KUA12" t="s">
        <v>2518</v>
      </c>
      <c r="KUC12" t="s">
        <v>2517</v>
      </c>
      <c r="KUD12">
        <v>4</v>
      </c>
      <c r="KUE12" t="s">
        <v>2518</v>
      </c>
      <c r="KUG12" t="s">
        <v>2517</v>
      </c>
      <c r="KUH12">
        <v>4</v>
      </c>
      <c r="KUI12" t="s">
        <v>2518</v>
      </c>
      <c r="KUK12" t="s">
        <v>2517</v>
      </c>
      <c r="KUL12">
        <v>4</v>
      </c>
      <c r="KUM12" t="s">
        <v>2518</v>
      </c>
      <c r="KUO12" t="s">
        <v>2517</v>
      </c>
      <c r="KUP12">
        <v>4</v>
      </c>
      <c r="KUQ12" t="s">
        <v>2518</v>
      </c>
      <c r="KUS12" t="s">
        <v>2517</v>
      </c>
      <c r="KUT12">
        <v>4</v>
      </c>
      <c r="KUU12" t="s">
        <v>2518</v>
      </c>
      <c r="KUW12" t="s">
        <v>2517</v>
      </c>
      <c r="KUX12">
        <v>4</v>
      </c>
      <c r="KUY12" t="s">
        <v>2518</v>
      </c>
      <c r="KVA12" t="s">
        <v>2517</v>
      </c>
      <c r="KVB12">
        <v>4</v>
      </c>
      <c r="KVC12" t="s">
        <v>2518</v>
      </c>
      <c r="KVE12" t="s">
        <v>2517</v>
      </c>
      <c r="KVF12">
        <v>4</v>
      </c>
      <c r="KVG12" t="s">
        <v>2518</v>
      </c>
      <c r="KVI12" t="s">
        <v>2517</v>
      </c>
      <c r="KVJ12">
        <v>4</v>
      </c>
      <c r="KVK12" t="s">
        <v>2518</v>
      </c>
      <c r="KVM12" t="s">
        <v>2517</v>
      </c>
      <c r="KVN12">
        <v>4</v>
      </c>
      <c r="KVO12" t="s">
        <v>2518</v>
      </c>
      <c r="KVQ12" t="s">
        <v>2517</v>
      </c>
      <c r="KVR12">
        <v>4</v>
      </c>
      <c r="KVS12" t="s">
        <v>2518</v>
      </c>
      <c r="KVU12" t="s">
        <v>2517</v>
      </c>
      <c r="KVV12">
        <v>4</v>
      </c>
      <c r="KVW12" t="s">
        <v>2518</v>
      </c>
      <c r="KVY12" t="s">
        <v>2517</v>
      </c>
      <c r="KVZ12">
        <v>4</v>
      </c>
      <c r="KWA12" t="s">
        <v>2518</v>
      </c>
      <c r="KWC12" t="s">
        <v>2517</v>
      </c>
      <c r="KWD12">
        <v>4</v>
      </c>
      <c r="KWE12" t="s">
        <v>2518</v>
      </c>
      <c r="KWG12" t="s">
        <v>2517</v>
      </c>
      <c r="KWH12">
        <v>4</v>
      </c>
      <c r="KWI12" t="s">
        <v>2518</v>
      </c>
      <c r="KWK12" t="s">
        <v>2517</v>
      </c>
      <c r="KWL12">
        <v>4</v>
      </c>
      <c r="KWM12" t="s">
        <v>2518</v>
      </c>
      <c r="KWO12" t="s">
        <v>2517</v>
      </c>
      <c r="KWP12">
        <v>4</v>
      </c>
      <c r="KWQ12" t="s">
        <v>2518</v>
      </c>
      <c r="KWS12" t="s">
        <v>2517</v>
      </c>
      <c r="KWT12">
        <v>4</v>
      </c>
      <c r="KWU12" t="s">
        <v>2518</v>
      </c>
      <c r="KWW12" t="s">
        <v>2517</v>
      </c>
      <c r="KWX12">
        <v>4</v>
      </c>
      <c r="KWY12" t="s">
        <v>2518</v>
      </c>
      <c r="KXA12" t="s">
        <v>2517</v>
      </c>
      <c r="KXB12">
        <v>4</v>
      </c>
      <c r="KXC12" t="s">
        <v>2518</v>
      </c>
      <c r="KXE12" t="s">
        <v>2517</v>
      </c>
      <c r="KXF12">
        <v>4</v>
      </c>
      <c r="KXG12" t="s">
        <v>2518</v>
      </c>
      <c r="KXI12" t="s">
        <v>2517</v>
      </c>
      <c r="KXJ12">
        <v>4</v>
      </c>
      <c r="KXK12" t="s">
        <v>2518</v>
      </c>
      <c r="KXM12" t="s">
        <v>2517</v>
      </c>
      <c r="KXN12">
        <v>4</v>
      </c>
      <c r="KXO12" t="s">
        <v>2518</v>
      </c>
      <c r="KXQ12" t="s">
        <v>2517</v>
      </c>
      <c r="KXR12">
        <v>4</v>
      </c>
      <c r="KXS12" t="s">
        <v>2518</v>
      </c>
      <c r="KXU12" t="s">
        <v>2517</v>
      </c>
      <c r="KXV12">
        <v>4</v>
      </c>
      <c r="KXW12" t="s">
        <v>2518</v>
      </c>
      <c r="KXY12" t="s">
        <v>2517</v>
      </c>
      <c r="KXZ12">
        <v>4</v>
      </c>
      <c r="KYA12" t="s">
        <v>2518</v>
      </c>
      <c r="KYC12" t="s">
        <v>2517</v>
      </c>
      <c r="KYD12">
        <v>4</v>
      </c>
      <c r="KYE12" t="s">
        <v>2518</v>
      </c>
      <c r="KYG12" t="s">
        <v>2517</v>
      </c>
      <c r="KYH12">
        <v>4</v>
      </c>
      <c r="KYI12" t="s">
        <v>2518</v>
      </c>
      <c r="KYK12" t="s">
        <v>2517</v>
      </c>
      <c r="KYL12">
        <v>4</v>
      </c>
      <c r="KYM12" t="s">
        <v>2518</v>
      </c>
      <c r="KYO12" t="s">
        <v>2517</v>
      </c>
      <c r="KYP12">
        <v>4</v>
      </c>
      <c r="KYQ12" t="s">
        <v>2518</v>
      </c>
      <c r="KYS12" t="s">
        <v>2517</v>
      </c>
      <c r="KYT12">
        <v>4</v>
      </c>
      <c r="KYU12" t="s">
        <v>2518</v>
      </c>
      <c r="KYW12" t="s">
        <v>2517</v>
      </c>
      <c r="KYX12">
        <v>4</v>
      </c>
      <c r="KYY12" t="s">
        <v>2518</v>
      </c>
      <c r="KZA12" t="s">
        <v>2517</v>
      </c>
      <c r="KZB12">
        <v>4</v>
      </c>
      <c r="KZC12" t="s">
        <v>2518</v>
      </c>
      <c r="KZE12" t="s">
        <v>2517</v>
      </c>
      <c r="KZF12">
        <v>4</v>
      </c>
      <c r="KZG12" t="s">
        <v>2518</v>
      </c>
      <c r="KZI12" t="s">
        <v>2517</v>
      </c>
      <c r="KZJ12">
        <v>4</v>
      </c>
      <c r="KZK12" t="s">
        <v>2518</v>
      </c>
      <c r="KZM12" t="s">
        <v>2517</v>
      </c>
      <c r="KZN12">
        <v>4</v>
      </c>
      <c r="KZO12" t="s">
        <v>2518</v>
      </c>
      <c r="KZQ12" t="s">
        <v>2517</v>
      </c>
      <c r="KZR12">
        <v>4</v>
      </c>
      <c r="KZS12" t="s">
        <v>2518</v>
      </c>
      <c r="KZU12" t="s">
        <v>2517</v>
      </c>
      <c r="KZV12">
        <v>4</v>
      </c>
      <c r="KZW12" t="s">
        <v>2518</v>
      </c>
      <c r="KZY12" t="s">
        <v>2517</v>
      </c>
      <c r="KZZ12">
        <v>4</v>
      </c>
      <c r="LAA12" t="s">
        <v>2518</v>
      </c>
      <c r="LAC12" t="s">
        <v>2517</v>
      </c>
      <c r="LAD12">
        <v>4</v>
      </c>
      <c r="LAE12" t="s">
        <v>2518</v>
      </c>
      <c r="LAG12" t="s">
        <v>2517</v>
      </c>
      <c r="LAH12">
        <v>4</v>
      </c>
      <c r="LAI12" t="s">
        <v>2518</v>
      </c>
      <c r="LAK12" t="s">
        <v>2517</v>
      </c>
      <c r="LAL12">
        <v>4</v>
      </c>
      <c r="LAM12" t="s">
        <v>2518</v>
      </c>
      <c r="LAO12" t="s">
        <v>2517</v>
      </c>
      <c r="LAP12">
        <v>4</v>
      </c>
      <c r="LAQ12" t="s">
        <v>2518</v>
      </c>
      <c r="LAS12" t="s">
        <v>2517</v>
      </c>
      <c r="LAT12">
        <v>4</v>
      </c>
      <c r="LAU12" t="s">
        <v>2518</v>
      </c>
      <c r="LAW12" t="s">
        <v>2517</v>
      </c>
      <c r="LAX12">
        <v>4</v>
      </c>
      <c r="LAY12" t="s">
        <v>2518</v>
      </c>
      <c r="LBA12" t="s">
        <v>2517</v>
      </c>
      <c r="LBB12">
        <v>4</v>
      </c>
      <c r="LBC12" t="s">
        <v>2518</v>
      </c>
      <c r="LBE12" t="s">
        <v>2517</v>
      </c>
      <c r="LBF12">
        <v>4</v>
      </c>
      <c r="LBG12" t="s">
        <v>2518</v>
      </c>
      <c r="LBI12" t="s">
        <v>2517</v>
      </c>
      <c r="LBJ12">
        <v>4</v>
      </c>
      <c r="LBK12" t="s">
        <v>2518</v>
      </c>
      <c r="LBM12" t="s">
        <v>2517</v>
      </c>
      <c r="LBN12">
        <v>4</v>
      </c>
      <c r="LBO12" t="s">
        <v>2518</v>
      </c>
      <c r="LBQ12" t="s">
        <v>2517</v>
      </c>
      <c r="LBR12">
        <v>4</v>
      </c>
      <c r="LBS12" t="s">
        <v>2518</v>
      </c>
      <c r="LBU12" t="s">
        <v>2517</v>
      </c>
      <c r="LBV12">
        <v>4</v>
      </c>
      <c r="LBW12" t="s">
        <v>2518</v>
      </c>
      <c r="LBY12" t="s">
        <v>2517</v>
      </c>
      <c r="LBZ12">
        <v>4</v>
      </c>
      <c r="LCA12" t="s">
        <v>2518</v>
      </c>
      <c r="LCC12" t="s">
        <v>2517</v>
      </c>
      <c r="LCD12">
        <v>4</v>
      </c>
      <c r="LCE12" t="s">
        <v>2518</v>
      </c>
      <c r="LCG12" t="s">
        <v>2517</v>
      </c>
      <c r="LCH12">
        <v>4</v>
      </c>
      <c r="LCI12" t="s">
        <v>2518</v>
      </c>
      <c r="LCK12" t="s">
        <v>2517</v>
      </c>
      <c r="LCL12">
        <v>4</v>
      </c>
      <c r="LCM12" t="s">
        <v>2518</v>
      </c>
      <c r="LCO12" t="s">
        <v>2517</v>
      </c>
      <c r="LCP12">
        <v>4</v>
      </c>
      <c r="LCQ12" t="s">
        <v>2518</v>
      </c>
      <c r="LCS12" t="s">
        <v>2517</v>
      </c>
      <c r="LCT12">
        <v>4</v>
      </c>
      <c r="LCU12" t="s">
        <v>2518</v>
      </c>
      <c r="LCW12" t="s">
        <v>2517</v>
      </c>
      <c r="LCX12">
        <v>4</v>
      </c>
      <c r="LCY12" t="s">
        <v>2518</v>
      </c>
      <c r="LDA12" t="s">
        <v>2517</v>
      </c>
      <c r="LDB12">
        <v>4</v>
      </c>
      <c r="LDC12" t="s">
        <v>2518</v>
      </c>
      <c r="LDE12" t="s">
        <v>2517</v>
      </c>
      <c r="LDF12">
        <v>4</v>
      </c>
      <c r="LDG12" t="s">
        <v>2518</v>
      </c>
      <c r="LDI12" t="s">
        <v>2517</v>
      </c>
      <c r="LDJ12">
        <v>4</v>
      </c>
      <c r="LDK12" t="s">
        <v>2518</v>
      </c>
      <c r="LDM12" t="s">
        <v>2517</v>
      </c>
      <c r="LDN12">
        <v>4</v>
      </c>
      <c r="LDO12" t="s">
        <v>2518</v>
      </c>
      <c r="LDQ12" t="s">
        <v>2517</v>
      </c>
      <c r="LDR12">
        <v>4</v>
      </c>
      <c r="LDS12" t="s">
        <v>2518</v>
      </c>
      <c r="LDU12" t="s">
        <v>2517</v>
      </c>
      <c r="LDV12">
        <v>4</v>
      </c>
      <c r="LDW12" t="s">
        <v>2518</v>
      </c>
      <c r="LDY12" t="s">
        <v>2517</v>
      </c>
      <c r="LDZ12">
        <v>4</v>
      </c>
      <c r="LEA12" t="s">
        <v>2518</v>
      </c>
      <c r="LEC12" t="s">
        <v>2517</v>
      </c>
      <c r="LED12">
        <v>4</v>
      </c>
      <c r="LEE12" t="s">
        <v>2518</v>
      </c>
      <c r="LEG12" t="s">
        <v>2517</v>
      </c>
      <c r="LEH12">
        <v>4</v>
      </c>
      <c r="LEI12" t="s">
        <v>2518</v>
      </c>
      <c r="LEK12" t="s">
        <v>2517</v>
      </c>
      <c r="LEL12">
        <v>4</v>
      </c>
      <c r="LEM12" t="s">
        <v>2518</v>
      </c>
      <c r="LEO12" t="s">
        <v>2517</v>
      </c>
      <c r="LEP12">
        <v>4</v>
      </c>
      <c r="LEQ12" t="s">
        <v>2518</v>
      </c>
      <c r="LES12" t="s">
        <v>2517</v>
      </c>
      <c r="LET12">
        <v>4</v>
      </c>
      <c r="LEU12" t="s">
        <v>2518</v>
      </c>
      <c r="LEW12" t="s">
        <v>2517</v>
      </c>
      <c r="LEX12">
        <v>4</v>
      </c>
      <c r="LEY12" t="s">
        <v>2518</v>
      </c>
      <c r="LFA12" t="s">
        <v>2517</v>
      </c>
      <c r="LFB12">
        <v>4</v>
      </c>
      <c r="LFC12" t="s">
        <v>2518</v>
      </c>
      <c r="LFE12" t="s">
        <v>2517</v>
      </c>
      <c r="LFF12">
        <v>4</v>
      </c>
      <c r="LFG12" t="s">
        <v>2518</v>
      </c>
      <c r="LFI12" t="s">
        <v>2517</v>
      </c>
      <c r="LFJ12">
        <v>4</v>
      </c>
      <c r="LFK12" t="s">
        <v>2518</v>
      </c>
      <c r="LFM12" t="s">
        <v>2517</v>
      </c>
      <c r="LFN12">
        <v>4</v>
      </c>
      <c r="LFO12" t="s">
        <v>2518</v>
      </c>
      <c r="LFQ12" t="s">
        <v>2517</v>
      </c>
      <c r="LFR12">
        <v>4</v>
      </c>
      <c r="LFS12" t="s">
        <v>2518</v>
      </c>
      <c r="LFU12" t="s">
        <v>2517</v>
      </c>
      <c r="LFV12">
        <v>4</v>
      </c>
      <c r="LFW12" t="s">
        <v>2518</v>
      </c>
      <c r="LFY12" t="s">
        <v>2517</v>
      </c>
      <c r="LFZ12">
        <v>4</v>
      </c>
      <c r="LGA12" t="s">
        <v>2518</v>
      </c>
      <c r="LGC12" t="s">
        <v>2517</v>
      </c>
      <c r="LGD12">
        <v>4</v>
      </c>
      <c r="LGE12" t="s">
        <v>2518</v>
      </c>
      <c r="LGG12" t="s">
        <v>2517</v>
      </c>
      <c r="LGH12">
        <v>4</v>
      </c>
      <c r="LGI12" t="s">
        <v>2518</v>
      </c>
      <c r="LGK12" t="s">
        <v>2517</v>
      </c>
      <c r="LGL12">
        <v>4</v>
      </c>
      <c r="LGM12" t="s">
        <v>2518</v>
      </c>
      <c r="LGO12" t="s">
        <v>2517</v>
      </c>
      <c r="LGP12">
        <v>4</v>
      </c>
      <c r="LGQ12" t="s">
        <v>2518</v>
      </c>
      <c r="LGS12" t="s">
        <v>2517</v>
      </c>
      <c r="LGT12">
        <v>4</v>
      </c>
      <c r="LGU12" t="s">
        <v>2518</v>
      </c>
      <c r="LGW12" t="s">
        <v>2517</v>
      </c>
      <c r="LGX12">
        <v>4</v>
      </c>
      <c r="LGY12" t="s">
        <v>2518</v>
      </c>
      <c r="LHA12" t="s">
        <v>2517</v>
      </c>
      <c r="LHB12">
        <v>4</v>
      </c>
      <c r="LHC12" t="s">
        <v>2518</v>
      </c>
      <c r="LHE12" t="s">
        <v>2517</v>
      </c>
      <c r="LHF12">
        <v>4</v>
      </c>
      <c r="LHG12" t="s">
        <v>2518</v>
      </c>
      <c r="LHI12" t="s">
        <v>2517</v>
      </c>
      <c r="LHJ12">
        <v>4</v>
      </c>
      <c r="LHK12" t="s">
        <v>2518</v>
      </c>
      <c r="LHM12" t="s">
        <v>2517</v>
      </c>
      <c r="LHN12">
        <v>4</v>
      </c>
      <c r="LHO12" t="s">
        <v>2518</v>
      </c>
      <c r="LHQ12" t="s">
        <v>2517</v>
      </c>
      <c r="LHR12">
        <v>4</v>
      </c>
      <c r="LHS12" t="s">
        <v>2518</v>
      </c>
      <c r="LHU12" t="s">
        <v>2517</v>
      </c>
      <c r="LHV12">
        <v>4</v>
      </c>
      <c r="LHW12" t="s">
        <v>2518</v>
      </c>
      <c r="LHY12" t="s">
        <v>2517</v>
      </c>
      <c r="LHZ12">
        <v>4</v>
      </c>
      <c r="LIA12" t="s">
        <v>2518</v>
      </c>
      <c r="LIC12" t="s">
        <v>2517</v>
      </c>
      <c r="LID12">
        <v>4</v>
      </c>
      <c r="LIE12" t="s">
        <v>2518</v>
      </c>
      <c r="LIG12" t="s">
        <v>2517</v>
      </c>
      <c r="LIH12">
        <v>4</v>
      </c>
      <c r="LII12" t="s">
        <v>2518</v>
      </c>
      <c r="LIK12" t="s">
        <v>2517</v>
      </c>
      <c r="LIL12">
        <v>4</v>
      </c>
      <c r="LIM12" t="s">
        <v>2518</v>
      </c>
      <c r="LIO12" t="s">
        <v>2517</v>
      </c>
      <c r="LIP12">
        <v>4</v>
      </c>
      <c r="LIQ12" t="s">
        <v>2518</v>
      </c>
      <c r="LIS12" t="s">
        <v>2517</v>
      </c>
      <c r="LIT12">
        <v>4</v>
      </c>
      <c r="LIU12" t="s">
        <v>2518</v>
      </c>
      <c r="LIW12" t="s">
        <v>2517</v>
      </c>
      <c r="LIX12">
        <v>4</v>
      </c>
      <c r="LIY12" t="s">
        <v>2518</v>
      </c>
      <c r="LJA12" t="s">
        <v>2517</v>
      </c>
      <c r="LJB12">
        <v>4</v>
      </c>
      <c r="LJC12" t="s">
        <v>2518</v>
      </c>
      <c r="LJE12" t="s">
        <v>2517</v>
      </c>
      <c r="LJF12">
        <v>4</v>
      </c>
      <c r="LJG12" t="s">
        <v>2518</v>
      </c>
      <c r="LJI12" t="s">
        <v>2517</v>
      </c>
      <c r="LJJ12">
        <v>4</v>
      </c>
      <c r="LJK12" t="s">
        <v>2518</v>
      </c>
      <c r="LJM12" t="s">
        <v>2517</v>
      </c>
      <c r="LJN12">
        <v>4</v>
      </c>
      <c r="LJO12" t="s">
        <v>2518</v>
      </c>
      <c r="LJQ12" t="s">
        <v>2517</v>
      </c>
      <c r="LJR12">
        <v>4</v>
      </c>
      <c r="LJS12" t="s">
        <v>2518</v>
      </c>
      <c r="LJU12" t="s">
        <v>2517</v>
      </c>
      <c r="LJV12">
        <v>4</v>
      </c>
      <c r="LJW12" t="s">
        <v>2518</v>
      </c>
      <c r="LJY12" t="s">
        <v>2517</v>
      </c>
      <c r="LJZ12">
        <v>4</v>
      </c>
      <c r="LKA12" t="s">
        <v>2518</v>
      </c>
      <c r="LKC12" t="s">
        <v>2517</v>
      </c>
      <c r="LKD12">
        <v>4</v>
      </c>
      <c r="LKE12" t="s">
        <v>2518</v>
      </c>
      <c r="LKG12" t="s">
        <v>2517</v>
      </c>
      <c r="LKH12">
        <v>4</v>
      </c>
      <c r="LKI12" t="s">
        <v>2518</v>
      </c>
      <c r="LKK12" t="s">
        <v>2517</v>
      </c>
      <c r="LKL12">
        <v>4</v>
      </c>
      <c r="LKM12" t="s">
        <v>2518</v>
      </c>
      <c r="LKO12" t="s">
        <v>2517</v>
      </c>
      <c r="LKP12">
        <v>4</v>
      </c>
      <c r="LKQ12" t="s">
        <v>2518</v>
      </c>
      <c r="LKS12" t="s">
        <v>2517</v>
      </c>
      <c r="LKT12">
        <v>4</v>
      </c>
      <c r="LKU12" t="s">
        <v>2518</v>
      </c>
      <c r="LKW12" t="s">
        <v>2517</v>
      </c>
      <c r="LKX12">
        <v>4</v>
      </c>
      <c r="LKY12" t="s">
        <v>2518</v>
      </c>
      <c r="LLA12" t="s">
        <v>2517</v>
      </c>
      <c r="LLB12">
        <v>4</v>
      </c>
      <c r="LLC12" t="s">
        <v>2518</v>
      </c>
      <c r="LLE12" t="s">
        <v>2517</v>
      </c>
      <c r="LLF12">
        <v>4</v>
      </c>
      <c r="LLG12" t="s">
        <v>2518</v>
      </c>
      <c r="LLI12" t="s">
        <v>2517</v>
      </c>
      <c r="LLJ12">
        <v>4</v>
      </c>
      <c r="LLK12" t="s">
        <v>2518</v>
      </c>
      <c r="LLM12" t="s">
        <v>2517</v>
      </c>
      <c r="LLN12">
        <v>4</v>
      </c>
      <c r="LLO12" t="s">
        <v>2518</v>
      </c>
      <c r="LLQ12" t="s">
        <v>2517</v>
      </c>
      <c r="LLR12">
        <v>4</v>
      </c>
      <c r="LLS12" t="s">
        <v>2518</v>
      </c>
      <c r="LLU12" t="s">
        <v>2517</v>
      </c>
      <c r="LLV12">
        <v>4</v>
      </c>
      <c r="LLW12" t="s">
        <v>2518</v>
      </c>
      <c r="LLY12" t="s">
        <v>2517</v>
      </c>
      <c r="LLZ12">
        <v>4</v>
      </c>
      <c r="LMA12" t="s">
        <v>2518</v>
      </c>
      <c r="LMC12" t="s">
        <v>2517</v>
      </c>
      <c r="LMD12">
        <v>4</v>
      </c>
      <c r="LME12" t="s">
        <v>2518</v>
      </c>
      <c r="LMG12" t="s">
        <v>2517</v>
      </c>
      <c r="LMH12">
        <v>4</v>
      </c>
      <c r="LMI12" t="s">
        <v>2518</v>
      </c>
      <c r="LMK12" t="s">
        <v>2517</v>
      </c>
      <c r="LML12">
        <v>4</v>
      </c>
      <c r="LMM12" t="s">
        <v>2518</v>
      </c>
      <c r="LMO12" t="s">
        <v>2517</v>
      </c>
      <c r="LMP12">
        <v>4</v>
      </c>
      <c r="LMQ12" t="s">
        <v>2518</v>
      </c>
      <c r="LMS12" t="s">
        <v>2517</v>
      </c>
      <c r="LMT12">
        <v>4</v>
      </c>
      <c r="LMU12" t="s">
        <v>2518</v>
      </c>
      <c r="LMW12" t="s">
        <v>2517</v>
      </c>
      <c r="LMX12">
        <v>4</v>
      </c>
      <c r="LMY12" t="s">
        <v>2518</v>
      </c>
      <c r="LNA12" t="s">
        <v>2517</v>
      </c>
      <c r="LNB12">
        <v>4</v>
      </c>
      <c r="LNC12" t="s">
        <v>2518</v>
      </c>
      <c r="LNE12" t="s">
        <v>2517</v>
      </c>
      <c r="LNF12">
        <v>4</v>
      </c>
      <c r="LNG12" t="s">
        <v>2518</v>
      </c>
      <c r="LNI12" t="s">
        <v>2517</v>
      </c>
      <c r="LNJ12">
        <v>4</v>
      </c>
      <c r="LNK12" t="s">
        <v>2518</v>
      </c>
      <c r="LNM12" t="s">
        <v>2517</v>
      </c>
      <c r="LNN12">
        <v>4</v>
      </c>
      <c r="LNO12" t="s">
        <v>2518</v>
      </c>
      <c r="LNQ12" t="s">
        <v>2517</v>
      </c>
      <c r="LNR12">
        <v>4</v>
      </c>
      <c r="LNS12" t="s">
        <v>2518</v>
      </c>
      <c r="LNU12" t="s">
        <v>2517</v>
      </c>
      <c r="LNV12">
        <v>4</v>
      </c>
      <c r="LNW12" t="s">
        <v>2518</v>
      </c>
      <c r="LNY12" t="s">
        <v>2517</v>
      </c>
      <c r="LNZ12">
        <v>4</v>
      </c>
      <c r="LOA12" t="s">
        <v>2518</v>
      </c>
      <c r="LOC12" t="s">
        <v>2517</v>
      </c>
      <c r="LOD12">
        <v>4</v>
      </c>
      <c r="LOE12" t="s">
        <v>2518</v>
      </c>
      <c r="LOG12" t="s">
        <v>2517</v>
      </c>
      <c r="LOH12">
        <v>4</v>
      </c>
      <c r="LOI12" t="s">
        <v>2518</v>
      </c>
      <c r="LOK12" t="s">
        <v>2517</v>
      </c>
      <c r="LOL12">
        <v>4</v>
      </c>
      <c r="LOM12" t="s">
        <v>2518</v>
      </c>
      <c r="LOO12" t="s">
        <v>2517</v>
      </c>
      <c r="LOP12">
        <v>4</v>
      </c>
      <c r="LOQ12" t="s">
        <v>2518</v>
      </c>
      <c r="LOS12" t="s">
        <v>2517</v>
      </c>
      <c r="LOT12">
        <v>4</v>
      </c>
      <c r="LOU12" t="s">
        <v>2518</v>
      </c>
      <c r="LOW12" t="s">
        <v>2517</v>
      </c>
      <c r="LOX12">
        <v>4</v>
      </c>
      <c r="LOY12" t="s">
        <v>2518</v>
      </c>
      <c r="LPA12" t="s">
        <v>2517</v>
      </c>
      <c r="LPB12">
        <v>4</v>
      </c>
      <c r="LPC12" t="s">
        <v>2518</v>
      </c>
      <c r="LPE12" t="s">
        <v>2517</v>
      </c>
      <c r="LPF12">
        <v>4</v>
      </c>
      <c r="LPG12" t="s">
        <v>2518</v>
      </c>
      <c r="LPI12" t="s">
        <v>2517</v>
      </c>
      <c r="LPJ12">
        <v>4</v>
      </c>
      <c r="LPK12" t="s">
        <v>2518</v>
      </c>
      <c r="LPM12" t="s">
        <v>2517</v>
      </c>
      <c r="LPN12">
        <v>4</v>
      </c>
      <c r="LPO12" t="s">
        <v>2518</v>
      </c>
      <c r="LPQ12" t="s">
        <v>2517</v>
      </c>
      <c r="LPR12">
        <v>4</v>
      </c>
      <c r="LPS12" t="s">
        <v>2518</v>
      </c>
      <c r="LPU12" t="s">
        <v>2517</v>
      </c>
      <c r="LPV12">
        <v>4</v>
      </c>
      <c r="LPW12" t="s">
        <v>2518</v>
      </c>
      <c r="LPY12" t="s">
        <v>2517</v>
      </c>
      <c r="LPZ12">
        <v>4</v>
      </c>
      <c r="LQA12" t="s">
        <v>2518</v>
      </c>
      <c r="LQC12" t="s">
        <v>2517</v>
      </c>
      <c r="LQD12">
        <v>4</v>
      </c>
      <c r="LQE12" t="s">
        <v>2518</v>
      </c>
      <c r="LQG12" t="s">
        <v>2517</v>
      </c>
      <c r="LQH12">
        <v>4</v>
      </c>
      <c r="LQI12" t="s">
        <v>2518</v>
      </c>
      <c r="LQK12" t="s">
        <v>2517</v>
      </c>
      <c r="LQL12">
        <v>4</v>
      </c>
      <c r="LQM12" t="s">
        <v>2518</v>
      </c>
      <c r="LQO12" t="s">
        <v>2517</v>
      </c>
      <c r="LQP12">
        <v>4</v>
      </c>
      <c r="LQQ12" t="s">
        <v>2518</v>
      </c>
      <c r="LQS12" t="s">
        <v>2517</v>
      </c>
      <c r="LQT12">
        <v>4</v>
      </c>
      <c r="LQU12" t="s">
        <v>2518</v>
      </c>
      <c r="LQW12" t="s">
        <v>2517</v>
      </c>
      <c r="LQX12">
        <v>4</v>
      </c>
      <c r="LQY12" t="s">
        <v>2518</v>
      </c>
      <c r="LRA12" t="s">
        <v>2517</v>
      </c>
      <c r="LRB12">
        <v>4</v>
      </c>
      <c r="LRC12" t="s">
        <v>2518</v>
      </c>
      <c r="LRE12" t="s">
        <v>2517</v>
      </c>
      <c r="LRF12">
        <v>4</v>
      </c>
      <c r="LRG12" t="s">
        <v>2518</v>
      </c>
      <c r="LRI12" t="s">
        <v>2517</v>
      </c>
      <c r="LRJ12">
        <v>4</v>
      </c>
      <c r="LRK12" t="s">
        <v>2518</v>
      </c>
      <c r="LRM12" t="s">
        <v>2517</v>
      </c>
      <c r="LRN12">
        <v>4</v>
      </c>
      <c r="LRO12" t="s">
        <v>2518</v>
      </c>
      <c r="LRQ12" t="s">
        <v>2517</v>
      </c>
      <c r="LRR12">
        <v>4</v>
      </c>
      <c r="LRS12" t="s">
        <v>2518</v>
      </c>
      <c r="LRU12" t="s">
        <v>2517</v>
      </c>
      <c r="LRV12">
        <v>4</v>
      </c>
      <c r="LRW12" t="s">
        <v>2518</v>
      </c>
      <c r="LRY12" t="s">
        <v>2517</v>
      </c>
      <c r="LRZ12">
        <v>4</v>
      </c>
      <c r="LSA12" t="s">
        <v>2518</v>
      </c>
      <c r="LSC12" t="s">
        <v>2517</v>
      </c>
      <c r="LSD12">
        <v>4</v>
      </c>
      <c r="LSE12" t="s">
        <v>2518</v>
      </c>
      <c r="LSG12" t="s">
        <v>2517</v>
      </c>
      <c r="LSH12">
        <v>4</v>
      </c>
      <c r="LSI12" t="s">
        <v>2518</v>
      </c>
      <c r="LSK12" t="s">
        <v>2517</v>
      </c>
      <c r="LSL12">
        <v>4</v>
      </c>
      <c r="LSM12" t="s">
        <v>2518</v>
      </c>
      <c r="LSO12" t="s">
        <v>2517</v>
      </c>
      <c r="LSP12">
        <v>4</v>
      </c>
      <c r="LSQ12" t="s">
        <v>2518</v>
      </c>
      <c r="LSS12" t="s">
        <v>2517</v>
      </c>
      <c r="LST12">
        <v>4</v>
      </c>
      <c r="LSU12" t="s">
        <v>2518</v>
      </c>
      <c r="LSW12" t="s">
        <v>2517</v>
      </c>
      <c r="LSX12">
        <v>4</v>
      </c>
      <c r="LSY12" t="s">
        <v>2518</v>
      </c>
      <c r="LTA12" t="s">
        <v>2517</v>
      </c>
      <c r="LTB12">
        <v>4</v>
      </c>
      <c r="LTC12" t="s">
        <v>2518</v>
      </c>
      <c r="LTE12" t="s">
        <v>2517</v>
      </c>
      <c r="LTF12">
        <v>4</v>
      </c>
      <c r="LTG12" t="s">
        <v>2518</v>
      </c>
      <c r="LTI12" t="s">
        <v>2517</v>
      </c>
      <c r="LTJ12">
        <v>4</v>
      </c>
      <c r="LTK12" t="s">
        <v>2518</v>
      </c>
      <c r="LTM12" t="s">
        <v>2517</v>
      </c>
      <c r="LTN12">
        <v>4</v>
      </c>
      <c r="LTO12" t="s">
        <v>2518</v>
      </c>
      <c r="LTQ12" t="s">
        <v>2517</v>
      </c>
      <c r="LTR12">
        <v>4</v>
      </c>
      <c r="LTS12" t="s">
        <v>2518</v>
      </c>
      <c r="LTU12" t="s">
        <v>2517</v>
      </c>
      <c r="LTV12">
        <v>4</v>
      </c>
      <c r="LTW12" t="s">
        <v>2518</v>
      </c>
      <c r="LTY12" t="s">
        <v>2517</v>
      </c>
      <c r="LTZ12">
        <v>4</v>
      </c>
      <c r="LUA12" t="s">
        <v>2518</v>
      </c>
      <c r="LUC12" t="s">
        <v>2517</v>
      </c>
      <c r="LUD12">
        <v>4</v>
      </c>
      <c r="LUE12" t="s">
        <v>2518</v>
      </c>
      <c r="LUG12" t="s">
        <v>2517</v>
      </c>
      <c r="LUH12">
        <v>4</v>
      </c>
      <c r="LUI12" t="s">
        <v>2518</v>
      </c>
      <c r="LUK12" t="s">
        <v>2517</v>
      </c>
      <c r="LUL12">
        <v>4</v>
      </c>
      <c r="LUM12" t="s">
        <v>2518</v>
      </c>
      <c r="LUO12" t="s">
        <v>2517</v>
      </c>
      <c r="LUP12">
        <v>4</v>
      </c>
      <c r="LUQ12" t="s">
        <v>2518</v>
      </c>
      <c r="LUS12" t="s">
        <v>2517</v>
      </c>
      <c r="LUT12">
        <v>4</v>
      </c>
      <c r="LUU12" t="s">
        <v>2518</v>
      </c>
      <c r="LUW12" t="s">
        <v>2517</v>
      </c>
      <c r="LUX12">
        <v>4</v>
      </c>
      <c r="LUY12" t="s">
        <v>2518</v>
      </c>
      <c r="LVA12" t="s">
        <v>2517</v>
      </c>
      <c r="LVB12">
        <v>4</v>
      </c>
      <c r="LVC12" t="s">
        <v>2518</v>
      </c>
      <c r="LVE12" t="s">
        <v>2517</v>
      </c>
      <c r="LVF12">
        <v>4</v>
      </c>
      <c r="LVG12" t="s">
        <v>2518</v>
      </c>
      <c r="LVI12" t="s">
        <v>2517</v>
      </c>
      <c r="LVJ12">
        <v>4</v>
      </c>
      <c r="LVK12" t="s">
        <v>2518</v>
      </c>
      <c r="LVM12" t="s">
        <v>2517</v>
      </c>
      <c r="LVN12">
        <v>4</v>
      </c>
      <c r="LVO12" t="s">
        <v>2518</v>
      </c>
      <c r="LVQ12" t="s">
        <v>2517</v>
      </c>
      <c r="LVR12">
        <v>4</v>
      </c>
      <c r="LVS12" t="s">
        <v>2518</v>
      </c>
      <c r="LVU12" t="s">
        <v>2517</v>
      </c>
      <c r="LVV12">
        <v>4</v>
      </c>
      <c r="LVW12" t="s">
        <v>2518</v>
      </c>
      <c r="LVY12" t="s">
        <v>2517</v>
      </c>
      <c r="LVZ12">
        <v>4</v>
      </c>
      <c r="LWA12" t="s">
        <v>2518</v>
      </c>
      <c r="LWC12" t="s">
        <v>2517</v>
      </c>
      <c r="LWD12">
        <v>4</v>
      </c>
      <c r="LWE12" t="s">
        <v>2518</v>
      </c>
      <c r="LWG12" t="s">
        <v>2517</v>
      </c>
      <c r="LWH12">
        <v>4</v>
      </c>
      <c r="LWI12" t="s">
        <v>2518</v>
      </c>
      <c r="LWK12" t="s">
        <v>2517</v>
      </c>
      <c r="LWL12">
        <v>4</v>
      </c>
      <c r="LWM12" t="s">
        <v>2518</v>
      </c>
      <c r="LWO12" t="s">
        <v>2517</v>
      </c>
      <c r="LWP12">
        <v>4</v>
      </c>
      <c r="LWQ12" t="s">
        <v>2518</v>
      </c>
      <c r="LWS12" t="s">
        <v>2517</v>
      </c>
      <c r="LWT12">
        <v>4</v>
      </c>
      <c r="LWU12" t="s">
        <v>2518</v>
      </c>
      <c r="LWW12" t="s">
        <v>2517</v>
      </c>
      <c r="LWX12">
        <v>4</v>
      </c>
      <c r="LWY12" t="s">
        <v>2518</v>
      </c>
      <c r="LXA12" t="s">
        <v>2517</v>
      </c>
      <c r="LXB12">
        <v>4</v>
      </c>
      <c r="LXC12" t="s">
        <v>2518</v>
      </c>
      <c r="LXE12" t="s">
        <v>2517</v>
      </c>
      <c r="LXF12">
        <v>4</v>
      </c>
      <c r="LXG12" t="s">
        <v>2518</v>
      </c>
      <c r="LXI12" t="s">
        <v>2517</v>
      </c>
      <c r="LXJ12">
        <v>4</v>
      </c>
      <c r="LXK12" t="s">
        <v>2518</v>
      </c>
      <c r="LXM12" t="s">
        <v>2517</v>
      </c>
      <c r="LXN12">
        <v>4</v>
      </c>
      <c r="LXO12" t="s">
        <v>2518</v>
      </c>
      <c r="LXQ12" t="s">
        <v>2517</v>
      </c>
      <c r="LXR12">
        <v>4</v>
      </c>
      <c r="LXS12" t="s">
        <v>2518</v>
      </c>
      <c r="LXU12" t="s">
        <v>2517</v>
      </c>
      <c r="LXV12">
        <v>4</v>
      </c>
      <c r="LXW12" t="s">
        <v>2518</v>
      </c>
      <c r="LXY12" t="s">
        <v>2517</v>
      </c>
      <c r="LXZ12">
        <v>4</v>
      </c>
      <c r="LYA12" t="s">
        <v>2518</v>
      </c>
      <c r="LYC12" t="s">
        <v>2517</v>
      </c>
      <c r="LYD12">
        <v>4</v>
      </c>
      <c r="LYE12" t="s">
        <v>2518</v>
      </c>
      <c r="LYG12" t="s">
        <v>2517</v>
      </c>
      <c r="LYH12">
        <v>4</v>
      </c>
      <c r="LYI12" t="s">
        <v>2518</v>
      </c>
      <c r="LYK12" t="s">
        <v>2517</v>
      </c>
      <c r="LYL12">
        <v>4</v>
      </c>
      <c r="LYM12" t="s">
        <v>2518</v>
      </c>
      <c r="LYO12" t="s">
        <v>2517</v>
      </c>
      <c r="LYP12">
        <v>4</v>
      </c>
      <c r="LYQ12" t="s">
        <v>2518</v>
      </c>
      <c r="LYS12" t="s">
        <v>2517</v>
      </c>
      <c r="LYT12">
        <v>4</v>
      </c>
      <c r="LYU12" t="s">
        <v>2518</v>
      </c>
      <c r="LYW12" t="s">
        <v>2517</v>
      </c>
      <c r="LYX12">
        <v>4</v>
      </c>
      <c r="LYY12" t="s">
        <v>2518</v>
      </c>
      <c r="LZA12" t="s">
        <v>2517</v>
      </c>
      <c r="LZB12">
        <v>4</v>
      </c>
      <c r="LZC12" t="s">
        <v>2518</v>
      </c>
      <c r="LZE12" t="s">
        <v>2517</v>
      </c>
      <c r="LZF12">
        <v>4</v>
      </c>
      <c r="LZG12" t="s">
        <v>2518</v>
      </c>
      <c r="LZI12" t="s">
        <v>2517</v>
      </c>
      <c r="LZJ12">
        <v>4</v>
      </c>
      <c r="LZK12" t="s">
        <v>2518</v>
      </c>
      <c r="LZM12" t="s">
        <v>2517</v>
      </c>
      <c r="LZN12">
        <v>4</v>
      </c>
      <c r="LZO12" t="s">
        <v>2518</v>
      </c>
      <c r="LZQ12" t="s">
        <v>2517</v>
      </c>
      <c r="LZR12">
        <v>4</v>
      </c>
      <c r="LZS12" t="s">
        <v>2518</v>
      </c>
      <c r="LZU12" t="s">
        <v>2517</v>
      </c>
      <c r="LZV12">
        <v>4</v>
      </c>
      <c r="LZW12" t="s">
        <v>2518</v>
      </c>
      <c r="LZY12" t="s">
        <v>2517</v>
      </c>
      <c r="LZZ12">
        <v>4</v>
      </c>
      <c r="MAA12" t="s">
        <v>2518</v>
      </c>
      <c r="MAC12" t="s">
        <v>2517</v>
      </c>
      <c r="MAD12">
        <v>4</v>
      </c>
      <c r="MAE12" t="s">
        <v>2518</v>
      </c>
      <c r="MAG12" t="s">
        <v>2517</v>
      </c>
      <c r="MAH12">
        <v>4</v>
      </c>
      <c r="MAI12" t="s">
        <v>2518</v>
      </c>
      <c r="MAK12" t="s">
        <v>2517</v>
      </c>
      <c r="MAL12">
        <v>4</v>
      </c>
      <c r="MAM12" t="s">
        <v>2518</v>
      </c>
      <c r="MAO12" t="s">
        <v>2517</v>
      </c>
      <c r="MAP12">
        <v>4</v>
      </c>
      <c r="MAQ12" t="s">
        <v>2518</v>
      </c>
      <c r="MAS12" t="s">
        <v>2517</v>
      </c>
      <c r="MAT12">
        <v>4</v>
      </c>
      <c r="MAU12" t="s">
        <v>2518</v>
      </c>
      <c r="MAW12" t="s">
        <v>2517</v>
      </c>
      <c r="MAX12">
        <v>4</v>
      </c>
      <c r="MAY12" t="s">
        <v>2518</v>
      </c>
      <c r="MBA12" t="s">
        <v>2517</v>
      </c>
      <c r="MBB12">
        <v>4</v>
      </c>
      <c r="MBC12" t="s">
        <v>2518</v>
      </c>
      <c r="MBE12" t="s">
        <v>2517</v>
      </c>
      <c r="MBF12">
        <v>4</v>
      </c>
      <c r="MBG12" t="s">
        <v>2518</v>
      </c>
      <c r="MBI12" t="s">
        <v>2517</v>
      </c>
      <c r="MBJ12">
        <v>4</v>
      </c>
      <c r="MBK12" t="s">
        <v>2518</v>
      </c>
      <c r="MBM12" t="s">
        <v>2517</v>
      </c>
      <c r="MBN12">
        <v>4</v>
      </c>
      <c r="MBO12" t="s">
        <v>2518</v>
      </c>
      <c r="MBQ12" t="s">
        <v>2517</v>
      </c>
      <c r="MBR12">
        <v>4</v>
      </c>
      <c r="MBS12" t="s">
        <v>2518</v>
      </c>
      <c r="MBU12" t="s">
        <v>2517</v>
      </c>
      <c r="MBV12">
        <v>4</v>
      </c>
      <c r="MBW12" t="s">
        <v>2518</v>
      </c>
      <c r="MBY12" t="s">
        <v>2517</v>
      </c>
      <c r="MBZ12">
        <v>4</v>
      </c>
      <c r="MCA12" t="s">
        <v>2518</v>
      </c>
      <c r="MCC12" t="s">
        <v>2517</v>
      </c>
      <c r="MCD12">
        <v>4</v>
      </c>
      <c r="MCE12" t="s">
        <v>2518</v>
      </c>
      <c r="MCG12" t="s">
        <v>2517</v>
      </c>
      <c r="MCH12">
        <v>4</v>
      </c>
      <c r="MCI12" t="s">
        <v>2518</v>
      </c>
      <c r="MCK12" t="s">
        <v>2517</v>
      </c>
      <c r="MCL12">
        <v>4</v>
      </c>
      <c r="MCM12" t="s">
        <v>2518</v>
      </c>
      <c r="MCO12" t="s">
        <v>2517</v>
      </c>
      <c r="MCP12">
        <v>4</v>
      </c>
      <c r="MCQ12" t="s">
        <v>2518</v>
      </c>
      <c r="MCS12" t="s">
        <v>2517</v>
      </c>
      <c r="MCT12">
        <v>4</v>
      </c>
      <c r="MCU12" t="s">
        <v>2518</v>
      </c>
      <c r="MCW12" t="s">
        <v>2517</v>
      </c>
      <c r="MCX12">
        <v>4</v>
      </c>
      <c r="MCY12" t="s">
        <v>2518</v>
      </c>
      <c r="MDA12" t="s">
        <v>2517</v>
      </c>
      <c r="MDB12">
        <v>4</v>
      </c>
      <c r="MDC12" t="s">
        <v>2518</v>
      </c>
      <c r="MDE12" t="s">
        <v>2517</v>
      </c>
      <c r="MDF12">
        <v>4</v>
      </c>
      <c r="MDG12" t="s">
        <v>2518</v>
      </c>
      <c r="MDI12" t="s">
        <v>2517</v>
      </c>
      <c r="MDJ12">
        <v>4</v>
      </c>
      <c r="MDK12" t="s">
        <v>2518</v>
      </c>
      <c r="MDM12" t="s">
        <v>2517</v>
      </c>
      <c r="MDN12">
        <v>4</v>
      </c>
      <c r="MDO12" t="s">
        <v>2518</v>
      </c>
      <c r="MDQ12" t="s">
        <v>2517</v>
      </c>
      <c r="MDR12">
        <v>4</v>
      </c>
      <c r="MDS12" t="s">
        <v>2518</v>
      </c>
      <c r="MDU12" t="s">
        <v>2517</v>
      </c>
      <c r="MDV12">
        <v>4</v>
      </c>
      <c r="MDW12" t="s">
        <v>2518</v>
      </c>
      <c r="MDY12" t="s">
        <v>2517</v>
      </c>
      <c r="MDZ12">
        <v>4</v>
      </c>
      <c r="MEA12" t="s">
        <v>2518</v>
      </c>
      <c r="MEC12" t="s">
        <v>2517</v>
      </c>
      <c r="MED12">
        <v>4</v>
      </c>
      <c r="MEE12" t="s">
        <v>2518</v>
      </c>
      <c r="MEG12" t="s">
        <v>2517</v>
      </c>
      <c r="MEH12">
        <v>4</v>
      </c>
      <c r="MEI12" t="s">
        <v>2518</v>
      </c>
      <c r="MEK12" t="s">
        <v>2517</v>
      </c>
      <c r="MEL12">
        <v>4</v>
      </c>
      <c r="MEM12" t="s">
        <v>2518</v>
      </c>
      <c r="MEO12" t="s">
        <v>2517</v>
      </c>
      <c r="MEP12">
        <v>4</v>
      </c>
      <c r="MEQ12" t="s">
        <v>2518</v>
      </c>
      <c r="MES12" t="s">
        <v>2517</v>
      </c>
      <c r="MET12">
        <v>4</v>
      </c>
      <c r="MEU12" t="s">
        <v>2518</v>
      </c>
      <c r="MEW12" t="s">
        <v>2517</v>
      </c>
      <c r="MEX12">
        <v>4</v>
      </c>
      <c r="MEY12" t="s">
        <v>2518</v>
      </c>
      <c r="MFA12" t="s">
        <v>2517</v>
      </c>
      <c r="MFB12">
        <v>4</v>
      </c>
      <c r="MFC12" t="s">
        <v>2518</v>
      </c>
      <c r="MFE12" t="s">
        <v>2517</v>
      </c>
      <c r="MFF12">
        <v>4</v>
      </c>
      <c r="MFG12" t="s">
        <v>2518</v>
      </c>
      <c r="MFI12" t="s">
        <v>2517</v>
      </c>
      <c r="MFJ12">
        <v>4</v>
      </c>
      <c r="MFK12" t="s">
        <v>2518</v>
      </c>
      <c r="MFM12" t="s">
        <v>2517</v>
      </c>
      <c r="MFN12">
        <v>4</v>
      </c>
      <c r="MFO12" t="s">
        <v>2518</v>
      </c>
      <c r="MFQ12" t="s">
        <v>2517</v>
      </c>
      <c r="MFR12">
        <v>4</v>
      </c>
      <c r="MFS12" t="s">
        <v>2518</v>
      </c>
      <c r="MFU12" t="s">
        <v>2517</v>
      </c>
      <c r="MFV12">
        <v>4</v>
      </c>
      <c r="MFW12" t="s">
        <v>2518</v>
      </c>
      <c r="MFY12" t="s">
        <v>2517</v>
      </c>
      <c r="MFZ12">
        <v>4</v>
      </c>
      <c r="MGA12" t="s">
        <v>2518</v>
      </c>
      <c r="MGC12" t="s">
        <v>2517</v>
      </c>
      <c r="MGD12">
        <v>4</v>
      </c>
      <c r="MGE12" t="s">
        <v>2518</v>
      </c>
      <c r="MGG12" t="s">
        <v>2517</v>
      </c>
      <c r="MGH12">
        <v>4</v>
      </c>
      <c r="MGI12" t="s">
        <v>2518</v>
      </c>
      <c r="MGK12" t="s">
        <v>2517</v>
      </c>
      <c r="MGL12">
        <v>4</v>
      </c>
      <c r="MGM12" t="s">
        <v>2518</v>
      </c>
      <c r="MGO12" t="s">
        <v>2517</v>
      </c>
      <c r="MGP12">
        <v>4</v>
      </c>
      <c r="MGQ12" t="s">
        <v>2518</v>
      </c>
      <c r="MGS12" t="s">
        <v>2517</v>
      </c>
      <c r="MGT12">
        <v>4</v>
      </c>
      <c r="MGU12" t="s">
        <v>2518</v>
      </c>
      <c r="MGW12" t="s">
        <v>2517</v>
      </c>
      <c r="MGX12">
        <v>4</v>
      </c>
      <c r="MGY12" t="s">
        <v>2518</v>
      </c>
      <c r="MHA12" t="s">
        <v>2517</v>
      </c>
      <c r="MHB12">
        <v>4</v>
      </c>
      <c r="MHC12" t="s">
        <v>2518</v>
      </c>
      <c r="MHE12" t="s">
        <v>2517</v>
      </c>
      <c r="MHF12">
        <v>4</v>
      </c>
      <c r="MHG12" t="s">
        <v>2518</v>
      </c>
      <c r="MHI12" t="s">
        <v>2517</v>
      </c>
      <c r="MHJ12">
        <v>4</v>
      </c>
      <c r="MHK12" t="s">
        <v>2518</v>
      </c>
      <c r="MHM12" t="s">
        <v>2517</v>
      </c>
      <c r="MHN12">
        <v>4</v>
      </c>
      <c r="MHO12" t="s">
        <v>2518</v>
      </c>
      <c r="MHQ12" t="s">
        <v>2517</v>
      </c>
      <c r="MHR12">
        <v>4</v>
      </c>
      <c r="MHS12" t="s">
        <v>2518</v>
      </c>
      <c r="MHU12" t="s">
        <v>2517</v>
      </c>
      <c r="MHV12">
        <v>4</v>
      </c>
      <c r="MHW12" t="s">
        <v>2518</v>
      </c>
      <c r="MHY12" t="s">
        <v>2517</v>
      </c>
      <c r="MHZ12">
        <v>4</v>
      </c>
      <c r="MIA12" t="s">
        <v>2518</v>
      </c>
      <c r="MIC12" t="s">
        <v>2517</v>
      </c>
      <c r="MID12">
        <v>4</v>
      </c>
      <c r="MIE12" t="s">
        <v>2518</v>
      </c>
      <c r="MIG12" t="s">
        <v>2517</v>
      </c>
      <c r="MIH12">
        <v>4</v>
      </c>
      <c r="MII12" t="s">
        <v>2518</v>
      </c>
      <c r="MIK12" t="s">
        <v>2517</v>
      </c>
      <c r="MIL12">
        <v>4</v>
      </c>
      <c r="MIM12" t="s">
        <v>2518</v>
      </c>
      <c r="MIO12" t="s">
        <v>2517</v>
      </c>
      <c r="MIP12">
        <v>4</v>
      </c>
      <c r="MIQ12" t="s">
        <v>2518</v>
      </c>
      <c r="MIS12" t="s">
        <v>2517</v>
      </c>
      <c r="MIT12">
        <v>4</v>
      </c>
      <c r="MIU12" t="s">
        <v>2518</v>
      </c>
      <c r="MIW12" t="s">
        <v>2517</v>
      </c>
      <c r="MIX12">
        <v>4</v>
      </c>
      <c r="MIY12" t="s">
        <v>2518</v>
      </c>
      <c r="MJA12" t="s">
        <v>2517</v>
      </c>
      <c r="MJB12">
        <v>4</v>
      </c>
      <c r="MJC12" t="s">
        <v>2518</v>
      </c>
      <c r="MJE12" t="s">
        <v>2517</v>
      </c>
      <c r="MJF12">
        <v>4</v>
      </c>
      <c r="MJG12" t="s">
        <v>2518</v>
      </c>
      <c r="MJI12" t="s">
        <v>2517</v>
      </c>
      <c r="MJJ12">
        <v>4</v>
      </c>
      <c r="MJK12" t="s">
        <v>2518</v>
      </c>
      <c r="MJM12" t="s">
        <v>2517</v>
      </c>
      <c r="MJN12">
        <v>4</v>
      </c>
      <c r="MJO12" t="s">
        <v>2518</v>
      </c>
      <c r="MJQ12" t="s">
        <v>2517</v>
      </c>
      <c r="MJR12">
        <v>4</v>
      </c>
      <c r="MJS12" t="s">
        <v>2518</v>
      </c>
      <c r="MJU12" t="s">
        <v>2517</v>
      </c>
      <c r="MJV12">
        <v>4</v>
      </c>
      <c r="MJW12" t="s">
        <v>2518</v>
      </c>
      <c r="MJY12" t="s">
        <v>2517</v>
      </c>
      <c r="MJZ12">
        <v>4</v>
      </c>
      <c r="MKA12" t="s">
        <v>2518</v>
      </c>
      <c r="MKC12" t="s">
        <v>2517</v>
      </c>
      <c r="MKD12">
        <v>4</v>
      </c>
      <c r="MKE12" t="s">
        <v>2518</v>
      </c>
      <c r="MKG12" t="s">
        <v>2517</v>
      </c>
      <c r="MKH12">
        <v>4</v>
      </c>
      <c r="MKI12" t="s">
        <v>2518</v>
      </c>
      <c r="MKK12" t="s">
        <v>2517</v>
      </c>
      <c r="MKL12">
        <v>4</v>
      </c>
      <c r="MKM12" t="s">
        <v>2518</v>
      </c>
      <c r="MKO12" t="s">
        <v>2517</v>
      </c>
      <c r="MKP12">
        <v>4</v>
      </c>
      <c r="MKQ12" t="s">
        <v>2518</v>
      </c>
      <c r="MKS12" t="s">
        <v>2517</v>
      </c>
      <c r="MKT12">
        <v>4</v>
      </c>
      <c r="MKU12" t="s">
        <v>2518</v>
      </c>
      <c r="MKW12" t="s">
        <v>2517</v>
      </c>
      <c r="MKX12">
        <v>4</v>
      </c>
      <c r="MKY12" t="s">
        <v>2518</v>
      </c>
      <c r="MLA12" t="s">
        <v>2517</v>
      </c>
      <c r="MLB12">
        <v>4</v>
      </c>
      <c r="MLC12" t="s">
        <v>2518</v>
      </c>
      <c r="MLE12" t="s">
        <v>2517</v>
      </c>
      <c r="MLF12">
        <v>4</v>
      </c>
      <c r="MLG12" t="s">
        <v>2518</v>
      </c>
      <c r="MLI12" t="s">
        <v>2517</v>
      </c>
      <c r="MLJ12">
        <v>4</v>
      </c>
      <c r="MLK12" t="s">
        <v>2518</v>
      </c>
      <c r="MLM12" t="s">
        <v>2517</v>
      </c>
      <c r="MLN12">
        <v>4</v>
      </c>
      <c r="MLO12" t="s">
        <v>2518</v>
      </c>
      <c r="MLQ12" t="s">
        <v>2517</v>
      </c>
      <c r="MLR12">
        <v>4</v>
      </c>
      <c r="MLS12" t="s">
        <v>2518</v>
      </c>
      <c r="MLU12" t="s">
        <v>2517</v>
      </c>
      <c r="MLV12">
        <v>4</v>
      </c>
      <c r="MLW12" t="s">
        <v>2518</v>
      </c>
      <c r="MLY12" t="s">
        <v>2517</v>
      </c>
      <c r="MLZ12">
        <v>4</v>
      </c>
      <c r="MMA12" t="s">
        <v>2518</v>
      </c>
      <c r="MMC12" t="s">
        <v>2517</v>
      </c>
      <c r="MMD12">
        <v>4</v>
      </c>
      <c r="MME12" t="s">
        <v>2518</v>
      </c>
      <c r="MMG12" t="s">
        <v>2517</v>
      </c>
      <c r="MMH12">
        <v>4</v>
      </c>
      <c r="MMI12" t="s">
        <v>2518</v>
      </c>
      <c r="MMK12" t="s">
        <v>2517</v>
      </c>
      <c r="MML12">
        <v>4</v>
      </c>
      <c r="MMM12" t="s">
        <v>2518</v>
      </c>
      <c r="MMO12" t="s">
        <v>2517</v>
      </c>
      <c r="MMP12">
        <v>4</v>
      </c>
      <c r="MMQ12" t="s">
        <v>2518</v>
      </c>
      <c r="MMS12" t="s">
        <v>2517</v>
      </c>
      <c r="MMT12">
        <v>4</v>
      </c>
      <c r="MMU12" t="s">
        <v>2518</v>
      </c>
      <c r="MMW12" t="s">
        <v>2517</v>
      </c>
      <c r="MMX12">
        <v>4</v>
      </c>
      <c r="MMY12" t="s">
        <v>2518</v>
      </c>
      <c r="MNA12" t="s">
        <v>2517</v>
      </c>
      <c r="MNB12">
        <v>4</v>
      </c>
      <c r="MNC12" t="s">
        <v>2518</v>
      </c>
      <c r="MNE12" t="s">
        <v>2517</v>
      </c>
      <c r="MNF12">
        <v>4</v>
      </c>
      <c r="MNG12" t="s">
        <v>2518</v>
      </c>
      <c r="MNI12" t="s">
        <v>2517</v>
      </c>
      <c r="MNJ12">
        <v>4</v>
      </c>
      <c r="MNK12" t="s">
        <v>2518</v>
      </c>
      <c r="MNM12" t="s">
        <v>2517</v>
      </c>
      <c r="MNN12">
        <v>4</v>
      </c>
      <c r="MNO12" t="s">
        <v>2518</v>
      </c>
      <c r="MNQ12" t="s">
        <v>2517</v>
      </c>
      <c r="MNR12">
        <v>4</v>
      </c>
      <c r="MNS12" t="s">
        <v>2518</v>
      </c>
      <c r="MNU12" t="s">
        <v>2517</v>
      </c>
      <c r="MNV12">
        <v>4</v>
      </c>
      <c r="MNW12" t="s">
        <v>2518</v>
      </c>
      <c r="MNY12" t="s">
        <v>2517</v>
      </c>
      <c r="MNZ12">
        <v>4</v>
      </c>
      <c r="MOA12" t="s">
        <v>2518</v>
      </c>
      <c r="MOC12" t="s">
        <v>2517</v>
      </c>
      <c r="MOD12">
        <v>4</v>
      </c>
      <c r="MOE12" t="s">
        <v>2518</v>
      </c>
      <c r="MOG12" t="s">
        <v>2517</v>
      </c>
      <c r="MOH12">
        <v>4</v>
      </c>
      <c r="MOI12" t="s">
        <v>2518</v>
      </c>
      <c r="MOK12" t="s">
        <v>2517</v>
      </c>
      <c r="MOL12">
        <v>4</v>
      </c>
      <c r="MOM12" t="s">
        <v>2518</v>
      </c>
      <c r="MOO12" t="s">
        <v>2517</v>
      </c>
      <c r="MOP12">
        <v>4</v>
      </c>
      <c r="MOQ12" t="s">
        <v>2518</v>
      </c>
      <c r="MOS12" t="s">
        <v>2517</v>
      </c>
      <c r="MOT12">
        <v>4</v>
      </c>
      <c r="MOU12" t="s">
        <v>2518</v>
      </c>
      <c r="MOW12" t="s">
        <v>2517</v>
      </c>
      <c r="MOX12">
        <v>4</v>
      </c>
      <c r="MOY12" t="s">
        <v>2518</v>
      </c>
      <c r="MPA12" t="s">
        <v>2517</v>
      </c>
      <c r="MPB12">
        <v>4</v>
      </c>
      <c r="MPC12" t="s">
        <v>2518</v>
      </c>
      <c r="MPE12" t="s">
        <v>2517</v>
      </c>
      <c r="MPF12">
        <v>4</v>
      </c>
      <c r="MPG12" t="s">
        <v>2518</v>
      </c>
      <c r="MPI12" t="s">
        <v>2517</v>
      </c>
      <c r="MPJ12">
        <v>4</v>
      </c>
      <c r="MPK12" t="s">
        <v>2518</v>
      </c>
      <c r="MPM12" t="s">
        <v>2517</v>
      </c>
      <c r="MPN12">
        <v>4</v>
      </c>
      <c r="MPO12" t="s">
        <v>2518</v>
      </c>
      <c r="MPQ12" t="s">
        <v>2517</v>
      </c>
      <c r="MPR12">
        <v>4</v>
      </c>
      <c r="MPS12" t="s">
        <v>2518</v>
      </c>
      <c r="MPU12" t="s">
        <v>2517</v>
      </c>
      <c r="MPV12">
        <v>4</v>
      </c>
      <c r="MPW12" t="s">
        <v>2518</v>
      </c>
      <c r="MPY12" t="s">
        <v>2517</v>
      </c>
      <c r="MPZ12">
        <v>4</v>
      </c>
      <c r="MQA12" t="s">
        <v>2518</v>
      </c>
      <c r="MQC12" t="s">
        <v>2517</v>
      </c>
      <c r="MQD12">
        <v>4</v>
      </c>
      <c r="MQE12" t="s">
        <v>2518</v>
      </c>
      <c r="MQG12" t="s">
        <v>2517</v>
      </c>
      <c r="MQH12">
        <v>4</v>
      </c>
      <c r="MQI12" t="s">
        <v>2518</v>
      </c>
      <c r="MQK12" t="s">
        <v>2517</v>
      </c>
      <c r="MQL12">
        <v>4</v>
      </c>
      <c r="MQM12" t="s">
        <v>2518</v>
      </c>
      <c r="MQO12" t="s">
        <v>2517</v>
      </c>
      <c r="MQP12">
        <v>4</v>
      </c>
      <c r="MQQ12" t="s">
        <v>2518</v>
      </c>
      <c r="MQS12" t="s">
        <v>2517</v>
      </c>
      <c r="MQT12">
        <v>4</v>
      </c>
      <c r="MQU12" t="s">
        <v>2518</v>
      </c>
      <c r="MQW12" t="s">
        <v>2517</v>
      </c>
      <c r="MQX12">
        <v>4</v>
      </c>
      <c r="MQY12" t="s">
        <v>2518</v>
      </c>
      <c r="MRA12" t="s">
        <v>2517</v>
      </c>
      <c r="MRB12">
        <v>4</v>
      </c>
      <c r="MRC12" t="s">
        <v>2518</v>
      </c>
      <c r="MRE12" t="s">
        <v>2517</v>
      </c>
      <c r="MRF12">
        <v>4</v>
      </c>
      <c r="MRG12" t="s">
        <v>2518</v>
      </c>
      <c r="MRI12" t="s">
        <v>2517</v>
      </c>
      <c r="MRJ12">
        <v>4</v>
      </c>
      <c r="MRK12" t="s">
        <v>2518</v>
      </c>
      <c r="MRM12" t="s">
        <v>2517</v>
      </c>
      <c r="MRN12">
        <v>4</v>
      </c>
      <c r="MRO12" t="s">
        <v>2518</v>
      </c>
      <c r="MRQ12" t="s">
        <v>2517</v>
      </c>
      <c r="MRR12">
        <v>4</v>
      </c>
      <c r="MRS12" t="s">
        <v>2518</v>
      </c>
      <c r="MRU12" t="s">
        <v>2517</v>
      </c>
      <c r="MRV12">
        <v>4</v>
      </c>
      <c r="MRW12" t="s">
        <v>2518</v>
      </c>
      <c r="MRY12" t="s">
        <v>2517</v>
      </c>
      <c r="MRZ12">
        <v>4</v>
      </c>
      <c r="MSA12" t="s">
        <v>2518</v>
      </c>
      <c r="MSC12" t="s">
        <v>2517</v>
      </c>
      <c r="MSD12">
        <v>4</v>
      </c>
      <c r="MSE12" t="s">
        <v>2518</v>
      </c>
      <c r="MSG12" t="s">
        <v>2517</v>
      </c>
      <c r="MSH12">
        <v>4</v>
      </c>
      <c r="MSI12" t="s">
        <v>2518</v>
      </c>
      <c r="MSK12" t="s">
        <v>2517</v>
      </c>
      <c r="MSL12">
        <v>4</v>
      </c>
      <c r="MSM12" t="s">
        <v>2518</v>
      </c>
      <c r="MSO12" t="s">
        <v>2517</v>
      </c>
      <c r="MSP12">
        <v>4</v>
      </c>
      <c r="MSQ12" t="s">
        <v>2518</v>
      </c>
      <c r="MSS12" t="s">
        <v>2517</v>
      </c>
      <c r="MST12">
        <v>4</v>
      </c>
      <c r="MSU12" t="s">
        <v>2518</v>
      </c>
      <c r="MSW12" t="s">
        <v>2517</v>
      </c>
      <c r="MSX12">
        <v>4</v>
      </c>
      <c r="MSY12" t="s">
        <v>2518</v>
      </c>
      <c r="MTA12" t="s">
        <v>2517</v>
      </c>
      <c r="MTB12">
        <v>4</v>
      </c>
      <c r="MTC12" t="s">
        <v>2518</v>
      </c>
      <c r="MTE12" t="s">
        <v>2517</v>
      </c>
      <c r="MTF12">
        <v>4</v>
      </c>
      <c r="MTG12" t="s">
        <v>2518</v>
      </c>
      <c r="MTI12" t="s">
        <v>2517</v>
      </c>
      <c r="MTJ12">
        <v>4</v>
      </c>
      <c r="MTK12" t="s">
        <v>2518</v>
      </c>
      <c r="MTM12" t="s">
        <v>2517</v>
      </c>
      <c r="MTN12">
        <v>4</v>
      </c>
      <c r="MTO12" t="s">
        <v>2518</v>
      </c>
      <c r="MTQ12" t="s">
        <v>2517</v>
      </c>
      <c r="MTR12">
        <v>4</v>
      </c>
      <c r="MTS12" t="s">
        <v>2518</v>
      </c>
      <c r="MTU12" t="s">
        <v>2517</v>
      </c>
      <c r="MTV12">
        <v>4</v>
      </c>
      <c r="MTW12" t="s">
        <v>2518</v>
      </c>
      <c r="MTY12" t="s">
        <v>2517</v>
      </c>
      <c r="MTZ12">
        <v>4</v>
      </c>
      <c r="MUA12" t="s">
        <v>2518</v>
      </c>
      <c r="MUC12" t="s">
        <v>2517</v>
      </c>
      <c r="MUD12">
        <v>4</v>
      </c>
      <c r="MUE12" t="s">
        <v>2518</v>
      </c>
      <c r="MUG12" t="s">
        <v>2517</v>
      </c>
      <c r="MUH12">
        <v>4</v>
      </c>
      <c r="MUI12" t="s">
        <v>2518</v>
      </c>
      <c r="MUK12" t="s">
        <v>2517</v>
      </c>
      <c r="MUL12">
        <v>4</v>
      </c>
      <c r="MUM12" t="s">
        <v>2518</v>
      </c>
      <c r="MUO12" t="s">
        <v>2517</v>
      </c>
      <c r="MUP12">
        <v>4</v>
      </c>
      <c r="MUQ12" t="s">
        <v>2518</v>
      </c>
      <c r="MUS12" t="s">
        <v>2517</v>
      </c>
      <c r="MUT12">
        <v>4</v>
      </c>
      <c r="MUU12" t="s">
        <v>2518</v>
      </c>
      <c r="MUW12" t="s">
        <v>2517</v>
      </c>
      <c r="MUX12">
        <v>4</v>
      </c>
      <c r="MUY12" t="s">
        <v>2518</v>
      </c>
      <c r="MVA12" t="s">
        <v>2517</v>
      </c>
      <c r="MVB12">
        <v>4</v>
      </c>
      <c r="MVC12" t="s">
        <v>2518</v>
      </c>
      <c r="MVE12" t="s">
        <v>2517</v>
      </c>
      <c r="MVF12">
        <v>4</v>
      </c>
      <c r="MVG12" t="s">
        <v>2518</v>
      </c>
      <c r="MVI12" t="s">
        <v>2517</v>
      </c>
      <c r="MVJ12">
        <v>4</v>
      </c>
      <c r="MVK12" t="s">
        <v>2518</v>
      </c>
      <c r="MVM12" t="s">
        <v>2517</v>
      </c>
      <c r="MVN12">
        <v>4</v>
      </c>
      <c r="MVO12" t="s">
        <v>2518</v>
      </c>
      <c r="MVQ12" t="s">
        <v>2517</v>
      </c>
      <c r="MVR12">
        <v>4</v>
      </c>
      <c r="MVS12" t="s">
        <v>2518</v>
      </c>
      <c r="MVU12" t="s">
        <v>2517</v>
      </c>
      <c r="MVV12">
        <v>4</v>
      </c>
      <c r="MVW12" t="s">
        <v>2518</v>
      </c>
      <c r="MVY12" t="s">
        <v>2517</v>
      </c>
      <c r="MVZ12">
        <v>4</v>
      </c>
      <c r="MWA12" t="s">
        <v>2518</v>
      </c>
      <c r="MWC12" t="s">
        <v>2517</v>
      </c>
      <c r="MWD12">
        <v>4</v>
      </c>
      <c r="MWE12" t="s">
        <v>2518</v>
      </c>
      <c r="MWG12" t="s">
        <v>2517</v>
      </c>
      <c r="MWH12">
        <v>4</v>
      </c>
      <c r="MWI12" t="s">
        <v>2518</v>
      </c>
      <c r="MWK12" t="s">
        <v>2517</v>
      </c>
      <c r="MWL12">
        <v>4</v>
      </c>
      <c r="MWM12" t="s">
        <v>2518</v>
      </c>
      <c r="MWO12" t="s">
        <v>2517</v>
      </c>
      <c r="MWP12">
        <v>4</v>
      </c>
      <c r="MWQ12" t="s">
        <v>2518</v>
      </c>
      <c r="MWS12" t="s">
        <v>2517</v>
      </c>
      <c r="MWT12">
        <v>4</v>
      </c>
      <c r="MWU12" t="s">
        <v>2518</v>
      </c>
      <c r="MWW12" t="s">
        <v>2517</v>
      </c>
      <c r="MWX12">
        <v>4</v>
      </c>
      <c r="MWY12" t="s">
        <v>2518</v>
      </c>
      <c r="MXA12" t="s">
        <v>2517</v>
      </c>
      <c r="MXB12">
        <v>4</v>
      </c>
      <c r="MXC12" t="s">
        <v>2518</v>
      </c>
      <c r="MXE12" t="s">
        <v>2517</v>
      </c>
      <c r="MXF12">
        <v>4</v>
      </c>
      <c r="MXG12" t="s">
        <v>2518</v>
      </c>
      <c r="MXI12" t="s">
        <v>2517</v>
      </c>
      <c r="MXJ12">
        <v>4</v>
      </c>
      <c r="MXK12" t="s">
        <v>2518</v>
      </c>
      <c r="MXM12" t="s">
        <v>2517</v>
      </c>
      <c r="MXN12">
        <v>4</v>
      </c>
      <c r="MXO12" t="s">
        <v>2518</v>
      </c>
      <c r="MXQ12" t="s">
        <v>2517</v>
      </c>
      <c r="MXR12">
        <v>4</v>
      </c>
      <c r="MXS12" t="s">
        <v>2518</v>
      </c>
      <c r="MXU12" t="s">
        <v>2517</v>
      </c>
      <c r="MXV12">
        <v>4</v>
      </c>
      <c r="MXW12" t="s">
        <v>2518</v>
      </c>
      <c r="MXY12" t="s">
        <v>2517</v>
      </c>
      <c r="MXZ12">
        <v>4</v>
      </c>
      <c r="MYA12" t="s">
        <v>2518</v>
      </c>
      <c r="MYC12" t="s">
        <v>2517</v>
      </c>
      <c r="MYD12">
        <v>4</v>
      </c>
      <c r="MYE12" t="s">
        <v>2518</v>
      </c>
      <c r="MYG12" t="s">
        <v>2517</v>
      </c>
      <c r="MYH12">
        <v>4</v>
      </c>
      <c r="MYI12" t="s">
        <v>2518</v>
      </c>
      <c r="MYK12" t="s">
        <v>2517</v>
      </c>
      <c r="MYL12">
        <v>4</v>
      </c>
      <c r="MYM12" t="s">
        <v>2518</v>
      </c>
      <c r="MYO12" t="s">
        <v>2517</v>
      </c>
      <c r="MYP12">
        <v>4</v>
      </c>
      <c r="MYQ12" t="s">
        <v>2518</v>
      </c>
      <c r="MYS12" t="s">
        <v>2517</v>
      </c>
      <c r="MYT12">
        <v>4</v>
      </c>
      <c r="MYU12" t="s">
        <v>2518</v>
      </c>
      <c r="MYW12" t="s">
        <v>2517</v>
      </c>
      <c r="MYX12">
        <v>4</v>
      </c>
      <c r="MYY12" t="s">
        <v>2518</v>
      </c>
      <c r="MZA12" t="s">
        <v>2517</v>
      </c>
      <c r="MZB12">
        <v>4</v>
      </c>
      <c r="MZC12" t="s">
        <v>2518</v>
      </c>
      <c r="MZE12" t="s">
        <v>2517</v>
      </c>
      <c r="MZF12">
        <v>4</v>
      </c>
      <c r="MZG12" t="s">
        <v>2518</v>
      </c>
      <c r="MZI12" t="s">
        <v>2517</v>
      </c>
      <c r="MZJ12">
        <v>4</v>
      </c>
      <c r="MZK12" t="s">
        <v>2518</v>
      </c>
      <c r="MZM12" t="s">
        <v>2517</v>
      </c>
      <c r="MZN12">
        <v>4</v>
      </c>
      <c r="MZO12" t="s">
        <v>2518</v>
      </c>
      <c r="MZQ12" t="s">
        <v>2517</v>
      </c>
      <c r="MZR12">
        <v>4</v>
      </c>
      <c r="MZS12" t="s">
        <v>2518</v>
      </c>
      <c r="MZU12" t="s">
        <v>2517</v>
      </c>
      <c r="MZV12">
        <v>4</v>
      </c>
      <c r="MZW12" t="s">
        <v>2518</v>
      </c>
      <c r="MZY12" t="s">
        <v>2517</v>
      </c>
      <c r="MZZ12">
        <v>4</v>
      </c>
      <c r="NAA12" t="s">
        <v>2518</v>
      </c>
      <c r="NAC12" t="s">
        <v>2517</v>
      </c>
      <c r="NAD12">
        <v>4</v>
      </c>
      <c r="NAE12" t="s">
        <v>2518</v>
      </c>
      <c r="NAG12" t="s">
        <v>2517</v>
      </c>
      <c r="NAH12">
        <v>4</v>
      </c>
      <c r="NAI12" t="s">
        <v>2518</v>
      </c>
      <c r="NAK12" t="s">
        <v>2517</v>
      </c>
      <c r="NAL12">
        <v>4</v>
      </c>
      <c r="NAM12" t="s">
        <v>2518</v>
      </c>
      <c r="NAO12" t="s">
        <v>2517</v>
      </c>
      <c r="NAP12">
        <v>4</v>
      </c>
      <c r="NAQ12" t="s">
        <v>2518</v>
      </c>
      <c r="NAS12" t="s">
        <v>2517</v>
      </c>
      <c r="NAT12">
        <v>4</v>
      </c>
      <c r="NAU12" t="s">
        <v>2518</v>
      </c>
      <c r="NAW12" t="s">
        <v>2517</v>
      </c>
      <c r="NAX12">
        <v>4</v>
      </c>
      <c r="NAY12" t="s">
        <v>2518</v>
      </c>
      <c r="NBA12" t="s">
        <v>2517</v>
      </c>
      <c r="NBB12">
        <v>4</v>
      </c>
      <c r="NBC12" t="s">
        <v>2518</v>
      </c>
      <c r="NBE12" t="s">
        <v>2517</v>
      </c>
      <c r="NBF12">
        <v>4</v>
      </c>
      <c r="NBG12" t="s">
        <v>2518</v>
      </c>
      <c r="NBI12" t="s">
        <v>2517</v>
      </c>
      <c r="NBJ12">
        <v>4</v>
      </c>
      <c r="NBK12" t="s">
        <v>2518</v>
      </c>
      <c r="NBM12" t="s">
        <v>2517</v>
      </c>
      <c r="NBN12">
        <v>4</v>
      </c>
      <c r="NBO12" t="s">
        <v>2518</v>
      </c>
      <c r="NBQ12" t="s">
        <v>2517</v>
      </c>
      <c r="NBR12">
        <v>4</v>
      </c>
      <c r="NBS12" t="s">
        <v>2518</v>
      </c>
      <c r="NBU12" t="s">
        <v>2517</v>
      </c>
      <c r="NBV12">
        <v>4</v>
      </c>
      <c r="NBW12" t="s">
        <v>2518</v>
      </c>
      <c r="NBY12" t="s">
        <v>2517</v>
      </c>
      <c r="NBZ12">
        <v>4</v>
      </c>
      <c r="NCA12" t="s">
        <v>2518</v>
      </c>
      <c r="NCC12" t="s">
        <v>2517</v>
      </c>
      <c r="NCD12">
        <v>4</v>
      </c>
      <c r="NCE12" t="s">
        <v>2518</v>
      </c>
      <c r="NCG12" t="s">
        <v>2517</v>
      </c>
      <c r="NCH12">
        <v>4</v>
      </c>
      <c r="NCI12" t="s">
        <v>2518</v>
      </c>
      <c r="NCK12" t="s">
        <v>2517</v>
      </c>
      <c r="NCL12">
        <v>4</v>
      </c>
      <c r="NCM12" t="s">
        <v>2518</v>
      </c>
      <c r="NCO12" t="s">
        <v>2517</v>
      </c>
      <c r="NCP12">
        <v>4</v>
      </c>
      <c r="NCQ12" t="s">
        <v>2518</v>
      </c>
      <c r="NCS12" t="s">
        <v>2517</v>
      </c>
      <c r="NCT12">
        <v>4</v>
      </c>
      <c r="NCU12" t="s">
        <v>2518</v>
      </c>
      <c r="NCW12" t="s">
        <v>2517</v>
      </c>
      <c r="NCX12">
        <v>4</v>
      </c>
      <c r="NCY12" t="s">
        <v>2518</v>
      </c>
      <c r="NDA12" t="s">
        <v>2517</v>
      </c>
      <c r="NDB12">
        <v>4</v>
      </c>
      <c r="NDC12" t="s">
        <v>2518</v>
      </c>
      <c r="NDE12" t="s">
        <v>2517</v>
      </c>
      <c r="NDF12">
        <v>4</v>
      </c>
      <c r="NDG12" t="s">
        <v>2518</v>
      </c>
      <c r="NDI12" t="s">
        <v>2517</v>
      </c>
      <c r="NDJ12">
        <v>4</v>
      </c>
      <c r="NDK12" t="s">
        <v>2518</v>
      </c>
      <c r="NDM12" t="s">
        <v>2517</v>
      </c>
      <c r="NDN12">
        <v>4</v>
      </c>
      <c r="NDO12" t="s">
        <v>2518</v>
      </c>
      <c r="NDQ12" t="s">
        <v>2517</v>
      </c>
      <c r="NDR12">
        <v>4</v>
      </c>
      <c r="NDS12" t="s">
        <v>2518</v>
      </c>
      <c r="NDU12" t="s">
        <v>2517</v>
      </c>
      <c r="NDV12">
        <v>4</v>
      </c>
      <c r="NDW12" t="s">
        <v>2518</v>
      </c>
      <c r="NDY12" t="s">
        <v>2517</v>
      </c>
      <c r="NDZ12">
        <v>4</v>
      </c>
      <c r="NEA12" t="s">
        <v>2518</v>
      </c>
      <c r="NEC12" t="s">
        <v>2517</v>
      </c>
      <c r="NED12">
        <v>4</v>
      </c>
      <c r="NEE12" t="s">
        <v>2518</v>
      </c>
      <c r="NEG12" t="s">
        <v>2517</v>
      </c>
      <c r="NEH12">
        <v>4</v>
      </c>
      <c r="NEI12" t="s">
        <v>2518</v>
      </c>
      <c r="NEK12" t="s">
        <v>2517</v>
      </c>
      <c r="NEL12">
        <v>4</v>
      </c>
      <c r="NEM12" t="s">
        <v>2518</v>
      </c>
      <c r="NEO12" t="s">
        <v>2517</v>
      </c>
      <c r="NEP12">
        <v>4</v>
      </c>
      <c r="NEQ12" t="s">
        <v>2518</v>
      </c>
      <c r="NES12" t="s">
        <v>2517</v>
      </c>
      <c r="NET12">
        <v>4</v>
      </c>
      <c r="NEU12" t="s">
        <v>2518</v>
      </c>
      <c r="NEW12" t="s">
        <v>2517</v>
      </c>
      <c r="NEX12">
        <v>4</v>
      </c>
      <c r="NEY12" t="s">
        <v>2518</v>
      </c>
      <c r="NFA12" t="s">
        <v>2517</v>
      </c>
      <c r="NFB12">
        <v>4</v>
      </c>
      <c r="NFC12" t="s">
        <v>2518</v>
      </c>
      <c r="NFE12" t="s">
        <v>2517</v>
      </c>
      <c r="NFF12">
        <v>4</v>
      </c>
      <c r="NFG12" t="s">
        <v>2518</v>
      </c>
      <c r="NFI12" t="s">
        <v>2517</v>
      </c>
      <c r="NFJ12">
        <v>4</v>
      </c>
      <c r="NFK12" t="s">
        <v>2518</v>
      </c>
      <c r="NFM12" t="s">
        <v>2517</v>
      </c>
      <c r="NFN12">
        <v>4</v>
      </c>
      <c r="NFO12" t="s">
        <v>2518</v>
      </c>
      <c r="NFQ12" t="s">
        <v>2517</v>
      </c>
      <c r="NFR12">
        <v>4</v>
      </c>
      <c r="NFS12" t="s">
        <v>2518</v>
      </c>
      <c r="NFU12" t="s">
        <v>2517</v>
      </c>
      <c r="NFV12">
        <v>4</v>
      </c>
      <c r="NFW12" t="s">
        <v>2518</v>
      </c>
      <c r="NFY12" t="s">
        <v>2517</v>
      </c>
      <c r="NFZ12">
        <v>4</v>
      </c>
      <c r="NGA12" t="s">
        <v>2518</v>
      </c>
      <c r="NGC12" t="s">
        <v>2517</v>
      </c>
      <c r="NGD12">
        <v>4</v>
      </c>
      <c r="NGE12" t="s">
        <v>2518</v>
      </c>
      <c r="NGG12" t="s">
        <v>2517</v>
      </c>
      <c r="NGH12">
        <v>4</v>
      </c>
      <c r="NGI12" t="s">
        <v>2518</v>
      </c>
      <c r="NGK12" t="s">
        <v>2517</v>
      </c>
      <c r="NGL12">
        <v>4</v>
      </c>
      <c r="NGM12" t="s">
        <v>2518</v>
      </c>
      <c r="NGO12" t="s">
        <v>2517</v>
      </c>
      <c r="NGP12">
        <v>4</v>
      </c>
      <c r="NGQ12" t="s">
        <v>2518</v>
      </c>
      <c r="NGS12" t="s">
        <v>2517</v>
      </c>
      <c r="NGT12">
        <v>4</v>
      </c>
      <c r="NGU12" t="s">
        <v>2518</v>
      </c>
      <c r="NGW12" t="s">
        <v>2517</v>
      </c>
      <c r="NGX12">
        <v>4</v>
      </c>
      <c r="NGY12" t="s">
        <v>2518</v>
      </c>
      <c r="NHA12" t="s">
        <v>2517</v>
      </c>
      <c r="NHB12">
        <v>4</v>
      </c>
      <c r="NHC12" t="s">
        <v>2518</v>
      </c>
      <c r="NHE12" t="s">
        <v>2517</v>
      </c>
      <c r="NHF12">
        <v>4</v>
      </c>
      <c r="NHG12" t="s">
        <v>2518</v>
      </c>
      <c r="NHI12" t="s">
        <v>2517</v>
      </c>
      <c r="NHJ12">
        <v>4</v>
      </c>
      <c r="NHK12" t="s">
        <v>2518</v>
      </c>
      <c r="NHM12" t="s">
        <v>2517</v>
      </c>
      <c r="NHN12">
        <v>4</v>
      </c>
      <c r="NHO12" t="s">
        <v>2518</v>
      </c>
      <c r="NHQ12" t="s">
        <v>2517</v>
      </c>
      <c r="NHR12">
        <v>4</v>
      </c>
      <c r="NHS12" t="s">
        <v>2518</v>
      </c>
      <c r="NHU12" t="s">
        <v>2517</v>
      </c>
      <c r="NHV12">
        <v>4</v>
      </c>
      <c r="NHW12" t="s">
        <v>2518</v>
      </c>
      <c r="NHY12" t="s">
        <v>2517</v>
      </c>
      <c r="NHZ12">
        <v>4</v>
      </c>
      <c r="NIA12" t="s">
        <v>2518</v>
      </c>
      <c r="NIC12" t="s">
        <v>2517</v>
      </c>
      <c r="NID12">
        <v>4</v>
      </c>
      <c r="NIE12" t="s">
        <v>2518</v>
      </c>
      <c r="NIG12" t="s">
        <v>2517</v>
      </c>
      <c r="NIH12">
        <v>4</v>
      </c>
      <c r="NII12" t="s">
        <v>2518</v>
      </c>
      <c r="NIK12" t="s">
        <v>2517</v>
      </c>
      <c r="NIL12">
        <v>4</v>
      </c>
      <c r="NIM12" t="s">
        <v>2518</v>
      </c>
      <c r="NIO12" t="s">
        <v>2517</v>
      </c>
      <c r="NIP12">
        <v>4</v>
      </c>
      <c r="NIQ12" t="s">
        <v>2518</v>
      </c>
      <c r="NIS12" t="s">
        <v>2517</v>
      </c>
      <c r="NIT12">
        <v>4</v>
      </c>
      <c r="NIU12" t="s">
        <v>2518</v>
      </c>
      <c r="NIW12" t="s">
        <v>2517</v>
      </c>
      <c r="NIX12">
        <v>4</v>
      </c>
      <c r="NIY12" t="s">
        <v>2518</v>
      </c>
      <c r="NJA12" t="s">
        <v>2517</v>
      </c>
      <c r="NJB12">
        <v>4</v>
      </c>
      <c r="NJC12" t="s">
        <v>2518</v>
      </c>
      <c r="NJE12" t="s">
        <v>2517</v>
      </c>
      <c r="NJF12">
        <v>4</v>
      </c>
      <c r="NJG12" t="s">
        <v>2518</v>
      </c>
      <c r="NJI12" t="s">
        <v>2517</v>
      </c>
      <c r="NJJ12">
        <v>4</v>
      </c>
      <c r="NJK12" t="s">
        <v>2518</v>
      </c>
      <c r="NJM12" t="s">
        <v>2517</v>
      </c>
      <c r="NJN12">
        <v>4</v>
      </c>
      <c r="NJO12" t="s">
        <v>2518</v>
      </c>
      <c r="NJQ12" t="s">
        <v>2517</v>
      </c>
      <c r="NJR12">
        <v>4</v>
      </c>
      <c r="NJS12" t="s">
        <v>2518</v>
      </c>
      <c r="NJU12" t="s">
        <v>2517</v>
      </c>
      <c r="NJV12">
        <v>4</v>
      </c>
      <c r="NJW12" t="s">
        <v>2518</v>
      </c>
      <c r="NJY12" t="s">
        <v>2517</v>
      </c>
      <c r="NJZ12">
        <v>4</v>
      </c>
      <c r="NKA12" t="s">
        <v>2518</v>
      </c>
      <c r="NKC12" t="s">
        <v>2517</v>
      </c>
      <c r="NKD12">
        <v>4</v>
      </c>
      <c r="NKE12" t="s">
        <v>2518</v>
      </c>
      <c r="NKG12" t="s">
        <v>2517</v>
      </c>
      <c r="NKH12">
        <v>4</v>
      </c>
      <c r="NKI12" t="s">
        <v>2518</v>
      </c>
      <c r="NKK12" t="s">
        <v>2517</v>
      </c>
      <c r="NKL12">
        <v>4</v>
      </c>
      <c r="NKM12" t="s">
        <v>2518</v>
      </c>
      <c r="NKO12" t="s">
        <v>2517</v>
      </c>
      <c r="NKP12">
        <v>4</v>
      </c>
      <c r="NKQ12" t="s">
        <v>2518</v>
      </c>
      <c r="NKS12" t="s">
        <v>2517</v>
      </c>
      <c r="NKT12">
        <v>4</v>
      </c>
      <c r="NKU12" t="s">
        <v>2518</v>
      </c>
      <c r="NKW12" t="s">
        <v>2517</v>
      </c>
      <c r="NKX12">
        <v>4</v>
      </c>
      <c r="NKY12" t="s">
        <v>2518</v>
      </c>
      <c r="NLA12" t="s">
        <v>2517</v>
      </c>
      <c r="NLB12">
        <v>4</v>
      </c>
      <c r="NLC12" t="s">
        <v>2518</v>
      </c>
      <c r="NLE12" t="s">
        <v>2517</v>
      </c>
      <c r="NLF12">
        <v>4</v>
      </c>
      <c r="NLG12" t="s">
        <v>2518</v>
      </c>
      <c r="NLI12" t="s">
        <v>2517</v>
      </c>
      <c r="NLJ12">
        <v>4</v>
      </c>
      <c r="NLK12" t="s">
        <v>2518</v>
      </c>
      <c r="NLM12" t="s">
        <v>2517</v>
      </c>
      <c r="NLN12">
        <v>4</v>
      </c>
      <c r="NLO12" t="s">
        <v>2518</v>
      </c>
      <c r="NLQ12" t="s">
        <v>2517</v>
      </c>
      <c r="NLR12">
        <v>4</v>
      </c>
      <c r="NLS12" t="s">
        <v>2518</v>
      </c>
      <c r="NLU12" t="s">
        <v>2517</v>
      </c>
      <c r="NLV12">
        <v>4</v>
      </c>
      <c r="NLW12" t="s">
        <v>2518</v>
      </c>
      <c r="NLY12" t="s">
        <v>2517</v>
      </c>
      <c r="NLZ12">
        <v>4</v>
      </c>
      <c r="NMA12" t="s">
        <v>2518</v>
      </c>
      <c r="NMC12" t="s">
        <v>2517</v>
      </c>
      <c r="NMD12">
        <v>4</v>
      </c>
      <c r="NME12" t="s">
        <v>2518</v>
      </c>
      <c r="NMG12" t="s">
        <v>2517</v>
      </c>
      <c r="NMH12">
        <v>4</v>
      </c>
      <c r="NMI12" t="s">
        <v>2518</v>
      </c>
      <c r="NMK12" t="s">
        <v>2517</v>
      </c>
      <c r="NML12">
        <v>4</v>
      </c>
      <c r="NMM12" t="s">
        <v>2518</v>
      </c>
      <c r="NMO12" t="s">
        <v>2517</v>
      </c>
      <c r="NMP12">
        <v>4</v>
      </c>
      <c r="NMQ12" t="s">
        <v>2518</v>
      </c>
      <c r="NMS12" t="s">
        <v>2517</v>
      </c>
      <c r="NMT12">
        <v>4</v>
      </c>
      <c r="NMU12" t="s">
        <v>2518</v>
      </c>
      <c r="NMW12" t="s">
        <v>2517</v>
      </c>
      <c r="NMX12">
        <v>4</v>
      </c>
      <c r="NMY12" t="s">
        <v>2518</v>
      </c>
      <c r="NNA12" t="s">
        <v>2517</v>
      </c>
      <c r="NNB12">
        <v>4</v>
      </c>
      <c r="NNC12" t="s">
        <v>2518</v>
      </c>
      <c r="NNE12" t="s">
        <v>2517</v>
      </c>
      <c r="NNF12">
        <v>4</v>
      </c>
      <c r="NNG12" t="s">
        <v>2518</v>
      </c>
      <c r="NNI12" t="s">
        <v>2517</v>
      </c>
      <c r="NNJ12">
        <v>4</v>
      </c>
      <c r="NNK12" t="s">
        <v>2518</v>
      </c>
      <c r="NNM12" t="s">
        <v>2517</v>
      </c>
      <c r="NNN12">
        <v>4</v>
      </c>
      <c r="NNO12" t="s">
        <v>2518</v>
      </c>
      <c r="NNQ12" t="s">
        <v>2517</v>
      </c>
      <c r="NNR12">
        <v>4</v>
      </c>
      <c r="NNS12" t="s">
        <v>2518</v>
      </c>
      <c r="NNU12" t="s">
        <v>2517</v>
      </c>
      <c r="NNV12">
        <v>4</v>
      </c>
      <c r="NNW12" t="s">
        <v>2518</v>
      </c>
      <c r="NNY12" t="s">
        <v>2517</v>
      </c>
      <c r="NNZ12">
        <v>4</v>
      </c>
      <c r="NOA12" t="s">
        <v>2518</v>
      </c>
      <c r="NOC12" t="s">
        <v>2517</v>
      </c>
      <c r="NOD12">
        <v>4</v>
      </c>
      <c r="NOE12" t="s">
        <v>2518</v>
      </c>
      <c r="NOG12" t="s">
        <v>2517</v>
      </c>
      <c r="NOH12">
        <v>4</v>
      </c>
      <c r="NOI12" t="s">
        <v>2518</v>
      </c>
      <c r="NOK12" t="s">
        <v>2517</v>
      </c>
      <c r="NOL12">
        <v>4</v>
      </c>
      <c r="NOM12" t="s">
        <v>2518</v>
      </c>
      <c r="NOO12" t="s">
        <v>2517</v>
      </c>
      <c r="NOP12">
        <v>4</v>
      </c>
      <c r="NOQ12" t="s">
        <v>2518</v>
      </c>
      <c r="NOS12" t="s">
        <v>2517</v>
      </c>
      <c r="NOT12">
        <v>4</v>
      </c>
      <c r="NOU12" t="s">
        <v>2518</v>
      </c>
      <c r="NOW12" t="s">
        <v>2517</v>
      </c>
      <c r="NOX12">
        <v>4</v>
      </c>
      <c r="NOY12" t="s">
        <v>2518</v>
      </c>
      <c r="NPA12" t="s">
        <v>2517</v>
      </c>
      <c r="NPB12">
        <v>4</v>
      </c>
      <c r="NPC12" t="s">
        <v>2518</v>
      </c>
      <c r="NPE12" t="s">
        <v>2517</v>
      </c>
      <c r="NPF12">
        <v>4</v>
      </c>
      <c r="NPG12" t="s">
        <v>2518</v>
      </c>
      <c r="NPI12" t="s">
        <v>2517</v>
      </c>
      <c r="NPJ12">
        <v>4</v>
      </c>
      <c r="NPK12" t="s">
        <v>2518</v>
      </c>
      <c r="NPM12" t="s">
        <v>2517</v>
      </c>
      <c r="NPN12">
        <v>4</v>
      </c>
      <c r="NPO12" t="s">
        <v>2518</v>
      </c>
      <c r="NPQ12" t="s">
        <v>2517</v>
      </c>
      <c r="NPR12">
        <v>4</v>
      </c>
      <c r="NPS12" t="s">
        <v>2518</v>
      </c>
      <c r="NPU12" t="s">
        <v>2517</v>
      </c>
      <c r="NPV12">
        <v>4</v>
      </c>
      <c r="NPW12" t="s">
        <v>2518</v>
      </c>
      <c r="NPY12" t="s">
        <v>2517</v>
      </c>
      <c r="NPZ12">
        <v>4</v>
      </c>
      <c r="NQA12" t="s">
        <v>2518</v>
      </c>
      <c r="NQC12" t="s">
        <v>2517</v>
      </c>
      <c r="NQD12">
        <v>4</v>
      </c>
      <c r="NQE12" t="s">
        <v>2518</v>
      </c>
      <c r="NQG12" t="s">
        <v>2517</v>
      </c>
      <c r="NQH12">
        <v>4</v>
      </c>
      <c r="NQI12" t="s">
        <v>2518</v>
      </c>
      <c r="NQK12" t="s">
        <v>2517</v>
      </c>
      <c r="NQL12">
        <v>4</v>
      </c>
      <c r="NQM12" t="s">
        <v>2518</v>
      </c>
      <c r="NQO12" t="s">
        <v>2517</v>
      </c>
      <c r="NQP12">
        <v>4</v>
      </c>
      <c r="NQQ12" t="s">
        <v>2518</v>
      </c>
      <c r="NQS12" t="s">
        <v>2517</v>
      </c>
      <c r="NQT12">
        <v>4</v>
      </c>
      <c r="NQU12" t="s">
        <v>2518</v>
      </c>
      <c r="NQW12" t="s">
        <v>2517</v>
      </c>
      <c r="NQX12">
        <v>4</v>
      </c>
      <c r="NQY12" t="s">
        <v>2518</v>
      </c>
      <c r="NRA12" t="s">
        <v>2517</v>
      </c>
      <c r="NRB12">
        <v>4</v>
      </c>
      <c r="NRC12" t="s">
        <v>2518</v>
      </c>
      <c r="NRE12" t="s">
        <v>2517</v>
      </c>
      <c r="NRF12">
        <v>4</v>
      </c>
      <c r="NRG12" t="s">
        <v>2518</v>
      </c>
      <c r="NRI12" t="s">
        <v>2517</v>
      </c>
      <c r="NRJ12">
        <v>4</v>
      </c>
      <c r="NRK12" t="s">
        <v>2518</v>
      </c>
      <c r="NRM12" t="s">
        <v>2517</v>
      </c>
      <c r="NRN12">
        <v>4</v>
      </c>
      <c r="NRO12" t="s">
        <v>2518</v>
      </c>
      <c r="NRQ12" t="s">
        <v>2517</v>
      </c>
      <c r="NRR12">
        <v>4</v>
      </c>
      <c r="NRS12" t="s">
        <v>2518</v>
      </c>
      <c r="NRU12" t="s">
        <v>2517</v>
      </c>
      <c r="NRV12">
        <v>4</v>
      </c>
      <c r="NRW12" t="s">
        <v>2518</v>
      </c>
      <c r="NRY12" t="s">
        <v>2517</v>
      </c>
      <c r="NRZ12">
        <v>4</v>
      </c>
      <c r="NSA12" t="s">
        <v>2518</v>
      </c>
      <c r="NSC12" t="s">
        <v>2517</v>
      </c>
      <c r="NSD12">
        <v>4</v>
      </c>
      <c r="NSE12" t="s">
        <v>2518</v>
      </c>
      <c r="NSG12" t="s">
        <v>2517</v>
      </c>
      <c r="NSH12">
        <v>4</v>
      </c>
      <c r="NSI12" t="s">
        <v>2518</v>
      </c>
      <c r="NSK12" t="s">
        <v>2517</v>
      </c>
      <c r="NSL12">
        <v>4</v>
      </c>
      <c r="NSM12" t="s">
        <v>2518</v>
      </c>
      <c r="NSO12" t="s">
        <v>2517</v>
      </c>
      <c r="NSP12">
        <v>4</v>
      </c>
      <c r="NSQ12" t="s">
        <v>2518</v>
      </c>
      <c r="NSS12" t="s">
        <v>2517</v>
      </c>
      <c r="NST12">
        <v>4</v>
      </c>
      <c r="NSU12" t="s">
        <v>2518</v>
      </c>
      <c r="NSW12" t="s">
        <v>2517</v>
      </c>
      <c r="NSX12">
        <v>4</v>
      </c>
      <c r="NSY12" t="s">
        <v>2518</v>
      </c>
      <c r="NTA12" t="s">
        <v>2517</v>
      </c>
      <c r="NTB12">
        <v>4</v>
      </c>
      <c r="NTC12" t="s">
        <v>2518</v>
      </c>
      <c r="NTE12" t="s">
        <v>2517</v>
      </c>
      <c r="NTF12">
        <v>4</v>
      </c>
      <c r="NTG12" t="s">
        <v>2518</v>
      </c>
      <c r="NTI12" t="s">
        <v>2517</v>
      </c>
      <c r="NTJ12">
        <v>4</v>
      </c>
      <c r="NTK12" t="s">
        <v>2518</v>
      </c>
      <c r="NTM12" t="s">
        <v>2517</v>
      </c>
      <c r="NTN12">
        <v>4</v>
      </c>
      <c r="NTO12" t="s">
        <v>2518</v>
      </c>
      <c r="NTQ12" t="s">
        <v>2517</v>
      </c>
      <c r="NTR12">
        <v>4</v>
      </c>
      <c r="NTS12" t="s">
        <v>2518</v>
      </c>
      <c r="NTU12" t="s">
        <v>2517</v>
      </c>
      <c r="NTV12">
        <v>4</v>
      </c>
      <c r="NTW12" t="s">
        <v>2518</v>
      </c>
      <c r="NTY12" t="s">
        <v>2517</v>
      </c>
      <c r="NTZ12">
        <v>4</v>
      </c>
      <c r="NUA12" t="s">
        <v>2518</v>
      </c>
      <c r="NUC12" t="s">
        <v>2517</v>
      </c>
      <c r="NUD12">
        <v>4</v>
      </c>
      <c r="NUE12" t="s">
        <v>2518</v>
      </c>
      <c r="NUG12" t="s">
        <v>2517</v>
      </c>
      <c r="NUH12">
        <v>4</v>
      </c>
      <c r="NUI12" t="s">
        <v>2518</v>
      </c>
      <c r="NUK12" t="s">
        <v>2517</v>
      </c>
      <c r="NUL12">
        <v>4</v>
      </c>
      <c r="NUM12" t="s">
        <v>2518</v>
      </c>
      <c r="NUO12" t="s">
        <v>2517</v>
      </c>
      <c r="NUP12">
        <v>4</v>
      </c>
      <c r="NUQ12" t="s">
        <v>2518</v>
      </c>
      <c r="NUS12" t="s">
        <v>2517</v>
      </c>
      <c r="NUT12">
        <v>4</v>
      </c>
      <c r="NUU12" t="s">
        <v>2518</v>
      </c>
      <c r="NUW12" t="s">
        <v>2517</v>
      </c>
      <c r="NUX12">
        <v>4</v>
      </c>
      <c r="NUY12" t="s">
        <v>2518</v>
      </c>
      <c r="NVA12" t="s">
        <v>2517</v>
      </c>
      <c r="NVB12">
        <v>4</v>
      </c>
      <c r="NVC12" t="s">
        <v>2518</v>
      </c>
      <c r="NVE12" t="s">
        <v>2517</v>
      </c>
      <c r="NVF12">
        <v>4</v>
      </c>
      <c r="NVG12" t="s">
        <v>2518</v>
      </c>
      <c r="NVI12" t="s">
        <v>2517</v>
      </c>
      <c r="NVJ12">
        <v>4</v>
      </c>
      <c r="NVK12" t="s">
        <v>2518</v>
      </c>
      <c r="NVM12" t="s">
        <v>2517</v>
      </c>
      <c r="NVN12">
        <v>4</v>
      </c>
      <c r="NVO12" t="s">
        <v>2518</v>
      </c>
      <c r="NVQ12" t="s">
        <v>2517</v>
      </c>
      <c r="NVR12">
        <v>4</v>
      </c>
      <c r="NVS12" t="s">
        <v>2518</v>
      </c>
      <c r="NVU12" t="s">
        <v>2517</v>
      </c>
      <c r="NVV12">
        <v>4</v>
      </c>
      <c r="NVW12" t="s">
        <v>2518</v>
      </c>
      <c r="NVY12" t="s">
        <v>2517</v>
      </c>
      <c r="NVZ12">
        <v>4</v>
      </c>
      <c r="NWA12" t="s">
        <v>2518</v>
      </c>
      <c r="NWC12" t="s">
        <v>2517</v>
      </c>
      <c r="NWD12">
        <v>4</v>
      </c>
      <c r="NWE12" t="s">
        <v>2518</v>
      </c>
      <c r="NWG12" t="s">
        <v>2517</v>
      </c>
      <c r="NWH12">
        <v>4</v>
      </c>
      <c r="NWI12" t="s">
        <v>2518</v>
      </c>
      <c r="NWK12" t="s">
        <v>2517</v>
      </c>
      <c r="NWL12">
        <v>4</v>
      </c>
      <c r="NWM12" t="s">
        <v>2518</v>
      </c>
      <c r="NWO12" t="s">
        <v>2517</v>
      </c>
      <c r="NWP12">
        <v>4</v>
      </c>
      <c r="NWQ12" t="s">
        <v>2518</v>
      </c>
      <c r="NWS12" t="s">
        <v>2517</v>
      </c>
      <c r="NWT12">
        <v>4</v>
      </c>
      <c r="NWU12" t="s">
        <v>2518</v>
      </c>
      <c r="NWW12" t="s">
        <v>2517</v>
      </c>
      <c r="NWX12">
        <v>4</v>
      </c>
      <c r="NWY12" t="s">
        <v>2518</v>
      </c>
      <c r="NXA12" t="s">
        <v>2517</v>
      </c>
      <c r="NXB12">
        <v>4</v>
      </c>
      <c r="NXC12" t="s">
        <v>2518</v>
      </c>
      <c r="NXE12" t="s">
        <v>2517</v>
      </c>
      <c r="NXF12">
        <v>4</v>
      </c>
      <c r="NXG12" t="s">
        <v>2518</v>
      </c>
      <c r="NXI12" t="s">
        <v>2517</v>
      </c>
      <c r="NXJ12">
        <v>4</v>
      </c>
      <c r="NXK12" t="s">
        <v>2518</v>
      </c>
      <c r="NXM12" t="s">
        <v>2517</v>
      </c>
      <c r="NXN12">
        <v>4</v>
      </c>
      <c r="NXO12" t="s">
        <v>2518</v>
      </c>
      <c r="NXQ12" t="s">
        <v>2517</v>
      </c>
      <c r="NXR12">
        <v>4</v>
      </c>
      <c r="NXS12" t="s">
        <v>2518</v>
      </c>
      <c r="NXU12" t="s">
        <v>2517</v>
      </c>
      <c r="NXV12">
        <v>4</v>
      </c>
      <c r="NXW12" t="s">
        <v>2518</v>
      </c>
      <c r="NXY12" t="s">
        <v>2517</v>
      </c>
      <c r="NXZ12">
        <v>4</v>
      </c>
      <c r="NYA12" t="s">
        <v>2518</v>
      </c>
      <c r="NYC12" t="s">
        <v>2517</v>
      </c>
      <c r="NYD12">
        <v>4</v>
      </c>
      <c r="NYE12" t="s">
        <v>2518</v>
      </c>
      <c r="NYG12" t="s">
        <v>2517</v>
      </c>
      <c r="NYH12">
        <v>4</v>
      </c>
      <c r="NYI12" t="s">
        <v>2518</v>
      </c>
      <c r="NYK12" t="s">
        <v>2517</v>
      </c>
      <c r="NYL12">
        <v>4</v>
      </c>
      <c r="NYM12" t="s">
        <v>2518</v>
      </c>
      <c r="NYO12" t="s">
        <v>2517</v>
      </c>
      <c r="NYP12">
        <v>4</v>
      </c>
      <c r="NYQ12" t="s">
        <v>2518</v>
      </c>
      <c r="NYS12" t="s">
        <v>2517</v>
      </c>
      <c r="NYT12">
        <v>4</v>
      </c>
      <c r="NYU12" t="s">
        <v>2518</v>
      </c>
      <c r="NYW12" t="s">
        <v>2517</v>
      </c>
      <c r="NYX12">
        <v>4</v>
      </c>
      <c r="NYY12" t="s">
        <v>2518</v>
      </c>
      <c r="NZA12" t="s">
        <v>2517</v>
      </c>
      <c r="NZB12">
        <v>4</v>
      </c>
      <c r="NZC12" t="s">
        <v>2518</v>
      </c>
      <c r="NZE12" t="s">
        <v>2517</v>
      </c>
      <c r="NZF12">
        <v>4</v>
      </c>
      <c r="NZG12" t="s">
        <v>2518</v>
      </c>
      <c r="NZI12" t="s">
        <v>2517</v>
      </c>
      <c r="NZJ12">
        <v>4</v>
      </c>
      <c r="NZK12" t="s">
        <v>2518</v>
      </c>
      <c r="NZM12" t="s">
        <v>2517</v>
      </c>
      <c r="NZN12">
        <v>4</v>
      </c>
      <c r="NZO12" t="s">
        <v>2518</v>
      </c>
      <c r="NZQ12" t="s">
        <v>2517</v>
      </c>
      <c r="NZR12">
        <v>4</v>
      </c>
      <c r="NZS12" t="s">
        <v>2518</v>
      </c>
      <c r="NZU12" t="s">
        <v>2517</v>
      </c>
      <c r="NZV12">
        <v>4</v>
      </c>
      <c r="NZW12" t="s">
        <v>2518</v>
      </c>
      <c r="NZY12" t="s">
        <v>2517</v>
      </c>
      <c r="NZZ12">
        <v>4</v>
      </c>
      <c r="OAA12" t="s">
        <v>2518</v>
      </c>
      <c r="OAC12" t="s">
        <v>2517</v>
      </c>
      <c r="OAD12">
        <v>4</v>
      </c>
      <c r="OAE12" t="s">
        <v>2518</v>
      </c>
      <c r="OAG12" t="s">
        <v>2517</v>
      </c>
      <c r="OAH12">
        <v>4</v>
      </c>
      <c r="OAI12" t="s">
        <v>2518</v>
      </c>
      <c r="OAK12" t="s">
        <v>2517</v>
      </c>
      <c r="OAL12">
        <v>4</v>
      </c>
      <c r="OAM12" t="s">
        <v>2518</v>
      </c>
      <c r="OAO12" t="s">
        <v>2517</v>
      </c>
      <c r="OAP12">
        <v>4</v>
      </c>
      <c r="OAQ12" t="s">
        <v>2518</v>
      </c>
      <c r="OAS12" t="s">
        <v>2517</v>
      </c>
      <c r="OAT12">
        <v>4</v>
      </c>
      <c r="OAU12" t="s">
        <v>2518</v>
      </c>
      <c r="OAW12" t="s">
        <v>2517</v>
      </c>
      <c r="OAX12">
        <v>4</v>
      </c>
      <c r="OAY12" t="s">
        <v>2518</v>
      </c>
      <c r="OBA12" t="s">
        <v>2517</v>
      </c>
      <c r="OBB12">
        <v>4</v>
      </c>
      <c r="OBC12" t="s">
        <v>2518</v>
      </c>
      <c r="OBE12" t="s">
        <v>2517</v>
      </c>
      <c r="OBF12">
        <v>4</v>
      </c>
      <c r="OBG12" t="s">
        <v>2518</v>
      </c>
      <c r="OBI12" t="s">
        <v>2517</v>
      </c>
      <c r="OBJ12">
        <v>4</v>
      </c>
      <c r="OBK12" t="s">
        <v>2518</v>
      </c>
      <c r="OBM12" t="s">
        <v>2517</v>
      </c>
      <c r="OBN12">
        <v>4</v>
      </c>
      <c r="OBO12" t="s">
        <v>2518</v>
      </c>
      <c r="OBQ12" t="s">
        <v>2517</v>
      </c>
      <c r="OBR12">
        <v>4</v>
      </c>
      <c r="OBS12" t="s">
        <v>2518</v>
      </c>
      <c r="OBU12" t="s">
        <v>2517</v>
      </c>
      <c r="OBV12">
        <v>4</v>
      </c>
      <c r="OBW12" t="s">
        <v>2518</v>
      </c>
      <c r="OBY12" t="s">
        <v>2517</v>
      </c>
      <c r="OBZ12">
        <v>4</v>
      </c>
      <c r="OCA12" t="s">
        <v>2518</v>
      </c>
      <c r="OCC12" t="s">
        <v>2517</v>
      </c>
      <c r="OCD12">
        <v>4</v>
      </c>
      <c r="OCE12" t="s">
        <v>2518</v>
      </c>
      <c r="OCG12" t="s">
        <v>2517</v>
      </c>
      <c r="OCH12">
        <v>4</v>
      </c>
      <c r="OCI12" t="s">
        <v>2518</v>
      </c>
      <c r="OCK12" t="s">
        <v>2517</v>
      </c>
      <c r="OCL12">
        <v>4</v>
      </c>
      <c r="OCM12" t="s">
        <v>2518</v>
      </c>
      <c r="OCO12" t="s">
        <v>2517</v>
      </c>
      <c r="OCP12">
        <v>4</v>
      </c>
      <c r="OCQ12" t="s">
        <v>2518</v>
      </c>
      <c r="OCS12" t="s">
        <v>2517</v>
      </c>
      <c r="OCT12">
        <v>4</v>
      </c>
      <c r="OCU12" t="s">
        <v>2518</v>
      </c>
      <c r="OCW12" t="s">
        <v>2517</v>
      </c>
      <c r="OCX12">
        <v>4</v>
      </c>
      <c r="OCY12" t="s">
        <v>2518</v>
      </c>
      <c r="ODA12" t="s">
        <v>2517</v>
      </c>
      <c r="ODB12">
        <v>4</v>
      </c>
      <c r="ODC12" t="s">
        <v>2518</v>
      </c>
      <c r="ODE12" t="s">
        <v>2517</v>
      </c>
      <c r="ODF12">
        <v>4</v>
      </c>
      <c r="ODG12" t="s">
        <v>2518</v>
      </c>
      <c r="ODI12" t="s">
        <v>2517</v>
      </c>
      <c r="ODJ12">
        <v>4</v>
      </c>
      <c r="ODK12" t="s">
        <v>2518</v>
      </c>
      <c r="ODM12" t="s">
        <v>2517</v>
      </c>
      <c r="ODN12">
        <v>4</v>
      </c>
      <c r="ODO12" t="s">
        <v>2518</v>
      </c>
      <c r="ODQ12" t="s">
        <v>2517</v>
      </c>
      <c r="ODR12">
        <v>4</v>
      </c>
      <c r="ODS12" t="s">
        <v>2518</v>
      </c>
      <c r="ODU12" t="s">
        <v>2517</v>
      </c>
      <c r="ODV12">
        <v>4</v>
      </c>
      <c r="ODW12" t="s">
        <v>2518</v>
      </c>
      <c r="ODY12" t="s">
        <v>2517</v>
      </c>
      <c r="ODZ12">
        <v>4</v>
      </c>
      <c r="OEA12" t="s">
        <v>2518</v>
      </c>
      <c r="OEC12" t="s">
        <v>2517</v>
      </c>
      <c r="OED12">
        <v>4</v>
      </c>
      <c r="OEE12" t="s">
        <v>2518</v>
      </c>
      <c r="OEG12" t="s">
        <v>2517</v>
      </c>
      <c r="OEH12">
        <v>4</v>
      </c>
      <c r="OEI12" t="s">
        <v>2518</v>
      </c>
      <c r="OEK12" t="s">
        <v>2517</v>
      </c>
      <c r="OEL12">
        <v>4</v>
      </c>
      <c r="OEM12" t="s">
        <v>2518</v>
      </c>
      <c r="OEO12" t="s">
        <v>2517</v>
      </c>
      <c r="OEP12">
        <v>4</v>
      </c>
      <c r="OEQ12" t="s">
        <v>2518</v>
      </c>
      <c r="OES12" t="s">
        <v>2517</v>
      </c>
      <c r="OET12">
        <v>4</v>
      </c>
      <c r="OEU12" t="s">
        <v>2518</v>
      </c>
      <c r="OEW12" t="s">
        <v>2517</v>
      </c>
      <c r="OEX12">
        <v>4</v>
      </c>
      <c r="OEY12" t="s">
        <v>2518</v>
      </c>
      <c r="OFA12" t="s">
        <v>2517</v>
      </c>
      <c r="OFB12">
        <v>4</v>
      </c>
      <c r="OFC12" t="s">
        <v>2518</v>
      </c>
      <c r="OFE12" t="s">
        <v>2517</v>
      </c>
      <c r="OFF12">
        <v>4</v>
      </c>
      <c r="OFG12" t="s">
        <v>2518</v>
      </c>
      <c r="OFI12" t="s">
        <v>2517</v>
      </c>
      <c r="OFJ12">
        <v>4</v>
      </c>
      <c r="OFK12" t="s">
        <v>2518</v>
      </c>
      <c r="OFM12" t="s">
        <v>2517</v>
      </c>
      <c r="OFN12">
        <v>4</v>
      </c>
      <c r="OFO12" t="s">
        <v>2518</v>
      </c>
      <c r="OFQ12" t="s">
        <v>2517</v>
      </c>
      <c r="OFR12">
        <v>4</v>
      </c>
      <c r="OFS12" t="s">
        <v>2518</v>
      </c>
      <c r="OFU12" t="s">
        <v>2517</v>
      </c>
      <c r="OFV12">
        <v>4</v>
      </c>
      <c r="OFW12" t="s">
        <v>2518</v>
      </c>
      <c r="OFY12" t="s">
        <v>2517</v>
      </c>
      <c r="OFZ12">
        <v>4</v>
      </c>
      <c r="OGA12" t="s">
        <v>2518</v>
      </c>
      <c r="OGC12" t="s">
        <v>2517</v>
      </c>
      <c r="OGD12">
        <v>4</v>
      </c>
      <c r="OGE12" t="s">
        <v>2518</v>
      </c>
      <c r="OGG12" t="s">
        <v>2517</v>
      </c>
      <c r="OGH12">
        <v>4</v>
      </c>
      <c r="OGI12" t="s">
        <v>2518</v>
      </c>
      <c r="OGK12" t="s">
        <v>2517</v>
      </c>
      <c r="OGL12">
        <v>4</v>
      </c>
      <c r="OGM12" t="s">
        <v>2518</v>
      </c>
      <c r="OGO12" t="s">
        <v>2517</v>
      </c>
      <c r="OGP12">
        <v>4</v>
      </c>
      <c r="OGQ12" t="s">
        <v>2518</v>
      </c>
      <c r="OGS12" t="s">
        <v>2517</v>
      </c>
      <c r="OGT12">
        <v>4</v>
      </c>
      <c r="OGU12" t="s">
        <v>2518</v>
      </c>
      <c r="OGW12" t="s">
        <v>2517</v>
      </c>
      <c r="OGX12">
        <v>4</v>
      </c>
      <c r="OGY12" t="s">
        <v>2518</v>
      </c>
      <c r="OHA12" t="s">
        <v>2517</v>
      </c>
      <c r="OHB12">
        <v>4</v>
      </c>
      <c r="OHC12" t="s">
        <v>2518</v>
      </c>
      <c r="OHE12" t="s">
        <v>2517</v>
      </c>
      <c r="OHF12">
        <v>4</v>
      </c>
      <c r="OHG12" t="s">
        <v>2518</v>
      </c>
      <c r="OHI12" t="s">
        <v>2517</v>
      </c>
      <c r="OHJ12">
        <v>4</v>
      </c>
      <c r="OHK12" t="s">
        <v>2518</v>
      </c>
      <c r="OHM12" t="s">
        <v>2517</v>
      </c>
      <c r="OHN12">
        <v>4</v>
      </c>
      <c r="OHO12" t="s">
        <v>2518</v>
      </c>
      <c r="OHQ12" t="s">
        <v>2517</v>
      </c>
      <c r="OHR12">
        <v>4</v>
      </c>
      <c r="OHS12" t="s">
        <v>2518</v>
      </c>
      <c r="OHU12" t="s">
        <v>2517</v>
      </c>
      <c r="OHV12">
        <v>4</v>
      </c>
      <c r="OHW12" t="s">
        <v>2518</v>
      </c>
      <c r="OHY12" t="s">
        <v>2517</v>
      </c>
      <c r="OHZ12">
        <v>4</v>
      </c>
      <c r="OIA12" t="s">
        <v>2518</v>
      </c>
      <c r="OIC12" t="s">
        <v>2517</v>
      </c>
      <c r="OID12">
        <v>4</v>
      </c>
      <c r="OIE12" t="s">
        <v>2518</v>
      </c>
      <c r="OIG12" t="s">
        <v>2517</v>
      </c>
      <c r="OIH12">
        <v>4</v>
      </c>
      <c r="OII12" t="s">
        <v>2518</v>
      </c>
      <c r="OIK12" t="s">
        <v>2517</v>
      </c>
      <c r="OIL12">
        <v>4</v>
      </c>
      <c r="OIM12" t="s">
        <v>2518</v>
      </c>
      <c r="OIO12" t="s">
        <v>2517</v>
      </c>
      <c r="OIP12">
        <v>4</v>
      </c>
      <c r="OIQ12" t="s">
        <v>2518</v>
      </c>
      <c r="OIS12" t="s">
        <v>2517</v>
      </c>
      <c r="OIT12">
        <v>4</v>
      </c>
      <c r="OIU12" t="s">
        <v>2518</v>
      </c>
      <c r="OIW12" t="s">
        <v>2517</v>
      </c>
      <c r="OIX12">
        <v>4</v>
      </c>
      <c r="OIY12" t="s">
        <v>2518</v>
      </c>
      <c r="OJA12" t="s">
        <v>2517</v>
      </c>
      <c r="OJB12">
        <v>4</v>
      </c>
      <c r="OJC12" t="s">
        <v>2518</v>
      </c>
      <c r="OJE12" t="s">
        <v>2517</v>
      </c>
      <c r="OJF12">
        <v>4</v>
      </c>
      <c r="OJG12" t="s">
        <v>2518</v>
      </c>
      <c r="OJI12" t="s">
        <v>2517</v>
      </c>
      <c r="OJJ12">
        <v>4</v>
      </c>
      <c r="OJK12" t="s">
        <v>2518</v>
      </c>
      <c r="OJM12" t="s">
        <v>2517</v>
      </c>
      <c r="OJN12">
        <v>4</v>
      </c>
      <c r="OJO12" t="s">
        <v>2518</v>
      </c>
      <c r="OJQ12" t="s">
        <v>2517</v>
      </c>
      <c r="OJR12">
        <v>4</v>
      </c>
      <c r="OJS12" t="s">
        <v>2518</v>
      </c>
      <c r="OJU12" t="s">
        <v>2517</v>
      </c>
      <c r="OJV12">
        <v>4</v>
      </c>
      <c r="OJW12" t="s">
        <v>2518</v>
      </c>
      <c r="OJY12" t="s">
        <v>2517</v>
      </c>
      <c r="OJZ12">
        <v>4</v>
      </c>
      <c r="OKA12" t="s">
        <v>2518</v>
      </c>
      <c r="OKC12" t="s">
        <v>2517</v>
      </c>
      <c r="OKD12">
        <v>4</v>
      </c>
      <c r="OKE12" t="s">
        <v>2518</v>
      </c>
      <c r="OKG12" t="s">
        <v>2517</v>
      </c>
      <c r="OKH12">
        <v>4</v>
      </c>
      <c r="OKI12" t="s">
        <v>2518</v>
      </c>
      <c r="OKK12" t="s">
        <v>2517</v>
      </c>
      <c r="OKL12">
        <v>4</v>
      </c>
      <c r="OKM12" t="s">
        <v>2518</v>
      </c>
      <c r="OKO12" t="s">
        <v>2517</v>
      </c>
      <c r="OKP12">
        <v>4</v>
      </c>
      <c r="OKQ12" t="s">
        <v>2518</v>
      </c>
      <c r="OKS12" t="s">
        <v>2517</v>
      </c>
      <c r="OKT12">
        <v>4</v>
      </c>
      <c r="OKU12" t="s">
        <v>2518</v>
      </c>
      <c r="OKW12" t="s">
        <v>2517</v>
      </c>
      <c r="OKX12">
        <v>4</v>
      </c>
      <c r="OKY12" t="s">
        <v>2518</v>
      </c>
      <c r="OLA12" t="s">
        <v>2517</v>
      </c>
      <c r="OLB12">
        <v>4</v>
      </c>
      <c r="OLC12" t="s">
        <v>2518</v>
      </c>
      <c r="OLE12" t="s">
        <v>2517</v>
      </c>
      <c r="OLF12">
        <v>4</v>
      </c>
      <c r="OLG12" t="s">
        <v>2518</v>
      </c>
      <c r="OLI12" t="s">
        <v>2517</v>
      </c>
      <c r="OLJ12">
        <v>4</v>
      </c>
      <c r="OLK12" t="s">
        <v>2518</v>
      </c>
      <c r="OLM12" t="s">
        <v>2517</v>
      </c>
      <c r="OLN12">
        <v>4</v>
      </c>
      <c r="OLO12" t="s">
        <v>2518</v>
      </c>
      <c r="OLQ12" t="s">
        <v>2517</v>
      </c>
      <c r="OLR12">
        <v>4</v>
      </c>
      <c r="OLS12" t="s">
        <v>2518</v>
      </c>
      <c r="OLU12" t="s">
        <v>2517</v>
      </c>
      <c r="OLV12">
        <v>4</v>
      </c>
      <c r="OLW12" t="s">
        <v>2518</v>
      </c>
      <c r="OLY12" t="s">
        <v>2517</v>
      </c>
      <c r="OLZ12">
        <v>4</v>
      </c>
      <c r="OMA12" t="s">
        <v>2518</v>
      </c>
      <c r="OMC12" t="s">
        <v>2517</v>
      </c>
      <c r="OMD12">
        <v>4</v>
      </c>
      <c r="OME12" t="s">
        <v>2518</v>
      </c>
      <c r="OMG12" t="s">
        <v>2517</v>
      </c>
      <c r="OMH12">
        <v>4</v>
      </c>
      <c r="OMI12" t="s">
        <v>2518</v>
      </c>
      <c r="OMK12" t="s">
        <v>2517</v>
      </c>
      <c r="OML12">
        <v>4</v>
      </c>
      <c r="OMM12" t="s">
        <v>2518</v>
      </c>
      <c r="OMO12" t="s">
        <v>2517</v>
      </c>
      <c r="OMP12">
        <v>4</v>
      </c>
      <c r="OMQ12" t="s">
        <v>2518</v>
      </c>
      <c r="OMS12" t="s">
        <v>2517</v>
      </c>
      <c r="OMT12">
        <v>4</v>
      </c>
      <c r="OMU12" t="s">
        <v>2518</v>
      </c>
      <c r="OMW12" t="s">
        <v>2517</v>
      </c>
      <c r="OMX12">
        <v>4</v>
      </c>
      <c r="OMY12" t="s">
        <v>2518</v>
      </c>
      <c r="ONA12" t="s">
        <v>2517</v>
      </c>
      <c r="ONB12">
        <v>4</v>
      </c>
      <c r="ONC12" t="s">
        <v>2518</v>
      </c>
      <c r="ONE12" t="s">
        <v>2517</v>
      </c>
      <c r="ONF12">
        <v>4</v>
      </c>
      <c r="ONG12" t="s">
        <v>2518</v>
      </c>
      <c r="ONI12" t="s">
        <v>2517</v>
      </c>
      <c r="ONJ12">
        <v>4</v>
      </c>
      <c r="ONK12" t="s">
        <v>2518</v>
      </c>
      <c r="ONM12" t="s">
        <v>2517</v>
      </c>
      <c r="ONN12">
        <v>4</v>
      </c>
      <c r="ONO12" t="s">
        <v>2518</v>
      </c>
      <c r="ONQ12" t="s">
        <v>2517</v>
      </c>
      <c r="ONR12">
        <v>4</v>
      </c>
      <c r="ONS12" t="s">
        <v>2518</v>
      </c>
      <c r="ONU12" t="s">
        <v>2517</v>
      </c>
      <c r="ONV12">
        <v>4</v>
      </c>
      <c r="ONW12" t="s">
        <v>2518</v>
      </c>
      <c r="ONY12" t="s">
        <v>2517</v>
      </c>
      <c r="ONZ12">
        <v>4</v>
      </c>
      <c r="OOA12" t="s">
        <v>2518</v>
      </c>
      <c r="OOC12" t="s">
        <v>2517</v>
      </c>
      <c r="OOD12">
        <v>4</v>
      </c>
      <c r="OOE12" t="s">
        <v>2518</v>
      </c>
      <c r="OOG12" t="s">
        <v>2517</v>
      </c>
      <c r="OOH12">
        <v>4</v>
      </c>
      <c r="OOI12" t="s">
        <v>2518</v>
      </c>
      <c r="OOK12" t="s">
        <v>2517</v>
      </c>
      <c r="OOL12">
        <v>4</v>
      </c>
      <c r="OOM12" t="s">
        <v>2518</v>
      </c>
      <c r="OOO12" t="s">
        <v>2517</v>
      </c>
      <c r="OOP12">
        <v>4</v>
      </c>
      <c r="OOQ12" t="s">
        <v>2518</v>
      </c>
      <c r="OOS12" t="s">
        <v>2517</v>
      </c>
      <c r="OOT12">
        <v>4</v>
      </c>
      <c r="OOU12" t="s">
        <v>2518</v>
      </c>
      <c r="OOW12" t="s">
        <v>2517</v>
      </c>
      <c r="OOX12">
        <v>4</v>
      </c>
      <c r="OOY12" t="s">
        <v>2518</v>
      </c>
      <c r="OPA12" t="s">
        <v>2517</v>
      </c>
      <c r="OPB12">
        <v>4</v>
      </c>
      <c r="OPC12" t="s">
        <v>2518</v>
      </c>
      <c r="OPE12" t="s">
        <v>2517</v>
      </c>
      <c r="OPF12">
        <v>4</v>
      </c>
      <c r="OPG12" t="s">
        <v>2518</v>
      </c>
      <c r="OPI12" t="s">
        <v>2517</v>
      </c>
      <c r="OPJ12">
        <v>4</v>
      </c>
      <c r="OPK12" t="s">
        <v>2518</v>
      </c>
      <c r="OPM12" t="s">
        <v>2517</v>
      </c>
      <c r="OPN12">
        <v>4</v>
      </c>
      <c r="OPO12" t="s">
        <v>2518</v>
      </c>
      <c r="OPQ12" t="s">
        <v>2517</v>
      </c>
      <c r="OPR12">
        <v>4</v>
      </c>
      <c r="OPS12" t="s">
        <v>2518</v>
      </c>
      <c r="OPU12" t="s">
        <v>2517</v>
      </c>
      <c r="OPV12">
        <v>4</v>
      </c>
      <c r="OPW12" t="s">
        <v>2518</v>
      </c>
      <c r="OPY12" t="s">
        <v>2517</v>
      </c>
      <c r="OPZ12">
        <v>4</v>
      </c>
      <c r="OQA12" t="s">
        <v>2518</v>
      </c>
      <c r="OQC12" t="s">
        <v>2517</v>
      </c>
      <c r="OQD12">
        <v>4</v>
      </c>
      <c r="OQE12" t="s">
        <v>2518</v>
      </c>
      <c r="OQG12" t="s">
        <v>2517</v>
      </c>
      <c r="OQH12">
        <v>4</v>
      </c>
      <c r="OQI12" t="s">
        <v>2518</v>
      </c>
      <c r="OQK12" t="s">
        <v>2517</v>
      </c>
      <c r="OQL12">
        <v>4</v>
      </c>
      <c r="OQM12" t="s">
        <v>2518</v>
      </c>
      <c r="OQO12" t="s">
        <v>2517</v>
      </c>
      <c r="OQP12">
        <v>4</v>
      </c>
      <c r="OQQ12" t="s">
        <v>2518</v>
      </c>
      <c r="OQS12" t="s">
        <v>2517</v>
      </c>
      <c r="OQT12">
        <v>4</v>
      </c>
      <c r="OQU12" t="s">
        <v>2518</v>
      </c>
      <c r="OQW12" t="s">
        <v>2517</v>
      </c>
      <c r="OQX12">
        <v>4</v>
      </c>
      <c r="OQY12" t="s">
        <v>2518</v>
      </c>
      <c r="ORA12" t="s">
        <v>2517</v>
      </c>
      <c r="ORB12">
        <v>4</v>
      </c>
      <c r="ORC12" t="s">
        <v>2518</v>
      </c>
      <c r="ORE12" t="s">
        <v>2517</v>
      </c>
      <c r="ORF12">
        <v>4</v>
      </c>
      <c r="ORG12" t="s">
        <v>2518</v>
      </c>
      <c r="ORI12" t="s">
        <v>2517</v>
      </c>
      <c r="ORJ12">
        <v>4</v>
      </c>
      <c r="ORK12" t="s">
        <v>2518</v>
      </c>
      <c r="ORM12" t="s">
        <v>2517</v>
      </c>
      <c r="ORN12">
        <v>4</v>
      </c>
      <c r="ORO12" t="s">
        <v>2518</v>
      </c>
      <c r="ORQ12" t="s">
        <v>2517</v>
      </c>
      <c r="ORR12">
        <v>4</v>
      </c>
      <c r="ORS12" t="s">
        <v>2518</v>
      </c>
      <c r="ORU12" t="s">
        <v>2517</v>
      </c>
      <c r="ORV12">
        <v>4</v>
      </c>
      <c r="ORW12" t="s">
        <v>2518</v>
      </c>
      <c r="ORY12" t="s">
        <v>2517</v>
      </c>
      <c r="ORZ12">
        <v>4</v>
      </c>
      <c r="OSA12" t="s">
        <v>2518</v>
      </c>
      <c r="OSC12" t="s">
        <v>2517</v>
      </c>
      <c r="OSD12">
        <v>4</v>
      </c>
      <c r="OSE12" t="s">
        <v>2518</v>
      </c>
      <c r="OSG12" t="s">
        <v>2517</v>
      </c>
      <c r="OSH12">
        <v>4</v>
      </c>
      <c r="OSI12" t="s">
        <v>2518</v>
      </c>
      <c r="OSK12" t="s">
        <v>2517</v>
      </c>
      <c r="OSL12">
        <v>4</v>
      </c>
      <c r="OSM12" t="s">
        <v>2518</v>
      </c>
      <c r="OSO12" t="s">
        <v>2517</v>
      </c>
      <c r="OSP12">
        <v>4</v>
      </c>
      <c r="OSQ12" t="s">
        <v>2518</v>
      </c>
      <c r="OSS12" t="s">
        <v>2517</v>
      </c>
      <c r="OST12">
        <v>4</v>
      </c>
      <c r="OSU12" t="s">
        <v>2518</v>
      </c>
      <c r="OSW12" t="s">
        <v>2517</v>
      </c>
      <c r="OSX12">
        <v>4</v>
      </c>
      <c r="OSY12" t="s">
        <v>2518</v>
      </c>
      <c r="OTA12" t="s">
        <v>2517</v>
      </c>
      <c r="OTB12">
        <v>4</v>
      </c>
      <c r="OTC12" t="s">
        <v>2518</v>
      </c>
      <c r="OTE12" t="s">
        <v>2517</v>
      </c>
      <c r="OTF12">
        <v>4</v>
      </c>
      <c r="OTG12" t="s">
        <v>2518</v>
      </c>
      <c r="OTI12" t="s">
        <v>2517</v>
      </c>
      <c r="OTJ12">
        <v>4</v>
      </c>
      <c r="OTK12" t="s">
        <v>2518</v>
      </c>
      <c r="OTM12" t="s">
        <v>2517</v>
      </c>
      <c r="OTN12">
        <v>4</v>
      </c>
      <c r="OTO12" t="s">
        <v>2518</v>
      </c>
      <c r="OTQ12" t="s">
        <v>2517</v>
      </c>
      <c r="OTR12">
        <v>4</v>
      </c>
      <c r="OTS12" t="s">
        <v>2518</v>
      </c>
      <c r="OTU12" t="s">
        <v>2517</v>
      </c>
      <c r="OTV12">
        <v>4</v>
      </c>
      <c r="OTW12" t="s">
        <v>2518</v>
      </c>
      <c r="OTY12" t="s">
        <v>2517</v>
      </c>
      <c r="OTZ12">
        <v>4</v>
      </c>
      <c r="OUA12" t="s">
        <v>2518</v>
      </c>
      <c r="OUC12" t="s">
        <v>2517</v>
      </c>
      <c r="OUD12">
        <v>4</v>
      </c>
      <c r="OUE12" t="s">
        <v>2518</v>
      </c>
      <c r="OUG12" t="s">
        <v>2517</v>
      </c>
      <c r="OUH12">
        <v>4</v>
      </c>
      <c r="OUI12" t="s">
        <v>2518</v>
      </c>
      <c r="OUK12" t="s">
        <v>2517</v>
      </c>
      <c r="OUL12">
        <v>4</v>
      </c>
      <c r="OUM12" t="s">
        <v>2518</v>
      </c>
      <c r="OUO12" t="s">
        <v>2517</v>
      </c>
      <c r="OUP12">
        <v>4</v>
      </c>
      <c r="OUQ12" t="s">
        <v>2518</v>
      </c>
      <c r="OUS12" t="s">
        <v>2517</v>
      </c>
      <c r="OUT12">
        <v>4</v>
      </c>
      <c r="OUU12" t="s">
        <v>2518</v>
      </c>
      <c r="OUW12" t="s">
        <v>2517</v>
      </c>
      <c r="OUX12">
        <v>4</v>
      </c>
      <c r="OUY12" t="s">
        <v>2518</v>
      </c>
      <c r="OVA12" t="s">
        <v>2517</v>
      </c>
      <c r="OVB12">
        <v>4</v>
      </c>
      <c r="OVC12" t="s">
        <v>2518</v>
      </c>
      <c r="OVE12" t="s">
        <v>2517</v>
      </c>
      <c r="OVF12">
        <v>4</v>
      </c>
      <c r="OVG12" t="s">
        <v>2518</v>
      </c>
      <c r="OVI12" t="s">
        <v>2517</v>
      </c>
      <c r="OVJ12">
        <v>4</v>
      </c>
      <c r="OVK12" t="s">
        <v>2518</v>
      </c>
      <c r="OVM12" t="s">
        <v>2517</v>
      </c>
      <c r="OVN12">
        <v>4</v>
      </c>
      <c r="OVO12" t="s">
        <v>2518</v>
      </c>
      <c r="OVQ12" t="s">
        <v>2517</v>
      </c>
      <c r="OVR12">
        <v>4</v>
      </c>
      <c r="OVS12" t="s">
        <v>2518</v>
      </c>
      <c r="OVU12" t="s">
        <v>2517</v>
      </c>
      <c r="OVV12">
        <v>4</v>
      </c>
      <c r="OVW12" t="s">
        <v>2518</v>
      </c>
      <c r="OVY12" t="s">
        <v>2517</v>
      </c>
      <c r="OVZ12">
        <v>4</v>
      </c>
      <c r="OWA12" t="s">
        <v>2518</v>
      </c>
      <c r="OWC12" t="s">
        <v>2517</v>
      </c>
      <c r="OWD12">
        <v>4</v>
      </c>
      <c r="OWE12" t="s">
        <v>2518</v>
      </c>
      <c r="OWG12" t="s">
        <v>2517</v>
      </c>
      <c r="OWH12">
        <v>4</v>
      </c>
      <c r="OWI12" t="s">
        <v>2518</v>
      </c>
      <c r="OWK12" t="s">
        <v>2517</v>
      </c>
      <c r="OWL12">
        <v>4</v>
      </c>
      <c r="OWM12" t="s">
        <v>2518</v>
      </c>
      <c r="OWO12" t="s">
        <v>2517</v>
      </c>
      <c r="OWP12">
        <v>4</v>
      </c>
      <c r="OWQ12" t="s">
        <v>2518</v>
      </c>
      <c r="OWS12" t="s">
        <v>2517</v>
      </c>
      <c r="OWT12">
        <v>4</v>
      </c>
      <c r="OWU12" t="s">
        <v>2518</v>
      </c>
      <c r="OWW12" t="s">
        <v>2517</v>
      </c>
      <c r="OWX12">
        <v>4</v>
      </c>
      <c r="OWY12" t="s">
        <v>2518</v>
      </c>
      <c r="OXA12" t="s">
        <v>2517</v>
      </c>
      <c r="OXB12">
        <v>4</v>
      </c>
      <c r="OXC12" t="s">
        <v>2518</v>
      </c>
      <c r="OXE12" t="s">
        <v>2517</v>
      </c>
      <c r="OXF12">
        <v>4</v>
      </c>
      <c r="OXG12" t="s">
        <v>2518</v>
      </c>
      <c r="OXI12" t="s">
        <v>2517</v>
      </c>
      <c r="OXJ12">
        <v>4</v>
      </c>
      <c r="OXK12" t="s">
        <v>2518</v>
      </c>
      <c r="OXM12" t="s">
        <v>2517</v>
      </c>
      <c r="OXN12">
        <v>4</v>
      </c>
      <c r="OXO12" t="s">
        <v>2518</v>
      </c>
      <c r="OXQ12" t="s">
        <v>2517</v>
      </c>
      <c r="OXR12">
        <v>4</v>
      </c>
      <c r="OXS12" t="s">
        <v>2518</v>
      </c>
      <c r="OXU12" t="s">
        <v>2517</v>
      </c>
      <c r="OXV12">
        <v>4</v>
      </c>
      <c r="OXW12" t="s">
        <v>2518</v>
      </c>
      <c r="OXY12" t="s">
        <v>2517</v>
      </c>
      <c r="OXZ12">
        <v>4</v>
      </c>
      <c r="OYA12" t="s">
        <v>2518</v>
      </c>
      <c r="OYC12" t="s">
        <v>2517</v>
      </c>
      <c r="OYD12">
        <v>4</v>
      </c>
      <c r="OYE12" t="s">
        <v>2518</v>
      </c>
      <c r="OYG12" t="s">
        <v>2517</v>
      </c>
      <c r="OYH12">
        <v>4</v>
      </c>
      <c r="OYI12" t="s">
        <v>2518</v>
      </c>
      <c r="OYK12" t="s">
        <v>2517</v>
      </c>
      <c r="OYL12">
        <v>4</v>
      </c>
      <c r="OYM12" t="s">
        <v>2518</v>
      </c>
      <c r="OYO12" t="s">
        <v>2517</v>
      </c>
      <c r="OYP12">
        <v>4</v>
      </c>
      <c r="OYQ12" t="s">
        <v>2518</v>
      </c>
      <c r="OYS12" t="s">
        <v>2517</v>
      </c>
      <c r="OYT12">
        <v>4</v>
      </c>
      <c r="OYU12" t="s">
        <v>2518</v>
      </c>
      <c r="OYW12" t="s">
        <v>2517</v>
      </c>
      <c r="OYX12">
        <v>4</v>
      </c>
      <c r="OYY12" t="s">
        <v>2518</v>
      </c>
      <c r="OZA12" t="s">
        <v>2517</v>
      </c>
      <c r="OZB12">
        <v>4</v>
      </c>
      <c r="OZC12" t="s">
        <v>2518</v>
      </c>
      <c r="OZE12" t="s">
        <v>2517</v>
      </c>
      <c r="OZF12">
        <v>4</v>
      </c>
      <c r="OZG12" t="s">
        <v>2518</v>
      </c>
      <c r="OZI12" t="s">
        <v>2517</v>
      </c>
      <c r="OZJ12">
        <v>4</v>
      </c>
      <c r="OZK12" t="s">
        <v>2518</v>
      </c>
      <c r="OZM12" t="s">
        <v>2517</v>
      </c>
      <c r="OZN12">
        <v>4</v>
      </c>
      <c r="OZO12" t="s">
        <v>2518</v>
      </c>
      <c r="OZQ12" t="s">
        <v>2517</v>
      </c>
      <c r="OZR12">
        <v>4</v>
      </c>
      <c r="OZS12" t="s">
        <v>2518</v>
      </c>
      <c r="OZU12" t="s">
        <v>2517</v>
      </c>
      <c r="OZV12">
        <v>4</v>
      </c>
      <c r="OZW12" t="s">
        <v>2518</v>
      </c>
      <c r="OZY12" t="s">
        <v>2517</v>
      </c>
      <c r="OZZ12">
        <v>4</v>
      </c>
      <c r="PAA12" t="s">
        <v>2518</v>
      </c>
      <c r="PAC12" t="s">
        <v>2517</v>
      </c>
      <c r="PAD12">
        <v>4</v>
      </c>
      <c r="PAE12" t="s">
        <v>2518</v>
      </c>
      <c r="PAG12" t="s">
        <v>2517</v>
      </c>
      <c r="PAH12">
        <v>4</v>
      </c>
      <c r="PAI12" t="s">
        <v>2518</v>
      </c>
      <c r="PAK12" t="s">
        <v>2517</v>
      </c>
      <c r="PAL12">
        <v>4</v>
      </c>
      <c r="PAM12" t="s">
        <v>2518</v>
      </c>
      <c r="PAO12" t="s">
        <v>2517</v>
      </c>
      <c r="PAP12">
        <v>4</v>
      </c>
      <c r="PAQ12" t="s">
        <v>2518</v>
      </c>
      <c r="PAS12" t="s">
        <v>2517</v>
      </c>
      <c r="PAT12">
        <v>4</v>
      </c>
      <c r="PAU12" t="s">
        <v>2518</v>
      </c>
      <c r="PAW12" t="s">
        <v>2517</v>
      </c>
      <c r="PAX12">
        <v>4</v>
      </c>
      <c r="PAY12" t="s">
        <v>2518</v>
      </c>
      <c r="PBA12" t="s">
        <v>2517</v>
      </c>
      <c r="PBB12">
        <v>4</v>
      </c>
      <c r="PBC12" t="s">
        <v>2518</v>
      </c>
      <c r="PBE12" t="s">
        <v>2517</v>
      </c>
      <c r="PBF12">
        <v>4</v>
      </c>
      <c r="PBG12" t="s">
        <v>2518</v>
      </c>
      <c r="PBI12" t="s">
        <v>2517</v>
      </c>
      <c r="PBJ12">
        <v>4</v>
      </c>
      <c r="PBK12" t="s">
        <v>2518</v>
      </c>
      <c r="PBM12" t="s">
        <v>2517</v>
      </c>
      <c r="PBN12">
        <v>4</v>
      </c>
      <c r="PBO12" t="s">
        <v>2518</v>
      </c>
      <c r="PBQ12" t="s">
        <v>2517</v>
      </c>
      <c r="PBR12">
        <v>4</v>
      </c>
      <c r="PBS12" t="s">
        <v>2518</v>
      </c>
      <c r="PBU12" t="s">
        <v>2517</v>
      </c>
      <c r="PBV12">
        <v>4</v>
      </c>
      <c r="PBW12" t="s">
        <v>2518</v>
      </c>
      <c r="PBY12" t="s">
        <v>2517</v>
      </c>
      <c r="PBZ12">
        <v>4</v>
      </c>
      <c r="PCA12" t="s">
        <v>2518</v>
      </c>
      <c r="PCC12" t="s">
        <v>2517</v>
      </c>
      <c r="PCD12">
        <v>4</v>
      </c>
      <c r="PCE12" t="s">
        <v>2518</v>
      </c>
      <c r="PCG12" t="s">
        <v>2517</v>
      </c>
      <c r="PCH12">
        <v>4</v>
      </c>
      <c r="PCI12" t="s">
        <v>2518</v>
      </c>
      <c r="PCK12" t="s">
        <v>2517</v>
      </c>
      <c r="PCL12">
        <v>4</v>
      </c>
      <c r="PCM12" t="s">
        <v>2518</v>
      </c>
      <c r="PCO12" t="s">
        <v>2517</v>
      </c>
      <c r="PCP12">
        <v>4</v>
      </c>
      <c r="PCQ12" t="s">
        <v>2518</v>
      </c>
      <c r="PCS12" t="s">
        <v>2517</v>
      </c>
      <c r="PCT12">
        <v>4</v>
      </c>
      <c r="PCU12" t="s">
        <v>2518</v>
      </c>
      <c r="PCW12" t="s">
        <v>2517</v>
      </c>
      <c r="PCX12">
        <v>4</v>
      </c>
      <c r="PCY12" t="s">
        <v>2518</v>
      </c>
      <c r="PDA12" t="s">
        <v>2517</v>
      </c>
      <c r="PDB12">
        <v>4</v>
      </c>
      <c r="PDC12" t="s">
        <v>2518</v>
      </c>
      <c r="PDE12" t="s">
        <v>2517</v>
      </c>
      <c r="PDF12">
        <v>4</v>
      </c>
      <c r="PDG12" t="s">
        <v>2518</v>
      </c>
      <c r="PDI12" t="s">
        <v>2517</v>
      </c>
      <c r="PDJ12">
        <v>4</v>
      </c>
      <c r="PDK12" t="s">
        <v>2518</v>
      </c>
      <c r="PDM12" t="s">
        <v>2517</v>
      </c>
      <c r="PDN12">
        <v>4</v>
      </c>
      <c r="PDO12" t="s">
        <v>2518</v>
      </c>
      <c r="PDQ12" t="s">
        <v>2517</v>
      </c>
      <c r="PDR12">
        <v>4</v>
      </c>
      <c r="PDS12" t="s">
        <v>2518</v>
      </c>
      <c r="PDU12" t="s">
        <v>2517</v>
      </c>
      <c r="PDV12">
        <v>4</v>
      </c>
      <c r="PDW12" t="s">
        <v>2518</v>
      </c>
      <c r="PDY12" t="s">
        <v>2517</v>
      </c>
      <c r="PDZ12">
        <v>4</v>
      </c>
      <c r="PEA12" t="s">
        <v>2518</v>
      </c>
      <c r="PEC12" t="s">
        <v>2517</v>
      </c>
      <c r="PED12">
        <v>4</v>
      </c>
      <c r="PEE12" t="s">
        <v>2518</v>
      </c>
      <c r="PEG12" t="s">
        <v>2517</v>
      </c>
      <c r="PEH12">
        <v>4</v>
      </c>
      <c r="PEI12" t="s">
        <v>2518</v>
      </c>
      <c r="PEK12" t="s">
        <v>2517</v>
      </c>
      <c r="PEL12">
        <v>4</v>
      </c>
      <c r="PEM12" t="s">
        <v>2518</v>
      </c>
      <c r="PEO12" t="s">
        <v>2517</v>
      </c>
      <c r="PEP12">
        <v>4</v>
      </c>
      <c r="PEQ12" t="s">
        <v>2518</v>
      </c>
      <c r="PES12" t="s">
        <v>2517</v>
      </c>
      <c r="PET12">
        <v>4</v>
      </c>
      <c r="PEU12" t="s">
        <v>2518</v>
      </c>
      <c r="PEW12" t="s">
        <v>2517</v>
      </c>
      <c r="PEX12">
        <v>4</v>
      </c>
      <c r="PEY12" t="s">
        <v>2518</v>
      </c>
      <c r="PFA12" t="s">
        <v>2517</v>
      </c>
      <c r="PFB12">
        <v>4</v>
      </c>
      <c r="PFC12" t="s">
        <v>2518</v>
      </c>
      <c r="PFE12" t="s">
        <v>2517</v>
      </c>
      <c r="PFF12">
        <v>4</v>
      </c>
      <c r="PFG12" t="s">
        <v>2518</v>
      </c>
      <c r="PFI12" t="s">
        <v>2517</v>
      </c>
      <c r="PFJ12">
        <v>4</v>
      </c>
      <c r="PFK12" t="s">
        <v>2518</v>
      </c>
      <c r="PFM12" t="s">
        <v>2517</v>
      </c>
      <c r="PFN12">
        <v>4</v>
      </c>
      <c r="PFO12" t="s">
        <v>2518</v>
      </c>
      <c r="PFQ12" t="s">
        <v>2517</v>
      </c>
      <c r="PFR12">
        <v>4</v>
      </c>
      <c r="PFS12" t="s">
        <v>2518</v>
      </c>
      <c r="PFU12" t="s">
        <v>2517</v>
      </c>
      <c r="PFV12">
        <v>4</v>
      </c>
      <c r="PFW12" t="s">
        <v>2518</v>
      </c>
      <c r="PFY12" t="s">
        <v>2517</v>
      </c>
      <c r="PFZ12">
        <v>4</v>
      </c>
      <c r="PGA12" t="s">
        <v>2518</v>
      </c>
      <c r="PGC12" t="s">
        <v>2517</v>
      </c>
      <c r="PGD12">
        <v>4</v>
      </c>
      <c r="PGE12" t="s">
        <v>2518</v>
      </c>
      <c r="PGG12" t="s">
        <v>2517</v>
      </c>
      <c r="PGH12">
        <v>4</v>
      </c>
      <c r="PGI12" t="s">
        <v>2518</v>
      </c>
      <c r="PGK12" t="s">
        <v>2517</v>
      </c>
      <c r="PGL12">
        <v>4</v>
      </c>
      <c r="PGM12" t="s">
        <v>2518</v>
      </c>
      <c r="PGO12" t="s">
        <v>2517</v>
      </c>
      <c r="PGP12">
        <v>4</v>
      </c>
      <c r="PGQ12" t="s">
        <v>2518</v>
      </c>
      <c r="PGS12" t="s">
        <v>2517</v>
      </c>
      <c r="PGT12">
        <v>4</v>
      </c>
      <c r="PGU12" t="s">
        <v>2518</v>
      </c>
      <c r="PGW12" t="s">
        <v>2517</v>
      </c>
      <c r="PGX12">
        <v>4</v>
      </c>
      <c r="PGY12" t="s">
        <v>2518</v>
      </c>
      <c r="PHA12" t="s">
        <v>2517</v>
      </c>
      <c r="PHB12">
        <v>4</v>
      </c>
      <c r="PHC12" t="s">
        <v>2518</v>
      </c>
      <c r="PHE12" t="s">
        <v>2517</v>
      </c>
      <c r="PHF12">
        <v>4</v>
      </c>
      <c r="PHG12" t="s">
        <v>2518</v>
      </c>
      <c r="PHI12" t="s">
        <v>2517</v>
      </c>
      <c r="PHJ12">
        <v>4</v>
      </c>
      <c r="PHK12" t="s">
        <v>2518</v>
      </c>
      <c r="PHM12" t="s">
        <v>2517</v>
      </c>
      <c r="PHN12">
        <v>4</v>
      </c>
      <c r="PHO12" t="s">
        <v>2518</v>
      </c>
      <c r="PHQ12" t="s">
        <v>2517</v>
      </c>
      <c r="PHR12">
        <v>4</v>
      </c>
      <c r="PHS12" t="s">
        <v>2518</v>
      </c>
      <c r="PHU12" t="s">
        <v>2517</v>
      </c>
      <c r="PHV12">
        <v>4</v>
      </c>
      <c r="PHW12" t="s">
        <v>2518</v>
      </c>
      <c r="PHY12" t="s">
        <v>2517</v>
      </c>
      <c r="PHZ12">
        <v>4</v>
      </c>
      <c r="PIA12" t="s">
        <v>2518</v>
      </c>
      <c r="PIC12" t="s">
        <v>2517</v>
      </c>
      <c r="PID12">
        <v>4</v>
      </c>
      <c r="PIE12" t="s">
        <v>2518</v>
      </c>
      <c r="PIG12" t="s">
        <v>2517</v>
      </c>
      <c r="PIH12">
        <v>4</v>
      </c>
      <c r="PII12" t="s">
        <v>2518</v>
      </c>
      <c r="PIK12" t="s">
        <v>2517</v>
      </c>
      <c r="PIL12">
        <v>4</v>
      </c>
      <c r="PIM12" t="s">
        <v>2518</v>
      </c>
      <c r="PIO12" t="s">
        <v>2517</v>
      </c>
      <c r="PIP12">
        <v>4</v>
      </c>
      <c r="PIQ12" t="s">
        <v>2518</v>
      </c>
      <c r="PIS12" t="s">
        <v>2517</v>
      </c>
      <c r="PIT12">
        <v>4</v>
      </c>
      <c r="PIU12" t="s">
        <v>2518</v>
      </c>
      <c r="PIW12" t="s">
        <v>2517</v>
      </c>
      <c r="PIX12">
        <v>4</v>
      </c>
      <c r="PIY12" t="s">
        <v>2518</v>
      </c>
      <c r="PJA12" t="s">
        <v>2517</v>
      </c>
      <c r="PJB12">
        <v>4</v>
      </c>
      <c r="PJC12" t="s">
        <v>2518</v>
      </c>
      <c r="PJE12" t="s">
        <v>2517</v>
      </c>
      <c r="PJF12">
        <v>4</v>
      </c>
      <c r="PJG12" t="s">
        <v>2518</v>
      </c>
      <c r="PJI12" t="s">
        <v>2517</v>
      </c>
      <c r="PJJ12">
        <v>4</v>
      </c>
      <c r="PJK12" t="s">
        <v>2518</v>
      </c>
      <c r="PJM12" t="s">
        <v>2517</v>
      </c>
      <c r="PJN12">
        <v>4</v>
      </c>
      <c r="PJO12" t="s">
        <v>2518</v>
      </c>
      <c r="PJQ12" t="s">
        <v>2517</v>
      </c>
      <c r="PJR12">
        <v>4</v>
      </c>
      <c r="PJS12" t="s">
        <v>2518</v>
      </c>
      <c r="PJU12" t="s">
        <v>2517</v>
      </c>
      <c r="PJV12">
        <v>4</v>
      </c>
      <c r="PJW12" t="s">
        <v>2518</v>
      </c>
      <c r="PJY12" t="s">
        <v>2517</v>
      </c>
      <c r="PJZ12">
        <v>4</v>
      </c>
      <c r="PKA12" t="s">
        <v>2518</v>
      </c>
      <c r="PKC12" t="s">
        <v>2517</v>
      </c>
      <c r="PKD12">
        <v>4</v>
      </c>
      <c r="PKE12" t="s">
        <v>2518</v>
      </c>
      <c r="PKG12" t="s">
        <v>2517</v>
      </c>
      <c r="PKH12">
        <v>4</v>
      </c>
      <c r="PKI12" t="s">
        <v>2518</v>
      </c>
      <c r="PKK12" t="s">
        <v>2517</v>
      </c>
      <c r="PKL12">
        <v>4</v>
      </c>
      <c r="PKM12" t="s">
        <v>2518</v>
      </c>
      <c r="PKO12" t="s">
        <v>2517</v>
      </c>
      <c r="PKP12">
        <v>4</v>
      </c>
      <c r="PKQ12" t="s">
        <v>2518</v>
      </c>
      <c r="PKS12" t="s">
        <v>2517</v>
      </c>
      <c r="PKT12">
        <v>4</v>
      </c>
      <c r="PKU12" t="s">
        <v>2518</v>
      </c>
      <c r="PKW12" t="s">
        <v>2517</v>
      </c>
      <c r="PKX12">
        <v>4</v>
      </c>
      <c r="PKY12" t="s">
        <v>2518</v>
      </c>
      <c r="PLA12" t="s">
        <v>2517</v>
      </c>
      <c r="PLB12">
        <v>4</v>
      </c>
      <c r="PLC12" t="s">
        <v>2518</v>
      </c>
      <c r="PLE12" t="s">
        <v>2517</v>
      </c>
      <c r="PLF12">
        <v>4</v>
      </c>
      <c r="PLG12" t="s">
        <v>2518</v>
      </c>
      <c r="PLI12" t="s">
        <v>2517</v>
      </c>
      <c r="PLJ12">
        <v>4</v>
      </c>
      <c r="PLK12" t="s">
        <v>2518</v>
      </c>
      <c r="PLM12" t="s">
        <v>2517</v>
      </c>
      <c r="PLN12">
        <v>4</v>
      </c>
      <c r="PLO12" t="s">
        <v>2518</v>
      </c>
      <c r="PLQ12" t="s">
        <v>2517</v>
      </c>
      <c r="PLR12">
        <v>4</v>
      </c>
      <c r="PLS12" t="s">
        <v>2518</v>
      </c>
      <c r="PLU12" t="s">
        <v>2517</v>
      </c>
      <c r="PLV12">
        <v>4</v>
      </c>
      <c r="PLW12" t="s">
        <v>2518</v>
      </c>
      <c r="PLY12" t="s">
        <v>2517</v>
      </c>
      <c r="PLZ12">
        <v>4</v>
      </c>
      <c r="PMA12" t="s">
        <v>2518</v>
      </c>
      <c r="PMC12" t="s">
        <v>2517</v>
      </c>
      <c r="PMD12">
        <v>4</v>
      </c>
      <c r="PME12" t="s">
        <v>2518</v>
      </c>
      <c r="PMG12" t="s">
        <v>2517</v>
      </c>
      <c r="PMH12">
        <v>4</v>
      </c>
      <c r="PMI12" t="s">
        <v>2518</v>
      </c>
      <c r="PMK12" t="s">
        <v>2517</v>
      </c>
      <c r="PML12">
        <v>4</v>
      </c>
      <c r="PMM12" t="s">
        <v>2518</v>
      </c>
      <c r="PMO12" t="s">
        <v>2517</v>
      </c>
      <c r="PMP12">
        <v>4</v>
      </c>
      <c r="PMQ12" t="s">
        <v>2518</v>
      </c>
      <c r="PMS12" t="s">
        <v>2517</v>
      </c>
      <c r="PMT12">
        <v>4</v>
      </c>
      <c r="PMU12" t="s">
        <v>2518</v>
      </c>
      <c r="PMW12" t="s">
        <v>2517</v>
      </c>
      <c r="PMX12">
        <v>4</v>
      </c>
      <c r="PMY12" t="s">
        <v>2518</v>
      </c>
      <c r="PNA12" t="s">
        <v>2517</v>
      </c>
      <c r="PNB12">
        <v>4</v>
      </c>
      <c r="PNC12" t="s">
        <v>2518</v>
      </c>
      <c r="PNE12" t="s">
        <v>2517</v>
      </c>
      <c r="PNF12">
        <v>4</v>
      </c>
      <c r="PNG12" t="s">
        <v>2518</v>
      </c>
      <c r="PNI12" t="s">
        <v>2517</v>
      </c>
      <c r="PNJ12">
        <v>4</v>
      </c>
      <c r="PNK12" t="s">
        <v>2518</v>
      </c>
      <c r="PNM12" t="s">
        <v>2517</v>
      </c>
      <c r="PNN12">
        <v>4</v>
      </c>
      <c r="PNO12" t="s">
        <v>2518</v>
      </c>
      <c r="PNQ12" t="s">
        <v>2517</v>
      </c>
      <c r="PNR12">
        <v>4</v>
      </c>
      <c r="PNS12" t="s">
        <v>2518</v>
      </c>
      <c r="PNU12" t="s">
        <v>2517</v>
      </c>
      <c r="PNV12">
        <v>4</v>
      </c>
      <c r="PNW12" t="s">
        <v>2518</v>
      </c>
      <c r="PNY12" t="s">
        <v>2517</v>
      </c>
      <c r="PNZ12">
        <v>4</v>
      </c>
      <c r="POA12" t="s">
        <v>2518</v>
      </c>
      <c r="POC12" t="s">
        <v>2517</v>
      </c>
      <c r="POD12">
        <v>4</v>
      </c>
      <c r="POE12" t="s">
        <v>2518</v>
      </c>
      <c r="POG12" t="s">
        <v>2517</v>
      </c>
      <c r="POH12">
        <v>4</v>
      </c>
      <c r="POI12" t="s">
        <v>2518</v>
      </c>
      <c r="POK12" t="s">
        <v>2517</v>
      </c>
      <c r="POL12">
        <v>4</v>
      </c>
      <c r="POM12" t="s">
        <v>2518</v>
      </c>
      <c r="POO12" t="s">
        <v>2517</v>
      </c>
      <c r="POP12">
        <v>4</v>
      </c>
      <c r="POQ12" t="s">
        <v>2518</v>
      </c>
      <c r="POS12" t="s">
        <v>2517</v>
      </c>
      <c r="POT12">
        <v>4</v>
      </c>
      <c r="POU12" t="s">
        <v>2518</v>
      </c>
      <c r="POW12" t="s">
        <v>2517</v>
      </c>
      <c r="POX12">
        <v>4</v>
      </c>
      <c r="POY12" t="s">
        <v>2518</v>
      </c>
      <c r="PPA12" t="s">
        <v>2517</v>
      </c>
      <c r="PPB12">
        <v>4</v>
      </c>
      <c r="PPC12" t="s">
        <v>2518</v>
      </c>
      <c r="PPE12" t="s">
        <v>2517</v>
      </c>
      <c r="PPF12">
        <v>4</v>
      </c>
      <c r="PPG12" t="s">
        <v>2518</v>
      </c>
      <c r="PPI12" t="s">
        <v>2517</v>
      </c>
      <c r="PPJ12">
        <v>4</v>
      </c>
      <c r="PPK12" t="s">
        <v>2518</v>
      </c>
      <c r="PPM12" t="s">
        <v>2517</v>
      </c>
      <c r="PPN12">
        <v>4</v>
      </c>
      <c r="PPO12" t="s">
        <v>2518</v>
      </c>
      <c r="PPQ12" t="s">
        <v>2517</v>
      </c>
      <c r="PPR12">
        <v>4</v>
      </c>
      <c r="PPS12" t="s">
        <v>2518</v>
      </c>
      <c r="PPU12" t="s">
        <v>2517</v>
      </c>
      <c r="PPV12">
        <v>4</v>
      </c>
      <c r="PPW12" t="s">
        <v>2518</v>
      </c>
      <c r="PPY12" t="s">
        <v>2517</v>
      </c>
      <c r="PPZ12">
        <v>4</v>
      </c>
      <c r="PQA12" t="s">
        <v>2518</v>
      </c>
      <c r="PQC12" t="s">
        <v>2517</v>
      </c>
      <c r="PQD12">
        <v>4</v>
      </c>
      <c r="PQE12" t="s">
        <v>2518</v>
      </c>
      <c r="PQG12" t="s">
        <v>2517</v>
      </c>
      <c r="PQH12">
        <v>4</v>
      </c>
      <c r="PQI12" t="s">
        <v>2518</v>
      </c>
      <c r="PQK12" t="s">
        <v>2517</v>
      </c>
      <c r="PQL12">
        <v>4</v>
      </c>
      <c r="PQM12" t="s">
        <v>2518</v>
      </c>
      <c r="PQO12" t="s">
        <v>2517</v>
      </c>
      <c r="PQP12">
        <v>4</v>
      </c>
      <c r="PQQ12" t="s">
        <v>2518</v>
      </c>
      <c r="PQS12" t="s">
        <v>2517</v>
      </c>
      <c r="PQT12">
        <v>4</v>
      </c>
      <c r="PQU12" t="s">
        <v>2518</v>
      </c>
      <c r="PQW12" t="s">
        <v>2517</v>
      </c>
      <c r="PQX12">
        <v>4</v>
      </c>
      <c r="PQY12" t="s">
        <v>2518</v>
      </c>
      <c r="PRA12" t="s">
        <v>2517</v>
      </c>
      <c r="PRB12">
        <v>4</v>
      </c>
      <c r="PRC12" t="s">
        <v>2518</v>
      </c>
      <c r="PRE12" t="s">
        <v>2517</v>
      </c>
      <c r="PRF12">
        <v>4</v>
      </c>
      <c r="PRG12" t="s">
        <v>2518</v>
      </c>
      <c r="PRI12" t="s">
        <v>2517</v>
      </c>
      <c r="PRJ12">
        <v>4</v>
      </c>
      <c r="PRK12" t="s">
        <v>2518</v>
      </c>
      <c r="PRM12" t="s">
        <v>2517</v>
      </c>
      <c r="PRN12">
        <v>4</v>
      </c>
      <c r="PRO12" t="s">
        <v>2518</v>
      </c>
      <c r="PRQ12" t="s">
        <v>2517</v>
      </c>
      <c r="PRR12">
        <v>4</v>
      </c>
      <c r="PRS12" t="s">
        <v>2518</v>
      </c>
      <c r="PRU12" t="s">
        <v>2517</v>
      </c>
      <c r="PRV12">
        <v>4</v>
      </c>
      <c r="PRW12" t="s">
        <v>2518</v>
      </c>
      <c r="PRY12" t="s">
        <v>2517</v>
      </c>
      <c r="PRZ12">
        <v>4</v>
      </c>
      <c r="PSA12" t="s">
        <v>2518</v>
      </c>
      <c r="PSC12" t="s">
        <v>2517</v>
      </c>
      <c r="PSD12">
        <v>4</v>
      </c>
      <c r="PSE12" t="s">
        <v>2518</v>
      </c>
      <c r="PSG12" t="s">
        <v>2517</v>
      </c>
      <c r="PSH12">
        <v>4</v>
      </c>
      <c r="PSI12" t="s">
        <v>2518</v>
      </c>
      <c r="PSK12" t="s">
        <v>2517</v>
      </c>
      <c r="PSL12">
        <v>4</v>
      </c>
      <c r="PSM12" t="s">
        <v>2518</v>
      </c>
      <c r="PSO12" t="s">
        <v>2517</v>
      </c>
      <c r="PSP12">
        <v>4</v>
      </c>
      <c r="PSQ12" t="s">
        <v>2518</v>
      </c>
      <c r="PSS12" t="s">
        <v>2517</v>
      </c>
      <c r="PST12">
        <v>4</v>
      </c>
      <c r="PSU12" t="s">
        <v>2518</v>
      </c>
      <c r="PSW12" t="s">
        <v>2517</v>
      </c>
      <c r="PSX12">
        <v>4</v>
      </c>
      <c r="PSY12" t="s">
        <v>2518</v>
      </c>
      <c r="PTA12" t="s">
        <v>2517</v>
      </c>
      <c r="PTB12">
        <v>4</v>
      </c>
      <c r="PTC12" t="s">
        <v>2518</v>
      </c>
      <c r="PTE12" t="s">
        <v>2517</v>
      </c>
      <c r="PTF12">
        <v>4</v>
      </c>
      <c r="PTG12" t="s">
        <v>2518</v>
      </c>
      <c r="PTI12" t="s">
        <v>2517</v>
      </c>
      <c r="PTJ12">
        <v>4</v>
      </c>
      <c r="PTK12" t="s">
        <v>2518</v>
      </c>
      <c r="PTM12" t="s">
        <v>2517</v>
      </c>
      <c r="PTN12">
        <v>4</v>
      </c>
      <c r="PTO12" t="s">
        <v>2518</v>
      </c>
      <c r="PTQ12" t="s">
        <v>2517</v>
      </c>
      <c r="PTR12">
        <v>4</v>
      </c>
      <c r="PTS12" t="s">
        <v>2518</v>
      </c>
      <c r="PTU12" t="s">
        <v>2517</v>
      </c>
      <c r="PTV12">
        <v>4</v>
      </c>
      <c r="PTW12" t="s">
        <v>2518</v>
      </c>
      <c r="PTY12" t="s">
        <v>2517</v>
      </c>
      <c r="PTZ12">
        <v>4</v>
      </c>
      <c r="PUA12" t="s">
        <v>2518</v>
      </c>
      <c r="PUC12" t="s">
        <v>2517</v>
      </c>
      <c r="PUD12">
        <v>4</v>
      </c>
      <c r="PUE12" t="s">
        <v>2518</v>
      </c>
      <c r="PUG12" t="s">
        <v>2517</v>
      </c>
      <c r="PUH12">
        <v>4</v>
      </c>
      <c r="PUI12" t="s">
        <v>2518</v>
      </c>
      <c r="PUK12" t="s">
        <v>2517</v>
      </c>
      <c r="PUL12">
        <v>4</v>
      </c>
      <c r="PUM12" t="s">
        <v>2518</v>
      </c>
      <c r="PUO12" t="s">
        <v>2517</v>
      </c>
      <c r="PUP12">
        <v>4</v>
      </c>
      <c r="PUQ12" t="s">
        <v>2518</v>
      </c>
      <c r="PUS12" t="s">
        <v>2517</v>
      </c>
      <c r="PUT12">
        <v>4</v>
      </c>
      <c r="PUU12" t="s">
        <v>2518</v>
      </c>
      <c r="PUW12" t="s">
        <v>2517</v>
      </c>
      <c r="PUX12">
        <v>4</v>
      </c>
      <c r="PUY12" t="s">
        <v>2518</v>
      </c>
      <c r="PVA12" t="s">
        <v>2517</v>
      </c>
      <c r="PVB12">
        <v>4</v>
      </c>
      <c r="PVC12" t="s">
        <v>2518</v>
      </c>
      <c r="PVE12" t="s">
        <v>2517</v>
      </c>
      <c r="PVF12">
        <v>4</v>
      </c>
      <c r="PVG12" t="s">
        <v>2518</v>
      </c>
      <c r="PVI12" t="s">
        <v>2517</v>
      </c>
      <c r="PVJ12">
        <v>4</v>
      </c>
      <c r="PVK12" t="s">
        <v>2518</v>
      </c>
      <c r="PVM12" t="s">
        <v>2517</v>
      </c>
      <c r="PVN12">
        <v>4</v>
      </c>
      <c r="PVO12" t="s">
        <v>2518</v>
      </c>
      <c r="PVQ12" t="s">
        <v>2517</v>
      </c>
      <c r="PVR12">
        <v>4</v>
      </c>
      <c r="PVS12" t="s">
        <v>2518</v>
      </c>
      <c r="PVU12" t="s">
        <v>2517</v>
      </c>
      <c r="PVV12">
        <v>4</v>
      </c>
      <c r="PVW12" t="s">
        <v>2518</v>
      </c>
      <c r="PVY12" t="s">
        <v>2517</v>
      </c>
      <c r="PVZ12">
        <v>4</v>
      </c>
      <c r="PWA12" t="s">
        <v>2518</v>
      </c>
      <c r="PWC12" t="s">
        <v>2517</v>
      </c>
      <c r="PWD12">
        <v>4</v>
      </c>
      <c r="PWE12" t="s">
        <v>2518</v>
      </c>
      <c r="PWG12" t="s">
        <v>2517</v>
      </c>
      <c r="PWH12">
        <v>4</v>
      </c>
      <c r="PWI12" t="s">
        <v>2518</v>
      </c>
      <c r="PWK12" t="s">
        <v>2517</v>
      </c>
      <c r="PWL12">
        <v>4</v>
      </c>
      <c r="PWM12" t="s">
        <v>2518</v>
      </c>
      <c r="PWO12" t="s">
        <v>2517</v>
      </c>
      <c r="PWP12">
        <v>4</v>
      </c>
      <c r="PWQ12" t="s">
        <v>2518</v>
      </c>
      <c r="PWS12" t="s">
        <v>2517</v>
      </c>
      <c r="PWT12">
        <v>4</v>
      </c>
      <c r="PWU12" t="s">
        <v>2518</v>
      </c>
      <c r="PWW12" t="s">
        <v>2517</v>
      </c>
      <c r="PWX12">
        <v>4</v>
      </c>
      <c r="PWY12" t="s">
        <v>2518</v>
      </c>
      <c r="PXA12" t="s">
        <v>2517</v>
      </c>
      <c r="PXB12">
        <v>4</v>
      </c>
      <c r="PXC12" t="s">
        <v>2518</v>
      </c>
      <c r="PXE12" t="s">
        <v>2517</v>
      </c>
      <c r="PXF12">
        <v>4</v>
      </c>
      <c r="PXG12" t="s">
        <v>2518</v>
      </c>
      <c r="PXI12" t="s">
        <v>2517</v>
      </c>
      <c r="PXJ12">
        <v>4</v>
      </c>
      <c r="PXK12" t="s">
        <v>2518</v>
      </c>
      <c r="PXM12" t="s">
        <v>2517</v>
      </c>
      <c r="PXN12">
        <v>4</v>
      </c>
      <c r="PXO12" t="s">
        <v>2518</v>
      </c>
      <c r="PXQ12" t="s">
        <v>2517</v>
      </c>
      <c r="PXR12">
        <v>4</v>
      </c>
      <c r="PXS12" t="s">
        <v>2518</v>
      </c>
      <c r="PXU12" t="s">
        <v>2517</v>
      </c>
      <c r="PXV12">
        <v>4</v>
      </c>
      <c r="PXW12" t="s">
        <v>2518</v>
      </c>
      <c r="PXY12" t="s">
        <v>2517</v>
      </c>
      <c r="PXZ12">
        <v>4</v>
      </c>
      <c r="PYA12" t="s">
        <v>2518</v>
      </c>
      <c r="PYC12" t="s">
        <v>2517</v>
      </c>
      <c r="PYD12">
        <v>4</v>
      </c>
      <c r="PYE12" t="s">
        <v>2518</v>
      </c>
      <c r="PYG12" t="s">
        <v>2517</v>
      </c>
      <c r="PYH12">
        <v>4</v>
      </c>
      <c r="PYI12" t="s">
        <v>2518</v>
      </c>
      <c r="PYK12" t="s">
        <v>2517</v>
      </c>
      <c r="PYL12">
        <v>4</v>
      </c>
      <c r="PYM12" t="s">
        <v>2518</v>
      </c>
      <c r="PYO12" t="s">
        <v>2517</v>
      </c>
      <c r="PYP12">
        <v>4</v>
      </c>
      <c r="PYQ12" t="s">
        <v>2518</v>
      </c>
      <c r="PYS12" t="s">
        <v>2517</v>
      </c>
      <c r="PYT12">
        <v>4</v>
      </c>
      <c r="PYU12" t="s">
        <v>2518</v>
      </c>
      <c r="PYW12" t="s">
        <v>2517</v>
      </c>
      <c r="PYX12">
        <v>4</v>
      </c>
      <c r="PYY12" t="s">
        <v>2518</v>
      </c>
      <c r="PZA12" t="s">
        <v>2517</v>
      </c>
      <c r="PZB12">
        <v>4</v>
      </c>
      <c r="PZC12" t="s">
        <v>2518</v>
      </c>
      <c r="PZE12" t="s">
        <v>2517</v>
      </c>
      <c r="PZF12">
        <v>4</v>
      </c>
      <c r="PZG12" t="s">
        <v>2518</v>
      </c>
      <c r="PZI12" t="s">
        <v>2517</v>
      </c>
      <c r="PZJ12">
        <v>4</v>
      </c>
      <c r="PZK12" t="s">
        <v>2518</v>
      </c>
      <c r="PZM12" t="s">
        <v>2517</v>
      </c>
      <c r="PZN12">
        <v>4</v>
      </c>
      <c r="PZO12" t="s">
        <v>2518</v>
      </c>
      <c r="PZQ12" t="s">
        <v>2517</v>
      </c>
      <c r="PZR12">
        <v>4</v>
      </c>
      <c r="PZS12" t="s">
        <v>2518</v>
      </c>
      <c r="PZU12" t="s">
        <v>2517</v>
      </c>
      <c r="PZV12">
        <v>4</v>
      </c>
      <c r="PZW12" t="s">
        <v>2518</v>
      </c>
      <c r="PZY12" t="s">
        <v>2517</v>
      </c>
      <c r="PZZ12">
        <v>4</v>
      </c>
      <c r="QAA12" t="s">
        <v>2518</v>
      </c>
      <c r="QAC12" t="s">
        <v>2517</v>
      </c>
      <c r="QAD12">
        <v>4</v>
      </c>
      <c r="QAE12" t="s">
        <v>2518</v>
      </c>
      <c r="QAG12" t="s">
        <v>2517</v>
      </c>
      <c r="QAH12">
        <v>4</v>
      </c>
      <c r="QAI12" t="s">
        <v>2518</v>
      </c>
      <c r="QAK12" t="s">
        <v>2517</v>
      </c>
      <c r="QAL12">
        <v>4</v>
      </c>
      <c r="QAM12" t="s">
        <v>2518</v>
      </c>
      <c r="QAO12" t="s">
        <v>2517</v>
      </c>
      <c r="QAP12">
        <v>4</v>
      </c>
      <c r="QAQ12" t="s">
        <v>2518</v>
      </c>
      <c r="QAS12" t="s">
        <v>2517</v>
      </c>
      <c r="QAT12">
        <v>4</v>
      </c>
      <c r="QAU12" t="s">
        <v>2518</v>
      </c>
      <c r="QAW12" t="s">
        <v>2517</v>
      </c>
      <c r="QAX12">
        <v>4</v>
      </c>
      <c r="QAY12" t="s">
        <v>2518</v>
      </c>
      <c r="QBA12" t="s">
        <v>2517</v>
      </c>
      <c r="QBB12">
        <v>4</v>
      </c>
      <c r="QBC12" t="s">
        <v>2518</v>
      </c>
      <c r="QBE12" t="s">
        <v>2517</v>
      </c>
      <c r="QBF12">
        <v>4</v>
      </c>
      <c r="QBG12" t="s">
        <v>2518</v>
      </c>
      <c r="QBI12" t="s">
        <v>2517</v>
      </c>
      <c r="QBJ12">
        <v>4</v>
      </c>
      <c r="QBK12" t="s">
        <v>2518</v>
      </c>
      <c r="QBM12" t="s">
        <v>2517</v>
      </c>
      <c r="QBN12">
        <v>4</v>
      </c>
      <c r="QBO12" t="s">
        <v>2518</v>
      </c>
      <c r="QBQ12" t="s">
        <v>2517</v>
      </c>
      <c r="QBR12">
        <v>4</v>
      </c>
      <c r="QBS12" t="s">
        <v>2518</v>
      </c>
      <c r="QBU12" t="s">
        <v>2517</v>
      </c>
      <c r="QBV12">
        <v>4</v>
      </c>
      <c r="QBW12" t="s">
        <v>2518</v>
      </c>
      <c r="QBY12" t="s">
        <v>2517</v>
      </c>
      <c r="QBZ12">
        <v>4</v>
      </c>
      <c r="QCA12" t="s">
        <v>2518</v>
      </c>
      <c r="QCC12" t="s">
        <v>2517</v>
      </c>
      <c r="QCD12">
        <v>4</v>
      </c>
      <c r="QCE12" t="s">
        <v>2518</v>
      </c>
      <c r="QCG12" t="s">
        <v>2517</v>
      </c>
      <c r="QCH12">
        <v>4</v>
      </c>
      <c r="QCI12" t="s">
        <v>2518</v>
      </c>
      <c r="QCK12" t="s">
        <v>2517</v>
      </c>
      <c r="QCL12">
        <v>4</v>
      </c>
      <c r="QCM12" t="s">
        <v>2518</v>
      </c>
      <c r="QCO12" t="s">
        <v>2517</v>
      </c>
      <c r="QCP12">
        <v>4</v>
      </c>
      <c r="QCQ12" t="s">
        <v>2518</v>
      </c>
      <c r="QCS12" t="s">
        <v>2517</v>
      </c>
      <c r="QCT12">
        <v>4</v>
      </c>
      <c r="QCU12" t="s">
        <v>2518</v>
      </c>
      <c r="QCW12" t="s">
        <v>2517</v>
      </c>
      <c r="QCX12">
        <v>4</v>
      </c>
      <c r="QCY12" t="s">
        <v>2518</v>
      </c>
      <c r="QDA12" t="s">
        <v>2517</v>
      </c>
      <c r="QDB12">
        <v>4</v>
      </c>
      <c r="QDC12" t="s">
        <v>2518</v>
      </c>
      <c r="QDE12" t="s">
        <v>2517</v>
      </c>
      <c r="QDF12">
        <v>4</v>
      </c>
      <c r="QDG12" t="s">
        <v>2518</v>
      </c>
      <c r="QDI12" t="s">
        <v>2517</v>
      </c>
      <c r="QDJ12">
        <v>4</v>
      </c>
      <c r="QDK12" t="s">
        <v>2518</v>
      </c>
      <c r="QDM12" t="s">
        <v>2517</v>
      </c>
      <c r="QDN12">
        <v>4</v>
      </c>
      <c r="QDO12" t="s">
        <v>2518</v>
      </c>
      <c r="QDQ12" t="s">
        <v>2517</v>
      </c>
      <c r="QDR12">
        <v>4</v>
      </c>
      <c r="QDS12" t="s">
        <v>2518</v>
      </c>
      <c r="QDU12" t="s">
        <v>2517</v>
      </c>
      <c r="QDV12">
        <v>4</v>
      </c>
      <c r="QDW12" t="s">
        <v>2518</v>
      </c>
      <c r="QDY12" t="s">
        <v>2517</v>
      </c>
      <c r="QDZ12">
        <v>4</v>
      </c>
      <c r="QEA12" t="s">
        <v>2518</v>
      </c>
      <c r="QEC12" t="s">
        <v>2517</v>
      </c>
      <c r="QED12">
        <v>4</v>
      </c>
      <c r="QEE12" t="s">
        <v>2518</v>
      </c>
      <c r="QEG12" t="s">
        <v>2517</v>
      </c>
      <c r="QEH12">
        <v>4</v>
      </c>
      <c r="QEI12" t="s">
        <v>2518</v>
      </c>
      <c r="QEK12" t="s">
        <v>2517</v>
      </c>
      <c r="QEL12">
        <v>4</v>
      </c>
      <c r="QEM12" t="s">
        <v>2518</v>
      </c>
      <c r="QEO12" t="s">
        <v>2517</v>
      </c>
      <c r="QEP12">
        <v>4</v>
      </c>
      <c r="QEQ12" t="s">
        <v>2518</v>
      </c>
      <c r="QES12" t="s">
        <v>2517</v>
      </c>
      <c r="QET12">
        <v>4</v>
      </c>
      <c r="QEU12" t="s">
        <v>2518</v>
      </c>
      <c r="QEW12" t="s">
        <v>2517</v>
      </c>
      <c r="QEX12">
        <v>4</v>
      </c>
      <c r="QEY12" t="s">
        <v>2518</v>
      </c>
      <c r="QFA12" t="s">
        <v>2517</v>
      </c>
      <c r="QFB12">
        <v>4</v>
      </c>
      <c r="QFC12" t="s">
        <v>2518</v>
      </c>
      <c r="QFE12" t="s">
        <v>2517</v>
      </c>
      <c r="QFF12">
        <v>4</v>
      </c>
      <c r="QFG12" t="s">
        <v>2518</v>
      </c>
      <c r="QFI12" t="s">
        <v>2517</v>
      </c>
      <c r="QFJ12">
        <v>4</v>
      </c>
      <c r="QFK12" t="s">
        <v>2518</v>
      </c>
      <c r="QFM12" t="s">
        <v>2517</v>
      </c>
      <c r="QFN12">
        <v>4</v>
      </c>
      <c r="QFO12" t="s">
        <v>2518</v>
      </c>
      <c r="QFQ12" t="s">
        <v>2517</v>
      </c>
      <c r="QFR12">
        <v>4</v>
      </c>
      <c r="QFS12" t="s">
        <v>2518</v>
      </c>
      <c r="QFU12" t="s">
        <v>2517</v>
      </c>
      <c r="QFV12">
        <v>4</v>
      </c>
      <c r="QFW12" t="s">
        <v>2518</v>
      </c>
      <c r="QFY12" t="s">
        <v>2517</v>
      </c>
      <c r="QFZ12">
        <v>4</v>
      </c>
      <c r="QGA12" t="s">
        <v>2518</v>
      </c>
      <c r="QGC12" t="s">
        <v>2517</v>
      </c>
      <c r="QGD12">
        <v>4</v>
      </c>
      <c r="QGE12" t="s">
        <v>2518</v>
      </c>
      <c r="QGG12" t="s">
        <v>2517</v>
      </c>
      <c r="QGH12">
        <v>4</v>
      </c>
      <c r="QGI12" t="s">
        <v>2518</v>
      </c>
      <c r="QGK12" t="s">
        <v>2517</v>
      </c>
      <c r="QGL12">
        <v>4</v>
      </c>
      <c r="QGM12" t="s">
        <v>2518</v>
      </c>
      <c r="QGO12" t="s">
        <v>2517</v>
      </c>
      <c r="QGP12">
        <v>4</v>
      </c>
      <c r="QGQ12" t="s">
        <v>2518</v>
      </c>
      <c r="QGS12" t="s">
        <v>2517</v>
      </c>
      <c r="QGT12">
        <v>4</v>
      </c>
      <c r="QGU12" t="s">
        <v>2518</v>
      </c>
      <c r="QGW12" t="s">
        <v>2517</v>
      </c>
      <c r="QGX12">
        <v>4</v>
      </c>
      <c r="QGY12" t="s">
        <v>2518</v>
      </c>
      <c r="QHA12" t="s">
        <v>2517</v>
      </c>
      <c r="QHB12">
        <v>4</v>
      </c>
      <c r="QHC12" t="s">
        <v>2518</v>
      </c>
      <c r="QHE12" t="s">
        <v>2517</v>
      </c>
      <c r="QHF12">
        <v>4</v>
      </c>
      <c r="QHG12" t="s">
        <v>2518</v>
      </c>
      <c r="QHI12" t="s">
        <v>2517</v>
      </c>
      <c r="QHJ12">
        <v>4</v>
      </c>
      <c r="QHK12" t="s">
        <v>2518</v>
      </c>
      <c r="QHM12" t="s">
        <v>2517</v>
      </c>
      <c r="QHN12">
        <v>4</v>
      </c>
      <c r="QHO12" t="s">
        <v>2518</v>
      </c>
      <c r="QHQ12" t="s">
        <v>2517</v>
      </c>
      <c r="QHR12">
        <v>4</v>
      </c>
      <c r="QHS12" t="s">
        <v>2518</v>
      </c>
      <c r="QHU12" t="s">
        <v>2517</v>
      </c>
      <c r="QHV12">
        <v>4</v>
      </c>
      <c r="QHW12" t="s">
        <v>2518</v>
      </c>
      <c r="QHY12" t="s">
        <v>2517</v>
      </c>
      <c r="QHZ12">
        <v>4</v>
      </c>
      <c r="QIA12" t="s">
        <v>2518</v>
      </c>
      <c r="QIC12" t="s">
        <v>2517</v>
      </c>
      <c r="QID12">
        <v>4</v>
      </c>
      <c r="QIE12" t="s">
        <v>2518</v>
      </c>
      <c r="QIG12" t="s">
        <v>2517</v>
      </c>
      <c r="QIH12">
        <v>4</v>
      </c>
      <c r="QII12" t="s">
        <v>2518</v>
      </c>
      <c r="QIK12" t="s">
        <v>2517</v>
      </c>
      <c r="QIL12">
        <v>4</v>
      </c>
      <c r="QIM12" t="s">
        <v>2518</v>
      </c>
      <c r="QIO12" t="s">
        <v>2517</v>
      </c>
      <c r="QIP12">
        <v>4</v>
      </c>
      <c r="QIQ12" t="s">
        <v>2518</v>
      </c>
      <c r="QIS12" t="s">
        <v>2517</v>
      </c>
      <c r="QIT12">
        <v>4</v>
      </c>
      <c r="QIU12" t="s">
        <v>2518</v>
      </c>
      <c r="QIW12" t="s">
        <v>2517</v>
      </c>
      <c r="QIX12">
        <v>4</v>
      </c>
      <c r="QIY12" t="s">
        <v>2518</v>
      </c>
      <c r="QJA12" t="s">
        <v>2517</v>
      </c>
      <c r="QJB12">
        <v>4</v>
      </c>
      <c r="QJC12" t="s">
        <v>2518</v>
      </c>
      <c r="QJE12" t="s">
        <v>2517</v>
      </c>
      <c r="QJF12">
        <v>4</v>
      </c>
      <c r="QJG12" t="s">
        <v>2518</v>
      </c>
      <c r="QJI12" t="s">
        <v>2517</v>
      </c>
      <c r="QJJ12">
        <v>4</v>
      </c>
      <c r="QJK12" t="s">
        <v>2518</v>
      </c>
      <c r="QJM12" t="s">
        <v>2517</v>
      </c>
      <c r="QJN12">
        <v>4</v>
      </c>
      <c r="QJO12" t="s">
        <v>2518</v>
      </c>
      <c r="QJQ12" t="s">
        <v>2517</v>
      </c>
      <c r="QJR12">
        <v>4</v>
      </c>
      <c r="QJS12" t="s">
        <v>2518</v>
      </c>
      <c r="QJU12" t="s">
        <v>2517</v>
      </c>
      <c r="QJV12">
        <v>4</v>
      </c>
      <c r="QJW12" t="s">
        <v>2518</v>
      </c>
      <c r="QJY12" t="s">
        <v>2517</v>
      </c>
      <c r="QJZ12">
        <v>4</v>
      </c>
      <c r="QKA12" t="s">
        <v>2518</v>
      </c>
      <c r="QKC12" t="s">
        <v>2517</v>
      </c>
      <c r="QKD12">
        <v>4</v>
      </c>
      <c r="QKE12" t="s">
        <v>2518</v>
      </c>
      <c r="QKG12" t="s">
        <v>2517</v>
      </c>
      <c r="QKH12">
        <v>4</v>
      </c>
      <c r="QKI12" t="s">
        <v>2518</v>
      </c>
      <c r="QKK12" t="s">
        <v>2517</v>
      </c>
      <c r="QKL12">
        <v>4</v>
      </c>
      <c r="QKM12" t="s">
        <v>2518</v>
      </c>
      <c r="QKO12" t="s">
        <v>2517</v>
      </c>
      <c r="QKP12">
        <v>4</v>
      </c>
      <c r="QKQ12" t="s">
        <v>2518</v>
      </c>
      <c r="QKS12" t="s">
        <v>2517</v>
      </c>
      <c r="QKT12">
        <v>4</v>
      </c>
      <c r="QKU12" t="s">
        <v>2518</v>
      </c>
      <c r="QKW12" t="s">
        <v>2517</v>
      </c>
      <c r="QKX12">
        <v>4</v>
      </c>
      <c r="QKY12" t="s">
        <v>2518</v>
      </c>
      <c r="QLA12" t="s">
        <v>2517</v>
      </c>
      <c r="QLB12">
        <v>4</v>
      </c>
      <c r="QLC12" t="s">
        <v>2518</v>
      </c>
      <c r="QLE12" t="s">
        <v>2517</v>
      </c>
      <c r="QLF12">
        <v>4</v>
      </c>
      <c r="QLG12" t="s">
        <v>2518</v>
      </c>
      <c r="QLI12" t="s">
        <v>2517</v>
      </c>
      <c r="QLJ12">
        <v>4</v>
      </c>
      <c r="QLK12" t="s">
        <v>2518</v>
      </c>
      <c r="QLM12" t="s">
        <v>2517</v>
      </c>
      <c r="QLN12">
        <v>4</v>
      </c>
      <c r="QLO12" t="s">
        <v>2518</v>
      </c>
      <c r="QLQ12" t="s">
        <v>2517</v>
      </c>
      <c r="QLR12">
        <v>4</v>
      </c>
      <c r="QLS12" t="s">
        <v>2518</v>
      </c>
      <c r="QLU12" t="s">
        <v>2517</v>
      </c>
      <c r="QLV12">
        <v>4</v>
      </c>
      <c r="QLW12" t="s">
        <v>2518</v>
      </c>
      <c r="QLY12" t="s">
        <v>2517</v>
      </c>
      <c r="QLZ12">
        <v>4</v>
      </c>
      <c r="QMA12" t="s">
        <v>2518</v>
      </c>
      <c r="QMC12" t="s">
        <v>2517</v>
      </c>
      <c r="QMD12">
        <v>4</v>
      </c>
      <c r="QME12" t="s">
        <v>2518</v>
      </c>
      <c r="QMG12" t="s">
        <v>2517</v>
      </c>
      <c r="QMH12">
        <v>4</v>
      </c>
      <c r="QMI12" t="s">
        <v>2518</v>
      </c>
      <c r="QMK12" t="s">
        <v>2517</v>
      </c>
      <c r="QML12">
        <v>4</v>
      </c>
      <c r="QMM12" t="s">
        <v>2518</v>
      </c>
      <c r="QMO12" t="s">
        <v>2517</v>
      </c>
      <c r="QMP12">
        <v>4</v>
      </c>
      <c r="QMQ12" t="s">
        <v>2518</v>
      </c>
      <c r="QMS12" t="s">
        <v>2517</v>
      </c>
      <c r="QMT12">
        <v>4</v>
      </c>
      <c r="QMU12" t="s">
        <v>2518</v>
      </c>
      <c r="QMW12" t="s">
        <v>2517</v>
      </c>
      <c r="QMX12">
        <v>4</v>
      </c>
      <c r="QMY12" t="s">
        <v>2518</v>
      </c>
      <c r="QNA12" t="s">
        <v>2517</v>
      </c>
      <c r="QNB12">
        <v>4</v>
      </c>
      <c r="QNC12" t="s">
        <v>2518</v>
      </c>
      <c r="QNE12" t="s">
        <v>2517</v>
      </c>
      <c r="QNF12">
        <v>4</v>
      </c>
      <c r="QNG12" t="s">
        <v>2518</v>
      </c>
      <c r="QNI12" t="s">
        <v>2517</v>
      </c>
      <c r="QNJ12">
        <v>4</v>
      </c>
      <c r="QNK12" t="s">
        <v>2518</v>
      </c>
      <c r="QNM12" t="s">
        <v>2517</v>
      </c>
      <c r="QNN12">
        <v>4</v>
      </c>
      <c r="QNO12" t="s">
        <v>2518</v>
      </c>
      <c r="QNQ12" t="s">
        <v>2517</v>
      </c>
      <c r="QNR12">
        <v>4</v>
      </c>
      <c r="QNS12" t="s">
        <v>2518</v>
      </c>
      <c r="QNU12" t="s">
        <v>2517</v>
      </c>
      <c r="QNV12">
        <v>4</v>
      </c>
      <c r="QNW12" t="s">
        <v>2518</v>
      </c>
      <c r="QNY12" t="s">
        <v>2517</v>
      </c>
      <c r="QNZ12">
        <v>4</v>
      </c>
      <c r="QOA12" t="s">
        <v>2518</v>
      </c>
      <c r="QOC12" t="s">
        <v>2517</v>
      </c>
      <c r="QOD12">
        <v>4</v>
      </c>
      <c r="QOE12" t="s">
        <v>2518</v>
      </c>
      <c r="QOG12" t="s">
        <v>2517</v>
      </c>
      <c r="QOH12">
        <v>4</v>
      </c>
      <c r="QOI12" t="s">
        <v>2518</v>
      </c>
      <c r="QOK12" t="s">
        <v>2517</v>
      </c>
      <c r="QOL12">
        <v>4</v>
      </c>
      <c r="QOM12" t="s">
        <v>2518</v>
      </c>
      <c r="QOO12" t="s">
        <v>2517</v>
      </c>
      <c r="QOP12">
        <v>4</v>
      </c>
      <c r="QOQ12" t="s">
        <v>2518</v>
      </c>
      <c r="QOS12" t="s">
        <v>2517</v>
      </c>
      <c r="QOT12">
        <v>4</v>
      </c>
      <c r="QOU12" t="s">
        <v>2518</v>
      </c>
      <c r="QOW12" t="s">
        <v>2517</v>
      </c>
      <c r="QOX12">
        <v>4</v>
      </c>
      <c r="QOY12" t="s">
        <v>2518</v>
      </c>
      <c r="QPA12" t="s">
        <v>2517</v>
      </c>
      <c r="QPB12">
        <v>4</v>
      </c>
      <c r="QPC12" t="s">
        <v>2518</v>
      </c>
      <c r="QPE12" t="s">
        <v>2517</v>
      </c>
      <c r="QPF12">
        <v>4</v>
      </c>
      <c r="QPG12" t="s">
        <v>2518</v>
      </c>
      <c r="QPI12" t="s">
        <v>2517</v>
      </c>
      <c r="QPJ12">
        <v>4</v>
      </c>
      <c r="QPK12" t="s">
        <v>2518</v>
      </c>
      <c r="QPM12" t="s">
        <v>2517</v>
      </c>
      <c r="QPN12">
        <v>4</v>
      </c>
      <c r="QPO12" t="s">
        <v>2518</v>
      </c>
      <c r="QPQ12" t="s">
        <v>2517</v>
      </c>
      <c r="QPR12">
        <v>4</v>
      </c>
      <c r="QPS12" t="s">
        <v>2518</v>
      </c>
      <c r="QPU12" t="s">
        <v>2517</v>
      </c>
      <c r="QPV12">
        <v>4</v>
      </c>
      <c r="QPW12" t="s">
        <v>2518</v>
      </c>
      <c r="QPY12" t="s">
        <v>2517</v>
      </c>
      <c r="QPZ12">
        <v>4</v>
      </c>
      <c r="QQA12" t="s">
        <v>2518</v>
      </c>
      <c r="QQC12" t="s">
        <v>2517</v>
      </c>
      <c r="QQD12">
        <v>4</v>
      </c>
      <c r="QQE12" t="s">
        <v>2518</v>
      </c>
      <c r="QQG12" t="s">
        <v>2517</v>
      </c>
      <c r="QQH12">
        <v>4</v>
      </c>
      <c r="QQI12" t="s">
        <v>2518</v>
      </c>
      <c r="QQK12" t="s">
        <v>2517</v>
      </c>
      <c r="QQL12">
        <v>4</v>
      </c>
      <c r="QQM12" t="s">
        <v>2518</v>
      </c>
      <c r="QQO12" t="s">
        <v>2517</v>
      </c>
      <c r="QQP12">
        <v>4</v>
      </c>
      <c r="QQQ12" t="s">
        <v>2518</v>
      </c>
      <c r="QQS12" t="s">
        <v>2517</v>
      </c>
      <c r="QQT12">
        <v>4</v>
      </c>
      <c r="QQU12" t="s">
        <v>2518</v>
      </c>
      <c r="QQW12" t="s">
        <v>2517</v>
      </c>
      <c r="QQX12">
        <v>4</v>
      </c>
      <c r="QQY12" t="s">
        <v>2518</v>
      </c>
      <c r="QRA12" t="s">
        <v>2517</v>
      </c>
      <c r="QRB12">
        <v>4</v>
      </c>
      <c r="QRC12" t="s">
        <v>2518</v>
      </c>
      <c r="QRE12" t="s">
        <v>2517</v>
      </c>
      <c r="QRF12">
        <v>4</v>
      </c>
      <c r="QRG12" t="s">
        <v>2518</v>
      </c>
      <c r="QRI12" t="s">
        <v>2517</v>
      </c>
      <c r="QRJ12">
        <v>4</v>
      </c>
      <c r="QRK12" t="s">
        <v>2518</v>
      </c>
      <c r="QRM12" t="s">
        <v>2517</v>
      </c>
      <c r="QRN12">
        <v>4</v>
      </c>
      <c r="QRO12" t="s">
        <v>2518</v>
      </c>
      <c r="QRQ12" t="s">
        <v>2517</v>
      </c>
      <c r="QRR12">
        <v>4</v>
      </c>
      <c r="QRS12" t="s">
        <v>2518</v>
      </c>
      <c r="QRU12" t="s">
        <v>2517</v>
      </c>
      <c r="QRV12">
        <v>4</v>
      </c>
      <c r="QRW12" t="s">
        <v>2518</v>
      </c>
      <c r="QRY12" t="s">
        <v>2517</v>
      </c>
      <c r="QRZ12">
        <v>4</v>
      </c>
      <c r="QSA12" t="s">
        <v>2518</v>
      </c>
      <c r="QSC12" t="s">
        <v>2517</v>
      </c>
      <c r="QSD12">
        <v>4</v>
      </c>
      <c r="QSE12" t="s">
        <v>2518</v>
      </c>
      <c r="QSG12" t="s">
        <v>2517</v>
      </c>
      <c r="QSH12">
        <v>4</v>
      </c>
      <c r="QSI12" t="s">
        <v>2518</v>
      </c>
      <c r="QSK12" t="s">
        <v>2517</v>
      </c>
      <c r="QSL12">
        <v>4</v>
      </c>
      <c r="QSM12" t="s">
        <v>2518</v>
      </c>
      <c r="QSO12" t="s">
        <v>2517</v>
      </c>
      <c r="QSP12">
        <v>4</v>
      </c>
      <c r="QSQ12" t="s">
        <v>2518</v>
      </c>
      <c r="QSS12" t="s">
        <v>2517</v>
      </c>
      <c r="QST12">
        <v>4</v>
      </c>
      <c r="QSU12" t="s">
        <v>2518</v>
      </c>
      <c r="QSW12" t="s">
        <v>2517</v>
      </c>
      <c r="QSX12">
        <v>4</v>
      </c>
      <c r="QSY12" t="s">
        <v>2518</v>
      </c>
      <c r="QTA12" t="s">
        <v>2517</v>
      </c>
      <c r="QTB12">
        <v>4</v>
      </c>
      <c r="QTC12" t="s">
        <v>2518</v>
      </c>
      <c r="QTE12" t="s">
        <v>2517</v>
      </c>
      <c r="QTF12">
        <v>4</v>
      </c>
      <c r="QTG12" t="s">
        <v>2518</v>
      </c>
      <c r="QTI12" t="s">
        <v>2517</v>
      </c>
      <c r="QTJ12">
        <v>4</v>
      </c>
      <c r="QTK12" t="s">
        <v>2518</v>
      </c>
      <c r="QTM12" t="s">
        <v>2517</v>
      </c>
      <c r="QTN12">
        <v>4</v>
      </c>
      <c r="QTO12" t="s">
        <v>2518</v>
      </c>
      <c r="QTQ12" t="s">
        <v>2517</v>
      </c>
      <c r="QTR12">
        <v>4</v>
      </c>
      <c r="QTS12" t="s">
        <v>2518</v>
      </c>
      <c r="QTU12" t="s">
        <v>2517</v>
      </c>
      <c r="QTV12">
        <v>4</v>
      </c>
      <c r="QTW12" t="s">
        <v>2518</v>
      </c>
      <c r="QTY12" t="s">
        <v>2517</v>
      </c>
      <c r="QTZ12">
        <v>4</v>
      </c>
      <c r="QUA12" t="s">
        <v>2518</v>
      </c>
      <c r="QUC12" t="s">
        <v>2517</v>
      </c>
      <c r="QUD12">
        <v>4</v>
      </c>
      <c r="QUE12" t="s">
        <v>2518</v>
      </c>
      <c r="QUG12" t="s">
        <v>2517</v>
      </c>
      <c r="QUH12">
        <v>4</v>
      </c>
      <c r="QUI12" t="s">
        <v>2518</v>
      </c>
      <c r="QUK12" t="s">
        <v>2517</v>
      </c>
      <c r="QUL12">
        <v>4</v>
      </c>
      <c r="QUM12" t="s">
        <v>2518</v>
      </c>
      <c r="QUO12" t="s">
        <v>2517</v>
      </c>
      <c r="QUP12">
        <v>4</v>
      </c>
      <c r="QUQ12" t="s">
        <v>2518</v>
      </c>
      <c r="QUS12" t="s">
        <v>2517</v>
      </c>
      <c r="QUT12">
        <v>4</v>
      </c>
      <c r="QUU12" t="s">
        <v>2518</v>
      </c>
      <c r="QUW12" t="s">
        <v>2517</v>
      </c>
      <c r="QUX12">
        <v>4</v>
      </c>
      <c r="QUY12" t="s">
        <v>2518</v>
      </c>
      <c r="QVA12" t="s">
        <v>2517</v>
      </c>
      <c r="QVB12">
        <v>4</v>
      </c>
      <c r="QVC12" t="s">
        <v>2518</v>
      </c>
      <c r="QVE12" t="s">
        <v>2517</v>
      </c>
      <c r="QVF12">
        <v>4</v>
      </c>
      <c r="QVG12" t="s">
        <v>2518</v>
      </c>
      <c r="QVI12" t="s">
        <v>2517</v>
      </c>
      <c r="QVJ12">
        <v>4</v>
      </c>
      <c r="QVK12" t="s">
        <v>2518</v>
      </c>
      <c r="QVM12" t="s">
        <v>2517</v>
      </c>
      <c r="QVN12">
        <v>4</v>
      </c>
      <c r="QVO12" t="s">
        <v>2518</v>
      </c>
      <c r="QVQ12" t="s">
        <v>2517</v>
      </c>
      <c r="QVR12">
        <v>4</v>
      </c>
      <c r="QVS12" t="s">
        <v>2518</v>
      </c>
      <c r="QVU12" t="s">
        <v>2517</v>
      </c>
      <c r="QVV12">
        <v>4</v>
      </c>
      <c r="QVW12" t="s">
        <v>2518</v>
      </c>
      <c r="QVY12" t="s">
        <v>2517</v>
      </c>
      <c r="QVZ12">
        <v>4</v>
      </c>
      <c r="QWA12" t="s">
        <v>2518</v>
      </c>
      <c r="QWC12" t="s">
        <v>2517</v>
      </c>
      <c r="QWD12">
        <v>4</v>
      </c>
      <c r="QWE12" t="s">
        <v>2518</v>
      </c>
      <c r="QWG12" t="s">
        <v>2517</v>
      </c>
      <c r="QWH12">
        <v>4</v>
      </c>
      <c r="QWI12" t="s">
        <v>2518</v>
      </c>
      <c r="QWK12" t="s">
        <v>2517</v>
      </c>
      <c r="QWL12">
        <v>4</v>
      </c>
      <c r="QWM12" t="s">
        <v>2518</v>
      </c>
      <c r="QWO12" t="s">
        <v>2517</v>
      </c>
      <c r="QWP12">
        <v>4</v>
      </c>
      <c r="QWQ12" t="s">
        <v>2518</v>
      </c>
      <c r="QWS12" t="s">
        <v>2517</v>
      </c>
      <c r="QWT12">
        <v>4</v>
      </c>
      <c r="QWU12" t="s">
        <v>2518</v>
      </c>
      <c r="QWW12" t="s">
        <v>2517</v>
      </c>
      <c r="QWX12">
        <v>4</v>
      </c>
      <c r="QWY12" t="s">
        <v>2518</v>
      </c>
      <c r="QXA12" t="s">
        <v>2517</v>
      </c>
      <c r="QXB12">
        <v>4</v>
      </c>
      <c r="QXC12" t="s">
        <v>2518</v>
      </c>
      <c r="QXE12" t="s">
        <v>2517</v>
      </c>
      <c r="QXF12">
        <v>4</v>
      </c>
      <c r="QXG12" t="s">
        <v>2518</v>
      </c>
      <c r="QXI12" t="s">
        <v>2517</v>
      </c>
      <c r="QXJ12">
        <v>4</v>
      </c>
      <c r="QXK12" t="s">
        <v>2518</v>
      </c>
      <c r="QXM12" t="s">
        <v>2517</v>
      </c>
      <c r="QXN12">
        <v>4</v>
      </c>
      <c r="QXO12" t="s">
        <v>2518</v>
      </c>
      <c r="QXQ12" t="s">
        <v>2517</v>
      </c>
      <c r="QXR12">
        <v>4</v>
      </c>
      <c r="QXS12" t="s">
        <v>2518</v>
      </c>
      <c r="QXU12" t="s">
        <v>2517</v>
      </c>
      <c r="QXV12">
        <v>4</v>
      </c>
      <c r="QXW12" t="s">
        <v>2518</v>
      </c>
      <c r="QXY12" t="s">
        <v>2517</v>
      </c>
      <c r="QXZ12">
        <v>4</v>
      </c>
      <c r="QYA12" t="s">
        <v>2518</v>
      </c>
      <c r="QYC12" t="s">
        <v>2517</v>
      </c>
      <c r="QYD12">
        <v>4</v>
      </c>
      <c r="QYE12" t="s">
        <v>2518</v>
      </c>
      <c r="QYG12" t="s">
        <v>2517</v>
      </c>
      <c r="QYH12">
        <v>4</v>
      </c>
      <c r="QYI12" t="s">
        <v>2518</v>
      </c>
      <c r="QYK12" t="s">
        <v>2517</v>
      </c>
      <c r="QYL12">
        <v>4</v>
      </c>
      <c r="QYM12" t="s">
        <v>2518</v>
      </c>
      <c r="QYO12" t="s">
        <v>2517</v>
      </c>
      <c r="QYP12">
        <v>4</v>
      </c>
      <c r="QYQ12" t="s">
        <v>2518</v>
      </c>
      <c r="QYS12" t="s">
        <v>2517</v>
      </c>
      <c r="QYT12">
        <v>4</v>
      </c>
      <c r="QYU12" t="s">
        <v>2518</v>
      </c>
      <c r="QYW12" t="s">
        <v>2517</v>
      </c>
      <c r="QYX12">
        <v>4</v>
      </c>
      <c r="QYY12" t="s">
        <v>2518</v>
      </c>
      <c r="QZA12" t="s">
        <v>2517</v>
      </c>
      <c r="QZB12">
        <v>4</v>
      </c>
      <c r="QZC12" t="s">
        <v>2518</v>
      </c>
      <c r="QZE12" t="s">
        <v>2517</v>
      </c>
      <c r="QZF12">
        <v>4</v>
      </c>
      <c r="QZG12" t="s">
        <v>2518</v>
      </c>
      <c r="QZI12" t="s">
        <v>2517</v>
      </c>
      <c r="QZJ12">
        <v>4</v>
      </c>
      <c r="QZK12" t="s">
        <v>2518</v>
      </c>
      <c r="QZM12" t="s">
        <v>2517</v>
      </c>
      <c r="QZN12">
        <v>4</v>
      </c>
      <c r="QZO12" t="s">
        <v>2518</v>
      </c>
      <c r="QZQ12" t="s">
        <v>2517</v>
      </c>
      <c r="QZR12">
        <v>4</v>
      </c>
      <c r="QZS12" t="s">
        <v>2518</v>
      </c>
      <c r="QZU12" t="s">
        <v>2517</v>
      </c>
      <c r="QZV12">
        <v>4</v>
      </c>
      <c r="QZW12" t="s">
        <v>2518</v>
      </c>
      <c r="QZY12" t="s">
        <v>2517</v>
      </c>
      <c r="QZZ12">
        <v>4</v>
      </c>
      <c r="RAA12" t="s">
        <v>2518</v>
      </c>
      <c r="RAC12" t="s">
        <v>2517</v>
      </c>
      <c r="RAD12">
        <v>4</v>
      </c>
      <c r="RAE12" t="s">
        <v>2518</v>
      </c>
      <c r="RAG12" t="s">
        <v>2517</v>
      </c>
      <c r="RAH12">
        <v>4</v>
      </c>
      <c r="RAI12" t="s">
        <v>2518</v>
      </c>
      <c r="RAK12" t="s">
        <v>2517</v>
      </c>
      <c r="RAL12">
        <v>4</v>
      </c>
      <c r="RAM12" t="s">
        <v>2518</v>
      </c>
      <c r="RAO12" t="s">
        <v>2517</v>
      </c>
      <c r="RAP12">
        <v>4</v>
      </c>
      <c r="RAQ12" t="s">
        <v>2518</v>
      </c>
      <c r="RAS12" t="s">
        <v>2517</v>
      </c>
      <c r="RAT12">
        <v>4</v>
      </c>
      <c r="RAU12" t="s">
        <v>2518</v>
      </c>
      <c r="RAW12" t="s">
        <v>2517</v>
      </c>
      <c r="RAX12">
        <v>4</v>
      </c>
      <c r="RAY12" t="s">
        <v>2518</v>
      </c>
      <c r="RBA12" t="s">
        <v>2517</v>
      </c>
      <c r="RBB12">
        <v>4</v>
      </c>
      <c r="RBC12" t="s">
        <v>2518</v>
      </c>
      <c r="RBE12" t="s">
        <v>2517</v>
      </c>
      <c r="RBF12">
        <v>4</v>
      </c>
      <c r="RBG12" t="s">
        <v>2518</v>
      </c>
      <c r="RBI12" t="s">
        <v>2517</v>
      </c>
      <c r="RBJ12">
        <v>4</v>
      </c>
      <c r="RBK12" t="s">
        <v>2518</v>
      </c>
      <c r="RBM12" t="s">
        <v>2517</v>
      </c>
      <c r="RBN12">
        <v>4</v>
      </c>
      <c r="RBO12" t="s">
        <v>2518</v>
      </c>
      <c r="RBQ12" t="s">
        <v>2517</v>
      </c>
      <c r="RBR12">
        <v>4</v>
      </c>
      <c r="RBS12" t="s">
        <v>2518</v>
      </c>
      <c r="RBU12" t="s">
        <v>2517</v>
      </c>
      <c r="RBV12">
        <v>4</v>
      </c>
      <c r="RBW12" t="s">
        <v>2518</v>
      </c>
      <c r="RBY12" t="s">
        <v>2517</v>
      </c>
      <c r="RBZ12">
        <v>4</v>
      </c>
      <c r="RCA12" t="s">
        <v>2518</v>
      </c>
      <c r="RCC12" t="s">
        <v>2517</v>
      </c>
      <c r="RCD12">
        <v>4</v>
      </c>
      <c r="RCE12" t="s">
        <v>2518</v>
      </c>
      <c r="RCG12" t="s">
        <v>2517</v>
      </c>
      <c r="RCH12">
        <v>4</v>
      </c>
      <c r="RCI12" t="s">
        <v>2518</v>
      </c>
      <c r="RCK12" t="s">
        <v>2517</v>
      </c>
      <c r="RCL12">
        <v>4</v>
      </c>
      <c r="RCM12" t="s">
        <v>2518</v>
      </c>
      <c r="RCO12" t="s">
        <v>2517</v>
      </c>
      <c r="RCP12">
        <v>4</v>
      </c>
      <c r="RCQ12" t="s">
        <v>2518</v>
      </c>
      <c r="RCS12" t="s">
        <v>2517</v>
      </c>
      <c r="RCT12">
        <v>4</v>
      </c>
      <c r="RCU12" t="s">
        <v>2518</v>
      </c>
      <c r="RCW12" t="s">
        <v>2517</v>
      </c>
      <c r="RCX12">
        <v>4</v>
      </c>
      <c r="RCY12" t="s">
        <v>2518</v>
      </c>
      <c r="RDA12" t="s">
        <v>2517</v>
      </c>
      <c r="RDB12">
        <v>4</v>
      </c>
      <c r="RDC12" t="s">
        <v>2518</v>
      </c>
      <c r="RDE12" t="s">
        <v>2517</v>
      </c>
      <c r="RDF12">
        <v>4</v>
      </c>
      <c r="RDG12" t="s">
        <v>2518</v>
      </c>
      <c r="RDI12" t="s">
        <v>2517</v>
      </c>
      <c r="RDJ12">
        <v>4</v>
      </c>
      <c r="RDK12" t="s">
        <v>2518</v>
      </c>
      <c r="RDM12" t="s">
        <v>2517</v>
      </c>
      <c r="RDN12">
        <v>4</v>
      </c>
      <c r="RDO12" t="s">
        <v>2518</v>
      </c>
      <c r="RDQ12" t="s">
        <v>2517</v>
      </c>
      <c r="RDR12">
        <v>4</v>
      </c>
      <c r="RDS12" t="s">
        <v>2518</v>
      </c>
      <c r="RDU12" t="s">
        <v>2517</v>
      </c>
      <c r="RDV12">
        <v>4</v>
      </c>
      <c r="RDW12" t="s">
        <v>2518</v>
      </c>
      <c r="RDY12" t="s">
        <v>2517</v>
      </c>
      <c r="RDZ12">
        <v>4</v>
      </c>
      <c r="REA12" t="s">
        <v>2518</v>
      </c>
      <c r="REC12" t="s">
        <v>2517</v>
      </c>
      <c r="RED12">
        <v>4</v>
      </c>
      <c r="REE12" t="s">
        <v>2518</v>
      </c>
      <c r="REG12" t="s">
        <v>2517</v>
      </c>
      <c r="REH12">
        <v>4</v>
      </c>
      <c r="REI12" t="s">
        <v>2518</v>
      </c>
      <c r="REK12" t="s">
        <v>2517</v>
      </c>
      <c r="REL12">
        <v>4</v>
      </c>
      <c r="REM12" t="s">
        <v>2518</v>
      </c>
      <c r="REO12" t="s">
        <v>2517</v>
      </c>
      <c r="REP12">
        <v>4</v>
      </c>
      <c r="REQ12" t="s">
        <v>2518</v>
      </c>
      <c r="RES12" t="s">
        <v>2517</v>
      </c>
      <c r="RET12">
        <v>4</v>
      </c>
      <c r="REU12" t="s">
        <v>2518</v>
      </c>
      <c r="REW12" t="s">
        <v>2517</v>
      </c>
      <c r="REX12">
        <v>4</v>
      </c>
      <c r="REY12" t="s">
        <v>2518</v>
      </c>
      <c r="RFA12" t="s">
        <v>2517</v>
      </c>
      <c r="RFB12">
        <v>4</v>
      </c>
      <c r="RFC12" t="s">
        <v>2518</v>
      </c>
      <c r="RFE12" t="s">
        <v>2517</v>
      </c>
      <c r="RFF12">
        <v>4</v>
      </c>
      <c r="RFG12" t="s">
        <v>2518</v>
      </c>
      <c r="RFI12" t="s">
        <v>2517</v>
      </c>
      <c r="RFJ12">
        <v>4</v>
      </c>
      <c r="RFK12" t="s">
        <v>2518</v>
      </c>
      <c r="RFM12" t="s">
        <v>2517</v>
      </c>
      <c r="RFN12">
        <v>4</v>
      </c>
      <c r="RFO12" t="s">
        <v>2518</v>
      </c>
      <c r="RFQ12" t="s">
        <v>2517</v>
      </c>
      <c r="RFR12">
        <v>4</v>
      </c>
      <c r="RFS12" t="s">
        <v>2518</v>
      </c>
      <c r="RFU12" t="s">
        <v>2517</v>
      </c>
      <c r="RFV12">
        <v>4</v>
      </c>
      <c r="RFW12" t="s">
        <v>2518</v>
      </c>
      <c r="RFY12" t="s">
        <v>2517</v>
      </c>
      <c r="RFZ12">
        <v>4</v>
      </c>
      <c r="RGA12" t="s">
        <v>2518</v>
      </c>
      <c r="RGC12" t="s">
        <v>2517</v>
      </c>
      <c r="RGD12">
        <v>4</v>
      </c>
      <c r="RGE12" t="s">
        <v>2518</v>
      </c>
      <c r="RGG12" t="s">
        <v>2517</v>
      </c>
      <c r="RGH12">
        <v>4</v>
      </c>
      <c r="RGI12" t="s">
        <v>2518</v>
      </c>
      <c r="RGK12" t="s">
        <v>2517</v>
      </c>
      <c r="RGL12">
        <v>4</v>
      </c>
      <c r="RGM12" t="s">
        <v>2518</v>
      </c>
      <c r="RGO12" t="s">
        <v>2517</v>
      </c>
      <c r="RGP12">
        <v>4</v>
      </c>
      <c r="RGQ12" t="s">
        <v>2518</v>
      </c>
      <c r="RGS12" t="s">
        <v>2517</v>
      </c>
      <c r="RGT12">
        <v>4</v>
      </c>
      <c r="RGU12" t="s">
        <v>2518</v>
      </c>
      <c r="RGW12" t="s">
        <v>2517</v>
      </c>
      <c r="RGX12">
        <v>4</v>
      </c>
      <c r="RGY12" t="s">
        <v>2518</v>
      </c>
      <c r="RHA12" t="s">
        <v>2517</v>
      </c>
      <c r="RHB12">
        <v>4</v>
      </c>
      <c r="RHC12" t="s">
        <v>2518</v>
      </c>
      <c r="RHE12" t="s">
        <v>2517</v>
      </c>
      <c r="RHF12">
        <v>4</v>
      </c>
      <c r="RHG12" t="s">
        <v>2518</v>
      </c>
      <c r="RHI12" t="s">
        <v>2517</v>
      </c>
      <c r="RHJ12">
        <v>4</v>
      </c>
      <c r="RHK12" t="s">
        <v>2518</v>
      </c>
      <c r="RHM12" t="s">
        <v>2517</v>
      </c>
      <c r="RHN12">
        <v>4</v>
      </c>
      <c r="RHO12" t="s">
        <v>2518</v>
      </c>
      <c r="RHQ12" t="s">
        <v>2517</v>
      </c>
      <c r="RHR12">
        <v>4</v>
      </c>
      <c r="RHS12" t="s">
        <v>2518</v>
      </c>
      <c r="RHU12" t="s">
        <v>2517</v>
      </c>
      <c r="RHV12">
        <v>4</v>
      </c>
      <c r="RHW12" t="s">
        <v>2518</v>
      </c>
      <c r="RHY12" t="s">
        <v>2517</v>
      </c>
      <c r="RHZ12">
        <v>4</v>
      </c>
      <c r="RIA12" t="s">
        <v>2518</v>
      </c>
      <c r="RIC12" t="s">
        <v>2517</v>
      </c>
      <c r="RID12">
        <v>4</v>
      </c>
      <c r="RIE12" t="s">
        <v>2518</v>
      </c>
      <c r="RIG12" t="s">
        <v>2517</v>
      </c>
      <c r="RIH12">
        <v>4</v>
      </c>
      <c r="RII12" t="s">
        <v>2518</v>
      </c>
      <c r="RIK12" t="s">
        <v>2517</v>
      </c>
      <c r="RIL12">
        <v>4</v>
      </c>
      <c r="RIM12" t="s">
        <v>2518</v>
      </c>
      <c r="RIO12" t="s">
        <v>2517</v>
      </c>
      <c r="RIP12">
        <v>4</v>
      </c>
      <c r="RIQ12" t="s">
        <v>2518</v>
      </c>
      <c r="RIS12" t="s">
        <v>2517</v>
      </c>
      <c r="RIT12">
        <v>4</v>
      </c>
      <c r="RIU12" t="s">
        <v>2518</v>
      </c>
      <c r="RIW12" t="s">
        <v>2517</v>
      </c>
      <c r="RIX12">
        <v>4</v>
      </c>
      <c r="RIY12" t="s">
        <v>2518</v>
      </c>
      <c r="RJA12" t="s">
        <v>2517</v>
      </c>
      <c r="RJB12">
        <v>4</v>
      </c>
      <c r="RJC12" t="s">
        <v>2518</v>
      </c>
      <c r="RJE12" t="s">
        <v>2517</v>
      </c>
      <c r="RJF12">
        <v>4</v>
      </c>
      <c r="RJG12" t="s">
        <v>2518</v>
      </c>
      <c r="RJI12" t="s">
        <v>2517</v>
      </c>
      <c r="RJJ12">
        <v>4</v>
      </c>
      <c r="RJK12" t="s">
        <v>2518</v>
      </c>
      <c r="RJM12" t="s">
        <v>2517</v>
      </c>
      <c r="RJN12">
        <v>4</v>
      </c>
      <c r="RJO12" t="s">
        <v>2518</v>
      </c>
      <c r="RJQ12" t="s">
        <v>2517</v>
      </c>
      <c r="RJR12">
        <v>4</v>
      </c>
      <c r="RJS12" t="s">
        <v>2518</v>
      </c>
      <c r="RJU12" t="s">
        <v>2517</v>
      </c>
      <c r="RJV12">
        <v>4</v>
      </c>
      <c r="RJW12" t="s">
        <v>2518</v>
      </c>
      <c r="RJY12" t="s">
        <v>2517</v>
      </c>
      <c r="RJZ12">
        <v>4</v>
      </c>
      <c r="RKA12" t="s">
        <v>2518</v>
      </c>
      <c r="RKC12" t="s">
        <v>2517</v>
      </c>
      <c r="RKD12">
        <v>4</v>
      </c>
      <c r="RKE12" t="s">
        <v>2518</v>
      </c>
      <c r="RKG12" t="s">
        <v>2517</v>
      </c>
      <c r="RKH12">
        <v>4</v>
      </c>
      <c r="RKI12" t="s">
        <v>2518</v>
      </c>
      <c r="RKK12" t="s">
        <v>2517</v>
      </c>
      <c r="RKL12">
        <v>4</v>
      </c>
      <c r="RKM12" t="s">
        <v>2518</v>
      </c>
      <c r="RKO12" t="s">
        <v>2517</v>
      </c>
      <c r="RKP12">
        <v>4</v>
      </c>
      <c r="RKQ12" t="s">
        <v>2518</v>
      </c>
      <c r="RKS12" t="s">
        <v>2517</v>
      </c>
      <c r="RKT12">
        <v>4</v>
      </c>
      <c r="RKU12" t="s">
        <v>2518</v>
      </c>
      <c r="RKW12" t="s">
        <v>2517</v>
      </c>
      <c r="RKX12">
        <v>4</v>
      </c>
      <c r="RKY12" t="s">
        <v>2518</v>
      </c>
      <c r="RLA12" t="s">
        <v>2517</v>
      </c>
      <c r="RLB12">
        <v>4</v>
      </c>
      <c r="RLC12" t="s">
        <v>2518</v>
      </c>
      <c r="RLE12" t="s">
        <v>2517</v>
      </c>
      <c r="RLF12">
        <v>4</v>
      </c>
      <c r="RLG12" t="s">
        <v>2518</v>
      </c>
      <c r="RLI12" t="s">
        <v>2517</v>
      </c>
      <c r="RLJ12">
        <v>4</v>
      </c>
      <c r="RLK12" t="s">
        <v>2518</v>
      </c>
      <c r="RLM12" t="s">
        <v>2517</v>
      </c>
      <c r="RLN12">
        <v>4</v>
      </c>
      <c r="RLO12" t="s">
        <v>2518</v>
      </c>
      <c r="RLQ12" t="s">
        <v>2517</v>
      </c>
      <c r="RLR12">
        <v>4</v>
      </c>
      <c r="RLS12" t="s">
        <v>2518</v>
      </c>
      <c r="RLU12" t="s">
        <v>2517</v>
      </c>
      <c r="RLV12">
        <v>4</v>
      </c>
      <c r="RLW12" t="s">
        <v>2518</v>
      </c>
      <c r="RLY12" t="s">
        <v>2517</v>
      </c>
      <c r="RLZ12">
        <v>4</v>
      </c>
      <c r="RMA12" t="s">
        <v>2518</v>
      </c>
      <c r="RMC12" t="s">
        <v>2517</v>
      </c>
      <c r="RMD12">
        <v>4</v>
      </c>
      <c r="RME12" t="s">
        <v>2518</v>
      </c>
      <c r="RMG12" t="s">
        <v>2517</v>
      </c>
      <c r="RMH12">
        <v>4</v>
      </c>
      <c r="RMI12" t="s">
        <v>2518</v>
      </c>
      <c r="RMK12" t="s">
        <v>2517</v>
      </c>
      <c r="RML12">
        <v>4</v>
      </c>
      <c r="RMM12" t="s">
        <v>2518</v>
      </c>
      <c r="RMO12" t="s">
        <v>2517</v>
      </c>
      <c r="RMP12">
        <v>4</v>
      </c>
      <c r="RMQ12" t="s">
        <v>2518</v>
      </c>
      <c r="RMS12" t="s">
        <v>2517</v>
      </c>
      <c r="RMT12">
        <v>4</v>
      </c>
      <c r="RMU12" t="s">
        <v>2518</v>
      </c>
      <c r="RMW12" t="s">
        <v>2517</v>
      </c>
      <c r="RMX12">
        <v>4</v>
      </c>
      <c r="RMY12" t="s">
        <v>2518</v>
      </c>
      <c r="RNA12" t="s">
        <v>2517</v>
      </c>
      <c r="RNB12">
        <v>4</v>
      </c>
      <c r="RNC12" t="s">
        <v>2518</v>
      </c>
      <c r="RNE12" t="s">
        <v>2517</v>
      </c>
      <c r="RNF12">
        <v>4</v>
      </c>
      <c r="RNG12" t="s">
        <v>2518</v>
      </c>
      <c r="RNI12" t="s">
        <v>2517</v>
      </c>
      <c r="RNJ12">
        <v>4</v>
      </c>
      <c r="RNK12" t="s">
        <v>2518</v>
      </c>
      <c r="RNM12" t="s">
        <v>2517</v>
      </c>
      <c r="RNN12">
        <v>4</v>
      </c>
      <c r="RNO12" t="s">
        <v>2518</v>
      </c>
      <c r="RNQ12" t="s">
        <v>2517</v>
      </c>
      <c r="RNR12">
        <v>4</v>
      </c>
      <c r="RNS12" t="s">
        <v>2518</v>
      </c>
      <c r="RNU12" t="s">
        <v>2517</v>
      </c>
      <c r="RNV12">
        <v>4</v>
      </c>
      <c r="RNW12" t="s">
        <v>2518</v>
      </c>
      <c r="RNY12" t="s">
        <v>2517</v>
      </c>
      <c r="RNZ12">
        <v>4</v>
      </c>
      <c r="ROA12" t="s">
        <v>2518</v>
      </c>
      <c r="ROC12" t="s">
        <v>2517</v>
      </c>
      <c r="ROD12">
        <v>4</v>
      </c>
      <c r="ROE12" t="s">
        <v>2518</v>
      </c>
      <c r="ROG12" t="s">
        <v>2517</v>
      </c>
      <c r="ROH12">
        <v>4</v>
      </c>
      <c r="ROI12" t="s">
        <v>2518</v>
      </c>
      <c r="ROK12" t="s">
        <v>2517</v>
      </c>
      <c r="ROL12">
        <v>4</v>
      </c>
      <c r="ROM12" t="s">
        <v>2518</v>
      </c>
      <c r="ROO12" t="s">
        <v>2517</v>
      </c>
      <c r="ROP12">
        <v>4</v>
      </c>
      <c r="ROQ12" t="s">
        <v>2518</v>
      </c>
      <c r="ROS12" t="s">
        <v>2517</v>
      </c>
      <c r="ROT12">
        <v>4</v>
      </c>
      <c r="ROU12" t="s">
        <v>2518</v>
      </c>
      <c r="ROW12" t="s">
        <v>2517</v>
      </c>
      <c r="ROX12">
        <v>4</v>
      </c>
      <c r="ROY12" t="s">
        <v>2518</v>
      </c>
      <c r="RPA12" t="s">
        <v>2517</v>
      </c>
      <c r="RPB12">
        <v>4</v>
      </c>
      <c r="RPC12" t="s">
        <v>2518</v>
      </c>
      <c r="RPE12" t="s">
        <v>2517</v>
      </c>
      <c r="RPF12">
        <v>4</v>
      </c>
      <c r="RPG12" t="s">
        <v>2518</v>
      </c>
      <c r="RPI12" t="s">
        <v>2517</v>
      </c>
      <c r="RPJ12">
        <v>4</v>
      </c>
      <c r="RPK12" t="s">
        <v>2518</v>
      </c>
      <c r="RPM12" t="s">
        <v>2517</v>
      </c>
      <c r="RPN12">
        <v>4</v>
      </c>
      <c r="RPO12" t="s">
        <v>2518</v>
      </c>
      <c r="RPQ12" t="s">
        <v>2517</v>
      </c>
      <c r="RPR12">
        <v>4</v>
      </c>
      <c r="RPS12" t="s">
        <v>2518</v>
      </c>
      <c r="RPU12" t="s">
        <v>2517</v>
      </c>
      <c r="RPV12">
        <v>4</v>
      </c>
      <c r="RPW12" t="s">
        <v>2518</v>
      </c>
      <c r="RPY12" t="s">
        <v>2517</v>
      </c>
      <c r="RPZ12">
        <v>4</v>
      </c>
      <c r="RQA12" t="s">
        <v>2518</v>
      </c>
      <c r="RQC12" t="s">
        <v>2517</v>
      </c>
      <c r="RQD12">
        <v>4</v>
      </c>
      <c r="RQE12" t="s">
        <v>2518</v>
      </c>
      <c r="RQG12" t="s">
        <v>2517</v>
      </c>
      <c r="RQH12">
        <v>4</v>
      </c>
      <c r="RQI12" t="s">
        <v>2518</v>
      </c>
      <c r="RQK12" t="s">
        <v>2517</v>
      </c>
      <c r="RQL12">
        <v>4</v>
      </c>
      <c r="RQM12" t="s">
        <v>2518</v>
      </c>
      <c r="RQO12" t="s">
        <v>2517</v>
      </c>
      <c r="RQP12">
        <v>4</v>
      </c>
      <c r="RQQ12" t="s">
        <v>2518</v>
      </c>
      <c r="RQS12" t="s">
        <v>2517</v>
      </c>
      <c r="RQT12">
        <v>4</v>
      </c>
      <c r="RQU12" t="s">
        <v>2518</v>
      </c>
      <c r="RQW12" t="s">
        <v>2517</v>
      </c>
      <c r="RQX12">
        <v>4</v>
      </c>
      <c r="RQY12" t="s">
        <v>2518</v>
      </c>
      <c r="RRA12" t="s">
        <v>2517</v>
      </c>
      <c r="RRB12">
        <v>4</v>
      </c>
      <c r="RRC12" t="s">
        <v>2518</v>
      </c>
      <c r="RRE12" t="s">
        <v>2517</v>
      </c>
      <c r="RRF12">
        <v>4</v>
      </c>
      <c r="RRG12" t="s">
        <v>2518</v>
      </c>
      <c r="RRI12" t="s">
        <v>2517</v>
      </c>
      <c r="RRJ12">
        <v>4</v>
      </c>
      <c r="RRK12" t="s">
        <v>2518</v>
      </c>
      <c r="RRM12" t="s">
        <v>2517</v>
      </c>
      <c r="RRN12">
        <v>4</v>
      </c>
      <c r="RRO12" t="s">
        <v>2518</v>
      </c>
      <c r="RRQ12" t="s">
        <v>2517</v>
      </c>
      <c r="RRR12">
        <v>4</v>
      </c>
      <c r="RRS12" t="s">
        <v>2518</v>
      </c>
      <c r="RRU12" t="s">
        <v>2517</v>
      </c>
      <c r="RRV12">
        <v>4</v>
      </c>
      <c r="RRW12" t="s">
        <v>2518</v>
      </c>
      <c r="RRY12" t="s">
        <v>2517</v>
      </c>
      <c r="RRZ12">
        <v>4</v>
      </c>
      <c r="RSA12" t="s">
        <v>2518</v>
      </c>
      <c r="RSC12" t="s">
        <v>2517</v>
      </c>
      <c r="RSD12">
        <v>4</v>
      </c>
      <c r="RSE12" t="s">
        <v>2518</v>
      </c>
      <c r="RSG12" t="s">
        <v>2517</v>
      </c>
      <c r="RSH12">
        <v>4</v>
      </c>
      <c r="RSI12" t="s">
        <v>2518</v>
      </c>
      <c r="RSK12" t="s">
        <v>2517</v>
      </c>
      <c r="RSL12">
        <v>4</v>
      </c>
      <c r="RSM12" t="s">
        <v>2518</v>
      </c>
      <c r="RSO12" t="s">
        <v>2517</v>
      </c>
      <c r="RSP12">
        <v>4</v>
      </c>
      <c r="RSQ12" t="s">
        <v>2518</v>
      </c>
      <c r="RSS12" t="s">
        <v>2517</v>
      </c>
      <c r="RST12">
        <v>4</v>
      </c>
      <c r="RSU12" t="s">
        <v>2518</v>
      </c>
      <c r="RSW12" t="s">
        <v>2517</v>
      </c>
      <c r="RSX12">
        <v>4</v>
      </c>
      <c r="RSY12" t="s">
        <v>2518</v>
      </c>
      <c r="RTA12" t="s">
        <v>2517</v>
      </c>
      <c r="RTB12">
        <v>4</v>
      </c>
      <c r="RTC12" t="s">
        <v>2518</v>
      </c>
      <c r="RTE12" t="s">
        <v>2517</v>
      </c>
      <c r="RTF12">
        <v>4</v>
      </c>
      <c r="RTG12" t="s">
        <v>2518</v>
      </c>
      <c r="RTI12" t="s">
        <v>2517</v>
      </c>
      <c r="RTJ12">
        <v>4</v>
      </c>
      <c r="RTK12" t="s">
        <v>2518</v>
      </c>
      <c r="RTM12" t="s">
        <v>2517</v>
      </c>
      <c r="RTN12">
        <v>4</v>
      </c>
      <c r="RTO12" t="s">
        <v>2518</v>
      </c>
      <c r="RTQ12" t="s">
        <v>2517</v>
      </c>
      <c r="RTR12">
        <v>4</v>
      </c>
      <c r="RTS12" t="s">
        <v>2518</v>
      </c>
      <c r="RTU12" t="s">
        <v>2517</v>
      </c>
      <c r="RTV12">
        <v>4</v>
      </c>
      <c r="RTW12" t="s">
        <v>2518</v>
      </c>
      <c r="RTY12" t="s">
        <v>2517</v>
      </c>
      <c r="RTZ12">
        <v>4</v>
      </c>
      <c r="RUA12" t="s">
        <v>2518</v>
      </c>
      <c r="RUC12" t="s">
        <v>2517</v>
      </c>
      <c r="RUD12">
        <v>4</v>
      </c>
      <c r="RUE12" t="s">
        <v>2518</v>
      </c>
      <c r="RUG12" t="s">
        <v>2517</v>
      </c>
      <c r="RUH12">
        <v>4</v>
      </c>
      <c r="RUI12" t="s">
        <v>2518</v>
      </c>
      <c r="RUK12" t="s">
        <v>2517</v>
      </c>
      <c r="RUL12">
        <v>4</v>
      </c>
      <c r="RUM12" t="s">
        <v>2518</v>
      </c>
      <c r="RUO12" t="s">
        <v>2517</v>
      </c>
      <c r="RUP12">
        <v>4</v>
      </c>
      <c r="RUQ12" t="s">
        <v>2518</v>
      </c>
      <c r="RUS12" t="s">
        <v>2517</v>
      </c>
      <c r="RUT12">
        <v>4</v>
      </c>
      <c r="RUU12" t="s">
        <v>2518</v>
      </c>
      <c r="RUW12" t="s">
        <v>2517</v>
      </c>
      <c r="RUX12">
        <v>4</v>
      </c>
      <c r="RUY12" t="s">
        <v>2518</v>
      </c>
      <c r="RVA12" t="s">
        <v>2517</v>
      </c>
      <c r="RVB12">
        <v>4</v>
      </c>
      <c r="RVC12" t="s">
        <v>2518</v>
      </c>
      <c r="RVE12" t="s">
        <v>2517</v>
      </c>
      <c r="RVF12">
        <v>4</v>
      </c>
      <c r="RVG12" t="s">
        <v>2518</v>
      </c>
      <c r="RVI12" t="s">
        <v>2517</v>
      </c>
      <c r="RVJ12">
        <v>4</v>
      </c>
      <c r="RVK12" t="s">
        <v>2518</v>
      </c>
      <c r="RVM12" t="s">
        <v>2517</v>
      </c>
      <c r="RVN12">
        <v>4</v>
      </c>
      <c r="RVO12" t="s">
        <v>2518</v>
      </c>
      <c r="RVQ12" t="s">
        <v>2517</v>
      </c>
      <c r="RVR12">
        <v>4</v>
      </c>
      <c r="RVS12" t="s">
        <v>2518</v>
      </c>
      <c r="RVU12" t="s">
        <v>2517</v>
      </c>
      <c r="RVV12">
        <v>4</v>
      </c>
      <c r="RVW12" t="s">
        <v>2518</v>
      </c>
      <c r="RVY12" t="s">
        <v>2517</v>
      </c>
      <c r="RVZ12">
        <v>4</v>
      </c>
      <c r="RWA12" t="s">
        <v>2518</v>
      </c>
      <c r="RWC12" t="s">
        <v>2517</v>
      </c>
      <c r="RWD12">
        <v>4</v>
      </c>
      <c r="RWE12" t="s">
        <v>2518</v>
      </c>
      <c r="RWG12" t="s">
        <v>2517</v>
      </c>
      <c r="RWH12">
        <v>4</v>
      </c>
      <c r="RWI12" t="s">
        <v>2518</v>
      </c>
      <c r="RWK12" t="s">
        <v>2517</v>
      </c>
      <c r="RWL12">
        <v>4</v>
      </c>
      <c r="RWM12" t="s">
        <v>2518</v>
      </c>
      <c r="RWO12" t="s">
        <v>2517</v>
      </c>
      <c r="RWP12">
        <v>4</v>
      </c>
      <c r="RWQ12" t="s">
        <v>2518</v>
      </c>
      <c r="RWS12" t="s">
        <v>2517</v>
      </c>
      <c r="RWT12">
        <v>4</v>
      </c>
      <c r="RWU12" t="s">
        <v>2518</v>
      </c>
      <c r="RWW12" t="s">
        <v>2517</v>
      </c>
      <c r="RWX12">
        <v>4</v>
      </c>
      <c r="RWY12" t="s">
        <v>2518</v>
      </c>
      <c r="RXA12" t="s">
        <v>2517</v>
      </c>
      <c r="RXB12">
        <v>4</v>
      </c>
      <c r="RXC12" t="s">
        <v>2518</v>
      </c>
      <c r="RXE12" t="s">
        <v>2517</v>
      </c>
      <c r="RXF12">
        <v>4</v>
      </c>
      <c r="RXG12" t="s">
        <v>2518</v>
      </c>
      <c r="RXI12" t="s">
        <v>2517</v>
      </c>
      <c r="RXJ12">
        <v>4</v>
      </c>
      <c r="RXK12" t="s">
        <v>2518</v>
      </c>
      <c r="RXM12" t="s">
        <v>2517</v>
      </c>
      <c r="RXN12">
        <v>4</v>
      </c>
      <c r="RXO12" t="s">
        <v>2518</v>
      </c>
      <c r="RXQ12" t="s">
        <v>2517</v>
      </c>
      <c r="RXR12">
        <v>4</v>
      </c>
      <c r="RXS12" t="s">
        <v>2518</v>
      </c>
      <c r="RXU12" t="s">
        <v>2517</v>
      </c>
      <c r="RXV12">
        <v>4</v>
      </c>
      <c r="RXW12" t="s">
        <v>2518</v>
      </c>
      <c r="RXY12" t="s">
        <v>2517</v>
      </c>
      <c r="RXZ12">
        <v>4</v>
      </c>
      <c r="RYA12" t="s">
        <v>2518</v>
      </c>
      <c r="RYC12" t="s">
        <v>2517</v>
      </c>
      <c r="RYD12">
        <v>4</v>
      </c>
      <c r="RYE12" t="s">
        <v>2518</v>
      </c>
      <c r="RYG12" t="s">
        <v>2517</v>
      </c>
      <c r="RYH12">
        <v>4</v>
      </c>
      <c r="RYI12" t="s">
        <v>2518</v>
      </c>
      <c r="RYK12" t="s">
        <v>2517</v>
      </c>
      <c r="RYL12">
        <v>4</v>
      </c>
      <c r="RYM12" t="s">
        <v>2518</v>
      </c>
      <c r="RYO12" t="s">
        <v>2517</v>
      </c>
      <c r="RYP12">
        <v>4</v>
      </c>
      <c r="RYQ12" t="s">
        <v>2518</v>
      </c>
      <c r="RYS12" t="s">
        <v>2517</v>
      </c>
      <c r="RYT12">
        <v>4</v>
      </c>
      <c r="RYU12" t="s">
        <v>2518</v>
      </c>
      <c r="RYW12" t="s">
        <v>2517</v>
      </c>
      <c r="RYX12">
        <v>4</v>
      </c>
      <c r="RYY12" t="s">
        <v>2518</v>
      </c>
      <c r="RZA12" t="s">
        <v>2517</v>
      </c>
      <c r="RZB12">
        <v>4</v>
      </c>
      <c r="RZC12" t="s">
        <v>2518</v>
      </c>
      <c r="RZE12" t="s">
        <v>2517</v>
      </c>
      <c r="RZF12">
        <v>4</v>
      </c>
      <c r="RZG12" t="s">
        <v>2518</v>
      </c>
      <c r="RZI12" t="s">
        <v>2517</v>
      </c>
      <c r="RZJ12">
        <v>4</v>
      </c>
      <c r="RZK12" t="s">
        <v>2518</v>
      </c>
      <c r="RZM12" t="s">
        <v>2517</v>
      </c>
      <c r="RZN12">
        <v>4</v>
      </c>
      <c r="RZO12" t="s">
        <v>2518</v>
      </c>
      <c r="RZQ12" t="s">
        <v>2517</v>
      </c>
      <c r="RZR12">
        <v>4</v>
      </c>
      <c r="RZS12" t="s">
        <v>2518</v>
      </c>
      <c r="RZU12" t="s">
        <v>2517</v>
      </c>
      <c r="RZV12">
        <v>4</v>
      </c>
      <c r="RZW12" t="s">
        <v>2518</v>
      </c>
      <c r="RZY12" t="s">
        <v>2517</v>
      </c>
      <c r="RZZ12">
        <v>4</v>
      </c>
      <c r="SAA12" t="s">
        <v>2518</v>
      </c>
      <c r="SAC12" t="s">
        <v>2517</v>
      </c>
      <c r="SAD12">
        <v>4</v>
      </c>
      <c r="SAE12" t="s">
        <v>2518</v>
      </c>
      <c r="SAG12" t="s">
        <v>2517</v>
      </c>
      <c r="SAH12">
        <v>4</v>
      </c>
      <c r="SAI12" t="s">
        <v>2518</v>
      </c>
      <c r="SAK12" t="s">
        <v>2517</v>
      </c>
      <c r="SAL12">
        <v>4</v>
      </c>
      <c r="SAM12" t="s">
        <v>2518</v>
      </c>
      <c r="SAO12" t="s">
        <v>2517</v>
      </c>
      <c r="SAP12">
        <v>4</v>
      </c>
      <c r="SAQ12" t="s">
        <v>2518</v>
      </c>
      <c r="SAS12" t="s">
        <v>2517</v>
      </c>
      <c r="SAT12">
        <v>4</v>
      </c>
      <c r="SAU12" t="s">
        <v>2518</v>
      </c>
      <c r="SAW12" t="s">
        <v>2517</v>
      </c>
      <c r="SAX12">
        <v>4</v>
      </c>
      <c r="SAY12" t="s">
        <v>2518</v>
      </c>
      <c r="SBA12" t="s">
        <v>2517</v>
      </c>
      <c r="SBB12">
        <v>4</v>
      </c>
      <c r="SBC12" t="s">
        <v>2518</v>
      </c>
      <c r="SBE12" t="s">
        <v>2517</v>
      </c>
      <c r="SBF12">
        <v>4</v>
      </c>
      <c r="SBG12" t="s">
        <v>2518</v>
      </c>
      <c r="SBI12" t="s">
        <v>2517</v>
      </c>
      <c r="SBJ12">
        <v>4</v>
      </c>
      <c r="SBK12" t="s">
        <v>2518</v>
      </c>
      <c r="SBM12" t="s">
        <v>2517</v>
      </c>
      <c r="SBN12">
        <v>4</v>
      </c>
      <c r="SBO12" t="s">
        <v>2518</v>
      </c>
      <c r="SBQ12" t="s">
        <v>2517</v>
      </c>
      <c r="SBR12">
        <v>4</v>
      </c>
      <c r="SBS12" t="s">
        <v>2518</v>
      </c>
      <c r="SBU12" t="s">
        <v>2517</v>
      </c>
      <c r="SBV12">
        <v>4</v>
      </c>
      <c r="SBW12" t="s">
        <v>2518</v>
      </c>
      <c r="SBY12" t="s">
        <v>2517</v>
      </c>
      <c r="SBZ12">
        <v>4</v>
      </c>
      <c r="SCA12" t="s">
        <v>2518</v>
      </c>
      <c r="SCC12" t="s">
        <v>2517</v>
      </c>
      <c r="SCD12">
        <v>4</v>
      </c>
      <c r="SCE12" t="s">
        <v>2518</v>
      </c>
      <c r="SCG12" t="s">
        <v>2517</v>
      </c>
      <c r="SCH12">
        <v>4</v>
      </c>
      <c r="SCI12" t="s">
        <v>2518</v>
      </c>
      <c r="SCK12" t="s">
        <v>2517</v>
      </c>
      <c r="SCL12">
        <v>4</v>
      </c>
      <c r="SCM12" t="s">
        <v>2518</v>
      </c>
      <c r="SCO12" t="s">
        <v>2517</v>
      </c>
      <c r="SCP12">
        <v>4</v>
      </c>
      <c r="SCQ12" t="s">
        <v>2518</v>
      </c>
      <c r="SCS12" t="s">
        <v>2517</v>
      </c>
      <c r="SCT12">
        <v>4</v>
      </c>
      <c r="SCU12" t="s">
        <v>2518</v>
      </c>
      <c r="SCW12" t="s">
        <v>2517</v>
      </c>
      <c r="SCX12">
        <v>4</v>
      </c>
      <c r="SCY12" t="s">
        <v>2518</v>
      </c>
      <c r="SDA12" t="s">
        <v>2517</v>
      </c>
      <c r="SDB12">
        <v>4</v>
      </c>
      <c r="SDC12" t="s">
        <v>2518</v>
      </c>
      <c r="SDE12" t="s">
        <v>2517</v>
      </c>
      <c r="SDF12">
        <v>4</v>
      </c>
      <c r="SDG12" t="s">
        <v>2518</v>
      </c>
      <c r="SDI12" t="s">
        <v>2517</v>
      </c>
      <c r="SDJ12">
        <v>4</v>
      </c>
      <c r="SDK12" t="s">
        <v>2518</v>
      </c>
      <c r="SDM12" t="s">
        <v>2517</v>
      </c>
      <c r="SDN12">
        <v>4</v>
      </c>
      <c r="SDO12" t="s">
        <v>2518</v>
      </c>
      <c r="SDQ12" t="s">
        <v>2517</v>
      </c>
      <c r="SDR12">
        <v>4</v>
      </c>
      <c r="SDS12" t="s">
        <v>2518</v>
      </c>
      <c r="SDU12" t="s">
        <v>2517</v>
      </c>
      <c r="SDV12">
        <v>4</v>
      </c>
      <c r="SDW12" t="s">
        <v>2518</v>
      </c>
      <c r="SDY12" t="s">
        <v>2517</v>
      </c>
      <c r="SDZ12">
        <v>4</v>
      </c>
      <c r="SEA12" t="s">
        <v>2518</v>
      </c>
      <c r="SEC12" t="s">
        <v>2517</v>
      </c>
      <c r="SED12">
        <v>4</v>
      </c>
      <c r="SEE12" t="s">
        <v>2518</v>
      </c>
      <c r="SEG12" t="s">
        <v>2517</v>
      </c>
      <c r="SEH12">
        <v>4</v>
      </c>
      <c r="SEI12" t="s">
        <v>2518</v>
      </c>
      <c r="SEK12" t="s">
        <v>2517</v>
      </c>
      <c r="SEL12">
        <v>4</v>
      </c>
      <c r="SEM12" t="s">
        <v>2518</v>
      </c>
      <c r="SEO12" t="s">
        <v>2517</v>
      </c>
      <c r="SEP12">
        <v>4</v>
      </c>
      <c r="SEQ12" t="s">
        <v>2518</v>
      </c>
      <c r="SES12" t="s">
        <v>2517</v>
      </c>
      <c r="SET12">
        <v>4</v>
      </c>
      <c r="SEU12" t="s">
        <v>2518</v>
      </c>
      <c r="SEW12" t="s">
        <v>2517</v>
      </c>
      <c r="SEX12">
        <v>4</v>
      </c>
      <c r="SEY12" t="s">
        <v>2518</v>
      </c>
      <c r="SFA12" t="s">
        <v>2517</v>
      </c>
      <c r="SFB12">
        <v>4</v>
      </c>
      <c r="SFC12" t="s">
        <v>2518</v>
      </c>
      <c r="SFE12" t="s">
        <v>2517</v>
      </c>
      <c r="SFF12">
        <v>4</v>
      </c>
      <c r="SFG12" t="s">
        <v>2518</v>
      </c>
      <c r="SFI12" t="s">
        <v>2517</v>
      </c>
      <c r="SFJ12">
        <v>4</v>
      </c>
      <c r="SFK12" t="s">
        <v>2518</v>
      </c>
      <c r="SFM12" t="s">
        <v>2517</v>
      </c>
      <c r="SFN12">
        <v>4</v>
      </c>
      <c r="SFO12" t="s">
        <v>2518</v>
      </c>
      <c r="SFQ12" t="s">
        <v>2517</v>
      </c>
      <c r="SFR12">
        <v>4</v>
      </c>
      <c r="SFS12" t="s">
        <v>2518</v>
      </c>
      <c r="SFU12" t="s">
        <v>2517</v>
      </c>
      <c r="SFV12">
        <v>4</v>
      </c>
      <c r="SFW12" t="s">
        <v>2518</v>
      </c>
      <c r="SFY12" t="s">
        <v>2517</v>
      </c>
      <c r="SFZ12">
        <v>4</v>
      </c>
      <c r="SGA12" t="s">
        <v>2518</v>
      </c>
      <c r="SGC12" t="s">
        <v>2517</v>
      </c>
      <c r="SGD12">
        <v>4</v>
      </c>
      <c r="SGE12" t="s">
        <v>2518</v>
      </c>
      <c r="SGG12" t="s">
        <v>2517</v>
      </c>
      <c r="SGH12">
        <v>4</v>
      </c>
      <c r="SGI12" t="s">
        <v>2518</v>
      </c>
      <c r="SGK12" t="s">
        <v>2517</v>
      </c>
      <c r="SGL12">
        <v>4</v>
      </c>
      <c r="SGM12" t="s">
        <v>2518</v>
      </c>
      <c r="SGO12" t="s">
        <v>2517</v>
      </c>
      <c r="SGP12">
        <v>4</v>
      </c>
      <c r="SGQ12" t="s">
        <v>2518</v>
      </c>
      <c r="SGS12" t="s">
        <v>2517</v>
      </c>
      <c r="SGT12">
        <v>4</v>
      </c>
      <c r="SGU12" t="s">
        <v>2518</v>
      </c>
      <c r="SGW12" t="s">
        <v>2517</v>
      </c>
      <c r="SGX12">
        <v>4</v>
      </c>
      <c r="SGY12" t="s">
        <v>2518</v>
      </c>
      <c r="SHA12" t="s">
        <v>2517</v>
      </c>
      <c r="SHB12">
        <v>4</v>
      </c>
      <c r="SHC12" t="s">
        <v>2518</v>
      </c>
      <c r="SHE12" t="s">
        <v>2517</v>
      </c>
      <c r="SHF12">
        <v>4</v>
      </c>
      <c r="SHG12" t="s">
        <v>2518</v>
      </c>
      <c r="SHI12" t="s">
        <v>2517</v>
      </c>
      <c r="SHJ12">
        <v>4</v>
      </c>
      <c r="SHK12" t="s">
        <v>2518</v>
      </c>
      <c r="SHM12" t="s">
        <v>2517</v>
      </c>
      <c r="SHN12">
        <v>4</v>
      </c>
      <c r="SHO12" t="s">
        <v>2518</v>
      </c>
      <c r="SHQ12" t="s">
        <v>2517</v>
      </c>
      <c r="SHR12">
        <v>4</v>
      </c>
      <c r="SHS12" t="s">
        <v>2518</v>
      </c>
      <c r="SHU12" t="s">
        <v>2517</v>
      </c>
      <c r="SHV12">
        <v>4</v>
      </c>
      <c r="SHW12" t="s">
        <v>2518</v>
      </c>
      <c r="SHY12" t="s">
        <v>2517</v>
      </c>
      <c r="SHZ12">
        <v>4</v>
      </c>
      <c r="SIA12" t="s">
        <v>2518</v>
      </c>
      <c r="SIC12" t="s">
        <v>2517</v>
      </c>
      <c r="SID12">
        <v>4</v>
      </c>
      <c r="SIE12" t="s">
        <v>2518</v>
      </c>
      <c r="SIG12" t="s">
        <v>2517</v>
      </c>
      <c r="SIH12">
        <v>4</v>
      </c>
      <c r="SII12" t="s">
        <v>2518</v>
      </c>
      <c r="SIK12" t="s">
        <v>2517</v>
      </c>
      <c r="SIL12">
        <v>4</v>
      </c>
      <c r="SIM12" t="s">
        <v>2518</v>
      </c>
      <c r="SIO12" t="s">
        <v>2517</v>
      </c>
      <c r="SIP12">
        <v>4</v>
      </c>
      <c r="SIQ12" t="s">
        <v>2518</v>
      </c>
      <c r="SIS12" t="s">
        <v>2517</v>
      </c>
      <c r="SIT12">
        <v>4</v>
      </c>
      <c r="SIU12" t="s">
        <v>2518</v>
      </c>
      <c r="SIW12" t="s">
        <v>2517</v>
      </c>
      <c r="SIX12">
        <v>4</v>
      </c>
      <c r="SIY12" t="s">
        <v>2518</v>
      </c>
      <c r="SJA12" t="s">
        <v>2517</v>
      </c>
      <c r="SJB12">
        <v>4</v>
      </c>
      <c r="SJC12" t="s">
        <v>2518</v>
      </c>
      <c r="SJE12" t="s">
        <v>2517</v>
      </c>
      <c r="SJF12">
        <v>4</v>
      </c>
      <c r="SJG12" t="s">
        <v>2518</v>
      </c>
      <c r="SJI12" t="s">
        <v>2517</v>
      </c>
      <c r="SJJ12">
        <v>4</v>
      </c>
      <c r="SJK12" t="s">
        <v>2518</v>
      </c>
      <c r="SJM12" t="s">
        <v>2517</v>
      </c>
      <c r="SJN12">
        <v>4</v>
      </c>
      <c r="SJO12" t="s">
        <v>2518</v>
      </c>
      <c r="SJQ12" t="s">
        <v>2517</v>
      </c>
      <c r="SJR12">
        <v>4</v>
      </c>
      <c r="SJS12" t="s">
        <v>2518</v>
      </c>
      <c r="SJU12" t="s">
        <v>2517</v>
      </c>
      <c r="SJV12">
        <v>4</v>
      </c>
      <c r="SJW12" t="s">
        <v>2518</v>
      </c>
      <c r="SJY12" t="s">
        <v>2517</v>
      </c>
      <c r="SJZ12">
        <v>4</v>
      </c>
      <c r="SKA12" t="s">
        <v>2518</v>
      </c>
      <c r="SKC12" t="s">
        <v>2517</v>
      </c>
      <c r="SKD12">
        <v>4</v>
      </c>
      <c r="SKE12" t="s">
        <v>2518</v>
      </c>
      <c r="SKG12" t="s">
        <v>2517</v>
      </c>
      <c r="SKH12">
        <v>4</v>
      </c>
      <c r="SKI12" t="s">
        <v>2518</v>
      </c>
      <c r="SKK12" t="s">
        <v>2517</v>
      </c>
      <c r="SKL12">
        <v>4</v>
      </c>
      <c r="SKM12" t="s">
        <v>2518</v>
      </c>
      <c r="SKO12" t="s">
        <v>2517</v>
      </c>
      <c r="SKP12">
        <v>4</v>
      </c>
      <c r="SKQ12" t="s">
        <v>2518</v>
      </c>
      <c r="SKS12" t="s">
        <v>2517</v>
      </c>
      <c r="SKT12">
        <v>4</v>
      </c>
      <c r="SKU12" t="s">
        <v>2518</v>
      </c>
      <c r="SKW12" t="s">
        <v>2517</v>
      </c>
      <c r="SKX12">
        <v>4</v>
      </c>
      <c r="SKY12" t="s">
        <v>2518</v>
      </c>
      <c r="SLA12" t="s">
        <v>2517</v>
      </c>
      <c r="SLB12">
        <v>4</v>
      </c>
      <c r="SLC12" t="s">
        <v>2518</v>
      </c>
      <c r="SLE12" t="s">
        <v>2517</v>
      </c>
      <c r="SLF12">
        <v>4</v>
      </c>
      <c r="SLG12" t="s">
        <v>2518</v>
      </c>
      <c r="SLI12" t="s">
        <v>2517</v>
      </c>
      <c r="SLJ12">
        <v>4</v>
      </c>
      <c r="SLK12" t="s">
        <v>2518</v>
      </c>
      <c r="SLM12" t="s">
        <v>2517</v>
      </c>
      <c r="SLN12">
        <v>4</v>
      </c>
      <c r="SLO12" t="s">
        <v>2518</v>
      </c>
      <c r="SLQ12" t="s">
        <v>2517</v>
      </c>
      <c r="SLR12">
        <v>4</v>
      </c>
      <c r="SLS12" t="s">
        <v>2518</v>
      </c>
      <c r="SLU12" t="s">
        <v>2517</v>
      </c>
      <c r="SLV12">
        <v>4</v>
      </c>
      <c r="SLW12" t="s">
        <v>2518</v>
      </c>
      <c r="SLY12" t="s">
        <v>2517</v>
      </c>
      <c r="SLZ12">
        <v>4</v>
      </c>
      <c r="SMA12" t="s">
        <v>2518</v>
      </c>
      <c r="SMC12" t="s">
        <v>2517</v>
      </c>
      <c r="SMD12">
        <v>4</v>
      </c>
      <c r="SME12" t="s">
        <v>2518</v>
      </c>
      <c r="SMG12" t="s">
        <v>2517</v>
      </c>
      <c r="SMH12">
        <v>4</v>
      </c>
      <c r="SMI12" t="s">
        <v>2518</v>
      </c>
      <c r="SMK12" t="s">
        <v>2517</v>
      </c>
      <c r="SML12">
        <v>4</v>
      </c>
      <c r="SMM12" t="s">
        <v>2518</v>
      </c>
      <c r="SMO12" t="s">
        <v>2517</v>
      </c>
      <c r="SMP12">
        <v>4</v>
      </c>
      <c r="SMQ12" t="s">
        <v>2518</v>
      </c>
      <c r="SMS12" t="s">
        <v>2517</v>
      </c>
      <c r="SMT12">
        <v>4</v>
      </c>
      <c r="SMU12" t="s">
        <v>2518</v>
      </c>
      <c r="SMW12" t="s">
        <v>2517</v>
      </c>
      <c r="SMX12">
        <v>4</v>
      </c>
      <c r="SMY12" t="s">
        <v>2518</v>
      </c>
      <c r="SNA12" t="s">
        <v>2517</v>
      </c>
      <c r="SNB12">
        <v>4</v>
      </c>
      <c r="SNC12" t="s">
        <v>2518</v>
      </c>
      <c r="SNE12" t="s">
        <v>2517</v>
      </c>
      <c r="SNF12">
        <v>4</v>
      </c>
      <c r="SNG12" t="s">
        <v>2518</v>
      </c>
      <c r="SNI12" t="s">
        <v>2517</v>
      </c>
      <c r="SNJ12">
        <v>4</v>
      </c>
      <c r="SNK12" t="s">
        <v>2518</v>
      </c>
      <c r="SNM12" t="s">
        <v>2517</v>
      </c>
      <c r="SNN12">
        <v>4</v>
      </c>
      <c r="SNO12" t="s">
        <v>2518</v>
      </c>
      <c r="SNQ12" t="s">
        <v>2517</v>
      </c>
      <c r="SNR12">
        <v>4</v>
      </c>
      <c r="SNS12" t="s">
        <v>2518</v>
      </c>
      <c r="SNU12" t="s">
        <v>2517</v>
      </c>
      <c r="SNV12">
        <v>4</v>
      </c>
      <c r="SNW12" t="s">
        <v>2518</v>
      </c>
      <c r="SNY12" t="s">
        <v>2517</v>
      </c>
      <c r="SNZ12">
        <v>4</v>
      </c>
      <c r="SOA12" t="s">
        <v>2518</v>
      </c>
      <c r="SOC12" t="s">
        <v>2517</v>
      </c>
      <c r="SOD12">
        <v>4</v>
      </c>
      <c r="SOE12" t="s">
        <v>2518</v>
      </c>
      <c r="SOG12" t="s">
        <v>2517</v>
      </c>
      <c r="SOH12">
        <v>4</v>
      </c>
      <c r="SOI12" t="s">
        <v>2518</v>
      </c>
      <c r="SOK12" t="s">
        <v>2517</v>
      </c>
      <c r="SOL12">
        <v>4</v>
      </c>
      <c r="SOM12" t="s">
        <v>2518</v>
      </c>
      <c r="SOO12" t="s">
        <v>2517</v>
      </c>
      <c r="SOP12">
        <v>4</v>
      </c>
      <c r="SOQ12" t="s">
        <v>2518</v>
      </c>
      <c r="SOS12" t="s">
        <v>2517</v>
      </c>
      <c r="SOT12">
        <v>4</v>
      </c>
      <c r="SOU12" t="s">
        <v>2518</v>
      </c>
      <c r="SOW12" t="s">
        <v>2517</v>
      </c>
      <c r="SOX12">
        <v>4</v>
      </c>
      <c r="SOY12" t="s">
        <v>2518</v>
      </c>
      <c r="SPA12" t="s">
        <v>2517</v>
      </c>
      <c r="SPB12">
        <v>4</v>
      </c>
      <c r="SPC12" t="s">
        <v>2518</v>
      </c>
      <c r="SPE12" t="s">
        <v>2517</v>
      </c>
      <c r="SPF12">
        <v>4</v>
      </c>
      <c r="SPG12" t="s">
        <v>2518</v>
      </c>
      <c r="SPI12" t="s">
        <v>2517</v>
      </c>
      <c r="SPJ12">
        <v>4</v>
      </c>
      <c r="SPK12" t="s">
        <v>2518</v>
      </c>
      <c r="SPM12" t="s">
        <v>2517</v>
      </c>
      <c r="SPN12">
        <v>4</v>
      </c>
      <c r="SPO12" t="s">
        <v>2518</v>
      </c>
      <c r="SPQ12" t="s">
        <v>2517</v>
      </c>
      <c r="SPR12">
        <v>4</v>
      </c>
      <c r="SPS12" t="s">
        <v>2518</v>
      </c>
      <c r="SPU12" t="s">
        <v>2517</v>
      </c>
      <c r="SPV12">
        <v>4</v>
      </c>
      <c r="SPW12" t="s">
        <v>2518</v>
      </c>
      <c r="SPY12" t="s">
        <v>2517</v>
      </c>
      <c r="SPZ12">
        <v>4</v>
      </c>
      <c r="SQA12" t="s">
        <v>2518</v>
      </c>
      <c r="SQC12" t="s">
        <v>2517</v>
      </c>
      <c r="SQD12">
        <v>4</v>
      </c>
      <c r="SQE12" t="s">
        <v>2518</v>
      </c>
      <c r="SQG12" t="s">
        <v>2517</v>
      </c>
      <c r="SQH12">
        <v>4</v>
      </c>
      <c r="SQI12" t="s">
        <v>2518</v>
      </c>
      <c r="SQK12" t="s">
        <v>2517</v>
      </c>
      <c r="SQL12">
        <v>4</v>
      </c>
      <c r="SQM12" t="s">
        <v>2518</v>
      </c>
      <c r="SQO12" t="s">
        <v>2517</v>
      </c>
      <c r="SQP12">
        <v>4</v>
      </c>
      <c r="SQQ12" t="s">
        <v>2518</v>
      </c>
      <c r="SQS12" t="s">
        <v>2517</v>
      </c>
      <c r="SQT12">
        <v>4</v>
      </c>
      <c r="SQU12" t="s">
        <v>2518</v>
      </c>
      <c r="SQW12" t="s">
        <v>2517</v>
      </c>
      <c r="SQX12">
        <v>4</v>
      </c>
      <c r="SQY12" t="s">
        <v>2518</v>
      </c>
      <c r="SRA12" t="s">
        <v>2517</v>
      </c>
      <c r="SRB12">
        <v>4</v>
      </c>
      <c r="SRC12" t="s">
        <v>2518</v>
      </c>
      <c r="SRE12" t="s">
        <v>2517</v>
      </c>
      <c r="SRF12">
        <v>4</v>
      </c>
      <c r="SRG12" t="s">
        <v>2518</v>
      </c>
      <c r="SRI12" t="s">
        <v>2517</v>
      </c>
      <c r="SRJ12">
        <v>4</v>
      </c>
      <c r="SRK12" t="s">
        <v>2518</v>
      </c>
      <c r="SRM12" t="s">
        <v>2517</v>
      </c>
      <c r="SRN12">
        <v>4</v>
      </c>
      <c r="SRO12" t="s">
        <v>2518</v>
      </c>
      <c r="SRQ12" t="s">
        <v>2517</v>
      </c>
      <c r="SRR12">
        <v>4</v>
      </c>
      <c r="SRS12" t="s">
        <v>2518</v>
      </c>
      <c r="SRU12" t="s">
        <v>2517</v>
      </c>
      <c r="SRV12">
        <v>4</v>
      </c>
      <c r="SRW12" t="s">
        <v>2518</v>
      </c>
      <c r="SRY12" t="s">
        <v>2517</v>
      </c>
      <c r="SRZ12">
        <v>4</v>
      </c>
      <c r="SSA12" t="s">
        <v>2518</v>
      </c>
      <c r="SSC12" t="s">
        <v>2517</v>
      </c>
      <c r="SSD12">
        <v>4</v>
      </c>
      <c r="SSE12" t="s">
        <v>2518</v>
      </c>
      <c r="SSG12" t="s">
        <v>2517</v>
      </c>
      <c r="SSH12">
        <v>4</v>
      </c>
      <c r="SSI12" t="s">
        <v>2518</v>
      </c>
      <c r="SSK12" t="s">
        <v>2517</v>
      </c>
      <c r="SSL12">
        <v>4</v>
      </c>
      <c r="SSM12" t="s">
        <v>2518</v>
      </c>
      <c r="SSO12" t="s">
        <v>2517</v>
      </c>
      <c r="SSP12">
        <v>4</v>
      </c>
      <c r="SSQ12" t="s">
        <v>2518</v>
      </c>
      <c r="SSS12" t="s">
        <v>2517</v>
      </c>
      <c r="SST12">
        <v>4</v>
      </c>
      <c r="SSU12" t="s">
        <v>2518</v>
      </c>
      <c r="SSW12" t="s">
        <v>2517</v>
      </c>
      <c r="SSX12">
        <v>4</v>
      </c>
      <c r="SSY12" t="s">
        <v>2518</v>
      </c>
      <c r="STA12" t="s">
        <v>2517</v>
      </c>
      <c r="STB12">
        <v>4</v>
      </c>
      <c r="STC12" t="s">
        <v>2518</v>
      </c>
      <c r="STE12" t="s">
        <v>2517</v>
      </c>
      <c r="STF12">
        <v>4</v>
      </c>
      <c r="STG12" t="s">
        <v>2518</v>
      </c>
      <c r="STI12" t="s">
        <v>2517</v>
      </c>
      <c r="STJ12">
        <v>4</v>
      </c>
      <c r="STK12" t="s">
        <v>2518</v>
      </c>
      <c r="STM12" t="s">
        <v>2517</v>
      </c>
      <c r="STN12">
        <v>4</v>
      </c>
      <c r="STO12" t="s">
        <v>2518</v>
      </c>
      <c r="STQ12" t="s">
        <v>2517</v>
      </c>
      <c r="STR12">
        <v>4</v>
      </c>
      <c r="STS12" t="s">
        <v>2518</v>
      </c>
      <c r="STU12" t="s">
        <v>2517</v>
      </c>
      <c r="STV12">
        <v>4</v>
      </c>
      <c r="STW12" t="s">
        <v>2518</v>
      </c>
      <c r="STY12" t="s">
        <v>2517</v>
      </c>
      <c r="STZ12">
        <v>4</v>
      </c>
      <c r="SUA12" t="s">
        <v>2518</v>
      </c>
      <c r="SUC12" t="s">
        <v>2517</v>
      </c>
      <c r="SUD12">
        <v>4</v>
      </c>
      <c r="SUE12" t="s">
        <v>2518</v>
      </c>
      <c r="SUG12" t="s">
        <v>2517</v>
      </c>
      <c r="SUH12">
        <v>4</v>
      </c>
      <c r="SUI12" t="s">
        <v>2518</v>
      </c>
      <c r="SUK12" t="s">
        <v>2517</v>
      </c>
      <c r="SUL12">
        <v>4</v>
      </c>
      <c r="SUM12" t="s">
        <v>2518</v>
      </c>
      <c r="SUO12" t="s">
        <v>2517</v>
      </c>
      <c r="SUP12">
        <v>4</v>
      </c>
      <c r="SUQ12" t="s">
        <v>2518</v>
      </c>
      <c r="SUS12" t="s">
        <v>2517</v>
      </c>
      <c r="SUT12">
        <v>4</v>
      </c>
      <c r="SUU12" t="s">
        <v>2518</v>
      </c>
      <c r="SUW12" t="s">
        <v>2517</v>
      </c>
      <c r="SUX12">
        <v>4</v>
      </c>
      <c r="SUY12" t="s">
        <v>2518</v>
      </c>
      <c r="SVA12" t="s">
        <v>2517</v>
      </c>
      <c r="SVB12">
        <v>4</v>
      </c>
      <c r="SVC12" t="s">
        <v>2518</v>
      </c>
      <c r="SVE12" t="s">
        <v>2517</v>
      </c>
      <c r="SVF12">
        <v>4</v>
      </c>
      <c r="SVG12" t="s">
        <v>2518</v>
      </c>
      <c r="SVI12" t="s">
        <v>2517</v>
      </c>
      <c r="SVJ12">
        <v>4</v>
      </c>
      <c r="SVK12" t="s">
        <v>2518</v>
      </c>
      <c r="SVM12" t="s">
        <v>2517</v>
      </c>
      <c r="SVN12">
        <v>4</v>
      </c>
      <c r="SVO12" t="s">
        <v>2518</v>
      </c>
      <c r="SVQ12" t="s">
        <v>2517</v>
      </c>
      <c r="SVR12">
        <v>4</v>
      </c>
      <c r="SVS12" t="s">
        <v>2518</v>
      </c>
      <c r="SVU12" t="s">
        <v>2517</v>
      </c>
      <c r="SVV12">
        <v>4</v>
      </c>
      <c r="SVW12" t="s">
        <v>2518</v>
      </c>
      <c r="SVY12" t="s">
        <v>2517</v>
      </c>
      <c r="SVZ12">
        <v>4</v>
      </c>
      <c r="SWA12" t="s">
        <v>2518</v>
      </c>
      <c r="SWC12" t="s">
        <v>2517</v>
      </c>
      <c r="SWD12">
        <v>4</v>
      </c>
      <c r="SWE12" t="s">
        <v>2518</v>
      </c>
      <c r="SWG12" t="s">
        <v>2517</v>
      </c>
      <c r="SWH12">
        <v>4</v>
      </c>
      <c r="SWI12" t="s">
        <v>2518</v>
      </c>
      <c r="SWK12" t="s">
        <v>2517</v>
      </c>
      <c r="SWL12">
        <v>4</v>
      </c>
      <c r="SWM12" t="s">
        <v>2518</v>
      </c>
      <c r="SWO12" t="s">
        <v>2517</v>
      </c>
      <c r="SWP12">
        <v>4</v>
      </c>
      <c r="SWQ12" t="s">
        <v>2518</v>
      </c>
      <c r="SWS12" t="s">
        <v>2517</v>
      </c>
      <c r="SWT12">
        <v>4</v>
      </c>
      <c r="SWU12" t="s">
        <v>2518</v>
      </c>
      <c r="SWW12" t="s">
        <v>2517</v>
      </c>
      <c r="SWX12">
        <v>4</v>
      </c>
      <c r="SWY12" t="s">
        <v>2518</v>
      </c>
      <c r="SXA12" t="s">
        <v>2517</v>
      </c>
      <c r="SXB12">
        <v>4</v>
      </c>
      <c r="SXC12" t="s">
        <v>2518</v>
      </c>
      <c r="SXE12" t="s">
        <v>2517</v>
      </c>
      <c r="SXF12">
        <v>4</v>
      </c>
      <c r="SXG12" t="s">
        <v>2518</v>
      </c>
      <c r="SXI12" t="s">
        <v>2517</v>
      </c>
      <c r="SXJ12">
        <v>4</v>
      </c>
      <c r="SXK12" t="s">
        <v>2518</v>
      </c>
      <c r="SXM12" t="s">
        <v>2517</v>
      </c>
      <c r="SXN12">
        <v>4</v>
      </c>
      <c r="SXO12" t="s">
        <v>2518</v>
      </c>
      <c r="SXQ12" t="s">
        <v>2517</v>
      </c>
      <c r="SXR12">
        <v>4</v>
      </c>
      <c r="SXS12" t="s">
        <v>2518</v>
      </c>
      <c r="SXU12" t="s">
        <v>2517</v>
      </c>
      <c r="SXV12">
        <v>4</v>
      </c>
      <c r="SXW12" t="s">
        <v>2518</v>
      </c>
      <c r="SXY12" t="s">
        <v>2517</v>
      </c>
      <c r="SXZ12">
        <v>4</v>
      </c>
      <c r="SYA12" t="s">
        <v>2518</v>
      </c>
      <c r="SYC12" t="s">
        <v>2517</v>
      </c>
      <c r="SYD12">
        <v>4</v>
      </c>
      <c r="SYE12" t="s">
        <v>2518</v>
      </c>
      <c r="SYG12" t="s">
        <v>2517</v>
      </c>
      <c r="SYH12">
        <v>4</v>
      </c>
      <c r="SYI12" t="s">
        <v>2518</v>
      </c>
      <c r="SYK12" t="s">
        <v>2517</v>
      </c>
      <c r="SYL12">
        <v>4</v>
      </c>
      <c r="SYM12" t="s">
        <v>2518</v>
      </c>
      <c r="SYO12" t="s">
        <v>2517</v>
      </c>
      <c r="SYP12">
        <v>4</v>
      </c>
      <c r="SYQ12" t="s">
        <v>2518</v>
      </c>
      <c r="SYS12" t="s">
        <v>2517</v>
      </c>
      <c r="SYT12">
        <v>4</v>
      </c>
      <c r="SYU12" t="s">
        <v>2518</v>
      </c>
      <c r="SYW12" t="s">
        <v>2517</v>
      </c>
      <c r="SYX12">
        <v>4</v>
      </c>
      <c r="SYY12" t="s">
        <v>2518</v>
      </c>
      <c r="SZA12" t="s">
        <v>2517</v>
      </c>
      <c r="SZB12">
        <v>4</v>
      </c>
      <c r="SZC12" t="s">
        <v>2518</v>
      </c>
      <c r="SZE12" t="s">
        <v>2517</v>
      </c>
      <c r="SZF12">
        <v>4</v>
      </c>
      <c r="SZG12" t="s">
        <v>2518</v>
      </c>
      <c r="SZI12" t="s">
        <v>2517</v>
      </c>
      <c r="SZJ12">
        <v>4</v>
      </c>
      <c r="SZK12" t="s">
        <v>2518</v>
      </c>
      <c r="SZM12" t="s">
        <v>2517</v>
      </c>
      <c r="SZN12">
        <v>4</v>
      </c>
      <c r="SZO12" t="s">
        <v>2518</v>
      </c>
      <c r="SZQ12" t="s">
        <v>2517</v>
      </c>
      <c r="SZR12">
        <v>4</v>
      </c>
      <c r="SZS12" t="s">
        <v>2518</v>
      </c>
      <c r="SZU12" t="s">
        <v>2517</v>
      </c>
      <c r="SZV12">
        <v>4</v>
      </c>
      <c r="SZW12" t="s">
        <v>2518</v>
      </c>
      <c r="SZY12" t="s">
        <v>2517</v>
      </c>
      <c r="SZZ12">
        <v>4</v>
      </c>
      <c r="TAA12" t="s">
        <v>2518</v>
      </c>
      <c r="TAC12" t="s">
        <v>2517</v>
      </c>
      <c r="TAD12">
        <v>4</v>
      </c>
      <c r="TAE12" t="s">
        <v>2518</v>
      </c>
      <c r="TAG12" t="s">
        <v>2517</v>
      </c>
      <c r="TAH12">
        <v>4</v>
      </c>
      <c r="TAI12" t="s">
        <v>2518</v>
      </c>
      <c r="TAK12" t="s">
        <v>2517</v>
      </c>
      <c r="TAL12">
        <v>4</v>
      </c>
      <c r="TAM12" t="s">
        <v>2518</v>
      </c>
      <c r="TAO12" t="s">
        <v>2517</v>
      </c>
      <c r="TAP12">
        <v>4</v>
      </c>
      <c r="TAQ12" t="s">
        <v>2518</v>
      </c>
      <c r="TAS12" t="s">
        <v>2517</v>
      </c>
      <c r="TAT12">
        <v>4</v>
      </c>
      <c r="TAU12" t="s">
        <v>2518</v>
      </c>
      <c r="TAW12" t="s">
        <v>2517</v>
      </c>
      <c r="TAX12">
        <v>4</v>
      </c>
      <c r="TAY12" t="s">
        <v>2518</v>
      </c>
      <c r="TBA12" t="s">
        <v>2517</v>
      </c>
      <c r="TBB12">
        <v>4</v>
      </c>
      <c r="TBC12" t="s">
        <v>2518</v>
      </c>
      <c r="TBE12" t="s">
        <v>2517</v>
      </c>
      <c r="TBF12">
        <v>4</v>
      </c>
      <c r="TBG12" t="s">
        <v>2518</v>
      </c>
      <c r="TBI12" t="s">
        <v>2517</v>
      </c>
      <c r="TBJ12">
        <v>4</v>
      </c>
      <c r="TBK12" t="s">
        <v>2518</v>
      </c>
      <c r="TBM12" t="s">
        <v>2517</v>
      </c>
      <c r="TBN12">
        <v>4</v>
      </c>
      <c r="TBO12" t="s">
        <v>2518</v>
      </c>
      <c r="TBQ12" t="s">
        <v>2517</v>
      </c>
      <c r="TBR12">
        <v>4</v>
      </c>
      <c r="TBS12" t="s">
        <v>2518</v>
      </c>
      <c r="TBU12" t="s">
        <v>2517</v>
      </c>
      <c r="TBV12">
        <v>4</v>
      </c>
      <c r="TBW12" t="s">
        <v>2518</v>
      </c>
      <c r="TBY12" t="s">
        <v>2517</v>
      </c>
      <c r="TBZ12">
        <v>4</v>
      </c>
      <c r="TCA12" t="s">
        <v>2518</v>
      </c>
      <c r="TCC12" t="s">
        <v>2517</v>
      </c>
      <c r="TCD12">
        <v>4</v>
      </c>
      <c r="TCE12" t="s">
        <v>2518</v>
      </c>
      <c r="TCG12" t="s">
        <v>2517</v>
      </c>
      <c r="TCH12">
        <v>4</v>
      </c>
      <c r="TCI12" t="s">
        <v>2518</v>
      </c>
      <c r="TCK12" t="s">
        <v>2517</v>
      </c>
      <c r="TCL12">
        <v>4</v>
      </c>
      <c r="TCM12" t="s">
        <v>2518</v>
      </c>
      <c r="TCO12" t="s">
        <v>2517</v>
      </c>
      <c r="TCP12">
        <v>4</v>
      </c>
      <c r="TCQ12" t="s">
        <v>2518</v>
      </c>
      <c r="TCS12" t="s">
        <v>2517</v>
      </c>
      <c r="TCT12">
        <v>4</v>
      </c>
      <c r="TCU12" t="s">
        <v>2518</v>
      </c>
      <c r="TCW12" t="s">
        <v>2517</v>
      </c>
      <c r="TCX12">
        <v>4</v>
      </c>
      <c r="TCY12" t="s">
        <v>2518</v>
      </c>
      <c r="TDA12" t="s">
        <v>2517</v>
      </c>
      <c r="TDB12">
        <v>4</v>
      </c>
      <c r="TDC12" t="s">
        <v>2518</v>
      </c>
      <c r="TDE12" t="s">
        <v>2517</v>
      </c>
      <c r="TDF12">
        <v>4</v>
      </c>
      <c r="TDG12" t="s">
        <v>2518</v>
      </c>
      <c r="TDI12" t="s">
        <v>2517</v>
      </c>
      <c r="TDJ12">
        <v>4</v>
      </c>
      <c r="TDK12" t="s">
        <v>2518</v>
      </c>
      <c r="TDM12" t="s">
        <v>2517</v>
      </c>
      <c r="TDN12">
        <v>4</v>
      </c>
      <c r="TDO12" t="s">
        <v>2518</v>
      </c>
      <c r="TDQ12" t="s">
        <v>2517</v>
      </c>
      <c r="TDR12">
        <v>4</v>
      </c>
      <c r="TDS12" t="s">
        <v>2518</v>
      </c>
      <c r="TDU12" t="s">
        <v>2517</v>
      </c>
      <c r="TDV12">
        <v>4</v>
      </c>
      <c r="TDW12" t="s">
        <v>2518</v>
      </c>
      <c r="TDY12" t="s">
        <v>2517</v>
      </c>
      <c r="TDZ12">
        <v>4</v>
      </c>
      <c r="TEA12" t="s">
        <v>2518</v>
      </c>
      <c r="TEC12" t="s">
        <v>2517</v>
      </c>
      <c r="TED12">
        <v>4</v>
      </c>
      <c r="TEE12" t="s">
        <v>2518</v>
      </c>
      <c r="TEG12" t="s">
        <v>2517</v>
      </c>
      <c r="TEH12">
        <v>4</v>
      </c>
      <c r="TEI12" t="s">
        <v>2518</v>
      </c>
      <c r="TEK12" t="s">
        <v>2517</v>
      </c>
      <c r="TEL12">
        <v>4</v>
      </c>
      <c r="TEM12" t="s">
        <v>2518</v>
      </c>
      <c r="TEO12" t="s">
        <v>2517</v>
      </c>
      <c r="TEP12">
        <v>4</v>
      </c>
      <c r="TEQ12" t="s">
        <v>2518</v>
      </c>
      <c r="TES12" t="s">
        <v>2517</v>
      </c>
      <c r="TET12">
        <v>4</v>
      </c>
      <c r="TEU12" t="s">
        <v>2518</v>
      </c>
      <c r="TEW12" t="s">
        <v>2517</v>
      </c>
      <c r="TEX12">
        <v>4</v>
      </c>
      <c r="TEY12" t="s">
        <v>2518</v>
      </c>
      <c r="TFA12" t="s">
        <v>2517</v>
      </c>
      <c r="TFB12">
        <v>4</v>
      </c>
      <c r="TFC12" t="s">
        <v>2518</v>
      </c>
      <c r="TFE12" t="s">
        <v>2517</v>
      </c>
      <c r="TFF12">
        <v>4</v>
      </c>
      <c r="TFG12" t="s">
        <v>2518</v>
      </c>
      <c r="TFI12" t="s">
        <v>2517</v>
      </c>
      <c r="TFJ12">
        <v>4</v>
      </c>
      <c r="TFK12" t="s">
        <v>2518</v>
      </c>
      <c r="TFM12" t="s">
        <v>2517</v>
      </c>
      <c r="TFN12">
        <v>4</v>
      </c>
      <c r="TFO12" t="s">
        <v>2518</v>
      </c>
      <c r="TFQ12" t="s">
        <v>2517</v>
      </c>
      <c r="TFR12">
        <v>4</v>
      </c>
      <c r="TFS12" t="s">
        <v>2518</v>
      </c>
      <c r="TFU12" t="s">
        <v>2517</v>
      </c>
      <c r="TFV12">
        <v>4</v>
      </c>
      <c r="TFW12" t="s">
        <v>2518</v>
      </c>
      <c r="TFY12" t="s">
        <v>2517</v>
      </c>
      <c r="TFZ12">
        <v>4</v>
      </c>
      <c r="TGA12" t="s">
        <v>2518</v>
      </c>
      <c r="TGC12" t="s">
        <v>2517</v>
      </c>
      <c r="TGD12">
        <v>4</v>
      </c>
      <c r="TGE12" t="s">
        <v>2518</v>
      </c>
      <c r="TGG12" t="s">
        <v>2517</v>
      </c>
      <c r="TGH12">
        <v>4</v>
      </c>
      <c r="TGI12" t="s">
        <v>2518</v>
      </c>
      <c r="TGK12" t="s">
        <v>2517</v>
      </c>
      <c r="TGL12">
        <v>4</v>
      </c>
      <c r="TGM12" t="s">
        <v>2518</v>
      </c>
      <c r="TGO12" t="s">
        <v>2517</v>
      </c>
      <c r="TGP12">
        <v>4</v>
      </c>
      <c r="TGQ12" t="s">
        <v>2518</v>
      </c>
      <c r="TGS12" t="s">
        <v>2517</v>
      </c>
      <c r="TGT12">
        <v>4</v>
      </c>
      <c r="TGU12" t="s">
        <v>2518</v>
      </c>
      <c r="TGW12" t="s">
        <v>2517</v>
      </c>
      <c r="TGX12">
        <v>4</v>
      </c>
      <c r="TGY12" t="s">
        <v>2518</v>
      </c>
      <c r="THA12" t="s">
        <v>2517</v>
      </c>
      <c r="THB12">
        <v>4</v>
      </c>
      <c r="THC12" t="s">
        <v>2518</v>
      </c>
      <c r="THE12" t="s">
        <v>2517</v>
      </c>
      <c r="THF12">
        <v>4</v>
      </c>
      <c r="THG12" t="s">
        <v>2518</v>
      </c>
      <c r="THI12" t="s">
        <v>2517</v>
      </c>
      <c r="THJ12">
        <v>4</v>
      </c>
      <c r="THK12" t="s">
        <v>2518</v>
      </c>
      <c r="THM12" t="s">
        <v>2517</v>
      </c>
      <c r="THN12">
        <v>4</v>
      </c>
      <c r="THO12" t="s">
        <v>2518</v>
      </c>
      <c r="THQ12" t="s">
        <v>2517</v>
      </c>
      <c r="THR12">
        <v>4</v>
      </c>
      <c r="THS12" t="s">
        <v>2518</v>
      </c>
      <c r="THU12" t="s">
        <v>2517</v>
      </c>
      <c r="THV12">
        <v>4</v>
      </c>
      <c r="THW12" t="s">
        <v>2518</v>
      </c>
      <c r="THY12" t="s">
        <v>2517</v>
      </c>
      <c r="THZ12">
        <v>4</v>
      </c>
      <c r="TIA12" t="s">
        <v>2518</v>
      </c>
      <c r="TIC12" t="s">
        <v>2517</v>
      </c>
      <c r="TID12">
        <v>4</v>
      </c>
      <c r="TIE12" t="s">
        <v>2518</v>
      </c>
      <c r="TIG12" t="s">
        <v>2517</v>
      </c>
      <c r="TIH12">
        <v>4</v>
      </c>
      <c r="TII12" t="s">
        <v>2518</v>
      </c>
      <c r="TIK12" t="s">
        <v>2517</v>
      </c>
      <c r="TIL12">
        <v>4</v>
      </c>
      <c r="TIM12" t="s">
        <v>2518</v>
      </c>
      <c r="TIO12" t="s">
        <v>2517</v>
      </c>
      <c r="TIP12">
        <v>4</v>
      </c>
      <c r="TIQ12" t="s">
        <v>2518</v>
      </c>
      <c r="TIS12" t="s">
        <v>2517</v>
      </c>
      <c r="TIT12">
        <v>4</v>
      </c>
      <c r="TIU12" t="s">
        <v>2518</v>
      </c>
      <c r="TIW12" t="s">
        <v>2517</v>
      </c>
      <c r="TIX12">
        <v>4</v>
      </c>
      <c r="TIY12" t="s">
        <v>2518</v>
      </c>
      <c r="TJA12" t="s">
        <v>2517</v>
      </c>
      <c r="TJB12">
        <v>4</v>
      </c>
      <c r="TJC12" t="s">
        <v>2518</v>
      </c>
      <c r="TJE12" t="s">
        <v>2517</v>
      </c>
      <c r="TJF12">
        <v>4</v>
      </c>
      <c r="TJG12" t="s">
        <v>2518</v>
      </c>
      <c r="TJI12" t="s">
        <v>2517</v>
      </c>
      <c r="TJJ12">
        <v>4</v>
      </c>
      <c r="TJK12" t="s">
        <v>2518</v>
      </c>
      <c r="TJM12" t="s">
        <v>2517</v>
      </c>
      <c r="TJN12">
        <v>4</v>
      </c>
      <c r="TJO12" t="s">
        <v>2518</v>
      </c>
      <c r="TJQ12" t="s">
        <v>2517</v>
      </c>
      <c r="TJR12">
        <v>4</v>
      </c>
      <c r="TJS12" t="s">
        <v>2518</v>
      </c>
      <c r="TJU12" t="s">
        <v>2517</v>
      </c>
      <c r="TJV12">
        <v>4</v>
      </c>
      <c r="TJW12" t="s">
        <v>2518</v>
      </c>
      <c r="TJY12" t="s">
        <v>2517</v>
      </c>
      <c r="TJZ12">
        <v>4</v>
      </c>
      <c r="TKA12" t="s">
        <v>2518</v>
      </c>
      <c r="TKC12" t="s">
        <v>2517</v>
      </c>
      <c r="TKD12">
        <v>4</v>
      </c>
      <c r="TKE12" t="s">
        <v>2518</v>
      </c>
      <c r="TKG12" t="s">
        <v>2517</v>
      </c>
      <c r="TKH12">
        <v>4</v>
      </c>
      <c r="TKI12" t="s">
        <v>2518</v>
      </c>
      <c r="TKK12" t="s">
        <v>2517</v>
      </c>
      <c r="TKL12">
        <v>4</v>
      </c>
      <c r="TKM12" t="s">
        <v>2518</v>
      </c>
      <c r="TKO12" t="s">
        <v>2517</v>
      </c>
      <c r="TKP12">
        <v>4</v>
      </c>
      <c r="TKQ12" t="s">
        <v>2518</v>
      </c>
      <c r="TKS12" t="s">
        <v>2517</v>
      </c>
      <c r="TKT12">
        <v>4</v>
      </c>
      <c r="TKU12" t="s">
        <v>2518</v>
      </c>
      <c r="TKW12" t="s">
        <v>2517</v>
      </c>
      <c r="TKX12">
        <v>4</v>
      </c>
      <c r="TKY12" t="s">
        <v>2518</v>
      </c>
      <c r="TLA12" t="s">
        <v>2517</v>
      </c>
      <c r="TLB12">
        <v>4</v>
      </c>
      <c r="TLC12" t="s">
        <v>2518</v>
      </c>
      <c r="TLE12" t="s">
        <v>2517</v>
      </c>
      <c r="TLF12">
        <v>4</v>
      </c>
      <c r="TLG12" t="s">
        <v>2518</v>
      </c>
      <c r="TLI12" t="s">
        <v>2517</v>
      </c>
      <c r="TLJ12">
        <v>4</v>
      </c>
      <c r="TLK12" t="s">
        <v>2518</v>
      </c>
      <c r="TLM12" t="s">
        <v>2517</v>
      </c>
      <c r="TLN12">
        <v>4</v>
      </c>
      <c r="TLO12" t="s">
        <v>2518</v>
      </c>
      <c r="TLQ12" t="s">
        <v>2517</v>
      </c>
      <c r="TLR12">
        <v>4</v>
      </c>
      <c r="TLS12" t="s">
        <v>2518</v>
      </c>
      <c r="TLU12" t="s">
        <v>2517</v>
      </c>
      <c r="TLV12">
        <v>4</v>
      </c>
      <c r="TLW12" t="s">
        <v>2518</v>
      </c>
      <c r="TLY12" t="s">
        <v>2517</v>
      </c>
      <c r="TLZ12">
        <v>4</v>
      </c>
      <c r="TMA12" t="s">
        <v>2518</v>
      </c>
      <c r="TMC12" t="s">
        <v>2517</v>
      </c>
      <c r="TMD12">
        <v>4</v>
      </c>
      <c r="TME12" t="s">
        <v>2518</v>
      </c>
      <c r="TMG12" t="s">
        <v>2517</v>
      </c>
      <c r="TMH12">
        <v>4</v>
      </c>
      <c r="TMI12" t="s">
        <v>2518</v>
      </c>
      <c r="TMK12" t="s">
        <v>2517</v>
      </c>
      <c r="TML12">
        <v>4</v>
      </c>
      <c r="TMM12" t="s">
        <v>2518</v>
      </c>
      <c r="TMO12" t="s">
        <v>2517</v>
      </c>
      <c r="TMP12">
        <v>4</v>
      </c>
      <c r="TMQ12" t="s">
        <v>2518</v>
      </c>
      <c r="TMS12" t="s">
        <v>2517</v>
      </c>
      <c r="TMT12">
        <v>4</v>
      </c>
      <c r="TMU12" t="s">
        <v>2518</v>
      </c>
      <c r="TMW12" t="s">
        <v>2517</v>
      </c>
      <c r="TMX12">
        <v>4</v>
      </c>
      <c r="TMY12" t="s">
        <v>2518</v>
      </c>
      <c r="TNA12" t="s">
        <v>2517</v>
      </c>
      <c r="TNB12">
        <v>4</v>
      </c>
      <c r="TNC12" t="s">
        <v>2518</v>
      </c>
      <c r="TNE12" t="s">
        <v>2517</v>
      </c>
      <c r="TNF12">
        <v>4</v>
      </c>
      <c r="TNG12" t="s">
        <v>2518</v>
      </c>
      <c r="TNI12" t="s">
        <v>2517</v>
      </c>
      <c r="TNJ12">
        <v>4</v>
      </c>
      <c r="TNK12" t="s">
        <v>2518</v>
      </c>
      <c r="TNM12" t="s">
        <v>2517</v>
      </c>
      <c r="TNN12">
        <v>4</v>
      </c>
      <c r="TNO12" t="s">
        <v>2518</v>
      </c>
      <c r="TNQ12" t="s">
        <v>2517</v>
      </c>
      <c r="TNR12">
        <v>4</v>
      </c>
      <c r="TNS12" t="s">
        <v>2518</v>
      </c>
      <c r="TNU12" t="s">
        <v>2517</v>
      </c>
      <c r="TNV12">
        <v>4</v>
      </c>
      <c r="TNW12" t="s">
        <v>2518</v>
      </c>
      <c r="TNY12" t="s">
        <v>2517</v>
      </c>
      <c r="TNZ12">
        <v>4</v>
      </c>
      <c r="TOA12" t="s">
        <v>2518</v>
      </c>
      <c r="TOC12" t="s">
        <v>2517</v>
      </c>
      <c r="TOD12">
        <v>4</v>
      </c>
      <c r="TOE12" t="s">
        <v>2518</v>
      </c>
      <c r="TOG12" t="s">
        <v>2517</v>
      </c>
      <c r="TOH12">
        <v>4</v>
      </c>
      <c r="TOI12" t="s">
        <v>2518</v>
      </c>
      <c r="TOK12" t="s">
        <v>2517</v>
      </c>
      <c r="TOL12">
        <v>4</v>
      </c>
      <c r="TOM12" t="s">
        <v>2518</v>
      </c>
      <c r="TOO12" t="s">
        <v>2517</v>
      </c>
      <c r="TOP12">
        <v>4</v>
      </c>
      <c r="TOQ12" t="s">
        <v>2518</v>
      </c>
      <c r="TOS12" t="s">
        <v>2517</v>
      </c>
      <c r="TOT12">
        <v>4</v>
      </c>
      <c r="TOU12" t="s">
        <v>2518</v>
      </c>
      <c r="TOW12" t="s">
        <v>2517</v>
      </c>
      <c r="TOX12">
        <v>4</v>
      </c>
      <c r="TOY12" t="s">
        <v>2518</v>
      </c>
      <c r="TPA12" t="s">
        <v>2517</v>
      </c>
      <c r="TPB12">
        <v>4</v>
      </c>
      <c r="TPC12" t="s">
        <v>2518</v>
      </c>
      <c r="TPE12" t="s">
        <v>2517</v>
      </c>
      <c r="TPF12">
        <v>4</v>
      </c>
      <c r="TPG12" t="s">
        <v>2518</v>
      </c>
      <c r="TPI12" t="s">
        <v>2517</v>
      </c>
      <c r="TPJ12">
        <v>4</v>
      </c>
      <c r="TPK12" t="s">
        <v>2518</v>
      </c>
      <c r="TPM12" t="s">
        <v>2517</v>
      </c>
      <c r="TPN12">
        <v>4</v>
      </c>
      <c r="TPO12" t="s">
        <v>2518</v>
      </c>
      <c r="TPQ12" t="s">
        <v>2517</v>
      </c>
      <c r="TPR12">
        <v>4</v>
      </c>
      <c r="TPS12" t="s">
        <v>2518</v>
      </c>
      <c r="TPU12" t="s">
        <v>2517</v>
      </c>
      <c r="TPV12">
        <v>4</v>
      </c>
      <c r="TPW12" t="s">
        <v>2518</v>
      </c>
      <c r="TPY12" t="s">
        <v>2517</v>
      </c>
      <c r="TPZ12">
        <v>4</v>
      </c>
      <c r="TQA12" t="s">
        <v>2518</v>
      </c>
      <c r="TQC12" t="s">
        <v>2517</v>
      </c>
      <c r="TQD12">
        <v>4</v>
      </c>
      <c r="TQE12" t="s">
        <v>2518</v>
      </c>
      <c r="TQG12" t="s">
        <v>2517</v>
      </c>
      <c r="TQH12">
        <v>4</v>
      </c>
      <c r="TQI12" t="s">
        <v>2518</v>
      </c>
      <c r="TQK12" t="s">
        <v>2517</v>
      </c>
      <c r="TQL12">
        <v>4</v>
      </c>
      <c r="TQM12" t="s">
        <v>2518</v>
      </c>
      <c r="TQO12" t="s">
        <v>2517</v>
      </c>
      <c r="TQP12">
        <v>4</v>
      </c>
      <c r="TQQ12" t="s">
        <v>2518</v>
      </c>
      <c r="TQS12" t="s">
        <v>2517</v>
      </c>
      <c r="TQT12">
        <v>4</v>
      </c>
      <c r="TQU12" t="s">
        <v>2518</v>
      </c>
      <c r="TQW12" t="s">
        <v>2517</v>
      </c>
      <c r="TQX12">
        <v>4</v>
      </c>
      <c r="TQY12" t="s">
        <v>2518</v>
      </c>
      <c r="TRA12" t="s">
        <v>2517</v>
      </c>
      <c r="TRB12">
        <v>4</v>
      </c>
      <c r="TRC12" t="s">
        <v>2518</v>
      </c>
      <c r="TRE12" t="s">
        <v>2517</v>
      </c>
      <c r="TRF12">
        <v>4</v>
      </c>
      <c r="TRG12" t="s">
        <v>2518</v>
      </c>
      <c r="TRI12" t="s">
        <v>2517</v>
      </c>
      <c r="TRJ12">
        <v>4</v>
      </c>
      <c r="TRK12" t="s">
        <v>2518</v>
      </c>
      <c r="TRM12" t="s">
        <v>2517</v>
      </c>
      <c r="TRN12">
        <v>4</v>
      </c>
      <c r="TRO12" t="s">
        <v>2518</v>
      </c>
      <c r="TRQ12" t="s">
        <v>2517</v>
      </c>
      <c r="TRR12">
        <v>4</v>
      </c>
      <c r="TRS12" t="s">
        <v>2518</v>
      </c>
      <c r="TRU12" t="s">
        <v>2517</v>
      </c>
      <c r="TRV12">
        <v>4</v>
      </c>
      <c r="TRW12" t="s">
        <v>2518</v>
      </c>
      <c r="TRY12" t="s">
        <v>2517</v>
      </c>
      <c r="TRZ12">
        <v>4</v>
      </c>
      <c r="TSA12" t="s">
        <v>2518</v>
      </c>
      <c r="TSC12" t="s">
        <v>2517</v>
      </c>
      <c r="TSD12">
        <v>4</v>
      </c>
      <c r="TSE12" t="s">
        <v>2518</v>
      </c>
      <c r="TSG12" t="s">
        <v>2517</v>
      </c>
      <c r="TSH12">
        <v>4</v>
      </c>
      <c r="TSI12" t="s">
        <v>2518</v>
      </c>
      <c r="TSK12" t="s">
        <v>2517</v>
      </c>
      <c r="TSL12">
        <v>4</v>
      </c>
      <c r="TSM12" t="s">
        <v>2518</v>
      </c>
      <c r="TSO12" t="s">
        <v>2517</v>
      </c>
      <c r="TSP12">
        <v>4</v>
      </c>
      <c r="TSQ12" t="s">
        <v>2518</v>
      </c>
      <c r="TSS12" t="s">
        <v>2517</v>
      </c>
      <c r="TST12">
        <v>4</v>
      </c>
      <c r="TSU12" t="s">
        <v>2518</v>
      </c>
      <c r="TSW12" t="s">
        <v>2517</v>
      </c>
      <c r="TSX12">
        <v>4</v>
      </c>
      <c r="TSY12" t="s">
        <v>2518</v>
      </c>
      <c r="TTA12" t="s">
        <v>2517</v>
      </c>
      <c r="TTB12">
        <v>4</v>
      </c>
      <c r="TTC12" t="s">
        <v>2518</v>
      </c>
      <c r="TTE12" t="s">
        <v>2517</v>
      </c>
      <c r="TTF12">
        <v>4</v>
      </c>
      <c r="TTG12" t="s">
        <v>2518</v>
      </c>
      <c r="TTI12" t="s">
        <v>2517</v>
      </c>
      <c r="TTJ12">
        <v>4</v>
      </c>
      <c r="TTK12" t="s">
        <v>2518</v>
      </c>
      <c r="TTM12" t="s">
        <v>2517</v>
      </c>
      <c r="TTN12">
        <v>4</v>
      </c>
      <c r="TTO12" t="s">
        <v>2518</v>
      </c>
      <c r="TTQ12" t="s">
        <v>2517</v>
      </c>
      <c r="TTR12">
        <v>4</v>
      </c>
      <c r="TTS12" t="s">
        <v>2518</v>
      </c>
      <c r="TTU12" t="s">
        <v>2517</v>
      </c>
      <c r="TTV12">
        <v>4</v>
      </c>
      <c r="TTW12" t="s">
        <v>2518</v>
      </c>
      <c r="TTY12" t="s">
        <v>2517</v>
      </c>
      <c r="TTZ12">
        <v>4</v>
      </c>
      <c r="TUA12" t="s">
        <v>2518</v>
      </c>
      <c r="TUC12" t="s">
        <v>2517</v>
      </c>
      <c r="TUD12">
        <v>4</v>
      </c>
      <c r="TUE12" t="s">
        <v>2518</v>
      </c>
      <c r="TUG12" t="s">
        <v>2517</v>
      </c>
      <c r="TUH12">
        <v>4</v>
      </c>
      <c r="TUI12" t="s">
        <v>2518</v>
      </c>
      <c r="TUK12" t="s">
        <v>2517</v>
      </c>
      <c r="TUL12">
        <v>4</v>
      </c>
      <c r="TUM12" t="s">
        <v>2518</v>
      </c>
      <c r="TUO12" t="s">
        <v>2517</v>
      </c>
      <c r="TUP12">
        <v>4</v>
      </c>
      <c r="TUQ12" t="s">
        <v>2518</v>
      </c>
      <c r="TUS12" t="s">
        <v>2517</v>
      </c>
      <c r="TUT12">
        <v>4</v>
      </c>
      <c r="TUU12" t="s">
        <v>2518</v>
      </c>
      <c r="TUW12" t="s">
        <v>2517</v>
      </c>
      <c r="TUX12">
        <v>4</v>
      </c>
      <c r="TUY12" t="s">
        <v>2518</v>
      </c>
      <c r="TVA12" t="s">
        <v>2517</v>
      </c>
      <c r="TVB12">
        <v>4</v>
      </c>
      <c r="TVC12" t="s">
        <v>2518</v>
      </c>
      <c r="TVE12" t="s">
        <v>2517</v>
      </c>
      <c r="TVF12">
        <v>4</v>
      </c>
      <c r="TVG12" t="s">
        <v>2518</v>
      </c>
      <c r="TVI12" t="s">
        <v>2517</v>
      </c>
      <c r="TVJ12">
        <v>4</v>
      </c>
      <c r="TVK12" t="s">
        <v>2518</v>
      </c>
      <c r="TVM12" t="s">
        <v>2517</v>
      </c>
      <c r="TVN12">
        <v>4</v>
      </c>
      <c r="TVO12" t="s">
        <v>2518</v>
      </c>
      <c r="TVQ12" t="s">
        <v>2517</v>
      </c>
      <c r="TVR12">
        <v>4</v>
      </c>
      <c r="TVS12" t="s">
        <v>2518</v>
      </c>
      <c r="TVU12" t="s">
        <v>2517</v>
      </c>
      <c r="TVV12">
        <v>4</v>
      </c>
      <c r="TVW12" t="s">
        <v>2518</v>
      </c>
      <c r="TVY12" t="s">
        <v>2517</v>
      </c>
      <c r="TVZ12">
        <v>4</v>
      </c>
      <c r="TWA12" t="s">
        <v>2518</v>
      </c>
      <c r="TWC12" t="s">
        <v>2517</v>
      </c>
      <c r="TWD12">
        <v>4</v>
      </c>
      <c r="TWE12" t="s">
        <v>2518</v>
      </c>
      <c r="TWG12" t="s">
        <v>2517</v>
      </c>
      <c r="TWH12">
        <v>4</v>
      </c>
      <c r="TWI12" t="s">
        <v>2518</v>
      </c>
      <c r="TWK12" t="s">
        <v>2517</v>
      </c>
      <c r="TWL12">
        <v>4</v>
      </c>
      <c r="TWM12" t="s">
        <v>2518</v>
      </c>
      <c r="TWO12" t="s">
        <v>2517</v>
      </c>
      <c r="TWP12">
        <v>4</v>
      </c>
      <c r="TWQ12" t="s">
        <v>2518</v>
      </c>
      <c r="TWS12" t="s">
        <v>2517</v>
      </c>
      <c r="TWT12">
        <v>4</v>
      </c>
      <c r="TWU12" t="s">
        <v>2518</v>
      </c>
      <c r="TWW12" t="s">
        <v>2517</v>
      </c>
      <c r="TWX12">
        <v>4</v>
      </c>
      <c r="TWY12" t="s">
        <v>2518</v>
      </c>
      <c r="TXA12" t="s">
        <v>2517</v>
      </c>
      <c r="TXB12">
        <v>4</v>
      </c>
      <c r="TXC12" t="s">
        <v>2518</v>
      </c>
      <c r="TXE12" t="s">
        <v>2517</v>
      </c>
      <c r="TXF12">
        <v>4</v>
      </c>
      <c r="TXG12" t="s">
        <v>2518</v>
      </c>
      <c r="TXI12" t="s">
        <v>2517</v>
      </c>
      <c r="TXJ12">
        <v>4</v>
      </c>
      <c r="TXK12" t="s">
        <v>2518</v>
      </c>
      <c r="TXM12" t="s">
        <v>2517</v>
      </c>
      <c r="TXN12">
        <v>4</v>
      </c>
      <c r="TXO12" t="s">
        <v>2518</v>
      </c>
      <c r="TXQ12" t="s">
        <v>2517</v>
      </c>
      <c r="TXR12">
        <v>4</v>
      </c>
      <c r="TXS12" t="s">
        <v>2518</v>
      </c>
      <c r="TXU12" t="s">
        <v>2517</v>
      </c>
      <c r="TXV12">
        <v>4</v>
      </c>
      <c r="TXW12" t="s">
        <v>2518</v>
      </c>
      <c r="TXY12" t="s">
        <v>2517</v>
      </c>
      <c r="TXZ12">
        <v>4</v>
      </c>
      <c r="TYA12" t="s">
        <v>2518</v>
      </c>
      <c r="TYC12" t="s">
        <v>2517</v>
      </c>
      <c r="TYD12">
        <v>4</v>
      </c>
      <c r="TYE12" t="s">
        <v>2518</v>
      </c>
      <c r="TYG12" t="s">
        <v>2517</v>
      </c>
      <c r="TYH12">
        <v>4</v>
      </c>
      <c r="TYI12" t="s">
        <v>2518</v>
      </c>
      <c r="TYK12" t="s">
        <v>2517</v>
      </c>
      <c r="TYL12">
        <v>4</v>
      </c>
      <c r="TYM12" t="s">
        <v>2518</v>
      </c>
      <c r="TYO12" t="s">
        <v>2517</v>
      </c>
      <c r="TYP12">
        <v>4</v>
      </c>
      <c r="TYQ12" t="s">
        <v>2518</v>
      </c>
      <c r="TYS12" t="s">
        <v>2517</v>
      </c>
      <c r="TYT12">
        <v>4</v>
      </c>
      <c r="TYU12" t="s">
        <v>2518</v>
      </c>
      <c r="TYW12" t="s">
        <v>2517</v>
      </c>
      <c r="TYX12">
        <v>4</v>
      </c>
      <c r="TYY12" t="s">
        <v>2518</v>
      </c>
      <c r="TZA12" t="s">
        <v>2517</v>
      </c>
      <c r="TZB12">
        <v>4</v>
      </c>
      <c r="TZC12" t="s">
        <v>2518</v>
      </c>
      <c r="TZE12" t="s">
        <v>2517</v>
      </c>
      <c r="TZF12">
        <v>4</v>
      </c>
      <c r="TZG12" t="s">
        <v>2518</v>
      </c>
      <c r="TZI12" t="s">
        <v>2517</v>
      </c>
      <c r="TZJ12">
        <v>4</v>
      </c>
      <c r="TZK12" t="s">
        <v>2518</v>
      </c>
      <c r="TZM12" t="s">
        <v>2517</v>
      </c>
      <c r="TZN12">
        <v>4</v>
      </c>
      <c r="TZO12" t="s">
        <v>2518</v>
      </c>
      <c r="TZQ12" t="s">
        <v>2517</v>
      </c>
      <c r="TZR12">
        <v>4</v>
      </c>
      <c r="TZS12" t="s">
        <v>2518</v>
      </c>
      <c r="TZU12" t="s">
        <v>2517</v>
      </c>
      <c r="TZV12">
        <v>4</v>
      </c>
      <c r="TZW12" t="s">
        <v>2518</v>
      </c>
      <c r="TZY12" t="s">
        <v>2517</v>
      </c>
      <c r="TZZ12">
        <v>4</v>
      </c>
      <c r="UAA12" t="s">
        <v>2518</v>
      </c>
      <c r="UAC12" t="s">
        <v>2517</v>
      </c>
      <c r="UAD12">
        <v>4</v>
      </c>
      <c r="UAE12" t="s">
        <v>2518</v>
      </c>
      <c r="UAG12" t="s">
        <v>2517</v>
      </c>
      <c r="UAH12">
        <v>4</v>
      </c>
      <c r="UAI12" t="s">
        <v>2518</v>
      </c>
      <c r="UAK12" t="s">
        <v>2517</v>
      </c>
      <c r="UAL12">
        <v>4</v>
      </c>
      <c r="UAM12" t="s">
        <v>2518</v>
      </c>
      <c r="UAO12" t="s">
        <v>2517</v>
      </c>
      <c r="UAP12">
        <v>4</v>
      </c>
      <c r="UAQ12" t="s">
        <v>2518</v>
      </c>
      <c r="UAS12" t="s">
        <v>2517</v>
      </c>
      <c r="UAT12">
        <v>4</v>
      </c>
      <c r="UAU12" t="s">
        <v>2518</v>
      </c>
      <c r="UAW12" t="s">
        <v>2517</v>
      </c>
      <c r="UAX12">
        <v>4</v>
      </c>
      <c r="UAY12" t="s">
        <v>2518</v>
      </c>
      <c r="UBA12" t="s">
        <v>2517</v>
      </c>
      <c r="UBB12">
        <v>4</v>
      </c>
      <c r="UBC12" t="s">
        <v>2518</v>
      </c>
      <c r="UBE12" t="s">
        <v>2517</v>
      </c>
      <c r="UBF12">
        <v>4</v>
      </c>
      <c r="UBG12" t="s">
        <v>2518</v>
      </c>
      <c r="UBI12" t="s">
        <v>2517</v>
      </c>
      <c r="UBJ12">
        <v>4</v>
      </c>
      <c r="UBK12" t="s">
        <v>2518</v>
      </c>
      <c r="UBM12" t="s">
        <v>2517</v>
      </c>
      <c r="UBN12">
        <v>4</v>
      </c>
      <c r="UBO12" t="s">
        <v>2518</v>
      </c>
      <c r="UBQ12" t="s">
        <v>2517</v>
      </c>
      <c r="UBR12">
        <v>4</v>
      </c>
      <c r="UBS12" t="s">
        <v>2518</v>
      </c>
      <c r="UBU12" t="s">
        <v>2517</v>
      </c>
      <c r="UBV12">
        <v>4</v>
      </c>
      <c r="UBW12" t="s">
        <v>2518</v>
      </c>
      <c r="UBY12" t="s">
        <v>2517</v>
      </c>
      <c r="UBZ12">
        <v>4</v>
      </c>
      <c r="UCA12" t="s">
        <v>2518</v>
      </c>
      <c r="UCC12" t="s">
        <v>2517</v>
      </c>
      <c r="UCD12">
        <v>4</v>
      </c>
      <c r="UCE12" t="s">
        <v>2518</v>
      </c>
      <c r="UCG12" t="s">
        <v>2517</v>
      </c>
      <c r="UCH12">
        <v>4</v>
      </c>
      <c r="UCI12" t="s">
        <v>2518</v>
      </c>
      <c r="UCK12" t="s">
        <v>2517</v>
      </c>
      <c r="UCL12">
        <v>4</v>
      </c>
      <c r="UCM12" t="s">
        <v>2518</v>
      </c>
      <c r="UCO12" t="s">
        <v>2517</v>
      </c>
      <c r="UCP12">
        <v>4</v>
      </c>
      <c r="UCQ12" t="s">
        <v>2518</v>
      </c>
      <c r="UCS12" t="s">
        <v>2517</v>
      </c>
      <c r="UCT12">
        <v>4</v>
      </c>
      <c r="UCU12" t="s">
        <v>2518</v>
      </c>
      <c r="UCW12" t="s">
        <v>2517</v>
      </c>
      <c r="UCX12">
        <v>4</v>
      </c>
      <c r="UCY12" t="s">
        <v>2518</v>
      </c>
      <c r="UDA12" t="s">
        <v>2517</v>
      </c>
      <c r="UDB12">
        <v>4</v>
      </c>
      <c r="UDC12" t="s">
        <v>2518</v>
      </c>
      <c r="UDE12" t="s">
        <v>2517</v>
      </c>
      <c r="UDF12">
        <v>4</v>
      </c>
      <c r="UDG12" t="s">
        <v>2518</v>
      </c>
      <c r="UDI12" t="s">
        <v>2517</v>
      </c>
      <c r="UDJ12">
        <v>4</v>
      </c>
      <c r="UDK12" t="s">
        <v>2518</v>
      </c>
      <c r="UDM12" t="s">
        <v>2517</v>
      </c>
      <c r="UDN12">
        <v>4</v>
      </c>
      <c r="UDO12" t="s">
        <v>2518</v>
      </c>
      <c r="UDQ12" t="s">
        <v>2517</v>
      </c>
      <c r="UDR12">
        <v>4</v>
      </c>
      <c r="UDS12" t="s">
        <v>2518</v>
      </c>
      <c r="UDU12" t="s">
        <v>2517</v>
      </c>
      <c r="UDV12">
        <v>4</v>
      </c>
      <c r="UDW12" t="s">
        <v>2518</v>
      </c>
      <c r="UDY12" t="s">
        <v>2517</v>
      </c>
      <c r="UDZ12">
        <v>4</v>
      </c>
      <c r="UEA12" t="s">
        <v>2518</v>
      </c>
      <c r="UEC12" t="s">
        <v>2517</v>
      </c>
      <c r="UED12">
        <v>4</v>
      </c>
      <c r="UEE12" t="s">
        <v>2518</v>
      </c>
      <c r="UEG12" t="s">
        <v>2517</v>
      </c>
      <c r="UEH12">
        <v>4</v>
      </c>
      <c r="UEI12" t="s">
        <v>2518</v>
      </c>
      <c r="UEK12" t="s">
        <v>2517</v>
      </c>
      <c r="UEL12">
        <v>4</v>
      </c>
      <c r="UEM12" t="s">
        <v>2518</v>
      </c>
      <c r="UEO12" t="s">
        <v>2517</v>
      </c>
      <c r="UEP12">
        <v>4</v>
      </c>
      <c r="UEQ12" t="s">
        <v>2518</v>
      </c>
      <c r="UES12" t="s">
        <v>2517</v>
      </c>
      <c r="UET12">
        <v>4</v>
      </c>
      <c r="UEU12" t="s">
        <v>2518</v>
      </c>
      <c r="UEW12" t="s">
        <v>2517</v>
      </c>
      <c r="UEX12">
        <v>4</v>
      </c>
      <c r="UEY12" t="s">
        <v>2518</v>
      </c>
      <c r="UFA12" t="s">
        <v>2517</v>
      </c>
      <c r="UFB12">
        <v>4</v>
      </c>
      <c r="UFC12" t="s">
        <v>2518</v>
      </c>
      <c r="UFE12" t="s">
        <v>2517</v>
      </c>
      <c r="UFF12">
        <v>4</v>
      </c>
      <c r="UFG12" t="s">
        <v>2518</v>
      </c>
      <c r="UFI12" t="s">
        <v>2517</v>
      </c>
      <c r="UFJ12">
        <v>4</v>
      </c>
      <c r="UFK12" t="s">
        <v>2518</v>
      </c>
      <c r="UFM12" t="s">
        <v>2517</v>
      </c>
      <c r="UFN12">
        <v>4</v>
      </c>
      <c r="UFO12" t="s">
        <v>2518</v>
      </c>
      <c r="UFQ12" t="s">
        <v>2517</v>
      </c>
      <c r="UFR12">
        <v>4</v>
      </c>
      <c r="UFS12" t="s">
        <v>2518</v>
      </c>
      <c r="UFU12" t="s">
        <v>2517</v>
      </c>
      <c r="UFV12">
        <v>4</v>
      </c>
      <c r="UFW12" t="s">
        <v>2518</v>
      </c>
      <c r="UFY12" t="s">
        <v>2517</v>
      </c>
      <c r="UFZ12">
        <v>4</v>
      </c>
      <c r="UGA12" t="s">
        <v>2518</v>
      </c>
      <c r="UGC12" t="s">
        <v>2517</v>
      </c>
      <c r="UGD12">
        <v>4</v>
      </c>
      <c r="UGE12" t="s">
        <v>2518</v>
      </c>
      <c r="UGG12" t="s">
        <v>2517</v>
      </c>
      <c r="UGH12">
        <v>4</v>
      </c>
      <c r="UGI12" t="s">
        <v>2518</v>
      </c>
      <c r="UGK12" t="s">
        <v>2517</v>
      </c>
      <c r="UGL12">
        <v>4</v>
      </c>
      <c r="UGM12" t="s">
        <v>2518</v>
      </c>
      <c r="UGO12" t="s">
        <v>2517</v>
      </c>
      <c r="UGP12">
        <v>4</v>
      </c>
      <c r="UGQ12" t="s">
        <v>2518</v>
      </c>
      <c r="UGS12" t="s">
        <v>2517</v>
      </c>
      <c r="UGT12">
        <v>4</v>
      </c>
      <c r="UGU12" t="s">
        <v>2518</v>
      </c>
      <c r="UGW12" t="s">
        <v>2517</v>
      </c>
      <c r="UGX12">
        <v>4</v>
      </c>
      <c r="UGY12" t="s">
        <v>2518</v>
      </c>
      <c r="UHA12" t="s">
        <v>2517</v>
      </c>
      <c r="UHB12">
        <v>4</v>
      </c>
      <c r="UHC12" t="s">
        <v>2518</v>
      </c>
      <c r="UHE12" t="s">
        <v>2517</v>
      </c>
      <c r="UHF12">
        <v>4</v>
      </c>
      <c r="UHG12" t="s">
        <v>2518</v>
      </c>
      <c r="UHI12" t="s">
        <v>2517</v>
      </c>
      <c r="UHJ12">
        <v>4</v>
      </c>
      <c r="UHK12" t="s">
        <v>2518</v>
      </c>
      <c r="UHM12" t="s">
        <v>2517</v>
      </c>
      <c r="UHN12">
        <v>4</v>
      </c>
      <c r="UHO12" t="s">
        <v>2518</v>
      </c>
      <c r="UHQ12" t="s">
        <v>2517</v>
      </c>
      <c r="UHR12">
        <v>4</v>
      </c>
      <c r="UHS12" t="s">
        <v>2518</v>
      </c>
      <c r="UHU12" t="s">
        <v>2517</v>
      </c>
      <c r="UHV12">
        <v>4</v>
      </c>
      <c r="UHW12" t="s">
        <v>2518</v>
      </c>
      <c r="UHY12" t="s">
        <v>2517</v>
      </c>
      <c r="UHZ12">
        <v>4</v>
      </c>
      <c r="UIA12" t="s">
        <v>2518</v>
      </c>
      <c r="UIC12" t="s">
        <v>2517</v>
      </c>
      <c r="UID12">
        <v>4</v>
      </c>
      <c r="UIE12" t="s">
        <v>2518</v>
      </c>
      <c r="UIG12" t="s">
        <v>2517</v>
      </c>
      <c r="UIH12">
        <v>4</v>
      </c>
      <c r="UII12" t="s">
        <v>2518</v>
      </c>
      <c r="UIK12" t="s">
        <v>2517</v>
      </c>
      <c r="UIL12">
        <v>4</v>
      </c>
      <c r="UIM12" t="s">
        <v>2518</v>
      </c>
      <c r="UIO12" t="s">
        <v>2517</v>
      </c>
      <c r="UIP12">
        <v>4</v>
      </c>
      <c r="UIQ12" t="s">
        <v>2518</v>
      </c>
      <c r="UIS12" t="s">
        <v>2517</v>
      </c>
      <c r="UIT12">
        <v>4</v>
      </c>
      <c r="UIU12" t="s">
        <v>2518</v>
      </c>
      <c r="UIW12" t="s">
        <v>2517</v>
      </c>
      <c r="UIX12">
        <v>4</v>
      </c>
      <c r="UIY12" t="s">
        <v>2518</v>
      </c>
      <c r="UJA12" t="s">
        <v>2517</v>
      </c>
      <c r="UJB12">
        <v>4</v>
      </c>
      <c r="UJC12" t="s">
        <v>2518</v>
      </c>
      <c r="UJE12" t="s">
        <v>2517</v>
      </c>
      <c r="UJF12">
        <v>4</v>
      </c>
      <c r="UJG12" t="s">
        <v>2518</v>
      </c>
      <c r="UJI12" t="s">
        <v>2517</v>
      </c>
      <c r="UJJ12">
        <v>4</v>
      </c>
      <c r="UJK12" t="s">
        <v>2518</v>
      </c>
      <c r="UJM12" t="s">
        <v>2517</v>
      </c>
      <c r="UJN12">
        <v>4</v>
      </c>
      <c r="UJO12" t="s">
        <v>2518</v>
      </c>
      <c r="UJQ12" t="s">
        <v>2517</v>
      </c>
      <c r="UJR12">
        <v>4</v>
      </c>
      <c r="UJS12" t="s">
        <v>2518</v>
      </c>
      <c r="UJU12" t="s">
        <v>2517</v>
      </c>
      <c r="UJV12">
        <v>4</v>
      </c>
      <c r="UJW12" t="s">
        <v>2518</v>
      </c>
      <c r="UJY12" t="s">
        <v>2517</v>
      </c>
      <c r="UJZ12">
        <v>4</v>
      </c>
      <c r="UKA12" t="s">
        <v>2518</v>
      </c>
      <c r="UKC12" t="s">
        <v>2517</v>
      </c>
      <c r="UKD12">
        <v>4</v>
      </c>
      <c r="UKE12" t="s">
        <v>2518</v>
      </c>
      <c r="UKG12" t="s">
        <v>2517</v>
      </c>
      <c r="UKH12">
        <v>4</v>
      </c>
      <c r="UKI12" t="s">
        <v>2518</v>
      </c>
      <c r="UKK12" t="s">
        <v>2517</v>
      </c>
      <c r="UKL12">
        <v>4</v>
      </c>
      <c r="UKM12" t="s">
        <v>2518</v>
      </c>
      <c r="UKO12" t="s">
        <v>2517</v>
      </c>
      <c r="UKP12">
        <v>4</v>
      </c>
      <c r="UKQ12" t="s">
        <v>2518</v>
      </c>
      <c r="UKS12" t="s">
        <v>2517</v>
      </c>
      <c r="UKT12">
        <v>4</v>
      </c>
      <c r="UKU12" t="s">
        <v>2518</v>
      </c>
      <c r="UKW12" t="s">
        <v>2517</v>
      </c>
      <c r="UKX12">
        <v>4</v>
      </c>
      <c r="UKY12" t="s">
        <v>2518</v>
      </c>
      <c r="ULA12" t="s">
        <v>2517</v>
      </c>
      <c r="ULB12">
        <v>4</v>
      </c>
      <c r="ULC12" t="s">
        <v>2518</v>
      </c>
      <c r="ULE12" t="s">
        <v>2517</v>
      </c>
      <c r="ULF12">
        <v>4</v>
      </c>
      <c r="ULG12" t="s">
        <v>2518</v>
      </c>
      <c r="ULI12" t="s">
        <v>2517</v>
      </c>
      <c r="ULJ12">
        <v>4</v>
      </c>
      <c r="ULK12" t="s">
        <v>2518</v>
      </c>
      <c r="ULM12" t="s">
        <v>2517</v>
      </c>
      <c r="ULN12">
        <v>4</v>
      </c>
      <c r="ULO12" t="s">
        <v>2518</v>
      </c>
      <c r="ULQ12" t="s">
        <v>2517</v>
      </c>
      <c r="ULR12">
        <v>4</v>
      </c>
      <c r="ULS12" t="s">
        <v>2518</v>
      </c>
      <c r="ULU12" t="s">
        <v>2517</v>
      </c>
      <c r="ULV12">
        <v>4</v>
      </c>
      <c r="ULW12" t="s">
        <v>2518</v>
      </c>
      <c r="ULY12" t="s">
        <v>2517</v>
      </c>
      <c r="ULZ12">
        <v>4</v>
      </c>
      <c r="UMA12" t="s">
        <v>2518</v>
      </c>
      <c r="UMC12" t="s">
        <v>2517</v>
      </c>
      <c r="UMD12">
        <v>4</v>
      </c>
      <c r="UME12" t="s">
        <v>2518</v>
      </c>
      <c r="UMG12" t="s">
        <v>2517</v>
      </c>
      <c r="UMH12">
        <v>4</v>
      </c>
      <c r="UMI12" t="s">
        <v>2518</v>
      </c>
      <c r="UMK12" t="s">
        <v>2517</v>
      </c>
      <c r="UML12">
        <v>4</v>
      </c>
      <c r="UMM12" t="s">
        <v>2518</v>
      </c>
      <c r="UMO12" t="s">
        <v>2517</v>
      </c>
      <c r="UMP12">
        <v>4</v>
      </c>
      <c r="UMQ12" t="s">
        <v>2518</v>
      </c>
      <c r="UMS12" t="s">
        <v>2517</v>
      </c>
      <c r="UMT12">
        <v>4</v>
      </c>
      <c r="UMU12" t="s">
        <v>2518</v>
      </c>
      <c r="UMW12" t="s">
        <v>2517</v>
      </c>
      <c r="UMX12">
        <v>4</v>
      </c>
      <c r="UMY12" t="s">
        <v>2518</v>
      </c>
      <c r="UNA12" t="s">
        <v>2517</v>
      </c>
      <c r="UNB12">
        <v>4</v>
      </c>
      <c r="UNC12" t="s">
        <v>2518</v>
      </c>
      <c r="UNE12" t="s">
        <v>2517</v>
      </c>
      <c r="UNF12">
        <v>4</v>
      </c>
      <c r="UNG12" t="s">
        <v>2518</v>
      </c>
      <c r="UNI12" t="s">
        <v>2517</v>
      </c>
      <c r="UNJ12">
        <v>4</v>
      </c>
      <c r="UNK12" t="s">
        <v>2518</v>
      </c>
      <c r="UNM12" t="s">
        <v>2517</v>
      </c>
      <c r="UNN12">
        <v>4</v>
      </c>
      <c r="UNO12" t="s">
        <v>2518</v>
      </c>
      <c r="UNQ12" t="s">
        <v>2517</v>
      </c>
      <c r="UNR12">
        <v>4</v>
      </c>
      <c r="UNS12" t="s">
        <v>2518</v>
      </c>
      <c r="UNU12" t="s">
        <v>2517</v>
      </c>
      <c r="UNV12">
        <v>4</v>
      </c>
      <c r="UNW12" t="s">
        <v>2518</v>
      </c>
      <c r="UNY12" t="s">
        <v>2517</v>
      </c>
      <c r="UNZ12">
        <v>4</v>
      </c>
      <c r="UOA12" t="s">
        <v>2518</v>
      </c>
      <c r="UOC12" t="s">
        <v>2517</v>
      </c>
      <c r="UOD12">
        <v>4</v>
      </c>
      <c r="UOE12" t="s">
        <v>2518</v>
      </c>
      <c r="UOG12" t="s">
        <v>2517</v>
      </c>
      <c r="UOH12">
        <v>4</v>
      </c>
      <c r="UOI12" t="s">
        <v>2518</v>
      </c>
      <c r="UOK12" t="s">
        <v>2517</v>
      </c>
      <c r="UOL12">
        <v>4</v>
      </c>
      <c r="UOM12" t="s">
        <v>2518</v>
      </c>
      <c r="UOO12" t="s">
        <v>2517</v>
      </c>
      <c r="UOP12">
        <v>4</v>
      </c>
      <c r="UOQ12" t="s">
        <v>2518</v>
      </c>
      <c r="UOS12" t="s">
        <v>2517</v>
      </c>
      <c r="UOT12">
        <v>4</v>
      </c>
      <c r="UOU12" t="s">
        <v>2518</v>
      </c>
      <c r="UOW12" t="s">
        <v>2517</v>
      </c>
      <c r="UOX12">
        <v>4</v>
      </c>
      <c r="UOY12" t="s">
        <v>2518</v>
      </c>
      <c r="UPA12" t="s">
        <v>2517</v>
      </c>
      <c r="UPB12">
        <v>4</v>
      </c>
      <c r="UPC12" t="s">
        <v>2518</v>
      </c>
      <c r="UPE12" t="s">
        <v>2517</v>
      </c>
      <c r="UPF12">
        <v>4</v>
      </c>
      <c r="UPG12" t="s">
        <v>2518</v>
      </c>
      <c r="UPI12" t="s">
        <v>2517</v>
      </c>
      <c r="UPJ12">
        <v>4</v>
      </c>
      <c r="UPK12" t="s">
        <v>2518</v>
      </c>
      <c r="UPM12" t="s">
        <v>2517</v>
      </c>
      <c r="UPN12">
        <v>4</v>
      </c>
      <c r="UPO12" t="s">
        <v>2518</v>
      </c>
      <c r="UPQ12" t="s">
        <v>2517</v>
      </c>
      <c r="UPR12">
        <v>4</v>
      </c>
      <c r="UPS12" t="s">
        <v>2518</v>
      </c>
      <c r="UPU12" t="s">
        <v>2517</v>
      </c>
      <c r="UPV12">
        <v>4</v>
      </c>
      <c r="UPW12" t="s">
        <v>2518</v>
      </c>
      <c r="UPY12" t="s">
        <v>2517</v>
      </c>
      <c r="UPZ12">
        <v>4</v>
      </c>
      <c r="UQA12" t="s">
        <v>2518</v>
      </c>
      <c r="UQC12" t="s">
        <v>2517</v>
      </c>
      <c r="UQD12">
        <v>4</v>
      </c>
      <c r="UQE12" t="s">
        <v>2518</v>
      </c>
      <c r="UQG12" t="s">
        <v>2517</v>
      </c>
      <c r="UQH12">
        <v>4</v>
      </c>
      <c r="UQI12" t="s">
        <v>2518</v>
      </c>
      <c r="UQK12" t="s">
        <v>2517</v>
      </c>
      <c r="UQL12">
        <v>4</v>
      </c>
      <c r="UQM12" t="s">
        <v>2518</v>
      </c>
      <c r="UQO12" t="s">
        <v>2517</v>
      </c>
      <c r="UQP12">
        <v>4</v>
      </c>
      <c r="UQQ12" t="s">
        <v>2518</v>
      </c>
      <c r="UQS12" t="s">
        <v>2517</v>
      </c>
      <c r="UQT12">
        <v>4</v>
      </c>
      <c r="UQU12" t="s">
        <v>2518</v>
      </c>
      <c r="UQW12" t="s">
        <v>2517</v>
      </c>
      <c r="UQX12">
        <v>4</v>
      </c>
      <c r="UQY12" t="s">
        <v>2518</v>
      </c>
      <c r="URA12" t="s">
        <v>2517</v>
      </c>
      <c r="URB12">
        <v>4</v>
      </c>
      <c r="URC12" t="s">
        <v>2518</v>
      </c>
      <c r="URE12" t="s">
        <v>2517</v>
      </c>
      <c r="URF12">
        <v>4</v>
      </c>
      <c r="URG12" t="s">
        <v>2518</v>
      </c>
      <c r="URI12" t="s">
        <v>2517</v>
      </c>
      <c r="URJ12">
        <v>4</v>
      </c>
      <c r="URK12" t="s">
        <v>2518</v>
      </c>
      <c r="URM12" t="s">
        <v>2517</v>
      </c>
      <c r="URN12">
        <v>4</v>
      </c>
      <c r="URO12" t="s">
        <v>2518</v>
      </c>
      <c r="URQ12" t="s">
        <v>2517</v>
      </c>
      <c r="URR12">
        <v>4</v>
      </c>
      <c r="URS12" t="s">
        <v>2518</v>
      </c>
      <c r="URU12" t="s">
        <v>2517</v>
      </c>
      <c r="URV12">
        <v>4</v>
      </c>
      <c r="URW12" t="s">
        <v>2518</v>
      </c>
      <c r="URY12" t="s">
        <v>2517</v>
      </c>
      <c r="URZ12">
        <v>4</v>
      </c>
      <c r="USA12" t="s">
        <v>2518</v>
      </c>
      <c r="USC12" t="s">
        <v>2517</v>
      </c>
      <c r="USD12">
        <v>4</v>
      </c>
      <c r="USE12" t="s">
        <v>2518</v>
      </c>
      <c r="USG12" t="s">
        <v>2517</v>
      </c>
      <c r="USH12">
        <v>4</v>
      </c>
      <c r="USI12" t="s">
        <v>2518</v>
      </c>
      <c r="USK12" t="s">
        <v>2517</v>
      </c>
      <c r="USL12">
        <v>4</v>
      </c>
      <c r="USM12" t="s">
        <v>2518</v>
      </c>
      <c r="USO12" t="s">
        <v>2517</v>
      </c>
      <c r="USP12">
        <v>4</v>
      </c>
      <c r="USQ12" t="s">
        <v>2518</v>
      </c>
      <c r="USS12" t="s">
        <v>2517</v>
      </c>
      <c r="UST12">
        <v>4</v>
      </c>
      <c r="USU12" t="s">
        <v>2518</v>
      </c>
      <c r="USW12" t="s">
        <v>2517</v>
      </c>
      <c r="USX12">
        <v>4</v>
      </c>
      <c r="USY12" t="s">
        <v>2518</v>
      </c>
      <c r="UTA12" t="s">
        <v>2517</v>
      </c>
      <c r="UTB12">
        <v>4</v>
      </c>
      <c r="UTC12" t="s">
        <v>2518</v>
      </c>
      <c r="UTE12" t="s">
        <v>2517</v>
      </c>
      <c r="UTF12">
        <v>4</v>
      </c>
      <c r="UTG12" t="s">
        <v>2518</v>
      </c>
      <c r="UTI12" t="s">
        <v>2517</v>
      </c>
      <c r="UTJ12">
        <v>4</v>
      </c>
      <c r="UTK12" t="s">
        <v>2518</v>
      </c>
      <c r="UTM12" t="s">
        <v>2517</v>
      </c>
      <c r="UTN12">
        <v>4</v>
      </c>
      <c r="UTO12" t="s">
        <v>2518</v>
      </c>
      <c r="UTQ12" t="s">
        <v>2517</v>
      </c>
      <c r="UTR12">
        <v>4</v>
      </c>
      <c r="UTS12" t="s">
        <v>2518</v>
      </c>
      <c r="UTU12" t="s">
        <v>2517</v>
      </c>
      <c r="UTV12">
        <v>4</v>
      </c>
      <c r="UTW12" t="s">
        <v>2518</v>
      </c>
      <c r="UTY12" t="s">
        <v>2517</v>
      </c>
      <c r="UTZ12">
        <v>4</v>
      </c>
      <c r="UUA12" t="s">
        <v>2518</v>
      </c>
      <c r="UUC12" t="s">
        <v>2517</v>
      </c>
      <c r="UUD12">
        <v>4</v>
      </c>
      <c r="UUE12" t="s">
        <v>2518</v>
      </c>
      <c r="UUG12" t="s">
        <v>2517</v>
      </c>
      <c r="UUH12">
        <v>4</v>
      </c>
      <c r="UUI12" t="s">
        <v>2518</v>
      </c>
      <c r="UUK12" t="s">
        <v>2517</v>
      </c>
      <c r="UUL12">
        <v>4</v>
      </c>
      <c r="UUM12" t="s">
        <v>2518</v>
      </c>
      <c r="UUO12" t="s">
        <v>2517</v>
      </c>
      <c r="UUP12">
        <v>4</v>
      </c>
      <c r="UUQ12" t="s">
        <v>2518</v>
      </c>
      <c r="UUS12" t="s">
        <v>2517</v>
      </c>
      <c r="UUT12">
        <v>4</v>
      </c>
      <c r="UUU12" t="s">
        <v>2518</v>
      </c>
      <c r="UUW12" t="s">
        <v>2517</v>
      </c>
      <c r="UUX12">
        <v>4</v>
      </c>
      <c r="UUY12" t="s">
        <v>2518</v>
      </c>
      <c r="UVA12" t="s">
        <v>2517</v>
      </c>
      <c r="UVB12">
        <v>4</v>
      </c>
      <c r="UVC12" t="s">
        <v>2518</v>
      </c>
      <c r="UVE12" t="s">
        <v>2517</v>
      </c>
      <c r="UVF12">
        <v>4</v>
      </c>
      <c r="UVG12" t="s">
        <v>2518</v>
      </c>
      <c r="UVI12" t="s">
        <v>2517</v>
      </c>
      <c r="UVJ12">
        <v>4</v>
      </c>
      <c r="UVK12" t="s">
        <v>2518</v>
      </c>
      <c r="UVM12" t="s">
        <v>2517</v>
      </c>
      <c r="UVN12">
        <v>4</v>
      </c>
      <c r="UVO12" t="s">
        <v>2518</v>
      </c>
      <c r="UVQ12" t="s">
        <v>2517</v>
      </c>
      <c r="UVR12">
        <v>4</v>
      </c>
      <c r="UVS12" t="s">
        <v>2518</v>
      </c>
      <c r="UVU12" t="s">
        <v>2517</v>
      </c>
      <c r="UVV12">
        <v>4</v>
      </c>
      <c r="UVW12" t="s">
        <v>2518</v>
      </c>
      <c r="UVY12" t="s">
        <v>2517</v>
      </c>
      <c r="UVZ12">
        <v>4</v>
      </c>
      <c r="UWA12" t="s">
        <v>2518</v>
      </c>
      <c r="UWC12" t="s">
        <v>2517</v>
      </c>
      <c r="UWD12">
        <v>4</v>
      </c>
      <c r="UWE12" t="s">
        <v>2518</v>
      </c>
      <c r="UWG12" t="s">
        <v>2517</v>
      </c>
      <c r="UWH12">
        <v>4</v>
      </c>
      <c r="UWI12" t="s">
        <v>2518</v>
      </c>
      <c r="UWK12" t="s">
        <v>2517</v>
      </c>
      <c r="UWL12">
        <v>4</v>
      </c>
      <c r="UWM12" t="s">
        <v>2518</v>
      </c>
      <c r="UWO12" t="s">
        <v>2517</v>
      </c>
      <c r="UWP12">
        <v>4</v>
      </c>
      <c r="UWQ12" t="s">
        <v>2518</v>
      </c>
      <c r="UWS12" t="s">
        <v>2517</v>
      </c>
      <c r="UWT12">
        <v>4</v>
      </c>
      <c r="UWU12" t="s">
        <v>2518</v>
      </c>
      <c r="UWW12" t="s">
        <v>2517</v>
      </c>
      <c r="UWX12">
        <v>4</v>
      </c>
      <c r="UWY12" t="s">
        <v>2518</v>
      </c>
      <c r="UXA12" t="s">
        <v>2517</v>
      </c>
      <c r="UXB12">
        <v>4</v>
      </c>
      <c r="UXC12" t="s">
        <v>2518</v>
      </c>
      <c r="UXE12" t="s">
        <v>2517</v>
      </c>
      <c r="UXF12">
        <v>4</v>
      </c>
      <c r="UXG12" t="s">
        <v>2518</v>
      </c>
      <c r="UXI12" t="s">
        <v>2517</v>
      </c>
      <c r="UXJ12">
        <v>4</v>
      </c>
      <c r="UXK12" t="s">
        <v>2518</v>
      </c>
      <c r="UXM12" t="s">
        <v>2517</v>
      </c>
      <c r="UXN12">
        <v>4</v>
      </c>
      <c r="UXO12" t="s">
        <v>2518</v>
      </c>
      <c r="UXQ12" t="s">
        <v>2517</v>
      </c>
      <c r="UXR12">
        <v>4</v>
      </c>
      <c r="UXS12" t="s">
        <v>2518</v>
      </c>
      <c r="UXU12" t="s">
        <v>2517</v>
      </c>
      <c r="UXV12">
        <v>4</v>
      </c>
      <c r="UXW12" t="s">
        <v>2518</v>
      </c>
      <c r="UXY12" t="s">
        <v>2517</v>
      </c>
      <c r="UXZ12">
        <v>4</v>
      </c>
      <c r="UYA12" t="s">
        <v>2518</v>
      </c>
      <c r="UYC12" t="s">
        <v>2517</v>
      </c>
      <c r="UYD12">
        <v>4</v>
      </c>
      <c r="UYE12" t="s">
        <v>2518</v>
      </c>
      <c r="UYG12" t="s">
        <v>2517</v>
      </c>
      <c r="UYH12">
        <v>4</v>
      </c>
      <c r="UYI12" t="s">
        <v>2518</v>
      </c>
      <c r="UYK12" t="s">
        <v>2517</v>
      </c>
      <c r="UYL12">
        <v>4</v>
      </c>
      <c r="UYM12" t="s">
        <v>2518</v>
      </c>
      <c r="UYO12" t="s">
        <v>2517</v>
      </c>
      <c r="UYP12">
        <v>4</v>
      </c>
      <c r="UYQ12" t="s">
        <v>2518</v>
      </c>
      <c r="UYS12" t="s">
        <v>2517</v>
      </c>
      <c r="UYT12">
        <v>4</v>
      </c>
      <c r="UYU12" t="s">
        <v>2518</v>
      </c>
      <c r="UYW12" t="s">
        <v>2517</v>
      </c>
      <c r="UYX12">
        <v>4</v>
      </c>
      <c r="UYY12" t="s">
        <v>2518</v>
      </c>
      <c r="UZA12" t="s">
        <v>2517</v>
      </c>
      <c r="UZB12">
        <v>4</v>
      </c>
      <c r="UZC12" t="s">
        <v>2518</v>
      </c>
      <c r="UZE12" t="s">
        <v>2517</v>
      </c>
      <c r="UZF12">
        <v>4</v>
      </c>
      <c r="UZG12" t="s">
        <v>2518</v>
      </c>
      <c r="UZI12" t="s">
        <v>2517</v>
      </c>
      <c r="UZJ12">
        <v>4</v>
      </c>
      <c r="UZK12" t="s">
        <v>2518</v>
      </c>
      <c r="UZM12" t="s">
        <v>2517</v>
      </c>
      <c r="UZN12">
        <v>4</v>
      </c>
      <c r="UZO12" t="s">
        <v>2518</v>
      </c>
      <c r="UZQ12" t="s">
        <v>2517</v>
      </c>
      <c r="UZR12">
        <v>4</v>
      </c>
      <c r="UZS12" t="s">
        <v>2518</v>
      </c>
      <c r="UZU12" t="s">
        <v>2517</v>
      </c>
      <c r="UZV12">
        <v>4</v>
      </c>
      <c r="UZW12" t="s">
        <v>2518</v>
      </c>
      <c r="UZY12" t="s">
        <v>2517</v>
      </c>
      <c r="UZZ12">
        <v>4</v>
      </c>
      <c r="VAA12" t="s">
        <v>2518</v>
      </c>
      <c r="VAC12" t="s">
        <v>2517</v>
      </c>
      <c r="VAD12">
        <v>4</v>
      </c>
      <c r="VAE12" t="s">
        <v>2518</v>
      </c>
      <c r="VAG12" t="s">
        <v>2517</v>
      </c>
      <c r="VAH12">
        <v>4</v>
      </c>
      <c r="VAI12" t="s">
        <v>2518</v>
      </c>
      <c r="VAK12" t="s">
        <v>2517</v>
      </c>
      <c r="VAL12">
        <v>4</v>
      </c>
      <c r="VAM12" t="s">
        <v>2518</v>
      </c>
      <c r="VAO12" t="s">
        <v>2517</v>
      </c>
      <c r="VAP12">
        <v>4</v>
      </c>
      <c r="VAQ12" t="s">
        <v>2518</v>
      </c>
      <c r="VAS12" t="s">
        <v>2517</v>
      </c>
      <c r="VAT12">
        <v>4</v>
      </c>
      <c r="VAU12" t="s">
        <v>2518</v>
      </c>
      <c r="VAW12" t="s">
        <v>2517</v>
      </c>
      <c r="VAX12">
        <v>4</v>
      </c>
      <c r="VAY12" t="s">
        <v>2518</v>
      </c>
      <c r="VBA12" t="s">
        <v>2517</v>
      </c>
      <c r="VBB12">
        <v>4</v>
      </c>
      <c r="VBC12" t="s">
        <v>2518</v>
      </c>
      <c r="VBE12" t="s">
        <v>2517</v>
      </c>
      <c r="VBF12">
        <v>4</v>
      </c>
      <c r="VBG12" t="s">
        <v>2518</v>
      </c>
      <c r="VBI12" t="s">
        <v>2517</v>
      </c>
      <c r="VBJ12">
        <v>4</v>
      </c>
      <c r="VBK12" t="s">
        <v>2518</v>
      </c>
      <c r="VBM12" t="s">
        <v>2517</v>
      </c>
      <c r="VBN12">
        <v>4</v>
      </c>
      <c r="VBO12" t="s">
        <v>2518</v>
      </c>
      <c r="VBQ12" t="s">
        <v>2517</v>
      </c>
      <c r="VBR12">
        <v>4</v>
      </c>
      <c r="VBS12" t="s">
        <v>2518</v>
      </c>
      <c r="VBU12" t="s">
        <v>2517</v>
      </c>
      <c r="VBV12">
        <v>4</v>
      </c>
      <c r="VBW12" t="s">
        <v>2518</v>
      </c>
      <c r="VBY12" t="s">
        <v>2517</v>
      </c>
      <c r="VBZ12">
        <v>4</v>
      </c>
      <c r="VCA12" t="s">
        <v>2518</v>
      </c>
      <c r="VCC12" t="s">
        <v>2517</v>
      </c>
      <c r="VCD12">
        <v>4</v>
      </c>
      <c r="VCE12" t="s">
        <v>2518</v>
      </c>
      <c r="VCG12" t="s">
        <v>2517</v>
      </c>
      <c r="VCH12">
        <v>4</v>
      </c>
      <c r="VCI12" t="s">
        <v>2518</v>
      </c>
      <c r="VCK12" t="s">
        <v>2517</v>
      </c>
      <c r="VCL12">
        <v>4</v>
      </c>
      <c r="VCM12" t="s">
        <v>2518</v>
      </c>
      <c r="VCO12" t="s">
        <v>2517</v>
      </c>
      <c r="VCP12">
        <v>4</v>
      </c>
      <c r="VCQ12" t="s">
        <v>2518</v>
      </c>
      <c r="VCS12" t="s">
        <v>2517</v>
      </c>
      <c r="VCT12">
        <v>4</v>
      </c>
      <c r="VCU12" t="s">
        <v>2518</v>
      </c>
      <c r="VCW12" t="s">
        <v>2517</v>
      </c>
      <c r="VCX12">
        <v>4</v>
      </c>
      <c r="VCY12" t="s">
        <v>2518</v>
      </c>
      <c r="VDA12" t="s">
        <v>2517</v>
      </c>
      <c r="VDB12">
        <v>4</v>
      </c>
      <c r="VDC12" t="s">
        <v>2518</v>
      </c>
      <c r="VDE12" t="s">
        <v>2517</v>
      </c>
      <c r="VDF12">
        <v>4</v>
      </c>
      <c r="VDG12" t="s">
        <v>2518</v>
      </c>
      <c r="VDI12" t="s">
        <v>2517</v>
      </c>
      <c r="VDJ12">
        <v>4</v>
      </c>
      <c r="VDK12" t="s">
        <v>2518</v>
      </c>
      <c r="VDM12" t="s">
        <v>2517</v>
      </c>
      <c r="VDN12">
        <v>4</v>
      </c>
      <c r="VDO12" t="s">
        <v>2518</v>
      </c>
      <c r="VDQ12" t="s">
        <v>2517</v>
      </c>
      <c r="VDR12">
        <v>4</v>
      </c>
      <c r="VDS12" t="s">
        <v>2518</v>
      </c>
      <c r="VDU12" t="s">
        <v>2517</v>
      </c>
      <c r="VDV12">
        <v>4</v>
      </c>
      <c r="VDW12" t="s">
        <v>2518</v>
      </c>
      <c r="VDY12" t="s">
        <v>2517</v>
      </c>
      <c r="VDZ12">
        <v>4</v>
      </c>
      <c r="VEA12" t="s">
        <v>2518</v>
      </c>
      <c r="VEC12" t="s">
        <v>2517</v>
      </c>
      <c r="VED12">
        <v>4</v>
      </c>
      <c r="VEE12" t="s">
        <v>2518</v>
      </c>
      <c r="VEG12" t="s">
        <v>2517</v>
      </c>
      <c r="VEH12">
        <v>4</v>
      </c>
      <c r="VEI12" t="s">
        <v>2518</v>
      </c>
      <c r="VEK12" t="s">
        <v>2517</v>
      </c>
      <c r="VEL12">
        <v>4</v>
      </c>
      <c r="VEM12" t="s">
        <v>2518</v>
      </c>
      <c r="VEO12" t="s">
        <v>2517</v>
      </c>
      <c r="VEP12">
        <v>4</v>
      </c>
      <c r="VEQ12" t="s">
        <v>2518</v>
      </c>
      <c r="VES12" t="s">
        <v>2517</v>
      </c>
      <c r="VET12">
        <v>4</v>
      </c>
      <c r="VEU12" t="s">
        <v>2518</v>
      </c>
      <c r="VEW12" t="s">
        <v>2517</v>
      </c>
      <c r="VEX12">
        <v>4</v>
      </c>
      <c r="VEY12" t="s">
        <v>2518</v>
      </c>
      <c r="VFA12" t="s">
        <v>2517</v>
      </c>
      <c r="VFB12">
        <v>4</v>
      </c>
      <c r="VFC12" t="s">
        <v>2518</v>
      </c>
      <c r="VFE12" t="s">
        <v>2517</v>
      </c>
      <c r="VFF12">
        <v>4</v>
      </c>
      <c r="VFG12" t="s">
        <v>2518</v>
      </c>
      <c r="VFI12" t="s">
        <v>2517</v>
      </c>
      <c r="VFJ12">
        <v>4</v>
      </c>
      <c r="VFK12" t="s">
        <v>2518</v>
      </c>
      <c r="VFM12" t="s">
        <v>2517</v>
      </c>
      <c r="VFN12">
        <v>4</v>
      </c>
      <c r="VFO12" t="s">
        <v>2518</v>
      </c>
      <c r="VFQ12" t="s">
        <v>2517</v>
      </c>
      <c r="VFR12">
        <v>4</v>
      </c>
      <c r="VFS12" t="s">
        <v>2518</v>
      </c>
      <c r="VFU12" t="s">
        <v>2517</v>
      </c>
      <c r="VFV12">
        <v>4</v>
      </c>
      <c r="VFW12" t="s">
        <v>2518</v>
      </c>
      <c r="VFY12" t="s">
        <v>2517</v>
      </c>
      <c r="VFZ12">
        <v>4</v>
      </c>
      <c r="VGA12" t="s">
        <v>2518</v>
      </c>
      <c r="VGC12" t="s">
        <v>2517</v>
      </c>
      <c r="VGD12">
        <v>4</v>
      </c>
      <c r="VGE12" t="s">
        <v>2518</v>
      </c>
      <c r="VGG12" t="s">
        <v>2517</v>
      </c>
      <c r="VGH12">
        <v>4</v>
      </c>
      <c r="VGI12" t="s">
        <v>2518</v>
      </c>
      <c r="VGK12" t="s">
        <v>2517</v>
      </c>
      <c r="VGL12">
        <v>4</v>
      </c>
      <c r="VGM12" t="s">
        <v>2518</v>
      </c>
      <c r="VGO12" t="s">
        <v>2517</v>
      </c>
      <c r="VGP12">
        <v>4</v>
      </c>
      <c r="VGQ12" t="s">
        <v>2518</v>
      </c>
      <c r="VGS12" t="s">
        <v>2517</v>
      </c>
      <c r="VGT12">
        <v>4</v>
      </c>
      <c r="VGU12" t="s">
        <v>2518</v>
      </c>
      <c r="VGW12" t="s">
        <v>2517</v>
      </c>
      <c r="VGX12">
        <v>4</v>
      </c>
      <c r="VGY12" t="s">
        <v>2518</v>
      </c>
      <c r="VHA12" t="s">
        <v>2517</v>
      </c>
      <c r="VHB12">
        <v>4</v>
      </c>
      <c r="VHC12" t="s">
        <v>2518</v>
      </c>
      <c r="VHE12" t="s">
        <v>2517</v>
      </c>
      <c r="VHF12">
        <v>4</v>
      </c>
      <c r="VHG12" t="s">
        <v>2518</v>
      </c>
      <c r="VHI12" t="s">
        <v>2517</v>
      </c>
      <c r="VHJ12">
        <v>4</v>
      </c>
      <c r="VHK12" t="s">
        <v>2518</v>
      </c>
      <c r="VHM12" t="s">
        <v>2517</v>
      </c>
      <c r="VHN12">
        <v>4</v>
      </c>
      <c r="VHO12" t="s">
        <v>2518</v>
      </c>
      <c r="VHQ12" t="s">
        <v>2517</v>
      </c>
      <c r="VHR12">
        <v>4</v>
      </c>
      <c r="VHS12" t="s">
        <v>2518</v>
      </c>
      <c r="VHU12" t="s">
        <v>2517</v>
      </c>
      <c r="VHV12">
        <v>4</v>
      </c>
      <c r="VHW12" t="s">
        <v>2518</v>
      </c>
      <c r="VHY12" t="s">
        <v>2517</v>
      </c>
      <c r="VHZ12">
        <v>4</v>
      </c>
      <c r="VIA12" t="s">
        <v>2518</v>
      </c>
      <c r="VIC12" t="s">
        <v>2517</v>
      </c>
      <c r="VID12">
        <v>4</v>
      </c>
      <c r="VIE12" t="s">
        <v>2518</v>
      </c>
      <c r="VIG12" t="s">
        <v>2517</v>
      </c>
      <c r="VIH12">
        <v>4</v>
      </c>
      <c r="VII12" t="s">
        <v>2518</v>
      </c>
      <c r="VIK12" t="s">
        <v>2517</v>
      </c>
      <c r="VIL12">
        <v>4</v>
      </c>
      <c r="VIM12" t="s">
        <v>2518</v>
      </c>
      <c r="VIO12" t="s">
        <v>2517</v>
      </c>
      <c r="VIP12">
        <v>4</v>
      </c>
      <c r="VIQ12" t="s">
        <v>2518</v>
      </c>
      <c r="VIS12" t="s">
        <v>2517</v>
      </c>
      <c r="VIT12">
        <v>4</v>
      </c>
      <c r="VIU12" t="s">
        <v>2518</v>
      </c>
      <c r="VIW12" t="s">
        <v>2517</v>
      </c>
      <c r="VIX12">
        <v>4</v>
      </c>
      <c r="VIY12" t="s">
        <v>2518</v>
      </c>
      <c r="VJA12" t="s">
        <v>2517</v>
      </c>
      <c r="VJB12">
        <v>4</v>
      </c>
      <c r="VJC12" t="s">
        <v>2518</v>
      </c>
      <c r="VJE12" t="s">
        <v>2517</v>
      </c>
      <c r="VJF12">
        <v>4</v>
      </c>
      <c r="VJG12" t="s">
        <v>2518</v>
      </c>
      <c r="VJI12" t="s">
        <v>2517</v>
      </c>
      <c r="VJJ12">
        <v>4</v>
      </c>
      <c r="VJK12" t="s">
        <v>2518</v>
      </c>
      <c r="VJM12" t="s">
        <v>2517</v>
      </c>
      <c r="VJN12">
        <v>4</v>
      </c>
      <c r="VJO12" t="s">
        <v>2518</v>
      </c>
      <c r="VJQ12" t="s">
        <v>2517</v>
      </c>
      <c r="VJR12">
        <v>4</v>
      </c>
      <c r="VJS12" t="s">
        <v>2518</v>
      </c>
      <c r="VJU12" t="s">
        <v>2517</v>
      </c>
      <c r="VJV12">
        <v>4</v>
      </c>
      <c r="VJW12" t="s">
        <v>2518</v>
      </c>
      <c r="VJY12" t="s">
        <v>2517</v>
      </c>
      <c r="VJZ12">
        <v>4</v>
      </c>
      <c r="VKA12" t="s">
        <v>2518</v>
      </c>
      <c r="VKC12" t="s">
        <v>2517</v>
      </c>
      <c r="VKD12">
        <v>4</v>
      </c>
      <c r="VKE12" t="s">
        <v>2518</v>
      </c>
      <c r="VKG12" t="s">
        <v>2517</v>
      </c>
      <c r="VKH12">
        <v>4</v>
      </c>
      <c r="VKI12" t="s">
        <v>2518</v>
      </c>
      <c r="VKK12" t="s">
        <v>2517</v>
      </c>
      <c r="VKL12">
        <v>4</v>
      </c>
      <c r="VKM12" t="s">
        <v>2518</v>
      </c>
      <c r="VKO12" t="s">
        <v>2517</v>
      </c>
      <c r="VKP12">
        <v>4</v>
      </c>
      <c r="VKQ12" t="s">
        <v>2518</v>
      </c>
      <c r="VKS12" t="s">
        <v>2517</v>
      </c>
      <c r="VKT12">
        <v>4</v>
      </c>
      <c r="VKU12" t="s">
        <v>2518</v>
      </c>
      <c r="VKW12" t="s">
        <v>2517</v>
      </c>
      <c r="VKX12">
        <v>4</v>
      </c>
      <c r="VKY12" t="s">
        <v>2518</v>
      </c>
      <c r="VLA12" t="s">
        <v>2517</v>
      </c>
      <c r="VLB12">
        <v>4</v>
      </c>
      <c r="VLC12" t="s">
        <v>2518</v>
      </c>
      <c r="VLE12" t="s">
        <v>2517</v>
      </c>
      <c r="VLF12">
        <v>4</v>
      </c>
      <c r="VLG12" t="s">
        <v>2518</v>
      </c>
      <c r="VLI12" t="s">
        <v>2517</v>
      </c>
      <c r="VLJ12">
        <v>4</v>
      </c>
      <c r="VLK12" t="s">
        <v>2518</v>
      </c>
      <c r="VLM12" t="s">
        <v>2517</v>
      </c>
      <c r="VLN12">
        <v>4</v>
      </c>
      <c r="VLO12" t="s">
        <v>2518</v>
      </c>
      <c r="VLQ12" t="s">
        <v>2517</v>
      </c>
      <c r="VLR12">
        <v>4</v>
      </c>
      <c r="VLS12" t="s">
        <v>2518</v>
      </c>
      <c r="VLU12" t="s">
        <v>2517</v>
      </c>
      <c r="VLV12">
        <v>4</v>
      </c>
      <c r="VLW12" t="s">
        <v>2518</v>
      </c>
      <c r="VLY12" t="s">
        <v>2517</v>
      </c>
      <c r="VLZ12">
        <v>4</v>
      </c>
      <c r="VMA12" t="s">
        <v>2518</v>
      </c>
      <c r="VMC12" t="s">
        <v>2517</v>
      </c>
      <c r="VMD12">
        <v>4</v>
      </c>
      <c r="VME12" t="s">
        <v>2518</v>
      </c>
      <c r="VMG12" t="s">
        <v>2517</v>
      </c>
      <c r="VMH12">
        <v>4</v>
      </c>
      <c r="VMI12" t="s">
        <v>2518</v>
      </c>
      <c r="VMK12" t="s">
        <v>2517</v>
      </c>
      <c r="VML12">
        <v>4</v>
      </c>
      <c r="VMM12" t="s">
        <v>2518</v>
      </c>
      <c r="VMO12" t="s">
        <v>2517</v>
      </c>
      <c r="VMP12">
        <v>4</v>
      </c>
      <c r="VMQ12" t="s">
        <v>2518</v>
      </c>
      <c r="VMS12" t="s">
        <v>2517</v>
      </c>
      <c r="VMT12">
        <v>4</v>
      </c>
      <c r="VMU12" t="s">
        <v>2518</v>
      </c>
      <c r="VMW12" t="s">
        <v>2517</v>
      </c>
      <c r="VMX12">
        <v>4</v>
      </c>
      <c r="VMY12" t="s">
        <v>2518</v>
      </c>
      <c r="VNA12" t="s">
        <v>2517</v>
      </c>
      <c r="VNB12">
        <v>4</v>
      </c>
      <c r="VNC12" t="s">
        <v>2518</v>
      </c>
      <c r="VNE12" t="s">
        <v>2517</v>
      </c>
      <c r="VNF12">
        <v>4</v>
      </c>
      <c r="VNG12" t="s">
        <v>2518</v>
      </c>
      <c r="VNI12" t="s">
        <v>2517</v>
      </c>
      <c r="VNJ12">
        <v>4</v>
      </c>
      <c r="VNK12" t="s">
        <v>2518</v>
      </c>
      <c r="VNM12" t="s">
        <v>2517</v>
      </c>
      <c r="VNN12">
        <v>4</v>
      </c>
      <c r="VNO12" t="s">
        <v>2518</v>
      </c>
      <c r="VNQ12" t="s">
        <v>2517</v>
      </c>
      <c r="VNR12">
        <v>4</v>
      </c>
      <c r="VNS12" t="s">
        <v>2518</v>
      </c>
      <c r="VNU12" t="s">
        <v>2517</v>
      </c>
      <c r="VNV12">
        <v>4</v>
      </c>
      <c r="VNW12" t="s">
        <v>2518</v>
      </c>
      <c r="VNY12" t="s">
        <v>2517</v>
      </c>
      <c r="VNZ12">
        <v>4</v>
      </c>
      <c r="VOA12" t="s">
        <v>2518</v>
      </c>
      <c r="VOC12" t="s">
        <v>2517</v>
      </c>
      <c r="VOD12">
        <v>4</v>
      </c>
      <c r="VOE12" t="s">
        <v>2518</v>
      </c>
      <c r="VOG12" t="s">
        <v>2517</v>
      </c>
      <c r="VOH12">
        <v>4</v>
      </c>
      <c r="VOI12" t="s">
        <v>2518</v>
      </c>
      <c r="VOK12" t="s">
        <v>2517</v>
      </c>
      <c r="VOL12">
        <v>4</v>
      </c>
      <c r="VOM12" t="s">
        <v>2518</v>
      </c>
      <c r="VOO12" t="s">
        <v>2517</v>
      </c>
      <c r="VOP12">
        <v>4</v>
      </c>
      <c r="VOQ12" t="s">
        <v>2518</v>
      </c>
      <c r="VOS12" t="s">
        <v>2517</v>
      </c>
      <c r="VOT12">
        <v>4</v>
      </c>
      <c r="VOU12" t="s">
        <v>2518</v>
      </c>
      <c r="VOW12" t="s">
        <v>2517</v>
      </c>
      <c r="VOX12">
        <v>4</v>
      </c>
      <c r="VOY12" t="s">
        <v>2518</v>
      </c>
      <c r="VPA12" t="s">
        <v>2517</v>
      </c>
      <c r="VPB12">
        <v>4</v>
      </c>
      <c r="VPC12" t="s">
        <v>2518</v>
      </c>
      <c r="VPE12" t="s">
        <v>2517</v>
      </c>
      <c r="VPF12">
        <v>4</v>
      </c>
      <c r="VPG12" t="s">
        <v>2518</v>
      </c>
      <c r="VPI12" t="s">
        <v>2517</v>
      </c>
      <c r="VPJ12">
        <v>4</v>
      </c>
      <c r="VPK12" t="s">
        <v>2518</v>
      </c>
      <c r="VPM12" t="s">
        <v>2517</v>
      </c>
      <c r="VPN12">
        <v>4</v>
      </c>
      <c r="VPO12" t="s">
        <v>2518</v>
      </c>
      <c r="VPQ12" t="s">
        <v>2517</v>
      </c>
      <c r="VPR12">
        <v>4</v>
      </c>
      <c r="VPS12" t="s">
        <v>2518</v>
      </c>
      <c r="VPU12" t="s">
        <v>2517</v>
      </c>
      <c r="VPV12">
        <v>4</v>
      </c>
      <c r="VPW12" t="s">
        <v>2518</v>
      </c>
      <c r="VPY12" t="s">
        <v>2517</v>
      </c>
      <c r="VPZ12">
        <v>4</v>
      </c>
      <c r="VQA12" t="s">
        <v>2518</v>
      </c>
      <c r="VQC12" t="s">
        <v>2517</v>
      </c>
      <c r="VQD12">
        <v>4</v>
      </c>
      <c r="VQE12" t="s">
        <v>2518</v>
      </c>
      <c r="VQG12" t="s">
        <v>2517</v>
      </c>
      <c r="VQH12">
        <v>4</v>
      </c>
      <c r="VQI12" t="s">
        <v>2518</v>
      </c>
      <c r="VQK12" t="s">
        <v>2517</v>
      </c>
      <c r="VQL12">
        <v>4</v>
      </c>
      <c r="VQM12" t="s">
        <v>2518</v>
      </c>
      <c r="VQO12" t="s">
        <v>2517</v>
      </c>
      <c r="VQP12">
        <v>4</v>
      </c>
      <c r="VQQ12" t="s">
        <v>2518</v>
      </c>
      <c r="VQS12" t="s">
        <v>2517</v>
      </c>
      <c r="VQT12">
        <v>4</v>
      </c>
      <c r="VQU12" t="s">
        <v>2518</v>
      </c>
      <c r="VQW12" t="s">
        <v>2517</v>
      </c>
      <c r="VQX12">
        <v>4</v>
      </c>
      <c r="VQY12" t="s">
        <v>2518</v>
      </c>
      <c r="VRA12" t="s">
        <v>2517</v>
      </c>
      <c r="VRB12">
        <v>4</v>
      </c>
      <c r="VRC12" t="s">
        <v>2518</v>
      </c>
      <c r="VRE12" t="s">
        <v>2517</v>
      </c>
      <c r="VRF12">
        <v>4</v>
      </c>
      <c r="VRG12" t="s">
        <v>2518</v>
      </c>
      <c r="VRI12" t="s">
        <v>2517</v>
      </c>
      <c r="VRJ12">
        <v>4</v>
      </c>
      <c r="VRK12" t="s">
        <v>2518</v>
      </c>
      <c r="VRM12" t="s">
        <v>2517</v>
      </c>
      <c r="VRN12">
        <v>4</v>
      </c>
      <c r="VRO12" t="s">
        <v>2518</v>
      </c>
      <c r="VRQ12" t="s">
        <v>2517</v>
      </c>
      <c r="VRR12">
        <v>4</v>
      </c>
      <c r="VRS12" t="s">
        <v>2518</v>
      </c>
      <c r="VRU12" t="s">
        <v>2517</v>
      </c>
      <c r="VRV12">
        <v>4</v>
      </c>
      <c r="VRW12" t="s">
        <v>2518</v>
      </c>
      <c r="VRY12" t="s">
        <v>2517</v>
      </c>
      <c r="VRZ12">
        <v>4</v>
      </c>
      <c r="VSA12" t="s">
        <v>2518</v>
      </c>
      <c r="VSC12" t="s">
        <v>2517</v>
      </c>
      <c r="VSD12">
        <v>4</v>
      </c>
      <c r="VSE12" t="s">
        <v>2518</v>
      </c>
      <c r="VSG12" t="s">
        <v>2517</v>
      </c>
      <c r="VSH12">
        <v>4</v>
      </c>
      <c r="VSI12" t="s">
        <v>2518</v>
      </c>
      <c r="VSK12" t="s">
        <v>2517</v>
      </c>
      <c r="VSL12">
        <v>4</v>
      </c>
      <c r="VSM12" t="s">
        <v>2518</v>
      </c>
      <c r="VSO12" t="s">
        <v>2517</v>
      </c>
      <c r="VSP12">
        <v>4</v>
      </c>
      <c r="VSQ12" t="s">
        <v>2518</v>
      </c>
      <c r="VSS12" t="s">
        <v>2517</v>
      </c>
      <c r="VST12">
        <v>4</v>
      </c>
      <c r="VSU12" t="s">
        <v>2518</v>
      </c>
      <c r="VSW12" t="s">
        <v>2517</v>
      </c>
      <c r="VSX12">
        <v>4</v>
      </c>
      <c r="VSY12" t="s">
        <v>2518</v>
      </c>
      <c r="VTA12" t="s">
        <v>2517</v>
      </c>
      <c r="VTB12">
        <v>4</v>
      </c>
      <c r="VTC12" t="s">
        <v>2518</v>
      </c>
      <c r="VTE12" t="s">
        <v>2517</v>
      </c>
      <c r="VTF12">
        <v>4</v>
      </c>
      <c r="VTG12" t="s">
        <v>2518</v>
      </c>
      <c r="VTI12" t="s">
        <v>2517</v>
      </c>
      <c r="VTJ12">
        <v>4</v>
      </c>
      <c r="VTK12" t="s">
        <v>2518</v>
      </c>
      <c r="VTM12" t="s">
        <v>2517</v>
      </c>
      <c r="VTN12">
        <v>4</v>
      </c>
      <c r="VTO12" t="s">
        <v>2518</v>
      </c>
      <c r="VTQ12" t="s">
        <v>2517</v>
      </c>
      <c r="VTR12">
        <v>4</v>
      </c>
      <c r="VTS12" t="s">
        <v>2518</v>
      </c>
      <c r="VTU12" t="s">
        <v>2517</v>
      </c>
      <c r="VTV12">
        <v>4</v>
      </c>
      <c r="VTW12" t="s">
        <v>2518</v>
      </c>
      <c r="VTY12" t="s">
        <v>2517</v>
      </c>
      <c r="VTZ12">
        <v>4</v>
      </c>
      <c r="VUA12" t="s">
        <v>2518</v>
      </c>
      <c r="VUC12" t="s">
        <v>2517</v>
      </c>
      <c r="VUD12">
        <v>4</v>
      </c>
      <c r="VUE12" t="s">
        <v>2518</v>
      </c>
      <c r="VUG12" t="s">
        <v>2517</v>
      </c>
      <c r="VUH12">
        <v>4</v>
      </c>
      <c r="VUI12" t="s">
        <v>2518</v>
      </c>
      <c r="VUK12" t="s">
        <v>2517</v>
      </c>
      <c r="VUL12">
        <v>4</v>
      </c>
      <c r="VUM12" t="s">
        <v>2518</v>
      </c>
      <c r="VUO12" t="s">
        <v>2517</v>
      </c>
      <c r="VUP12">
        <v>4</v>
      </c>
      <c r="VUQ12" t="s">
        <v>2518</v>
      </c>
      <c r="VUS12" t="s">
        <v>2517</v>
      </c>
      <c r="VUT12">
        <v>4</v>
      </c>
      <c r="VUU12" t="s">
        <v>2518</v>
      </c>
      <c r="VUW12" t="s">
        <v>2517</v>
      </c>
      <c r="VUX12">
        <v>4</v>
      </c>
      <c r="VUY12" t="s">
        <v>2518</v>
      </c>
      <c r="VVA12" t="s">
        <v>2517</v>
      </c>
      <c r="VVB12">
        <v>4</v>
      </c>
      <c r="VVC12" t="s">
        <v>2518</v>
      </c>
      <c r="VVE12" t="s">
        <v>2517</v>
      </c>
      <c r="VVF12">
        <v>4</v>
      </c>
      <c r="VVG12" t="s">
        <v>2518</v>
      </c>
      <c r="VVI12" t="s">
        <v>2517</v>
      </c>
      <c r="VVJ12">
        <v>4</v>
      </c>
      <c r="VVK12" t="s">
        <v>2518</v>
      </c>
      <c r="VVM12" t="s">
        <v>2517</v>
      </c>
      <c r="VVN12">
        <v>4</v>
      </c>
      <c r="VVO12" t="s">
        <v>2518</v>
      </c>
      <c r="VVQ12" t="s">
        <v>2517</v>
      </c>
      <c r="VVR12">
        <v>4</v>
      </c>
      <c r="VVS12" t="s">
        <v>2518</v>
      </c>
      <c r="VVU12" t="s">
        <v>2517</v>
      </c>
      <c r="VVV12">
        <v>4</v>
      </c>
      <c r="VVW12" t="s">
        <v>2518</v>
      </c>
      <c r="VVY12" t="s">
        <v>2517</v>
      </c>
      <c r="VVZ12">
        <v>4</v>
      </c>
      <c r="VWA12" t="s">
        <v>2518</v>
      </c>
      <c r="VWC12" t="s">
        <v>2517</v>
      </c>
      <c r="VWD12">
        <v>4</v>
      </c>
      <c r="VWE12" t="s">
        <v>2518</v>
      </c>
      <c r="VWG12" t="s">
        <v>2517</v>
      </c>
      <c r="VWH12">
        <v>4</v>
      </c>
      <c r="VWI12" t="s">
        <v>2518</v>
      </c>
      <c r="VWK12" t="s">
        <v>2517</v>
      </c>
      <c r="VWL12">
        <v>4</v>
      </c>
      <c r="VWM12" t="s">
        <v>2518</v>
      </c>
      <c r="VWO12" t="s">
        <v>2517</v>
      </c>
      <c r="VWP12">
        <v>4</v>
      </c>
      <c r="VWQ12" t="s">
        <v>2518</v>
      </c>
      <c r="VWS12" t="s">
        <v>2517</v>
      </c>
      <c r="VWT12">
        <v>4</v>
      </c>
      <c r="VWU12" t="s">
        <v>2518</v>
      </c>
      <c r="VWW12" t="s">
        <v>2517</v>
      </c>
      <c r="VWX12">
        <v>4</v>
      </c>
      <c r="VWY12" t="s">
        <v>2518</v>
      </c>
      <c r="VXA12" t="s">
        <v>2517</v>
      </c>
      <c r="VXB12">
        <v>4</v>
      </c>
      <c r="VXC12" t="s">
        <v>2518</v>
      </c>
      <c r="VXE12" t="s">
        <v>2517</v>
      </c>
      <c r="VXF12">
        <v>4</v>
      </c>
      <c r="VXG12" t="s">
        <v>2518</v>
      </c>
      <c r="VXI12" t="s">
        <v>2517</v>
      </c>
      <c r="VXJ12">
        <v>4</v>
      </c>
      <c r="VXK12" t="s">
        <v>2518</v>
      </c>
      <c r="VXM12" t="s">
        <v>2517</v>
      </c>
      <c r="VXN12">
        <v>4</v>
      </c>
      <c r="VXO12" t="s">
        <v>2518</v>
      </c>
      <c r="VXQ12" t="s">
        <v>2517</v>
      </c>
      <c r="VXR12">
        <v>4</v>
      </c>
      <c r="VXS12" t="s">
        <v>2518</v>
      </c>
      <c r="VXU12" t="s">
        <v>2517</v>
      </c>
      <c r="VXV12">
        <v>4</v>
      </c>
      <c r="VXW12" t="s">
        <v>2518</v>
      </c>
      <c r="VXY12" t="s">
        <v>2517</v>
      </c>
      <c r="VXZ12">
        <v>4</v>
      </c>
      <c r="VYA12" t="s">
        <v>2518</v>
      </c>
      <c r="VYC12" t="s">
        <v>2517</v>
      </c>
      <c r="VYD12">
        <v>4</v>
      </c>
      <c r="VYE12" t="s">
        <v>2518</v>
      </c>
      <c r="VYG12" t="s">
        <v>2517</v>
      </c>
      <c r="VYH12">
        <v>4</v>
      </c>
      <c r="VYI12" t="s">
        <v>2518</v>
      </c>
      <c r="VYK12" t="s">
        <v>2517</v>
      </c>
      <c r="VYL12">
        <v>4</v>
      </c>
      <c r="VYM12" t="s">
        <v>2518</v>
      </c>
      <c r="VYO12" t="s">
        <v>2517</v>
      </c>
      <c r="VYP12">
        <v>4</v>
      </c>
      <c r="VYQ12" t="s">
        <v>2518</v>
      </c>
      <c r="VYS12" t="s">
        <v>2517</v>
      </c>
      <c r="VYT12">
        <v>4</v>
      </c>
      <c r="VYU12" t="s">
        <v>2518</v>
      </c>
      <c r="VYW12" t="s">
        <v>2517</v>
      </c>
      <c r="VYX12">
        <v>4</v>
      </c>
      <c r="VYY12" t="s">
        <v>2518</v>
      </c>
      <c r="VZA12" t="s">
        <v>2517</v>
      </c>
      <c r="VZB12">
        <v>4</v>
      </c>
      <c r="VZC12" t="s">
        <v>2518</v>
      </c>
      <c r="VZE12" t="s">
        <v>2517</v>
      </c>
      <c r="VZF12">
        <v>4</v>
      </c>
      <c r="VZG12" t="s">
        <v>2518</v>
      </c>
      <c r="VZI12" t="s">
        <v>2517</v>
      </c>
      <c r="VZJ12">
        <v>4</v>
      </c>
      <c r="VZK12" t="s">
        <v>2518</v>
      </c>
      <c r="VZM12" t="s">
        <v>2517</v>
      </c>
      <c r="VZN12">
        <v>4</v>
      </c>
      <c r="VZO12" t="s">
        <v>2518</v>
      </c>
      <c r="VZQ12" t="s">
        <v>2517</v>
      </c>
      <c r="VZR12">
        <v>4</v>
      </c>
      <c r="VZS12" t="s">
        <v>2518</v>
      </c>
      <c r="VZU12" t="s">
        <v>2517</v>
      </c>
      <c r="VZV12">
        <v>4</v>
      </c>
      <c r="VZW12" t="s">
        <v>2518</v>
      </c>
      <c r="VZY12" t="s">
        <v>2517</v>
      </c>
      <c r="VZZ12">
        <v>4</v>
      </c>
      <c r="WAA12" t="s">
        <v>2518</v>
      </c>
      <c r="WAC12" t="s">
        <v>2517</v>
      </c>
      <c r="WAD12">
        <v>4</v>
      </c>
      <c r="WAE12" t="s">
        <v>2518</v>
      </c>
      <c r="WAG12" t="s">
        <v>2517</v>
      </c>
      <c r="WAH12">
        <v>4</v>
      </c>
      <c r="WAI12" t="s">
        <v>2518</v>
      </c>
      <c r="WAK12" t="s">
        <v>2517</v>
      </c>
      <c r="WAL12">
        <v>4</v>
      </c>
      <c r="WAM12" t="s">
        <v>2518</v>
      </c>
      <c r="WAO12" t="s">
        <v>2517</v>
      </c>
      <c r="WAP12">
        <v>4</v>
      </c>
      <c r="WAQ12" t="s">
        <v>2518</v>
      </c>
      <c r="WAS12" t="s">
        <v>2517</v>
      </c>
      <c r="WAT12">
        <v>4</v>
      </c>
      <c r="WAU12" t="s">
        <v>2518</v>
      </c>
      <c r="WAW12" t="s">
        <v>2517</v>
      </c>
      <c r="WAX12">
        <v>4</v>
      </c>
      <c r="WAY12" t="s">
        <v>2518</v>
      </c>
      <c r="WBA12" t="s">
        <v>2517</v>
      </c>
      <c r="WBB12">
        <v>4</v>
      </c>
      <c r="WBC12" t="s">
        <v>2518</v>
      </c>
      <c r="WBE12" t="s">
        <v>2517</v>
      </c>
      <c r="WBF12">
        <v>4</v>
      </c>
      <c r="WBG12" t="s">
        <v>2518</v>
      </c>
      <c r="WBI12" t="s">
        <v>2517</v>
      </c>
      <c r="WBJ12">
        <v>4</v>
      </c>
      <c r="WBK12" t="s">
        <v>2518</v>
      </c>
      <c r="WBM12" t="s">
        <v>2517</v>
      </c>
      <c r="WBN12">
        <v>4</v>
      </c>
      <c r="WBO12" t="s">
        <v>2518</v>
      </c>
      <c r="WBQ12" t="s">
        <v>2517</v>
      </c>
      <c r="WBR12">
        <v>4</v>
      </c>
      <c r="WBS12" t="s">
        <v>2518</v>
      </c>
      <c r="WBU12" t="s">
        <v>2517</v>
      </c>
      <c r="WBV12">
        <v>4</v>
      </c>
      <c r="WBW12" t="s">
        <v>2518</v>
      </c>
      <c r="WBY12" t="s">
        <v>2517</v>
      </c>
      <c r="WBZ12">
        <v>4</v>
      </c>
      <c r="WCA12" t="s">
        <v>2518</v>
      </c>
      <c r="WCC12" t="s">
        <v>2517</v>
      </c>
      <c r="WCD12">
        <v>4</v>
      </c>
      <c r="WCE12" t="s">
        <v>2518</v>
      </c>
      <c r="WCG12" t="s">
        <v>2517</v>
      </c>
      <c r="WCH12">
        <v>4</v>
      </c>
      <c r="WCI12" t="s">
        <v>2518</v>
      </c>
      <c r="WCK12" t="s">
        <v>2517</v>
      </c>
      <c r="WCL12">
        <v>4</v>
      </c>
      <c r="WCM12" t="s">
        <v>2518</v>
      </c>
      <c r="WCO12" t="s">
        <v>2517</v>
      </c>
      <c r="WCP12">
        <v>4</v>
      </c>
      <c r="WCQ12" t="s">
        <v>2518</v>
      </c>
      <c r="WCS12" t="s">
        <v>2517</v>
      </c>
      <c r="WCT12">
        <v>4</v>
      </c>
      <c r="WCU12" t="s">
        <v>2518</v>
      </c>
      <c r="WCW12" t="s">
        <v>2517</v>
      </c>
      <c r="WCX12">
        <v>4</v>
      </c>
      <c r="WCY12" t="s">
        <v>2518</v>
      </c>
      <c r="WDA12" t="s">
        <v>2517</v>
      </c>
      <c r="WDB12">
        <v>4</v>
      </c>
      <c r="WDC12" t="s">
        <v>2518</v>
      </c>
      <c r="WDE12" t="s">
        <v>2517</v>
      </c>
      <c r="WDF12">
        <v>4</v>
      </c>
      <c r="WDG12" t="s">
        <v>2518</v>
      </c>
      <c r="WDI12" t="s">
        <v>2517</v>
      </c>
      <c r="WDJ12">
        <v>4</v>
      </c>
      <c r="WDK12" t="s">
        <v>2518</v>
      </c>
      <c r="WDM12" t="s">
        <v>2517</v>
      </c>
      <c r="WDN12">
        <v>4</v>
      </c>
      <c r="WDO12" t="s">
        <v>2518</v>
      </c>
      <c r="WDQ12" t="s">
        <v>2517</v>
      </c>
      <c r="WDR12">
        <v>4</v>
      </c>
      <c r="WDS12" t="s">
        <v>2518</v>
      </c>
      <c r="WDU12" t="s">
        <v>2517</v>
      </c>
      <c r="WDV12">
        <v>4</v>
      </c>
      <c r="WDW12" t="s">
        <v>2518</v>
      </c>
      <c r="WDY12" t="s">
        <v>2517</v>
      </c>
      <c r="WDZ12">
        <v>4</v>
      </c>
      <c r="WEA12" t="s">
        <v>2518</v>
      </c>
      <c r="WEC12" t="s">
        <v>2517</v>
      </c>
      <c r="WED12">
        <v>4</v>
      </c>
      <c r="WEE12" t="s">
        <v>2518</v>
      </c>
      <c r="WEG12" t="s">
        <v>2517</v>
      </c>
      <c r="WEH12">
        <v>4</v>
      </c>
      <c r="WEI12" t="s">
        <v>2518</v>
      </c>
      <c r="WEK12" t="s">
        <v>2517</v>
      </c>
      <c r="WEL12">
        <v>4</v>
      </c>
      <c r="WEM12" t="s">
        <v>2518</v>
      </c>
      <c r="WEO12" t="s">
        <v>2517</v>
      </c>
      <c r="WEP12">
        <v>4</v>
      </c>
      <c r="WEQ12" t="s">
        <v>2518</v>
      </c>
      <c r="WES12" t="s">
        <v>2517</v>
      </c>
      <c r="WET12">
        <v>4</v>
      </c>
      <c r="WEU12" t="s">
        <v>2518</v>
      </c>
      <c r="WEW12" t="s">
        <v>2517</v>
      </c>
      <c r="WEX12">
        <v>4</v>
      </c>
      <c r="WEY12" t="s">
        <v>2518</v>
      </c>
      <c r="WFA12" t="s">
        <v>2517</v>
      </c>
      <c r="WFB12">
        <v>4</v>
      </c>
      <c r="WFC12" t="s">
        <v>2518</v>
      </c>
      <c r="WFE12" t="s">
        <v>2517</v>
      </c>
      <c r="WFF12">
        <v>4</v>
      </c>
      <c r="WFG12" t="s">
        <v>2518</v>
      </c>
      <c r="WFI12" t="s">
        <v>2517</v>
      </c>
      <c r="WFJ12">
        <v>4</v>
      </c>
      <c r="WFK12" t="s">
        <v>2518</v>
      </c>
      <c r="WFM12" t="s">
        <v>2517</v>
      </c>
      <c r="WFN12">
        <v>4</v>
      </c>
      <c r="WFO12" t="s">
        <v>2518</v>
      </c>
      <c r="WFQ12" t="s">
        <v>2517</v>
      </c>
      <c r="WFR12">
        <v>4</v>
      </c>
      <c r="WFS12" t="s">
        <v>2518</v>
      </c>
      <c r="WFU12" t="s">
        <v>2517</v>
      </c>
      <c r="WFV12">
        <v>4</v>
      </c>
      <c r="WFW12" t="s">
        <v>2518</v>
      </c>
      <c r="WFY12" t="s">
        <v>2517</v>
      </c>
      <c r="WFZ12">
        <v>4</v>
      </c>
      <c r="WGA12" t="s">
        <v>2518</v>
      </c>
      <c r="WGC12" t="s">
        <v>2517</v>
      </c>
      <c r="WGD12">
        <v>4</v>
      </c>
      <c r="WGE12" t="s">
        <v>2518</v>
      </c>
      <c r="WGG12" t="s">
        <v>2517</v>
      </c>
      <c r="WGH12">
        <v>4</v>
      </c>
      <c r="WGI12" t="s">
        <v>2518</v>
      </c>
      <c r="WGK12" t="s">
        <v>2517</v>
      </c>
      <c r="WGL12">
        <v>4</v>
      </c>
      <c r="WGM12" t="s">
        <v>2518</v>
      </c>
      <c r="WGO12" t="s">
        <v>2517</v>
      </c>
      <c r="WGP12">
        <v>4</v>
      </c>
      <c r="WGQ12" t="s">
        <v>2518</v>
      </c>
      <c r="WGS12" t="s">
        <v>2517</v>
      </c>
      <c r="WGT12">
        <v>4</v>
      </c>
      <c r="WGU12" t="s">
        <v>2518</v>
      </c>
      <c r="WGW12" t="s">
        <v>2517</v>
      </c>
      <c r="WGX12">
        <v>4</v>
      </c>
      <c r="WGY12" t="s">
        <v>2518</v>
      </c>
      <c r="WHA12" t="s">
        <v>2517</v>
      </c>
      <c r="WHB12">
        <v>4</v>
      </c>
      <c r="WHC12" t="s">
        <v>2518</v>
      </c>
      <c r="WHE12" t="s">
        <v>2517</v>
      </c>
      <c r="WHF12">
        <v>4</v>
      </c>
      <c r="WHG12" t="s">
        <v>2518</v>
      </c>
      <c r="WHI12" t="s">
        <v>2517</v>
      </c>
      <c r="WHJ12">
        <v>4</v>
      </c>
      <c r="WHK12" t="s">
        <v>2518</v>
      </c>
      <c r="WHM12" t="s">
        <v>2517</v>
      </c>
      <c r="WHN12">
        <v>4</v>
      </c>
      <c r="WHO12" t="s">
        <v>2518</v>
      </c>
      <c r="WHQ12" t="s">
        <v>2517</v>
      </c>
      <c r="WHR12">
        <v>4</v>
      </c>
      <c r="WHS12" t="s">
        <v>2518</v>
      </c>
      <c r="WHU12" t="s">
        <v>2517</v>
      </c>
      <c r="WHV12">
        <v>4</v>
      </c>
      <c r="WHW12" t="s">
        <v>2518</v>
      </c>
      <c r="WHY12" t="s">
        <v>2517</v>
      </c>
      <c r="WHZ12">
        <v>4</v>
      </c>
      <c r="WIA12" t="s">
        <v>2518</v>
      </c>
      <c r="WIC12" t="s">
        <v>2517</v>
      </c>
      <c r="WID12">
        <v>4</v>
      </c>
      <c r="WIE12" t="s">
        <v>2518</v>
      </c>
      <c r="WIG12" t="s">
        <v>2517</v>
      </c>
      <c r="WIH12">
        <v>4</v>
      </c>
      <c r="WII12" t="s">
        <v>2518</v>
      </c>
      <c r="WIK12" t="s">
        <v>2517</v>
      </c>
      <c r="WIL12">
        <v>4</v>
      </c>
      <c r="WIM12" t="s">
        <v>2518</v>
      </c>
      <c r="WIO12" t="s">
        <v>2517</v>
      </c>
      <c r="WIP12">
        <v>4</v>
      </c>
      <c r="WIQ12" t="s">
        <v>2518</v>
      </c>
      <c r="WIS12" t="s">
        <v>2517</v>
      </c>
      <c r="WIT12">
        <v>4</v>
      </c>
      <c r="WIU12" t="s">
        <v>2518</v>
      </c>
      <c r="WIW12" t="s">
        <v>2517</v>
      </c>
      <c r="WIX12">
        <v>4</v>
      </c>
      <c r="WIY12" t="s">
        <v>2518</v>
      </c>
      <c r="WJA12" t="s">
        <v>2517</v>
      </c>
      <c r="WJB12">
        <v>4</v>
      </c>
      <c r="WJC12" t="s">
        <v>2518</v>
      </c>
      <c r="WJE12" t="s">
        <v>2517</v>
      </c>
      <c r="WJF12">
        <v>4</v>
      </c>
      <c r="WJG12" t="s">
        <v>2518</v>
      </c>
      <c r="WJI12" t="s">
        <v>2517</v>
      </c>
      <c r="WJJ12">
        <v>4</v>
      </c>
      <c r="WJK12" t="s">
        <v>2518</v>
      </c>
      <c r="WJM12" t="s">
        <v>2517</v>
      </c>
      <c r="WJN12">
        <v>4</v>
      </c>
      <c r="WJO12" t="s">
        <v>2518</v>
      </c>
      <c r="WJQ12" t="s">
        <v>2517</v>
      </c>
      <c r="WJR12">
        <v>4</v>
      </c>
      <c r="WJS12" t="s">
        <v>2518</v>
      </c>
      <c r="WJU12" t="s">
        <v>2517</v>
      </c>
      <c r="WJV12">
        <v>4</v>
      </c>
      <c r="WJW12" t="s">
        <v>2518</v>
      </c>
      <c r="WJY12" t="s">
        <v>2517</v>
      </c>
      <c r="WJZ12">
        <v>4</v>
      </c>
      <c r="WKA12" t="s">
        <v>2518</v>
      </c>
      <c r="WKC12" t="s">
        <v>2517</v>
      </c>
      <c r="WKD12">
        <v>4</v>
      </c>
      <c r="WKE12" t="s">
        <v>2518</v>
      </c>
      <c r="WKG12" t="s">
        <v>2517</v>
      </c>
      <c r="WKH12">
        <v>4</v>
      </c>
      <c r="WKI12" t="s">
        <v>2518</v>
      </c>
      <c r="WKK12" t="s">
        <v>2517</v>
      </c>
      <c r="WKL12">
        <v>4</v>
      </c>
      <c r="WKM12" t="s">
        <v>2518</v>
      </c>
      <c r="WKO12" t="s">
        <v>2517</v>
      </c>
      <c r="WKP12">
        <v>4</v>
      </c>
      <c r="WKQ12" t="s">
        <v>2518</v>
      </c>
      <c r="WKS12" t="s">
        <v>2517</v>
      </c>
      <c r="WKT12">
        <v>4</v>
      </c>
      <c r="WKU12" t="s">
        <v>2518</v>
      </c>
      <c r="WKW12" t="s">
        <v>2517</v>
      </c>
      <c r="WKX12">
        <v>4</v>
      </c>
      <c r="WKY12" t="s">
        <v>2518</v>
      </c>
      <c r="WLA12" t="s">
        <v>2517</v>
      </c>
      <c r="WLB12">
        <v>4</v>
      </c>
      <c r="WLC12" t="s">
        <v>2518</v>
      </c>
      <c r="WLE12" t="s">
        <v>2517</v>
      </c>
      <c r="WLF12">
        <v>4</v>
      </c>
      <c r="WLG12" t="s">
        <v>2518</v>
      </c>
      <c r="WLI12" t="s">
        <v>2517</v>
      </c>
      <c r="WLJ12">
        <v>4</v>
      </c>
      <c r="WLK12" t="s">
        <v>2518</v>
      </c>
      <c r="WLM12" t="s">
        <v>2517</v>
      </c>
      <c r="WLN12">
        <v>4</v>
      </c>
      <c r="WLO12" t="s">
        <v>2518</v>
      </c>
      <c r="WLQ12" t="s">
        <v>2517</v>
      </c>
      <c r="WLR12">
        <v>4</v>
      </c>
      <c r="WLS12" t="s">
        <v>2518</v>
      </c>
      <c r="WLU12" t="s">
        <v>2517</v>
      </c>
      <c r="WLV12">
        <v>4</v>
      </c>
      <c r="WLW12" t="s">
        <v>2518</v>
      </c>
      <c r="WLY12" t="s">
        <v>2517</v>
      </c>
      <c r="WLZ12">
        <v>4</v>
      </c>
      <c r="WMA12" t="s">
        <v>2518</v>
      </c>
      <c r="WMC12" t="s">
        <v>2517</v>
      </c>
      <c r="WMD12">
        <v>4</v>
      </c>
      <c r="WME12" t="s">
        <v>2518</v>
      </c>
      <c r="WMG12" t="s">
        <v>2517</v>
      </c>
      <c r="WMH12">
        <v>4</v>
      </c>
      <c r="WMI12" t="s">
        <v>2518</v>
      </c>
      <c r="WMK12" t="s">
        <v>2517</v>
      </c>
      <c r="WML12">
        <v>4</v>
      </c>
      <c r="WMM12" t="s">
        <v>2518</v>
      </c>
      <c r="WMO12" t="s">
        <v>2517</v>
      </c>
      <c r="WMP12">
        <v>4</v>
      </c>
      <c r="WMQ12" t="s">
        <v>2518</v>
      </c>
      <c r="WMS12" t="s">
        <v>2517</v>
      </c>
      <c r="WMT12">
        <v>4</v>
      </c>
      <c r="WMU12" t="s">
        <v>2518</v>
      </c>
      <c r="WMW12" t="s">
        <v>2517</v>
      </c>
      <c r="WMX12">
        <v>4</v>
      </c>
      <c r="WMY12" t="s">
        <v>2518</v>
      </c>
      <c r="WNA12" t="s">
        <v>2517</v>
      </c>
      <c r="WNB12">
        <v>4</v>
      </c>
      <c r="WNC12" t="s">
        <v>2518</v>
      </c>
      <c r="WNE12" t="s">
        <v>2517</v>
      </c>
      <c r="WNF12">
        <v>4</v>
      </c>
      <c r="WNG12" t="s">
        <v>2518</v>
      </c>
      <c r="WNI12" t="s">
        <v>2517</v>
      </c>
      <c r="WNJ12">
        <v>4</v>
      </c>
      <c r="WNK12" t="s">
        <v>2518</v>
      </c>
      <c r="WNM12" t="s">
        <v>2517</v>
      </c>
      <c r="WNN12">
        <v>4</v>
      </c>
      <c r="WNO12" t="s">
        <v>2518</v>
      </c>
      <c r="WNQ12" t="s">
        <v>2517</v>
      </c>
      <c r="WNR12">
        <v>4</v>
      </c>
      <c r="WNS12" t="s">
        <v>2518</v>
      </c>
      <c r="WNU12" t="s">
        <v>2517</v>
      </c>
      <c r="WNV12">
        <v>4</v>
      </c>
      <c r="WNW12" t="s">
        <v>2518</v>
      </c>
      <c r="WNY12" t="s">
        <v>2517</v>
      </c>
      <c r="WNZ12">
        <v>4</v>
      </c>
      <c r="WOA12" t="s">
        <v>2518</v>
      </c>
      <c r="WOC12" t="s">
        <v>2517</v>
      </c>
      <c r="WOD12">
        <v>4</v>
      </c>
      <c r="WOE12" t="s">
        <v>2518</v>
      </c>
      <c r="WOG12" t="s">
        <v>2517</v>
      </c>
      <c r="WOH12">
        <v>4</v>
      </c>
      <c r="WOI12" t="s">
        <v>2518</v>
      </c>
      <c r="WOK12" t="s">
        <v>2517</v>
      </c>
      <c r="WOL12">
        <v>4</v>
      </c>
      <c r="WOM12" t="s">
        <v>2518</v>
      </c>
      <c r="WOO12" t="s">
        <v>2517</v>
      </c>
      <c r="WOP12">
        <v>4</v>
      </c>
      <c r="WOQ12" t="s">
        <v>2518</v>
      </c>
      <c r="WOS12" t="s">
        <v>2517</v>
      </c>
      <c r="WOT12">
        <v>4</v>
      </c>
      <c r="WOU12" t="s">
        <v>2518</v>
      </c>
      <c r="WOW12" t="s">
        <v>2517</v>
      </c>
      <c r="WOX12">
        <v>4</v>
      </c>
      <c r="WOY12" t="s">
        <v>2518</v>
      </c>
      <c r="WPA12" t="s">
        <v>2517</v>
      </c>
      <c r="WPB12">
        <v>4</v>
      </c>
      <c r="WPC12" t="s">
        <v>2518</v>
      </c>
      <c r="WPE12" t="s">
        <v>2517</v>
      </c>
      <c r="WPF12">
        <v>4</v>
      </c>
      <c r="WPG12" t="s">
        <v>2518</v>
      </c>
      <c r="WPI12" t="s">
        <v>2517</v>
      </c>
      <c r="WPJ12">
        <v>4</v>
      </c>
      <c r="WPK12" t="s">
        <v>2518</v>
      </c>
      <c r="WPM12" t="s">
        <v>2517</v>
      </c>
      <c r="WPN12">
        <v>4</v>
      </c>
      <c r="WPO12" t="s">
        <v>2518</v>
      </c>
      <c r="WPQ12" t="s">
        <v>2517</v>
      </c>
      <c r="WPR12">
        <v>4</v>
      </c>
      <c r="WPS12" t="s">
        <v>2518</v>
      </c>
      <c r="WPU12" t="s">
        <v>2517</v>
      </c>
      <c r="WPV12">
        <v>4</v>
      </c>
      <c r="WPW12" t="s">
        <v>2518</v>
      </c>
      <c r="WPY12" t="s">
        <v>2517</v>
      </c>
      <c r="WPZ12">
        <v>4</v>
      </c>
      <c r="WQA12" t="s">
        <v>2518</v>
      </c>
      <c r="WQC12" t="s">
        <v>2517</v>
      </c>
      <c r="WQD12">
        <v>4</v>
      </c>
      <c r="WQE12" t="s">
        <v>2518</v>
      </c>
      <c r="WQG12" t="s">
        <v>2517</v>
      </c>
      <c r="WQH12">
        <v>4</v>
      </c>
      <c r="WQI12" t="s">
        <v>2518</v>
      </c>
      <c r="WQK12" t="s">
        <v>2517</v>
      </c>
      <c r="WQL12">
        <v>4</v>
      </c>
      <c r="WQM12" t="s">
        <v>2518</v>
      </c>
      <c r="WQO12" t="s">
        <v>2517</v>
      </c>
      <c r="WQP12">
        <v>4</v>
      </c>
      <c r="WQQ12" t="s">
        <v>2518</v>
      </c>
      <c r="WQS12" t="s">
        <v>2517</v>
      </c>
      <c r="WQT12">
        <v>4</v>
      </c>
      <c r="WQU12" t="s">
        <v>2518</v>
      </c>
      <c r="WQW12" t="s">
        <v>2517</v>
      </c>
      <c r="WQX12">
        <v>4</v>
      </c>
      <c r="WQY12" t="s">
        <v>2518</v>
      </c>
      <c r="WRA12" t="s">
        <v>2517</v>
      </c>
      <c r="WRB12">
        <v>4</v>
      </c>
      <c r="WRC12" t="s">
        <v>2518</v>
      </c>
      <c r="WRE12" t="s">
        <v>2517</v>
      </c>
      <c r="WRF12">
        <v>4</v>
      </c>
      <c r="WRG12" t="s">
        <v>2518</v>
      </c>
      <c r="WRI12" t="s">
        <v>2517</v>
      </c>
      <c r="WRJ12">
        <v>4</v>
      </c>
      <c r="WRK12" t="s">
        <v>2518</v>
      </c>
      <c r="WRM12" t="s">
        <v>2517</v>
      </c>
      <c r="WRN12">
        <v>4</v>
      </c>
      <c r="WRO12" t="s">
        <v>2518</v>
      </c>
      <c r="WRQ12" t="s">
        <v>2517</v>
      </c>
      <c r="WRR12">
        <v>4</v>
      </c>
      <c r="WRS12" t="s">
        <v>2518</v>
      </c>
      <c r="WRU12" t="s">
        <v>2517</v>
      </c>
      <c r="WRV12">
        <v>4</v>
      </c>
      <c r="WRW12" t="s">
        <v>2518</v>
      </c>
      <c r="WRY12" t="s">
        <v>2517</v>
      </c>
      <c r="WRZ12">
        <v>4</v>
      </c>
      <c r="WSA12" t="s">
        <v>2518</v>
      </c>
      <c r="WSC12" t="s">
        <v>2517</v>
      </c>
      <c r="WSD12">
        <v>4</v>
      </c>
      <c r="WSE12" t="s">
        <v>2518</v>
      </c>
      <c r="WSG12" t="s">
        <v>2517</v>
      </c>
      <c r="WSH12">
        <v>4</v>
      </c>
      <c r="WSI12" t="s">
        <v>2518</v>
      </c>
      <c r="WSK12" t="s">
        <v>2517</v>
      </c>
      <c r="WSL12">
        <v>4</v>
      </c>
      <c r="WSM12" t="s">
        <v>2518</v>
      </c>
      <c r="WSO12" t="s">
        <v>2517</v>
      </c>
      <c r="WSP12">
        <v>4</v>
      </c>
      <c r="WSQ12" t="s">
        <v>2518</v>
      </c>
      <c r="WSS12" t="s">
        <v>2517</v>
      </c>
      <c r="WST12">
        <v>4</v>
      </c>
      <c r="WSU12" t="s">
        <v>2518</v>
      </c>
      <c r="WSW12" t="s">
        <v>2517</v>
      </c>
      <c r="WSX12">
        <v>4</v>
      </c>
      <c r="WSY12" t="s">
        <v>2518</v>
      </c>
      <c r="WTA12" t="s">
        <v>2517</v>
      </c>
      <c r="WTB12">
        <v>4</v>
      </c>
      <c r="WTC12" t="s">
        <v>2518</v>
      </c>
      <c r="WTE12" t="s">
        <v>2517</v>
      </c>
      <c r="WTF12">
        <v>4</v>
      </c>
      <c r="WTG12" t="s">
        <v>2518</v>
      </c>
      <c r="WTI12" t="s">
        <v>2517</v>
      </c>
      <c r="WTJ12">
        <v>4</v>
      </c>
      <c r="WTK12" t="s">
        <v>2518</v>
      </c>
      <c r="WTM12" t="s">
        <v>2517</v>
      </c>
      <c r="WTN12">
        <v>4</v>
      </c>
      <c r="WTO12" t="s">
        <v>2518</v>
      </c>
      <c r="WTQ12" t="s">
        <v>2517</v>
      </c>
      <c r="WTR12">
        <v>4</v>
      </c>
      <c r="WTS12" t="s">
        <v>2518</v>
      </c>
      <c r="WTU12" t="s">
        <v>2517</v>
      </c>
      <c r="WTV12">
        <v>4</v>
      </c>
      <c r="WTW12" t="s">
        <v>2518</v>
      </c>
      <c r="WTY12" t="s">
        <v>2517</v>
      </c>
      <c r="WTZ12">
        <v>4</v>
      </c>
      <c r="WUA12" t="s">
        <v>2518</v>
      </c>
      <c r="WUC12" t="s">
        <v>2517</v>
      </c>
      <c r="WUD12">
        <v>4</v>
      </c>
      <c r="WUE12" t="s">
        <v>2518</v>
      </c>
      <c r="WUG12" t="s">
        <v>2517</v>
      </c>
      <c r="WUH12">
        <v>4</v>
      </c>
      <c r="WUI12" t="s">
        <v>2518</v>
      </c>
      <c r="WUK12" t="s">
        <v>2517</v>
      </c>
      <c r="WUL12">
        <v>4</v>
      </c>
      <c r="WUM12" t="s">
        <v>2518</v>
      </c>
      <c r="WUO12" t="s">
        <v>2517</v>
      </c>
      <c r="WUP12">
        <v>4</v>
      </c>
      <c r="WUQ12" t="s">
        <v>2518</v>
      </c>
      <c r="WUS12" t="s">
        <v>2517</v>
      </c>
      <c r="WUT12">
        <v>4</v>
      </c>
      <c r="WUU12" t="s">
        <v>2518</v>
      </c>
      <c r="WUW12" t="s">
        <v>2517</v>
      </c>
      <c r="WUX12">
        <v>4</v>
      </c>
      <c r="WUY12" t="s">
        <v>2518</v>
      </c>
      <c r="WVA12" t="s">
        <v>2517</v>
      </c>
      <c r="WVB12">
        <v>4</v>
      </c>
      <c r="WVC12" t="s">
        <v>2518</v>
      </c>
      <c r="WVE12" t="s">
        <v>2517</v>
      </c>
      <c r="WVF12">
        <v>4</v>
      </c>
      <c r="WVG12" t="s">
        <v>2518</v>
      </c>
      <c r="WVI12" t="s">
        <v>2517</v>
      </c>
      <c r="WVJ12">
        <v>4</v>
      </c>
      <c r="WVK12" t="s">
        <v>2518</v>
      </c>
      <c r="WVM12" t="s">
        <v>2517</v>
      </c>
      <c r="WVN12">
        <v>4</v>
      </c>
      <c r="WVO12" t="s">
        <v>2518</v>
      </c>
      <c r="WVQ12" t="s">
        <v>2517</v>
      </c>
      <c r="WVR12">
        <v>4</v>
      </c>
      <c r="WVS12" t="s">
        <v>2518</v>
      </c>
      <c r="WVU12" t="s">
        <v>2517</v>
      </c>
      <c r="WVV12">
        <v>4</v>
      </c>
      <c r="WVW12" t="s">
        <v>2518</v>
      </c>
      <c r="WVY12" t="s">
        <v>2517</v>
      </c>
      <c r="WVZ12">
        <v>4</v>
      </c>
      <c r="WWA12" t="s">
        <v>2518</v>
      </c>
      <c r="WWC12" t="s">
        <v>2517</v>
      </c>
      <c r="WWD12">
        <v>4</v>
      </c>
      <c r="WWE12" t="s">
        <v>2518</v>
      </c>
      <c r="WWG12" t="s">
        <v>2517</v>
      </c>
      <c r="WWH12">
        <v>4</v>
      </c>
      <c r="WWI12" t="s">
        <v>2518</v>
      </c>
      <c r="WWK12" t="s">
        <v>2517</v>
      </c>
      <c r="WWL12">
        <v>4</v>
      </c>
      <c r="WWM12" t="s">
        <v>2518</v>
      </c>
      <c r="WWO12" t="s">
        <v>2517</v>
      </c>
      <c r="WWP12">
        <v>4</v>
      </c>
      <c r="WWQ12" t="s">
        <v>2518</v>
      </c>
      <c r="WWS12" t="s">
        <v>2517</v>
      </c>
      <c r="WWT12">
        <v>4</v>
      </c>
      <c r="WWU12" t="s">
        <v>2518</v>
      </c>
      <c r="WWW12" t="s">
        <v>2517</v>
      </c>
      <c r="WWX12">
        <v>4</v>
      </c>
      <c r="WWY12" t="s">
        <v>2518</v>
      </c>
      <c r="WXA12" t="s">
        <v>2517</v>
      </c>
      <c r="WXB12">
        <v>4</v>
      </c>
      <c r="WXC12" t="s">
        <v>2518</v>
      </c>
      <c r="WXE12" t="s">
        <v>2517</v>
      </c>
      <c r="WXF12">
        <v>4</v>
      </c>
      <c r="WXG12" t="s">
        <v>2518</v>
      </c>
      <c r="WXI12" t="s">
        <v>2517</v>
      </c>
      <c r="WXJ12">
        <v>4</v>
      </c>
      <c r="WXK12" t="s">
        <v>2518</v>
      </c>
      <c r="WXM12" t="s">
        <v>2517</v>
      </c>
      <c r="WXN12">
        <v>4</v>
      </c>
      <c r="WXO12" t="s">
        <v>2518</v>
      </c>
      <c r="WXQ12" t="s">
        <v>2517</v>
      </c>
      <c r="WXR12">
        <v>4</v>
      </c>
      <c r="WXS12" t="s">
        <v>2518</v>
      </c>
      <c r="WXU12" t="s">
        <v>2517</v>
      </c>
      <c r="WXV12">
        <v>4</v>
      </c>
      <c r="WXW12" t="s">
        <v>2518</v>
      </c>
      <c r="WXY12" t="s">
        <v>2517</v>
      </c>
      <c r="WXZ12">
        <v>4</v>
      </c>
      <c r="WYA12" t="s">
        <v>2518</v>
      </c>
      <c r="WYC12" t="s">
        <v>2517</v>
      </c>
      <c r="WYD12">
        <v>4</v>
      </c>
      <c r="WYE12" t="s">
        <v>2518</v>
      </c>
      <c r="WYG12" t="s">
        <v>2517</v>
      </c>
      <c r="WYH12">
        <v>4</v>
      </c>
      <c r="WYI12" t="s">
        <v>2518</v>
      </c>
      <c r="WYK12" t="s">
        <v>2517</v>
      </c>
      <c r="WYL12">
        <v>4</v>
      </c>
      <c r="WYM12" t="s">
        <v>2518</v>
      </c>
      <c r="WYO12" t="s">
        <v>2517</v>
      </c>
      <c r="WYP12">
        <v>4</v>
      </c>
      <c r="WYQ12" t="s">
        <v>2518</v>
      </c>
      <c r="WYS12" t="s">
        <v>2517</v>
      </c>
      <c r="WYT12">
        <v>4</v>
      </c>
      <c r="WYU12" t="s">
        <v>2518</v>
      </c>
      <c r="WYW12" t="s">
        <v>2517</v>
      </c>
      <c r="WYX12">
        <v>4</v>
      </c>
      <c r="WYY12" t="s">
        <v>2518</v>
      </c>
      <c r="WZA12" t="s">
        <v>2517</v>
      </c>
      <c r="WZB12">
        <v>4</v>
      </c>
      <c r="WZC12" t="s">
        <v>2518</v>
      </c>
      <c r="WZE12" t="s">
        <v>2517</v>
      </c>
      <c r="WZF12">
        <v>4</v>
      </c>
      <c r="WZG12" t="s">
        <v>2518</v>
      </c>
      <c r="WZI12" t="s">
        <v>2517</v>
      </c>
      <c r="WZJ12">
        <v>4</v>
      </c>
      <c r="WZK12" t="s">
        <v>2518</v>
      </c>
      <c r="WZM12" t="s">
        <v>2517</v>
      </c>
      <c r="WZN12">
        <v>4</v>
      </c>
      <c r="WZO12" t="s">
        <v>2518</v>
      </c>
      <c r="WZQ12" t="s">
        <v>2517</v>
      </c>
      <c r="WZR12">
        <v>4</v>
      </c>
      <c r="WZS12" t="s">
        <v>2518</v>
      </c>
      <c r="WZU12" t="s">
        <v>2517</v>
      </c>
      <c r="WZV12">
        <v>4</v>
      </c>
      <c r="WZW12" t="s">
        <v>2518</v>
      </c>
      <c r="WZY12" t="s">
        <v>2517</v>
      </c>
      <c r="WZZ12">
        <v>4</v>
      </c>
      <c r="XAA12" t="s">
        <v>2518</v>
      </c>
      <c r="XAC12" t="s">
        <v>2517</v>
      </c>
      <c r="XAD12">
        <v>4</v>
      </c>
      <c r="XAE12" t="s">
        <v>2518</v>
      </c>
      <c r="XAG12" t="s">
        <v>2517</v>
      </c>
      <c r="XAH12">
        <v>4</v>
      </c>
      <c r="XAI12" t="s">
        <v>2518</v>
      </c>
      <c r="XAK12" t="s">
        <v>2517</v>
      </c>
      <c r="XAL12">
        <v>4</v>
      </c>
      <c r="XAM12" t="s">
        <v>2518</v>
      </c>
      <c r="XAO12" t="s">
        <v>2517</v>
      </c>
      <c r="XAP12">
        <v>4</v>
      </c>
      <c r="XAQ12" t="s">
        <v>2518</v>
      </c>
      <c r="XAS12" t="s">
        <v>2517</v>
      </c>
      <c r="XAT12">
        <v>4</v>
      </c>
      <c r="XAU12" t="s">
        <v>2518</v>
      </c>
      <c r="XAW12" t="s">
        <v>2517</v>
      </c>
      <c r="XAX12">
        <v>4</v>
      </c>
      <c r="XAY12" t="s">
        <v>2518</v>
      </c>
      <c r="XBA12" t="s">
        <v>2517</v>
      </c>
      <c r="XBB12">
        <v>4</v>
      </c>
      <c r="XBC12" t="s">
        <v>2518</v>
      </c>
      <c r="XBE12" t="s">
        <v>2517</v>
      </c>
      <c r="XBF12">
        <v>4</v>
      </c>
      <c r="XBG12" t="s">
        <v>2518</v>
      </c>
      <c r="XBI12" t="s">
        <v>2517</v>
      </c>
      <c r="XBJ12">
        <v>4</v>
      </c>
      <c r="XBK12" t="s">
        <v>2518</v>
      </c>
      <c r="XBM12" t="s">
        <v>2517</v>
      </c>
      <c r="XBN12">
        <v>4</v>
      </c>
      <c r="XBO12" t="s">
        <v>2518</v>
      </c>
      <c r="XBQ12" t="s">
        <v>2517</v>
      </c>
      <c r="XBR12">
        <v>4</v>
      </c>
      <c r="XBS12" t="s">
        <v>2518</v>
      </c>
      <c r="XBU12" t="s">
        <v>2517</v>
      </c>
      <c r="XBV12">
        <v>4</v>
      </c>
      <c r="XBW12" t="s">
        <v>2518</v>
      </c>
      <c r="XBY12" t="s">
        <v>2517</v>
      </c>
      <c r="XBZ12">
        <v>4</v>
      </c>
      <c r="XCA12" t="s">
        <v>2518</v>
      </c>
      <c r="XCC12" t="s">
        <v>2517</v>
      </c>
      <c r="XCD12">
        <v>4</v>
      </c>
      <c r="XCE12" t="s">
        <v>2518</v>
      </c>
      <c r="XCG12" t="s">
        <v>2517</v>
      </c>
      <c r="XCH12">
        <v>4</v>
      </c>
      <c r="XCI12" t="s">
        <v>2518</v>
      </c>
      <c r="XCK12" t="s">
        <v>2517</v>
      </c>
      <c r="XCL12">
        <v>4</v>
      </c>
      <c r="XCM12" t="s">
        <v>2518</v>
      </c>
      <c r="XCO12" t="s">
        <v>2517</v>
      </c>
      <c r="XCP12">
        <v>4</v>
      </c>
      <c r="XCQ12" t="s">
        <v>2518</v>
      </c>
      <c r="XCS12" t="s">
        <v>2517</v>
      </c>
      <c r="XCT12">
        <v>4</v>
      </c>
      <c r="XCU12" t="s">
        <v>2518</v>
      </c>
      <c r="XCW12" t="s">
        <v>2517</v>
      </c>
      <c r="XCX12">
        <v>4</v>
      </c>
      <c r="XCY12" t="s">
        <v>2518</v>
      </c>
      <c r="XDA12" t="s">
        <v>2517</v>
      </c>
      <c r="XDB12">
        <v>4</v>
      </c>
      <c r="XDC12" t="s">
        <v>2518</v>
      </c>
      <c r="XDE12" t="s">
        <v>2517</v>
      </c>
      <c r="XDF12">
        <v>4</v>
      </c>
      <c r="XDG12" t="s">
        <v>2518</v>
      </c>
      <c r="XDI12" t="s">
        <v>2517</v>
      </c>
      <c r="XDJ12">
        <v>4</v>
      </c>
      <c r="XDK12" t="s">
        <v>2518</v>
      </c>
      <c r="XDM12" t="s">
        <v>2517</v>
      </c>
      <c r="XDN12">
        <v>4</v>
      </c>
      <c r="XDO12" t="s">
        <v>2518</v>
      </c>
      <c r="XDQ12" t="s">
        <v>2517</v>
      </c>
      <c r="XDR12">
        <v>4</v>
      </c>
      <c r="XDS12" t="s">
        <v>2518</v>
      </c>
      <c r="XDU12" t="s">
        <v>2517</v>
      </c>
      <c r="XDV12">
        <v>4</v>
      </c>
      <c r="XDW12" t="s">
        <v>2518</v>
      </c>
      <c r="XDY12" t="s">
        <v>2517</v>
      </c>
      <c r="XDZ12">
        <v>4</v>
      </c>
      <c r="XEA12" t="s">
        <v>2518</v>
      </c>
      <c r="XEC12" t="s">
        <v>2517</v>
      </c>
      <c r="XED12">
        <v>4</v>
      </c>
      <c r="XEE12" t="s">
        <v>2518</v>
      </c>
      <c r="XEG12" t="s">
        <v>2517</v>
      </c>
      <c r="XEH12">
        <v>4</v>
      </c>
      <c r="XEI12" t="s">
        <v>2518</v>
      </c>
      <c r="XEK12" t="s">
        <v>2517</v>
      </c>
      <c r="XEL12">
        <v>4</v>
      </c>
      <c r="XEM12" t="s">
        <v>2518</v>
      </c>
      <c r="XEO12" t="s">
        <v>2517</v>
      </c>
      <c r="XEP12">
        <v>4</v>
      </c>
      <c r="XEQ12" t="s">
        <v>2518</v>
      </c>
      <c r="XES12" t="s">
        <v>2517</v>
      </c>
      <c r="XET12">
        <v>4</v>
      </c>
      <c r="XEU12" t="s">
        <v>2518</v>
      </c>
      <c r="XEW12" t="s">
        <v>2517</v>
      </c>
      <c r="XEX12">
        <v>4</v>
      </c>
      <c r="XEY12" t="s">
        <v>2518</v>
      </c>
      <c r="XFA12" t="s">
        <v>2517</v>
      </c>
      <c r="XFB12">
        <v>4</v>
      </c>
      <c r="XFC12" t="s">
        <v>2518</v>
      </c>
    </row>
    <row r="13" spans="1:16384" x14ac:dyDescent="0.2">
      <c r="A13" t="s">
        <v>2519</v>
      </c>
      <c r="B13">
        <v>2</v>
      </c>
      <c r="C13" t="s">
        <v>2520</v>
      </c>
      <c r="E13" t="s">
        <v>2519</v>
      </c>
      <c r="F13">
        <v>2</v>
      </c>
      <c r="G13" t="s">
        <v>2520</v>
      </c>
      <c r="I13" t="s">
        <v>2519</v>
      </c>
      <c r="J13">
        <v>2</v>
      </c>
      <c r="K13" t="s">
        <v>2520</v>
      </c>
      <c r="M13" t="s">
        <v>2519</v>
      </c>
      <c r="N13">
        <v>2</v>
      </c>
      <c r="O13" t="s">
        <v>2520</v>
      </c>
      <c r="Q13" t="s">
        <v>2519</v>
      </c>
      <c r="R13">
        <v>2</v>
      </c>
      <c r="S13" t="s">
        <v>2520</v>
      </c>
      <c r="U13" t="s">
        <v>2519</v>
      </c>
      <c r="V13">
        <v>2</v>
      </c>
      <c r="W13" t="s">
        <v>2520</v>
      </c>
      <c r="Y13" t="s">
        <v>2519</v>
      </c>
      <c r="Z13">
        <v>2</v>
      </c>
      <c r="AA13" t="s">
        <v>2520</v>
      </c>
      <c r="AC13" t="s">
        <v>2519</v>
      </c>
      <c r="AD13">
        <v>2</v>
      </c>
      <c r="AE13" t="s">
        <v>2520</v>
      </c>
      <c r="AG13" t="s">
        <v>2519</v>
      </c>
      <c r="AH13">
        <v>2</v>
      </c>
      <c r="AI13" t="s">
        <v>2520</v>
      </c>
      <c r="AK13" t="s">
        <v>2519</v>
      </c>
      <c r="AL13">
        <v>2</v>
      </c>
      <c r="AM13" t="s">
        <v>2520</v>
      </c>
      <c r="AO13" t="s">
        <v>2519</v>
      </c>
      <c r="AP13">
        <v>2</v>
      </c>
      <c r="AQ13" t="s">
        <v>2520</v>
      </c>
      <c r="AS13" t="s">
        <v>2519</v>
      </c>
      <c r="AT13">
        <v>2</v>
      </c>
      <c r="AU13" t="s">
        <v>2520</v>
      </c>
      <c r="AW13" t="s">
        <v>2519</v>
      </c>
      <c r="AX13">
        <v>2</v>
      </c>
      <c r="AY13" t="s">
        <v>2520</v>
      </c>
      <c r="BA13" t="s">
        <v>2519</v>
      </c>
      <c r="BB13">
        <v>2</v>
      </c>
      <c r="BC13" t="s">
        <v>2520</v>
      </c>
      <c r="BE13" t="s">
        <v>2519</v>
      </c>
      <c r="BF13">
        <v>2</v>
      </c>
      <c r="BG13" t="s">
        <v>2520</v>
      </c>
      <c r="BI13" t="s">
        <v>2519</v>
      </c>
      <c r="BJ13">
        <v>2</v>
      </c>
      <c r="BK13" t="s">
        <v>2520</v>
      </c>
      <c r="BM13" t="s">
        <v>2519</v>
      </c>
      <c r="BN13">
        <v>2</v>
      </c>
      <c r="BO13" t="s">
        <v>2520</v>
      </c>
      <c r="BQ13" t="s">
        <v>2519</v>
      </c>
      <c r="BR13">
        <v>2</v>
      </c>
      <c r="BS13" t="s">
        <v>2520</v>
      </c>
      <c r="BU13" t="s">
        <v>2519</v>
      </c>
      <c r="BV13">
        <v>2</v>
      </c>
      <c r="BW13" t="s">
        <v>2520</v>
      </c>
      <c r="BY13" t="s">
        <v>2519</v>
      </c>
      <c r="BZ13">
        <v>2</v>
      </c>
      <c r="CA13" t="s">
        <v>2520</v>
      </c>
      <c r="CC13" t="s">
        <v>2519</v>
      </c>
      <c r="CD13">
        <v>2</v>
      </c>
      <c r="CE13" t="s">
        <v>2520</v>
      </c>
      <c r="CG13" t="s">
        <v>2519</v>
      </c>
      <c r="CH13">
        <v>2</v>
      </c>
      <c r="CI13" t="s">
        <v>2520</v>
      </c>
      <c r="CK13" t="s">
        <v>2519</v>
      </c>
      <c r="CL13">
        <v>2</v>
      </c>
      <c r="CM13" t="s">
        <v>2520</v>
      </c>
      <c r="CO13" t="s">
        <v>2519</v>
      </c>
      <c r="CP13">
        <v>2</v>
      </c>
      <c r="CQ13" t="s">
        <v>2520</v>
      </c>
      <c r="CS13" t="s">
        <v>2519</v>
      </c>
      <c r="CT13">
        <v>2</v>
      </c>
      <c r="CU13" t="s">
        <v>2520</v>
      </c>
      <c r="CW13" t="s">
        <v>2519</v>
      </c>
      <c r="CX13">
        <v>2</v>
      </c>
      <c r="CY13" t="s">
        <v>2520</v>
      </c>
      <c r="DA13" t="s">
        <v>2519</v>
      </c>
      <c r="DB13">
        <v>2</v>
      </c>
      <c r="DC13" t="s">
        <v>2520</v>
      </c>
      <c r="DE13" t="s">
        <v>2519</v>
      </c>
      <c r="DF13">
        <v>2</v>
      </c>
      <c r="DG13" t="s">
        <v>2520</v>
      </c>
      <c r="DI13" t="s">
        <v>2519</v>
      </c>
      <c r="DJ13">
        <v>2</v>
      </c>
      <c r="DK13" t="s">
        <v>2520</v>
      </c>
      <c r="DM13" t="s">
        <v>2519</v>
      </c>
      <c r="DN13">
        <v>2</v>
      </c>
      <c r="DO13" t="s">
        <v>2520</v>
      </c>
      <c r="DQ13" t="s">
        <v>2519</v>
      </c>
      <c r="DR13">
        <v>2</v>
      </c>
      <c r="DS13" t="s">
        <v>2520</v>
      </c>
      <c r="DU13" t="s">
        <v>2519</v>
      </c>
      <c r="DV13">
        <v>2</v>
      </c>
      <c r="DW13" t="s">
        <v>2520</v>
      </c>
      <c r="DY13" t="s">
        <v>2519</v>
      </c>
      <c r="DZ13">
        <v>2</v>
      </c>
      <c r="EA13" t="s">
        <v>2520</v>
      </c>
      <c r="EC13" t="s">
        <v>2519</v>
      </c>
      <c r="ED13">
        <v>2</v>
      </c>
      <c r="EE13" t="s">
        <v>2520</v>
      </c>
      <c r="EG13" t="s">
        <v>2519</v>
      </c>
      <c r="EH13">
        <v>2</v>
      </c>
      <c r="EI13" t="s">
        <v>2520</v>
      </c>
      <c r="EK13" t="s">
        <v>2519</v>
      </c>
      <c r="EL13">
        <v>2</v>
      </c>
      <c r="EM13" t="s">
        <v>2520</v>
      </c>
      <c r="EO13" t="s">
        <v>2519</v>
      </c>
      <c r="EP13">
        <v>2</v>
      </c>
      <c r="EQ13" t="s">
        <v>2520</v>
      </c>
      <c r="ES13" t="s">
        <v>2519</v>
      </c>
      <c r="ET13">
        <v>2</v>
      </c>
      <c r="EU13" t="s">
        <v>2520</v>
      </c>
      <c r="EW13" t="s">
        <v>2519</v>
      </c>
      <c r="EX13">
        <v>2</v>
      </c>
      <c r="EY13" t="s">
        <v>2520</v>
      </c>
      <c r="FA13" t="s">
        <v>2519</v>
      </c>
      <c r="FB13">
        <v>2</v>
      </c>
      <c r="FC13" t="s">
        <v>2520</v>
      </c>
      <c r="FE13" t="s">
        <v>2519</v>
      </c>
      <c r="FF13">
        <v>2</v>
      </c>
      <c r="FG13" t="s">
        <v>2520</v>
      </c>
      <c r="FI13" t="s">
        <v>2519</v>
      </c>
      <c r="FJ13">
        <v>2</v>
      </c>
      <c r="FK13" t="s">
        <v>2520</v>
      </c>
      <c r="FM13" t="s">
        <v>2519</v>
      </c>
      <c r="FN13">
        <v>2</v>
      </c>
      <c r="FO13" t="s">
        <v>2520</v>
      </c>
      <c r="FQ13" t="s">
        <v>2519</v>
      </c>
      <c r="FR13">
        <v>2</v>
      </c>
      <c r="FS13" t="s">
        <v>2520</v>
      </c>
      <c r="FU13" t="s">
        <v>2519</v>
      </c>
      <c r="FV13">
        <v>2</v>
      </c>
      <c r="FW13" t="s">
        <v>2520</v>
      </c>
      <c r="FY13" t="s">
        <v>2519</v>
      </c>
      <c r="FZ13">
        <v>2</v>
      </c>
      <c r="GA13" t="s">
        <v>2520</v>
      </c>
      <c r="GC13" t="s">
        <v>2519</v>
      </c>
      <c r="GD13">
        <v>2</v>
      </c>
      <c r="GE13" t="s">
        <v>2520</v>
      </c>
      <c r="GG13" t="s">
        <v>2519</v>
      </c>
      <c r="GH13">
        <v>2</v>
      </c>
      <c r="GI13" t="s">
        <v>2520</v>
      </c>
      <c r="GK13" t="s">
        <v>2519</v>
      </c>
      <c r="GL13">
        <v>2</v>
      </c>
      <c r="GM13" t="s">
        <v>2520</v>
      </c>
      <c r="GO13" t="s">
        <v>2519</v>
      </c>
      <c r="GP13">
        <v>2</v>
      </c>
      <c r="GQ13" t="s">
        <v>2520</v>
      </c>
      <c r="GS13" t="s">
        <v>2519</v>
      </c>
      <c r="GT13">
        <v>2</v>
      </c>
      <c r="GU13" t="s">
        <v>2520</v>
      </c>
      <c r="GW13" t="s">
        <v>2519</v>
      </c>
      <c r="GX13">
        <v>2</v>
      </c>
      <c r="GY13" t="s">
        <v>2520</v>
      </c>
      <c r="HA13" t="s">
        <v>2519</v>
      </c>
      <c r="HB13">
        <v>2</v>
      </c>
      <c r="HC13" t="s">
        <v>2520</v>
      </c>
      <c r="HE13" t="s">
        <v>2519</v>
      </c>
      <c r="HF13">
        <v>2</v>
      </c>
      <c r="HG13" t="s">
        <v>2520</v>
      </c>
      <c r="HI13" t="s">
        <v>2519</v>
      </c>
      <c r="HJ13">
        <v>2</v>
      </c>
      <c r="HK13" t="s">
        <v>2520</v>
      </c>
      <c r="HM13" t="s">
        <v>2519</v>
      </c>
      <c r="HN13">
        <v>2</v>
      </c>
      <c r="HO13" t="s">
        <v>2520</v>
      </c>
      <c r="HQ13" t="s">
        <v>2519</v>
      </c>
      <c r="HR13">
        <v>2</v>
      </c>
      <c r="HS13" t="s">
        <v>2520</v>
      </c>
      <c r="HU13" t="s">
        <v>2519</v>
      </c>
      <c r="HV13">
        <v>2</v>
      </c>
      <c r="HW13" t="s">
        <v>2520</v>
      </c>
      <c r="HY13" t="s">
        <v>2519</v>
      </c>
      <c r="HZ13">
        <v>2</v>
      </c>
      <c r="IA13" t="s">
        <v>2520</v>
      </c>
      <c r="IC13" t="s">
        <v>2519</v>
      </c>
      <c r="ID13">
        <v>2</v>
      </c>
      <c r="IE13" t="s">
        <v>2520</v>
      </c>
      <c r="IG13" t="s">
        <v>2519</v>
      </c>
      <c r="IH13">
        <v>2</v>
      </c>
      <c r="II13" t="s">
        <v>2520</v>
      </c>
      <c r="IK13" t="s">
        <v>2519</v>
      </c>
      <c r="IL13">
        <v>2</v>
      </c>
      <c r="IM13" t="s">
        <v>2520</v>
      </c>
      <c r="IO13" t="s">
        <v>2519</v>
      </c>
      <c r="IP13">
        <v>2</v>
      </c>
      <c r="IQ13" t="s">
        <v>2520</v>
      </c>
      <c r="IS13" t="s">
        <v>2519</v>
      </c>
      <c r="IT13">
        <v>2</v>
      </c>
      <c r="IU13" t="s">
        <v>2520</v>
      </c>
      <c r="IW13" t="s">
        <v>2519</v>
      </c>
      <c r="IX13">
        <v>2</v>
      </c>
      <c r="IY13" t="s">
        <v>2520</v>
      </c>
      <c r="JA13" t="s">
        <v>2519</v>
      </c>
      <c r="JB13">
        <v>2</v>
      </c>
      <c r="JC13" t="s">
        <v>2520</v>
      </c>
      <c r="JE13" t="s">
        <v>2519</v>
      </c>
      <c r="JF13">
        <v>2</v>
      </c>
      <c r="JG13" t="s">
        <v>2520</v>
      </c>
      <c r="JI13" t="s">
        <v>2519</v>
      </c>
      <c r="JJ13">
        <v>2</v>
      </c>
      <c r="JK13" t="s">
        <v>2520</v>
      </c>
      <c r="JM13" t="s">
        <v>2519</v>
      </c>
      <c r="JN13">
        <v>2</v>
      </c>
      <c r="JO13" t="s">
        <v>2520</v>
      </c>
      <c r="JQ13" t="s">
        <v>2519</v>
      </c>
      <c r="JR13">
        <v>2</v>
      </c>
      <c r="JS13" t="s">
        <v>2520</v>
      </c>
      <c r="JU13" t="s">
        <v>2519</v>
      </c>
      <c r="JV13">
        <v>2</v>
      </c>
      <c r="JW13" t="s">
        <v>2520</v>
      </c>
      <c r="JY13" t="s">
        <v>2519</v>
      </c>
      <c r="JZ13">
        <v>2</v>
      </c>
      <c r="KA13" t="s">
        <v>2520</v>
      </c>
      <c r="KC13" t="s">
        <v>2519</v>
      </c>
      <c r="KD13">
        <v>2</v>
      </c>
      <c r="KE13" t="s">
        <v>2520</v>
      </c>
      <c r="KG13" t="s">
        <v>2519</v>
      </c>
      <c r="KH13">
        <v>2</v>
      </c>
      <c r="KI13" t="s">
        <v>2520</v>
      </c>
      <c r="KK13" t="s">
        <v>2519</v>
      </c>
      <c r="KL13">
        <v>2</v>
      </c>
      <c r="KM13" t="s">
        <v>2520</v>
      </c>
      <c r="KO13" t="s">
        <v>2519</v>
      </c>
      <c r="KP13">
        <v>2</v>
      </c>
      <c r="KQ13" t="s">
        <v>2520</v>
      </c>
      <c r="KS13" t="s">
        <v>2519</v>
      </c>
      <c r="KT13">
        <v>2</v>
      </c>
      <c r="KU13" t="s">
        <v>2520</v>
      </c>
      <c r="KW13" t="s">
        <v>2519</v>
      </c>
      <c r="KX13">
        <v>2</v>
      </c>
      <c r="KY13" t="s">
        <v>2520</v>
      </c>
      <c r="LA13" t="s">
        <v>2519</v>
      </c>
      <c r="LB13">
        <v>2</v>
      </c>
      <c r="LC13" t="s">
        <v>2520</v>
      </c>
      <c r="LE13" t="s">
        <v>2519</v>
      </c>
      <c r="LF13">
        <v>2</v>
      </c>
      <c r="LG13" t="s">
        <v>2520</v>
      </c>
      <c r="LI13" t="s">
        <v>2519</v>
      </c>
      <c r="LJ13">
        <v>2</v>
      </c>
      <c r="LK13" t="s">
        <v>2520</v>
      </c>
      <c r="LM13" t="s">
        <v>2519</v>
      </c>
      <c r="LN13">
        <v>2</v>
      </c>
      <c r="LO13" t="s">
        <v>2520</v>
      </c>
      <c r="LQ13" t="s">
        <v>2519</v>
      </c>
      <c r="LR13">
        <v>2</v>
      </c>
      <c r="LS13" t="s">
        <v>2520</v>
      </c>
      <c r="LU13" t="s">
        <v>2519</v>
      </c>
      <c r="LV13">
        <v>2</v>
      </c>
      <c r="LW13" t="s">
        <v>2520</v>
      </c>
      <c r="LY13" t="s">
        <v>2519</v>
      </c>
      <c r="LZ13">
        <v>2</v>
      </c>
      <c r="MA13" t="s">
        <v>2520</v>
      </c>
      <c r="MC13" t="s">
        <v>2519</v>
      </c>
      <c r="MD13">
        <v>2</v>
      </c>
      <c r="ME13" t="s">
        <v>2520</v>
      </c>
      <c r="MG13" t="s">
        <v>2519</v>
      </c>
      <c r="MH13">
        <v>2</v>
      </c>
      <c r="MI13" t="s">
        <v>2520</v>
      </c>
      <c r="MK13" t="s">
        <v>2519</v>
      </c>
      <c r="ML13">
        <v>2</v>
      </c>
      <c r="MM13" t="s">
        <v>2520</v>
      </c>
      <c r="MO13" t="s">
        <v>2519</v>
      </c>
      <c r="MP13">
        <v>2</v>
      </c>
      <c r="MQ13" t="s">
        <v>2520</v>
      </c>
      <c r="MS13" t="s">
        <v>2519</v>
      </c>
      <c r="MT13">
        <v>2</v>
      </c>
      <c r="MU13" t="s">
        <v>2520</v>
      </c>
      <c r="MW13" t="s">
        <v>2519</v>
      </c>
      <c r="MX13">
        <v>2</v>
      </c>
      <c r="MY13" t="s">
        <v>2520</v>
      </c>
      <c r="NA13" t="s">
        <v>2519</v>
      </c>
      <c r="NB13">
        <v>2</v>
      </c>
      <c r="NC13" t="s">
        <v>2520</v>
      </c>
      <c r="NE13" t="s">
        <v>2519</v>
      </c>
      <c r="NF13">
        <v>2</v>
      </c>
      <c r="NG13" t="s">
        <v>2520</v>
      </c>
      <c r="NI13" t="s">
        <v>2519</v>
      </c>
      <c r="NJ13">
        <v>2</v>
      </c>
      <c r="NK13" t="s">
        <v>2520</v>
      </c>
      <c r="NM13" t="s">
        <v>2519</v>
      </c>
      <c r="NN13">
        <v>2</v>
      </c>
      <c r="NO13" t="s">
        <v>2520</v>
      </c>
      <c r="NQ13" t="s">
        <v>2519</v>
      </c>
      <c r="NR13">
        <v>2</v>
      </c>
      <c r="NS13" t="s">
        <v>2520</v>
      </c>
      <c r="NU13" t="s">
        <v>2519</v>
      </c>
      <c r="NV13">
        <v>2</v>
      </c>
      <c r="NW13" t="s">
        <v>2520</v>
      </c>
      <c r="NY13" t="s">
        <v>2519</v>
      </c>
      <c r="NZ13">
        <v>2</v>
      </c>
      <c r="OA13" t="s">
        <v>2520</v>
      </c>
      <c r="OC13" t="s">
        <v>2519</v>
      </c>
      <c r="OD13">
        <v>2</v>
      </c>
      <c r="OE13" t="s">
        <v>2520</v>
      </c>
      <c r="OG13" t="s">
        <v>2519</v>
      </c>
      <c r="OH13">
        <v>2</v>
      </c>
      <c r="OI13" t="s">
        <v>2520</v>
      </c>
      <c r="OK13" t="s">
        <v>2519</v>
      </c>
      <c r="OL13">
        <v>2</v>
      </c>
      <c r="OM13" t="s">
        <v>2520</v>
      </c>
      <c r="OO13" t="s">
        <v>2519</v>
      </c>
      <c r="OP13">
        <v>2</v>
      </c>
      <c r="OQ13" t="s">
        <v>2520</v>
      </c>
      <c r="OS13" t="s">
        <v>2519</v>
      </c>
      <c r="OT13">
        <v>2</v>
      </c>
      <c r="OU13" t="s">
        <v>2520</v>
      </c>
      <c r="OW13" t="s">
        <v>2519</v>
      </c>
      <c r="OX13">
        <v>2</v>
      </c>
      <c r="OY13" t="s">
        <v>2520</v>
      </c>
      <c r="PA13" t="s">
        <v>2519</v>
      </c>
      <c r="PB13">
        <v>2</v>
      </c>
      <c r="PC13" t="s">
        <v>2520</v>
      </c>
      <c r="PE13" t="s">
        <v>2519</v>
      </c>
      <c r="PF13">
        <v>2</v>
      </c>
      <c r="PG13" t="s">
        <v>2520</v>
      </c>
      <c r="PI13" t="s">
        <v>2519</v>
      </c>
      <c r="PJ13">
        <v>2</v>
      </c>
      <c r="PK13" t="s">
        <v>2520</v>
      </c>
      <c r="PM13" t="s">
        <v>2519</v>
      </c>
      <c r="PN13">
        <v>2</v>
      </c>
      <c r="PO13" t="s">
        <v>2520</v>
      </c>
      <c r="PQ13" t="s">
        <v>2519</v>
      </c>
      <c r="PR13">
        <v>2</v>
      </c>
      <c r="PS13" t="s">
        <v>2520</v>
      </c>
      <c r="PU13" t="s">
        <v>2519</v>
      </c>
      <c r="PV13">
        <v>2</v>
      </c>
      <c r="PW13" t="s">
        <v>2520</v>
      </c>
      <c r="PY13" t="s">
        <v>2519</v>
      </c>
      <c r="PZ13">
        <v>2</v>
      </c>
      <c r="QA13" t="s">
        <v>2520</v>
      </c>
      <c r="QC13" t="s">
        <v>2519</v>
      </c>
      <c r="QD13">
        <v>2</v>
      </c>
      <c r="QE13" t="s">
        <v>2520</v>
      </c>
      <c r="QG13" t="s">
        <v>2519</v>
      </c>
      <c r="QH13">
        <v>2</v>
      </c>
      <c r="QI13" t="s">
        <v>2520</v>
      </c>
      <c r="QK13" t="s">
        <v>2519</v>
      </c>
      <c r="QL13">
        <v>2</v>
      </c>
      <c r="QM13" t="s">
        <v>2520</v>
      </c>
      <c r="QO13" t="s">
        <v>2519</v>
      </c>
      <c r="QP13">
        <v>2</v>
      </c>
      <c r="QQ13" t="s">
        <v>2520</v>
      </c>
      <c r="QS13" t="s">
        <v>2519</v>
      </c>
      <c r="QT13">
        <v>2</v>
      </c>
      <c r="QU13" t="s">
        <v>2520</v>
      </c>
      <c r="QW13" t="s">
        <v>2519</v>
      </c>
      <c r="QX13">
        <v>2</v>
      </c>
      <c r="QY13" t="s">
        <v>2520</v>
      </c>
      <c r="RA13" t="s">
        <v>2519</v>
      </c>
      <c r="RB13">
        <v>2</v>
      </c>
      <c r="RC13" t="s">
        <v>2520</v>
      </c>
      <c r="RE13" t="s">
        <v>2519</v>
      </c>
      <c r="RF13">
        <v>2</v>
      </c>
      <c r="RG13" t="s">
        <v>2520</v>
      </c>
      <c r="RI13" t="s">
        <v>2519</v>
      </c>
      <c r="RJ13">
        <v>2</v>
      </c>
      <c r="RK13" t="s">
        <v>2520</v>
      </c>
      <c r="RM13" t="s">
        <v>2519</v>
      </c>
      <c r="RN13">
        <v>2</v>
      </c>
      <c r="RO13" t="s">
        <v>2520</v>
      </c>
      <c r="RQ13" t="s">
        <v>2519</v>
      </c>
      <c r="RR13">
        <v>2</v>
      </c>
      <c r="RS13" t="s">
        <v>2520</v>
      </c>
      <c r="RU13" t="s">
        <v>2519</v>
      </c>
      <c r="RV13">
        <v>2</v>
      </c>
      <c r="RW13" t="s">
        <v>2520</v>
      </c>
      <c r="RY13" t="s">
        <v>2519</v>
      </c>
      <c r="RZ13">
        <v>2</v>
      </c>
      <c r="SA13" t="s">
        <v>2520</v>
      </c>
      <c r="SC13" t="s">
        <v>2519</v>
      </c>
      <c r="SD13">
        <v>2</v>
      </c>
      <c r="SE13" t="s">
        <v>2520</v>
      </c>
      <c r="SG13" t="s">
        <v>2519</v>
      </c>
      <c r="SH13">
        <v>2</v>
      </c>
      <c r="SI13" t="s">
        <v>2520</v>
      </c>
      <c r="SK13" t="s">
        <v>2519</v>
      </c>
      <c r="SL13">
        <v>2</v>
      </c>
      <c r="SM13" t="s">
        <v>2520</v>
      </c>
      <c r="SO13" t="s">
        <v>2519</v>
      </c>
      <c r="SP13">
        <v>2</v>
      </c>
      <c r="SQ13" t="s">
        <v>2520</v>
      </c>
      <c r="SS13" t="s">
        <v>2519</v>
      </c>
      <c r="ST13">
        <v>2</v>
      </c>
      <c r="SU13" t="s">
        <v>2520</v>
      </c>
      <c r="SW13" t="s">
        <v>2519</v>
      </c>
      <c r="SX13">
        <v>2</v>
      </c>
      <c r="SY13" t="s">
        <v>2520</v>
      </c>
      <c r="TA13" t="s">
        <v>2519</v>
      </c>
      <c r="TB13">
        <v>2</v>
      </c>
      <c r="TC13" t="s">
        <v>2520</v>
      </c>
      <c r="TE13" t="s">
        <v>2519</v>
      </c>
      <c r="TF13">
        <v>2</v>
      </c>
      <c r="TG13" t="s">
        <v>2520</v>
      </c>
      <c r="TI13" t="s">
        <v>2519</v>
      </c>
      <c r="TJ13">
        <v>2</v>
      </c>
      <c r="TK13" t="s">
        <v>2520</v>
      </c>
      <c r="TM13" t="s">
        <v>2519</v>
      </c>
      <c r="TN13">
        <v>2</v>
      </c>
      <c r="TO13" t="s">
        <v>2520</v>
      </c>
      <c r="TQ13" t="s">
        <v>2519</v>
      </c>
      <c r="TR13">
        <v>2</v>
      </c>
      <c r="TS13" t="s">
        <v>2520</v>
      </c>
      <c r="TU13" t="s">
        <v>2519</v>
      </c>
      <c r="TV13">
        <v>2</v>
      </c>
      <c r="TW13" t="s">
        <v>2520</v>
      </c>
      <c r="TY13" t="s">
        <v>2519</v>
      </c>
      <c r="TZ13">
        <v>2</v>
      </c>
      <c r="UA13" t="s">
        <v>2520</v>
      </c>
      <c r="UC13" t="s">
        <v>2519</v>
      </c>
      <c r="UD13">
        <v>2</v>
      </c>
      <c r="UE13" t="s">
        <v>2520</v>
      </c>
      <c r="UG13" t="s">
        <v>2519</v>
      </c>
      <c r="UH13">
        <v>2</v>
      </c>
      <c r="UI13" t="s">
        <v>2520</v>
      </c>
      <c r="UK13" t="s">
        <v>2519</v>
      </c>
      <c r="UL13">
        <v>2</v>
      </c>
      <c r="UM13" t="s">
        <v>2520</v>
      </c>
      <c r="UO13" t="s">
        <v>2519</v>
      </c>
      <c r="UP13">
        <v>2</v>
      </c>
      <c r="UQ13" t="s">
        <v>2520</v>
      </c>
      <c r="US13" t="s">
        <v>2519</v>
      </c>
      <c r="UT13">
        <v>2</v>
      </c>
      <c r="UU13" t="s">
        <v>2520</v>
      </c>
      <c r="UW13" t="s">
        <v>2519</v>
      </c>
      <c r="UX13">
        <v>2</v>
      </c>
      <c r="UY13" t="s">
        <v>2520</v>
      </c>
      <c r="VA13" t="s">
        <v>2519</v>
      </c>
      <c r="VB13">
        <v>2</v>
      </c>
      <c r="VC13" t="s">
        <v>2520</v>
      </c>
      <c r="VE13" t="s">
        <v>2519</v>
      </c>
      <c r="VF13">
        <v>2</v>
      </c>
      <c r="VG13" t="s">
        <v>2520</v>
      </c>
      <c r="VI13" t="s">
        <v>2519</v>
      </c>
      <c r="VJ13">
        <v>2</v>
      </c>
      <c r="VK13" t="s">
        <v>2520</v>
      </c>
      <c r="VM13" t="s">
        <v>2519</v>
      </c>
      <c r="VN13">
        <v>2</v>
      </c>
      <c r="VO13" t="s">
        <v>2520</v>
      </c>
      <c r="VQ13" t="s">
        <v>2519</v>
      </c>
      <c r="VR13">
        <v>2</v>
      </c>
      <c r="VS13" t="s">
        <v>2520</v>
      </c>
      <c r="VU13" t="s">
        <v>2519</v>
      </c>
      <c r="VV13">
        <v>2</v>
      </c>
      <c r="VW13" t="s">
        <v>2520</v>
      </c>
      <c r="VY13" t="s">
        <v>2519</v>
      </c>
      <c r="VZ13">
        <v>2</v>
      </c>
      <c r="WA13" t="s">
        <v>2520</v>
      </c>
      <c r="WC13" t="s">
        <v>2519</v>
      </c>
      <c r="WD13">
        <v>2</v>
      </c>
      <c r="WE13" t="s">
        <v>2520</v>
      </c>
      <c r="WG13" t="s">
        <v>2519</v>
      </c>
      <c r="WH13">
        <v>2</v>
      </c>
      <c r="WI13" t="s">
        <v>2520</v>
      </c>
      <c r="WK13" t="s">
        <v>2519</v>
      </c>
      <c r="WL13">
        <v>2</v>
      </c>
      <c r="WM13" t="s">
        <v>2520</v>
      </c>
      <c r="WO13" t="s">
        <v>2519</v>
      </c>
      <c r="WP13">
        <v>2</v>
      </c>
      <c r="WQ13" t="s">
        <v>2520</v>
      </c>
      <c r="WS13" t="s">
        <v>2519</v>
      </c>
      <c r="WT13">
        <v>2</v>
      </c>
      <c r="WU13" t="s">
        <v>2520</v>
      </c>
      <c r="WW13" t="s">
        <v>2519</v>
      </c>
      <c r="WX13">
        <v>2</v>
      </c>
      <c r="WY13" t="s">
        <v>2520</v>
      </c>
      <c r="XA13" t="s">
        <v>2519</v>
      </c>
      <c r="XB13">
        <v>2</v>
      </c>
      <c r="XC13" t="s">
        <v>2520</v>
      </c>
      <c r="XE13" t="s">
        <v>2519</v>
      </c>
      <c r="XF13">
        <v>2</v>
      </c>
      <c r="XG13" t="s">
        <v>2520</v>
      </c>
      <c r="XI13" t="s">
        <v>2519</v>
      </c>
      <c r="XJ13">
        <v>2</v>
      </c>
      <c r="XK13" t="s">
        <v>2520</v>
      </c>
      <c r="XM13" t="s">
        <v>2519</v>
      </c>
      <c r="XN13">
        <v>2</v>
      </c>
      <c r="XO13" t="s">
        <v>2520</v>
      </c>
      <c r="XQ13" t="s">
        <v>2519</v>
      </c>
      <c r="XR13">
        <v>2</v>
      </c>
      <c r="XS13" t="s">
        <v>2520</v>
      </c>
      <c r="XU13" t="s">
        <v>2519</v>
      </c>
      <c r="XV13">
        <v>2</v>
      </c>
      <c r="XW13" t="s">
        <v>2520</v>
      </c>
      <c r="XY13" t="s">
        <v>2519</v>
      </c>
      <c r="XZ13">
        <v>2</v>
      </c>
      <c r="YA13" t="s">
        <v>2520</v>
      </c>
      <c r="YC13" t="s">
        <v>2519</v>
      </c>
      <c r="YD13">
        <v>2</v>
      </c>
      <c r="YE13" t="s">
        <v>2520</v>
      </c>
      <c r="YG13" t="s">
        <v>2519</v>
      </c>
      <c r="YH13">
        <v>2</v>
      </c>
      <c r="YI13" t="s">
        <v>2520</v>
      </c>
      <c r="YK13" t="s">
        <v>2519</v>
      </c>
      <c r="YL13">
        <v>2</v>
      </c>
      <c r="YM13" t="s">
        <v>2520</v>
      </c>
      <c r="YO13" t="s">
        <v>2519</v>
      </c>
      <c r="YP13">
        <v>2</v>
      </c>
      <c r="YQ13" t="s">
        <v>2520</v>
      </c>
      <c r="YS13" t="s">
        <v>2519</v>
      </c>
      <c r="YT13">
        <v>2</v>
      </c>
      <c r="YU13" t="s">
        <v>2520</v>
      </c>
      <c r="YW13" t="s">
        <v>2519</v>
      </c>
      <c r="YX13">
        <v>2</v>
      </c>
      <c r="YY13" t="s">
        <v>2520</v>
      </c>
      <c r="ZA13" t="s">
        <v>2519</v>
      </c>
      <c r="ZB13">
        <v>2</v>
      </c>
      <c r="ZC13" t="s">
        <v>2520</v>
      </c>
      <c r="ZE13" t="s">
        <v>2519</v>
      </c>
      <c r="ZF13">
        <v>2</v>
      </c>
      <c r="ZG13" t="s">
        <v>2520</v>
      </c>
      <c r="ZI13" t="s">
        <v>2519</v>
      </c>
      <c r="ZJ13">
        <v>2</v>
      </c>
      <c r="ZK13" t="s">
        <v>2520</v>
      </c>
      <c r="ZM13" t="s">
        <v>2519</v>
      </c>
      <c r="ZN13">
        <v>2</v>
      </c>
      <c r="ZO13" t="s">
        <v>2520</v>
      </c>
      <c r="ZQ13" t="s">
        <v>2519</v>
      </c>
      <c r="ZR13">
        <v>2</v>
      </c>
      <c r="ZS13" t="s">
        <v>2520</v>
      </c>
      <c r="ZU13" t="s">
        <v>2519</v>
      </c>
      <c r="ZV13">
        <v>2</v>
      </c>
      <c r="ZW13" t="s">
        <v>2520</v>
      </c>
      <c r="ZY13" t="s">
        <v>2519</v>
      </c>
      <c r="ZZ13">
        <v>2</v>
      </c>
      <c r="AAA13" t="s">
        <v>2520</v>
      </c>
      <c r="AAC13" t="s">
        <v>2519</v>
      </c>
      <c r="AAD13">
        <v>2</v>
      </c>
      <c r="AAE13" t="s">
        <v>2520</v>
      </c>
      <c r="AAG13" t="s">
        <v>2519</v>
      </c>
      <c r="AAH13">
        <v>2</v>
      </c>
      <c r="AAI13" t="s">
        <v>2520</v>
      </c>
      <c r="AAK13" t="s">
        <v>2519</v>
      </c>
      <c r="AAL13">
        <v>2</v>
      </c>
      <c r="AAM13" t="s">
        <v>2520</v>
      </c>
      <c r="AAO13" t="s">
        <v>2519</v>
      </c>
      <c r="AAP13">
        <v>2</v>
      </c>
      <c r="AAQ13" t="s">
        <v>2520</v>
      </c>
      <c r="AAS13" t="s">
        <v>2519</v>
      </c>
      <c r="AAT13">
        <v>2</v>
      </c>
      <c r="AAU13" t="s">
        <v>2520</v>
      </c>
      <c r="AAW13" t="s">
        <v>2519</v>
      </c>
      <c r="AAX13">
        <v>2</v>
      </c>
      <c r="AAY13" t="s">
        <v>2520</v>
      </c>
      <c r="ABA13" t="s">
        <v>2519</v>
      </c>
      <c r="ABB13">
        <v>2</v>
      </c>
      <c r="ABC13" t="s">
        <v>2520</v>
      </c>
      <c r="ABE13" t="s">
        <v>2519</v>
      </c>
      <c r="ABF13">
        <v>2</v>
      </c>
      <c r="ABG13" t="s">
        <v>2520</v>
      </c>
      <c r="ABI13" t="s">
        <v>2519</v>
      </c>
      <c r="ABJ13">
        <v>2</v>
      </c>
      <c r="ABK13" t="s">
        <v>2520</v>
      </c>
      <c r="ABM13" t="s">
        <v>2519</v>
      </c>
      <c r="ABN13">
        <v>2</v>
      </c>
      <c r="ABO13" t="s">
        <v>2520</v>
      </c>
      <c r="ABQ13" t="s">
        <v>2519</v>
      </c>
      <c r="ABR13">
        <v>2</v>
      </c>
      <c r="ABS13" t="s">
        <v>2520</v>
      </c>
      <c r="ABU13" t="s">
        <v>2519</v>
      </c>
      <c r="ABV13">
        <v>2</v>
      </c>
      <c r="ABW13" t="s">
        <v>2520</v>
      </c>
      <c r="ABY13" t="s">
        <v>2519</v>
      </c>
      <c r="ABZ13">
        <v>2</v>
      </c>
      <c r="ACA13" t="s">
        <v>2520</v>
      </c>
      <c r="ACC13" t="s">
        <v>2519</v>
      </c>
      <c r="ACD13">
        <v>2</v>
      </c>
      <c r="ACE13" t="s">
        <v>2520</v>
      </c>
      <c r="ACG13" t="s">
        <v>2519</v>
      </c>
      <c r="ACH13">
        <v>2</v>
      </c>
      <c r="ACI13" t="s">
        <v>2520</v>
      </c>
      <c r="ACK13" t="s">
        <v>2519</v>
      </c>
      <c r="ACL13">
        <v>2</v>
      </c>
      <c r="ACM13" t="s">
        <v>2520</v>
      </c>
      <c r="ACO13" t="s">
        <v>2519</v>
      </c>
      <c r="ACP13">
        <v>2</v>
      </c>
      <c r="ACQ13" t="s">
        <v>2520</v>
      </c>
      <c r="ACS13" t="s">
        <v>2519</v>
      </c>
      <c r="ACT13">
        <v>2</v>
      </c>
      <c r="ACU13" t="s">
        <v>2520</v>
      </c>
      <c r="ACW13" t="s">
        <v>2519</v>
      </c>
      <c r="ACX13">
        <v>2</v>
      </c>
      <c r="ACY13" t="s">
        <v>2520</v>
      </c>
      <c r="ADA13" t="s">
        <v>2519</v>
      </c>
      <c r="ADB13">
        <v>2</v>
      </c>
      <c r="ADC13" t="s">
        <v>2520</v>
      </c>
      <c r="ADE13" t="s">
        <v>2519</v>
      </c>
      <c r="ADF13">
        <v>2</v>
      </c>
      <c r="ADG13" t="s">
        <v>2520</v>
      </c>
      <c r="ADI13" t="s">
        <v>2519</v>
      </c>
      <c r="ADJ13">
        <v>2</v>
      </c>
      <c r="ADK13" t="s">
        <v>2520</v>
      </c>
      <c r="ADM13" t="s">
        <v>2519</v>
      </c>
      <c r="ADN13">
        <v>2</v>
      </c>
      <c r="ADO13" t="s">
        <v>2520</v>
      </c>
      <c r="ADQ13" t="s">
        <v>2519</v>
      </c>
      <c r="ADR13">
        <v>2</v>
      </c>
      <c r="ADS13" t="s">
        <v>2520</v>
      </c>
      <c r="ADU13" t="s">
        <v>2519</v>
      </c>
      <c r="ADV13">
        <v>2</v>
      </c>
      <c r="ADW13" t="s">
        <v>2520</v>
      </c>
      <c r="ADY13" t="s">
        <v>2519</v>
      </c>
      <c r="ADZ13">
        <v>2</v>
      </c>
      <c r="AEA13" t="s">
        <v>2520</v>
      </c>
      <c r="AEC13" t="s">
        <v>2519</v>
      </c>
      <c r="AED13">
        <v>2</v>
      </c>
      <c r="AEE13" t="s">
        <v>2520</v>
      </c>
      <c r="AEG13" t="s">
        <v>2519</v>
      </c>
      <c r="AEH13">
        <v>2</v>
      </c>
      <c r="AEI13" t="s">
        <v>2520</v>
      </c>
      <c r="AEK13" t="s">
        <v>2519</v>
      </c>
      <c r="AEL13">
        <v>2</v>
      </c>
      <c r="AEM13" t="s">
        <v>2520</v>
      </c>
      <c r="AEO13" t="s">
        <v>2519</v>
      </c>
      <c r="AEP13">
        <v>2</v>
      </c>
      <c r="AEQ13" t="s">
        <v>2520</v>
      </c>
      <c r="AES13" t="s">
        <v>2519</v>
      </c>
      <c r="AET13">
        <v>2</v>
      </c>
      <c r="AEU13" t="s">
        <v>2520</v>
      </c>
      <c r="AEW13" t="s">
        <v>2519</v>
      </c>
      <c r="AEX13">
        <v>2</v>
      </c>
      <c r="AEY13" t="s">
        <v>2520</v>
      </c>
      <c r="AFA13" t="s">
        <v>2519</v>
      </c>
      <c r="AFB13">
        <v>2</v>
      </c>
      <c r="AFC13" t="s">
        <v>2520</v>
      </c>
      <c r="AFE13" t="s">
        <v>2519</v>
      </c>
      <c r="AFF13">
        <v>2</v>
      </c>
      <c r="AFG13" t="s">
        <v>2520</v>
      </c>
      <c r="AFI13" t="s">
        <v>2519</v>
      </c>
      <c r="AFJ13">
        <v>2</v>
      </c>
      <c r="AFK13" t="s">
        <v>2520</v>
      </c>
      <c r="AFM13" t="s">
        <v>2519</v>
      </c>
      <c r="AFN13">
        <v>2</v>
      </c>
      <c r="AFO13" t="s">
        <v>2520</v>
      </c>
      <c r="AFQ13" t="s">
        <v>2519</v>
      </c>
      <c r="AFR13">
        <v>2</v>
      </c>
      <c r="AFS13" t="s">
        <v>2520</v>
      </c>
      <c r="AFU13" t="s">
        <v>2519</v>
      </c>
      <c r="AFV13">
        <v>2</v>
      </c>
      <c r="AFW13" t="s">
        <v>2520</v>
      </c>
      <c r="AFY13" t="s">
        <v>2519</v>
      </c>
      <c r="AFZ13">
        <v>2</v>
      </c>
      <c r="AGA13" t="s">
        <v>2520</v>
      </c>
      <c r="AGC13" t="s">
        <v>2519</v>
      </c>
      <c r="AGD13">
        <v>2</v>
      </c>
      <c r="AGE13" t="s">
        <v>2520</v>
      </c>
      <c r="AGG13" t="s">
        <v>2519</v>
      </c>
      <c r="AGH13">
        <v>2</v>
      </c>
      <c r="AGI13" t="s">
        <v>2520</v>
      </c>
      <c r="AGK13" t="s">
        <v>2519</v>
      </c>
      <c r="AGL13">
        <v>2</v>
      </c>
      <c r="AGM13" t="s">
        <v>2520</v>
      </c>
      <c r="AGO13" t="s">
        <v>2519</v>
      </c>
      <c r="AGP13">
        <v>2</v>
      </c>
      <c r="AGQ13" t="s">
        <v>2520</v>
      </c>
      <c r="AGS13" t="s">
        <v>2519</v>
      </c>
      <c r="AGT13">
        <v>2</v>
      </c>
      <c r="AGU13" t="s">
        <v>2520</v>
      </c>
      <c r="AGW13" t="s">
        <v>2519</v>
      </c>
      <c r="AGX13">
        <v>2</v>
      </c>
      <c r="AGY13" t="s">
        <v>2520</v>
      </c>
      <c r="AHA13" t="s">
        <v>2519</v>
      </c>
      <c r="AHB13">
        <v>2</v>
      </c>
      <c r="AHC13" t="s">
        <v>2520</v>
      </c>
      <c r="AHE13" t="s">
        <v>2519</v>
      </c>
      <c r="AHF13">
        <v>2</v>
      </c>
      <c r="AHG13" t="s">
        <v>2520</v>
      </c>
      <c r="AHI13" t="s">
        <v>2519</v>
      </c>
      <c r="AHJ13">
        <v>2</v>
      </c>
      <c r="AHK13" t="s">
        <v>2520</v>
      </c>
      <c r="AHM13" t="s">
        <v>2519</v>
      </c>
      <c r="AHN13">
        <v>2</v>
      </c>
      <c r="AHO13" t="s">
        <v>2520</v>
      </c>
      <c r="AHQ13" t="s">
        <v>2519</v>
      </c>
      <c r="AHR13">
        <v>2</v>
      </c>
      <c r="AHS13" t="s">
        <v>2520</v>
      </c>
      <c r="AHU13" t="s">
        <v>2519</v>
      </c>
      <c r="AHV13">
        <v>2</v>
      </c>
      <c r="AHW13" t="s">
        <v>2520</v>
      </c>
      <c r="AHY13" t="s">
        <v>2519</v>
      </c>
      <c r="AHZ13">
        <v>2</v>
      </c>
      <c r="AIA13" t="s">
        <v>2520</v>
      </c>
      <c r="AIC13" t="s">
        <v>2519</v>
      </c>
      <c r="AID13">
        <v>2</v>
      </c>
      <c r="AIE13" t="s">
        <v>2520</v>
      </c>
      <c r="AIG13" t="s">
        <v>2519</v>
      </c>
      <c r="AIH13">
        <v>2</v>
      </c>
      <c r="AII13" t="s">
        <v>2520</v>
      </c>
      <c r="AIK13" t="s">
        <v>2519</v>
      </c>
      <c r="AIL13">
        <v>2</v>
      </c>
      <c r="AIM13" t="s">
        <v>2520</v>
      </c>
      <c r="AIO13" t="s">
        <v>2519</v>
      </c>
      <c r="AIP13">
        <v>2</v>
      </c>
      <c r="AIQ13" t="s">
        <v>2520</v>
      </c>
      <c r="AIS13" t="s">
        <v>2519</v>
      </c>
      <c r="AIT13">
        <v>2</v>
      </c>
      <c r="AIU13" t="s">
        <v>2520</v>
      </c>
      <c r="AIW13" t="s">
        <v>2519</v>
      </c>
      <c r="AIX13">
        <v>2</v>
      </c>
      <c r="AIY13" t="s">
        <v>2520</v>
      </c>
      <c r="AJA13" t="s">
        <v>2519</v>
      </c>
      <c r="AJB13">
        <v>2</v>
      </c>
      <c r="AJC13" t="s">
        <v>2520</v>
      </c>
      <c r="AJE13" t="s">
        <v>2519</v>
      </c>
      <c r="AJF13">
        <v>2</v>
      </c>
      <c r="AJG13" t="s">
        <v>2520</v>
      </c>
      <c r="AJI13" t="s">
        <v>2519</v>
      </c>
      <c r="AJJ13">
        <v>2</v>
      </c>
      <c r="AJK13" t="s">
        <v>2520</v>
      </c>
      <c r="AJM13" t="s">
        <v>2519</v>
      </c>
      <c r="AJN13">
        <v>2</v>
      </c>
      <c r="AJO13" t="s">
        <v>2520</v>
      </c>
      <c r="AJQ13" t="s">
        <v>2519</v>
      </c>
      <c r="AJR13">
        <v>2</v>
      </c>
      <c r="AJS13" t="s">
        <v>2520</v>
      </c>
      <c r="AJU13" t="s">
        <v>2519</v>
      </c>
      <c r="AJV13">
        <v>2</v>
      </c>
      <c r="AJW13" t="s">
        <v>2520</v>
      </c>
      <c r="AJY13" t="s">
        <v>2519</v>
      </c>
      <c r="AJZ13">
        <v>2</v>
      </c>
      <c r="AKA13" t="s">
        <v>2520</v>
      </c>
      <c r="AKC13" t="s">
        <v>2519</v>
      </c>
      <c r="AKD13">
        <v>2</v>
      </c>
      <c r="AKE13" t="s">
        <v>2520</v>
      </c>
      <c r="AKG13" t="s">
        <v>2519</v>
      </c>
      <c r="AKH13">
        <v>2</v>
      </c>
      <c r="AKI13" t="s">
        <v>2520</v>
      </c>
      <c r="AKK13" t="s">
        <v>2519</v>
      </c>
      <c r="AKL13">
        <v>2</v>
      </c>
      <c r="AKM13" t="s">
        <v>2520</v>
      </c>
      <c r="AKO13" t="s">
        <v>2519</v>
      </c>
      <c r="AKP13">
        <v>2</v>
      </c>
      <c r="AKQ13" t="s">
        <v>2520</v>
      </c>
      <c r="AKS13" t="s">
        <v>2519</v>
      </c>
      <c r="AKT13">
        <v>2</v>
      </c>
      <c r="AKU13" t="s">
        <v>2520</v>
      </c>
      <c r="AKW13" t="s">
        <v>2519</v>
      </c>
      <c r="AKX13">
        <v>2</v>
      </c>
      <c r="AKY13" t="s">
        <v>2520</v>
      </c>
      <c r="ALA13" t="s">
        <v>2519</v>
      </c>
      <c r="ALB13">
        <v>2</v>
      </c>
      <c r="ALC13" t="s">
        <v>2520</v>
      </c>
      <c r="ALE13" t="s">
        <v>2519</v>
      </c>
      <c r="ALF13">
        <v>2</v>
      </c>
      <c r="ALG13" t="s">
        <v>2520</v>
      </c>
      <c r="ALI13" t="s">
        <v>2519</v>
      </c>
      <c r="ALJ13">
        <v>2</v>
      </c>
      <c r="ALK13" t="s">
        <v>2520</v>
      </c>
      <c r="ALM13" t="s">
        <v>2519</v>
      </c>
      <c r="ALN13">
        <v>2</v>
      </c>
      <c r="ALO13" t="s">
        <v>2520</v>
      </c>
      <c r="ALQ13" t="s">
        <v>2519</v>
      </c>
      <c r="ALR13">
        <v>2</v>
      </c>
      <c r="ALS13" t="s">
        <v>2520</v>
      </c>
      <c r="ALU13" t="s">
        <v>2519</v>
      </c>
      <c r="ALV13">
        <v>2</v>
      </c>
      <c r="ALW13" t="s">
        <v>2520</v>
      </c>
      <c r="ALY13" t="s">
        <v>2519</v>
      </c>
      <c r="ALZ13">
        <v>2</v>
      </c>
      <c r="AMA13" t="s">
        <v>2520</v>
      </c>
      <c r="AMC13" t="s">
        <v>2519</v>
      </c>
      <c r="AMD13">
        <v>2</v>
      </c>
      <c r="AME13" t="s">
        <v>2520</v>
      </c>
      <c r="AMG13" t="s">
        <v>2519</v>
      </c>
      <c r="AMH13">
        <v>2</v>
      </c>
      <c r="AMI13" t="s">
        <v>2520</v>
      </c>
      <c r="AMK13" t="s">
        <v>2519</v>
      </c>
      <c r="AML13">
        <v>2</v>
      </c>
      <c r="AMM13" t="s">
        <v>2520</v>
      </c>
      <c r="AMO13" t="s">
        <v>2519</v>
      </c>
      <c r="AMP13">
        <v>2</v>
      </c>
      <c r="AMQ13" t="s">
        <v>2520</v>
      </c>
      <c r="AMS13" t="s">
        <v>2519</v>
      </c>
      <c r="AMT13">
        <v>2</v>
      </c>
      <c r="AMU13" t="s">
        <v>2520</v>
      </c>
      <c r="AMW13" t="s">
        <v>2519</v>
      </c>
      <c r="AMX13">
        <v>2</v>
      </c>
      <c r="AMY13" t="s">
        <v>2520</v>
      </c>
      <c r="ANA13" t="s">
        <v>2519</v>
      </c>
      <c r="ANB13">
        <v>2</v>
      </c>
      <c r="ANC13" t="s">
        <v>2520</v>
      </c>
      <c r="ANE13" t="s">
        <v>2519</v>
      </c>
      <c r="ANF13">
        <v>2</v>
      </c>
      <c r="ANG13" t="s">
        <v>2520</v>
      </c>
      <c r="ANI13" t="s">
        <v>2519</v>
      </c>
      <c r="ANJ13">
        <v>2</v>
      </c>
      <c r="ANK13" t="s">
        <v>2520</v>
      </c>
      <c r="ANM13" t="s">
        <v>2519</v>
      </c>
      <c r="ANN13">
        <v>2</v>
      </c>
      <c r="ANO13" t="s">
        <v>2520</v>
      </c>
      <c r="ANQ13" t="s">
        <v>2519</v>
      </c>
      <c r="ANR13">
        <v>2</v>
      </c>
      <c r="ANS13" t="s">
        <v>2520</v>
      </c>
      <c r="ANU13" t="s">
        <v>2519</v>
      </c>
      <c r="ANV13">
        <v>2</v>
      </c>
      <c r="ANW13" t="s">
        <v>2520</v>
      </c>
      <c r="ANY13" t="s">
        <v>2519</v>
      </c>
      <c r="ANZ13">
        <v>2</v>
      </c>
      <c r="AOA13" t="s">
        <v>2520</v>
      </c>
      <c r="AOC13" t="s">
        <v>2519</v>
      </c>
      <c r="AOD13">
        <v>2</v>
      </c>
      <c r="AOE13" t="s">
        <v>2520</v>
      </c>
      <c r="AOG13" t="s">
        <v>2519</v>
      </c>
      <c r="AOH13">
        <v>2</v>
      </c>
      <c r="AOI13" t="s">
        <v>2520</v>
      </c>
      <c r="AOK13" t="s">
        <v>2519</v>
      </c>
      <c r="AOL13">
        <v>2</v>
      </c>
      <c r="AOM13" t="s">
        <v>2520</v>
      </c>
      <c r="AOO13" t="s">
        <v>2519</v>
      </c>
      <c r="AOP13">
        <v>2</v>
      </c>
      <c r="AOQ13" t="s">
        <v>2520</v>
      </c>
      <c r="AOS13" t="s">
        <v>2519</v>
      </c>
      <c r="AOT13">
        <v>2</v>
      </c>
      <c r="AOU13" t="s">
        <v>2520</v>
      </c>
      <c r="AOW13" t="s">
        <v>2519</v>
      </c>
      <c r="AOX13">
        <v>2</v>
      </c>
      <c r="AOY13" t="s">
        <v>2520</v>
      </c>
      <c r="APA13" t="s">
        <v>2519</v>
      </c>
      <c r="APB13">
        <v>2</v>
      </c>
      <c r="APC13" t="s">
        <v>2520</v>
      </c>
      <c r="APE13" t="s">
        <v>2519</v>
      </c>
      <c r="APF13">
        <v>2</v>
      </c>
      <c r="APG13" t="s">
        <v>2520</v>
      </c>
      <c r="API13" t="s">
        <v>2519</v>
      </c>
      <c r="APJ13">
        <v>2</v>
      </c>
      <c r="APK13" t="s">
        <v>2520</v>
      </c>
      <c r="APM13" t="s">
        <v>2519</v>
      </c>
      <c r="APN13">
        <v>2</v>
      </c>
      <c r="APO13" t="s">
        <v>2520</v>
      </c>
      <c r="APQ13" t="s">
        <v>2519</v>
      </c>
      <c r="APR13">
        <v>2</v>
      </c>
      <c r="APS13" t="s">
        <v>2520</v>
      </c>
      <c r="APU13" t="s">
        <v>2519</v>
      </c>
      <c r="APV13">
        <v>2</v>
      </c>
      <c r="APW13" t="s">
        <v>2520</v>
      </c>
      <c r="APY13" t="s">
        <v>2519</v>
      </c>
      <c r="APZ13">
        <v>2</v>
      </c>
      <c r="AQA13" t="s">
        <v>2520</v>
      </c>
      <c r="AQC13" t="s">
        <v>2519</v>
      </c>
      <c r="AQD13">
        <v>2</v>
      </c>
      <c r="AQE13" t="s">
        <v>2520</v>
      </c>
      <c r="AQG13" t="s">
        <v>2519</v>
      </c>
      <c r="AQH13">
        <v>2</v>
      </c>
      <c r="AQI13" t="s">
        <v>2520</v>
      </c>
      <c r="AQK13" t="s">
        <v>2519</v>
      </c>
      <c r="AQL13">
        <v>2</v>
      </c>
      <c r="AQM13" t="s">
        <v>2520</v>
      </c>
      <c r="AQO13" t="s">
        <v>2519</v>
      </c>
      <c r="AQP13">
        <v>2</v>
      </c>
      <c r="AQQ13" t="s">
        <v>2520</v>
      </c>
      <c r="AQS13" t="s">
        <v>2519</v>
      </c>
      <c r="AQT13">
        <v>2</v>
      </c>
      <c r="AQU13" t="s">
        <v>2520</v>
      </c>
      <c r="AQW13" t="s">
        <v>2519</v>
      </c>
      <c r="AQX13">
        <v>2</v>
      </c>
      <c r="AQY13" t="s">
        <v>2520</v>
      </c>
      <c r="ARA13" t="s">
        <v>2519</v>
      </c>
      <c r="ARB13">
        <v>2</v>
      </c>
      <c r="ARC13" t="s">
        <v>2520</v>
      </c>
      <c r="ARE13" t="s">
        <v>2519</v>
      </c>
      <c r="ARF13">
        <v>2</v>
      </c>
      <c r="ARG13" t="s">
        <v>2520</v>
      </c>
      <c r="ARI13" t="s">
        <v>2519</v>
      </c>
      <c r="ARJ13">
        <v>2</v>
      </c>
      <c r="ARK13" t="s">
        <v>2520</v>
      </c>
      <c r="ARM13" t="s">
        <v>2519</v>
      </c>
      <c r="ARN13">
        <v>2</v>
      </c>
      <c r="ARO13" t="s">
        <v>2520</v>
      </c>
      <c r="ARQ13" t="s">
        <v>2519</v>
      </c>
      <c r="ARR13">
        <v>2</v>
      </c>
      <c r="ARS13" t="s">
        <v>2520</v>
      </c>
      <c r="ARU13" t="s">
        <v>2519</v>
      </c>
      <c r="ARV13">
        <v>2</v>
      </c>
      <c r="ARW13" t="s">
        <v>2520</v>
      </c>
      <c r="ARY13" t="s">
        <v>2519</v>
      </c>
      <c r="ARZ13">
        <v>2</v>
      </c>
      <c r="ASA13" t="s">
        <v>2520</v>
      </c>
      <c r="ASC13" t="s">
        <v>2519</v>
      </c>
      <c r="ASD13">
        <v>2</v>
      </c>
      <c r="ASE13" t="s">
        <v>2520</v>
      </c>
      <c r="ASG13" t="s">
        <v>2519</v>
      </c>
      <c r="ASH13">
        <v>2</v>
      </c>
      <c r="ASI13" t="s">
        <v>2520</v>
      </c>
      <c r="ASK13" t="s">
        <v>2519</v>
      </c>
      <c r="ASL13">
        <v>2</v>
      </c>
      <c r="ASM13" t="s">
        <v>2520</v>
      </c>
      <c r="ASO13" t="s">
        <v>2519</v>
      </c>
      <c r="ASP13">
        <v>2</v>
      </c>
      <c r="ASQ13" t="s">
        <v>2520</v>
      </c>
      <c r="ASS13" t="s">
        <v>2519</v>
      </c>
      <c r="AST13">
        <v>2</v>
      </c>
      <c r="ASU13" t="s">
        <v>2520</v>
      </c>
      <c r="ASW13" t="s">
        <v>2519</v>
      </c>
      <c r="ASX13">
        <v>2</v>
      </c>
      <c r="ASY13" t="s">
        <v>2520</v>
      </c>
      <c r="ATA13" t="s">
        <v>2519</v>
      </c>
      <c r="ATB13">
        <v>2</v>
      </c>
      <c r="ATC13" t="s">
        <v>2520</v>
      </c>
      <c r="ATE13" t="s">
        <v>2519</v>
      </c>
      <c r="ATF13">
        <v>2</v>
      </c>
      <c r="ATG13" t="s">
        <v>2520</v>
      </c>
      <c r="ATI13" t="s">
        <v>2519</v>
      </c>
      <c r="ATJ13">
        <v>2</v>
      </c>
      <c r="ATK13" t="s">
        <v>2520</v>
      </c>
      <c r="ATM13" t="s">
        <v>2519</v>
      </c>
      <c r="ATN13">
        <v>2</v>
      </c>
      <c r="ATO13" t="s">
        <v>2520</v>
      </c>
      <c r="ATQ13" t="s">
        <v>2519</v>
      </c>
      <c r="ATR13">
        <v>2</v>
      </c>
      <c r="ATS13" t="s">
        <v>2520</v>
      </c>
      <c r="ATU13" t="s">
        <v>2519</v>
      </c>
      <c r="ATV13">
        <v>2</v>
      </c>
      <c r="ATW13" t="s">
        <v>2520</v>
      </c>
      <c r="ATY13" t="s">
        <v>2519</v>
      </c>
      <c r="ATZ13">
        <v>2</v>
      </c>
      <c r="AUA13" t="s">
        <v>2520</v>
      </c>
      <c r="AUC13" t="s">
        <v>2519</v>
      </c>
      <c r="AUD13">
        <v>2</v>
      </c>
      <c r="AUE13" t="s">
        <v>2520</v>
      </c>
      <c r="AUG13" t="s">
        <v>2519</v>
      </c>
      <c r="AUH13">
        <v>2</v>
      </c>
      <c r="AUI13" t="s">
        <v>2520</v>
      </c>
      <c r="AUK13" t="s">
        <v>2519</v>
      </c>
      <c r="AUL13">
        <v>2</v>
      </c>
      <c r="AUM13" t="s">
        <v>2520</v>
      </c>
      <c r="AUO13" t="s">
        <v>2519</v>
      </c>
      <c r="AUP13">
        <v>2</v>
      </c>
      <c r="AUQ13" t="s">
        <v>2520</v>
      </c>
      <c r="AUS13" t="s">
        <v>2519</v>
      </c>
      <c r="AUT13">
        <v>2</v>
      </c>
      <c r="AUU13" t="s">
        <v>2520</v>
      </c>
      <c r="AUW13" t="s">
        <v>2519</v>
      </c>
      <c r="AUX13">
        <v>2</v>
      </c>
      <c r="AUY13" t="s">
        <v>2520</v>
      </c>
      <c r="AVA13" t="s">
        <v>2519</v>
      </c>
      <c r="AVB13">
        <v>2</v>
      </c>
      <c r="AVC13" t="s">
        <v>2520</v>
      </c>
      <c r="AVE13" t="s">
        <v>2519</v>
      </c>
      <c r="AVF13">
        <v>2</v>
      </c>
      <c r="AVG13" t="s">
        <v>2520</v>
      </c>
      <c r="AVI13" t="s">
        <v>2519</v>
      </c>
      <c r="AVJ13">
        <v>2</v>
      </c>
      <c r="AVK13" t="s">
        <v>2520</v>
      </c>
      <c r="AVM13" t="s">
        <v>2519</v>
      </c>
      <c r="AVN13">
        <v>2</v>
      </c>
      <c r="AVO13" t="s">
        <v>2520</v>
      </c>
      <c r="AVQ13" t="s">
        <v>2519</v>
      </c>
      <c r="AVR13">
        <v>2</v>
      </c>
      <c r="AVS13" t="s">
        <v>2520</v>
      </c>
      <c r="AVU13" t="s">
        <v>2519</v>
      </c>
      <c r="AVV13">
        <v>2</v>
      </c>
      <c r="AVW13" t="s">
        <v>2520</v>
      </c>
      <c r="AVY13" t="s">
        <v>2519</v>
      </c>
      <c r="AVZ13">
        <v>2</v>
      </c>
      <c r="AWA13" t="s">
        <v>2520</v>
      </c>
      <c r="AWC13" t="s">
        <v>2519</v>
      </c>
      <c r="AWD13">
        <v>2</v>
      </c>
      <c r="AWE13" t="s">
        <v>2520</v>
      </c>
      <c r="AWG13" t="s">
        <v>2519</v>
      </c>
      <c r="AWH13">
        <v>2</v>
      </c>
      <c r="AWI13" t="s">
        <v>2520</v>
      </c>
      <c r="AWK13" t="s">
        <v>2519</v>
      </c>
      <c r="AWL13">
        <v>2</v>
      </c>
      <c r="AWM13" t="s">
        <v>2520</v>
      </c>
      <c r="AWO13" t="s">
        <v>2519</v>
      </c>
      <c r="AWP13">
        <v>2</v>
      </c>
      <c r="AWQ13" t="s">
        <v>2520</v>
      </c>
      <c r="AWS13" t="s">
        <v>2519</v>
      </c>
      <c r="AWT13">
        <v>2</v>
      </c>
      <c r="AWU13" t="s">
        <v>2520</v>
      </c>
      <c r="AWW13" t="s">
        <v>2519</v>
      </c>
      <c r="AWX13">
        <v>2</v>
      </c>
      <c r="AWY13" t="s">
        <v>2520</v>
      </c>
      <c r="AXA13" t="s">
        <v>2519</v>
      </c>
      <c r="AXB13">
        <v>2</v>
      </c>
      <c r="AXC13" t="s">
        <v>2520</v>
      </c>
      <c r="AXE13" t="s">
        <v>2519</v>
      </c>
      <c r="AXF13">
        <v>2</v>
      </c>
      <c r="AXG13" t="s">
        <v>2520</v>
      </c>
      <c r="AXI13" t="s">
        <v>2519</v>
      </c>
      <c r="AXJ13">
        <v>2</v>
      </c>
      <c r="AXK13" t="s">
        <v>2520</v>
      </c>
      <c r="AXM13" t="s">
        <v>2519</v>
      </c>
      <c r="AXN13">
        <v>2</v>
      </c>
      <c r="AXO13" t="s">
        <v>2520</v>
      </c>
      <c r="AXQ13" t="s">
        <v>2519</v>
      </c>
      <c r="AXR13">
        <v>2</v>
      </c>
      <c r="AXS13" t="s">
        <v>2520</v>
      </c>
      <c r="AXU13" t="s">
        <v>2519</v>
      </c>
      <c r="AXV13">
        <v>2</v>
      </c>
      <c r="AXW13" t="s">
        <v>2520</v>
      </c>
      <c r="AXY13" t="s">
        <v>2519</v>
      </c>
      <c r="AXZ13">
        <v>2</v>
      </c>
      <c r="AYA13" t="s">
        <v>2520</v>
      </c>
      <c r="AYC13" t="s">
        <v>2519</v>
      </c>
      <c r="AYD13">
        <v>2</v>
      </c>
      <c r="AYE13" t="s">
        <v>2520</v>
      </c>
      <c r="AYG13" t="s">
        <v>2519</v>
      </c>
      <c r="AYH13">
        <v>2</v>
      </c>
      <c r="AYI13" t="s">
        <v>2520</v>
      </c>
      <c r="AYK13" t="s">
        <v>2519</v>
      </c>
      <c r="AYL13">
        <v>2</v>
      </c>
      <c r="AYM13" t="s">
        <v>2520</v>
      </c>
      <c r="AYO13" t="s">
        <v>2519</v>
      </c>
      <c r="AYP13">
        <v>2</v>
      </c>
      <c r="AYQ13" t="s">
        <v>2520</v>
      </c>
      <c r="AYS13" t="s">
        <v>2519</v>
      </c>
      <c r="AYT13">
        <v>2</v>
      </c>
      <c r="AYU13" t="s">
        <v>2520</v>
      </c>
      <c r="AYW13" t="s">
        <v>2519</v>
      </c>
      <c r="AYX13">
        <v>2</v>
      </c>
      <c r="AYY13" t="s">
        <v>2520</v>
      </c>
      <c r="AZA13" t="s">
        <v>2519</v>
      </c>
      <c r="AZB13">
        <v>2</v>
      </c>
      <c r="AZC13" t="s">
        <v>2520</v>
      </c>
      <c r="AZE13" t="s">
        <v>2519</v>
      </c>
      <c r="AZF13">
        <v>2</v>
      </c>
      <c r="AZG13" t="s">
        <v>2520</v>
      </c>
      <c r="AZI13" t="s">
        <v>2519</v>
      </c>
      <c r="AZJ13">
        <v>2</v>
      </c>
      <c r="AZK13" t="s">
        <v>2520</v>
      </c>
      <c r="AZM13" t="s">
        <v>2519</v>
      </c>
      <c r="AZN13">
        <v>2</v>
      </c>
      <c r="AZO13" t="s">
        <v>2520</v>
      </c>
      <c r="AZQ13" t="s">
        <v>2519</v>
      </c>
      <c r="AZR13">
        <v>2</v>
      </c>
      <c r="AZS13" t="s">
        <v>2520</v>
      </c>
      <c r="AZU13" t="s">
        <v>2519</v>
      </c>
      <c r="AZV13">
        <v>2</v>
      </c>
      <c r="AZW13" t="s">
        <v>2520</v>
      </c>
      <c r="AZY13" t="s">
        <v>2519</v>
      </c>
      <c r="AZZ13">
        <v>2</v>
      </c>
      <c r="BAA13" t="s">
        <v>2520</v>
      </c>
      <c r="BAC13" t="s">
        <v>2519</v>
      </c>
      <c r="BAD13">
        <v>2</v>
      </c>
      <c r="BAE13" t="s">
        <v>2520</v>
      </c>
      <c r="BAG13" t="s">
        <v>2519</v>
      </c>
      <c r="BAH13">
        <v>2</v>
      </c>
      <c r="BAI13" t="s">
        <v>2520</v>
      </c>
      <c r="BAK13" t="s">
        <v>2519</v>
      </c>
      <c r="BAL13">
        <v>2</v>
      </c>
      <c r="BAM13" t="s">
        <v>2520</v>
      </c>
      <c r="BAO13" t="s">
        <v>2519</v>
      </c>
      <c r="BAP13">
        <v>2</v>
      </c>
      <c r="BAQ13" t="s">
        <v>2520</v>
      </c>
      <c r="BAS13" t="s">
        <v>2519</v>
      </c>
      <c r="BAT13">
        <v>2</v>
      </c>
      <c r="BAU13" t="s">
        <v>2520</v>
      </c>
      <c r="BAW13" t="s">
        <v>2519</v>
      </c>
      <c r="BAX13">
        <v>2</v>
      </c>
      <c r="BAY13" t="s">
        <v>2520</v>
      </c>
      <c r="BBA13" t="s">
        <v>2519</v>
      </c>
      <c r="BBB13">
        <v>2</v>
      </c>
      <c r="BBC13" t="s">
        <v>2520</v>
      </c>
      <c r="BBE13" t="s">
        <v>2519</v>
      </c>
      <c r="BBF13">
        <v>2</v>
      </c>
      <c r="BBG13" t="s">
        <v>2520</v>
      </c>
      <c r="BBI13" t="s">
        <v>2519</v>
      </c>
      <c r="BBJ13">
        <v>2</v>
      </c>
      <c r="BBK13" t="s">
        <v>2520</v>
      </c>
      <c r="BBM13" t="s">
        <v>2519</v>
      </c>
      <c r="BBN13">
        <v>2</v>
      </c>
      <c r="BBO13" t="s">
        <v>2520</v>
      </c>
      <c r="BBQ13" t="s">
        <v>2519</v>
      </c>
      <c r="BBR13">
        <v>2</v>
      </c>
      <c r="BBS13" t="s">
        <v>2520</v>
      </c>
      <c r="BBU13" t="s">
        <v>2519</v>
      </c>
      <c r="BBV13">
        <v>2</v>
      </c>
      <c r="BBW13" t="s">
        <v>2520</v>
      </c>
      <c r="BBY13" t="s">
        <v>2519</v>
      </c>
      <c r="BBZ13">
        <v>2</v>
      </c>
      <c r="BCA13" t="s">
        <v>2520</v>
      </c>
      <c r="BCC13" t="s">
        <v>2519</v>
      </c>
      <c r="BCD13">
        <v>2</v>
      </c>
      <c r="BCE13" t="s">
        <v>2520</v>
      </c>
      <c r="BCG13" t="s">
        <v>2519</v>
      </c>
      <c r="BCH13">
        <v>2</v>
      </c>
      <c r="BCI13" t="s">
        <v>2520</v>
      </c>
      <c r="BCK13" t="s">
        <v>2519</v>
      </c>
      <c r="BCL13">
        <v>2</v>
      </c>
      <c r="BCM13" t="s">
        <v>2520</v>
      </c>
      <c r="BCO13" t="s">
        <v>2519</v>
      </c>
      <c r="BCP13">
        <v>2</v>
      </c>
      <c r="BCQ13" t="s">
        <v>2520</v>
      </c>
      <c r="BCS13" t="s">
        <v>2519</v>
      </c>
      <c r="BCT13">
        <v>2</v>
      </c>
      <c r="BCU13" t="s">
        <v>2520</v>
      </c>
      <c r="BCW13" t="s">
        <v>2519</v>
      </c>
      <c r="BCX13">
        <v>2</v>
      </c>
      <c r="BCY13" t="s">
        <v>2520</v>
      </c>
      <c r="BDA13" t="s">
        <v>2519</v>
      </c>
      <c r="BDB13">
        <v>2</v>
      </c>
      <c r="BDC13" t="s">
        <v>2520</v>
      </c>
      <c r="BDE13" t="s">
        <v>2519</v>
      </c>
      <c r="BDF13">
        <v>2</v>
      </c>
      <c r="BDG13" t="s">
        <v>2520</v>
      </c>
      <c r="BDI13" t="s">
        <v>2519</v>
      </c>
      <c r="BDJ13">
        <v>2</v>
      </c>
      <c r="BDK13" t="s">
        <v>2520</v>
      </c>
      <c r="BDM13" t="s">
        <v>2519</v>
      </c>
      <c r="BDN13">
        <v>2</v>
      </c>
      <c r="BDO13" t="s">
        <v>2520</v>
      </c>
      <c r="BDQ13" t="s">
        <v>2519</v>
      </c>
      <c r="BDR13">
        <v>2</v>
      </c>
      <c r="BDS13" t="s">
        <v>2520</v>
      </c>
      <c r="BDU13" t="s">
        <v>2519</v>
      </c>
      <c r="BDV13">
        <v>2</v>
      </c>
      <c r="BDW13" t="s">
        <v>2520</v>
      </c>
      <c r="BDY13" t="s">
        <v>2519</v>
      </c>
      <c r="BDZ13">
        <v>2</v>
      </c>
      <c r="BEA13" t="s">
        <v>2520</v>
      </c>
      <c r="BEC13" t="s">
        <v>2519</v>
      </c>
      <c r="BED13">
        <v>2</v>
      </c>
      <c r="BEE13" t="s">
        <v>2520</v>
      </c>
      <c r="BEG13" t="s">
        <v>2519</v>
      </c>
      <c r="BEH13">
        <v>2</v>
      </c>
      <c r="BEI13" t="s">
        <v>2520</v>
      </c>
      <c r="BEK13" t="s">
        <v>2519</v>
      </c>
      <c r="BEL13">
        <v>2</v>
      </c>
      <c r="BEM13" t="s">
        <v>2520</v>
      </c>
      <c r="BEO13" t="s">
        <v>2519</v>
      </c>
      <c r="BEP13">
        <v>2</v>
      </c>
      <c r="BEQ13" t="s">
        <v>2520</v>
      </c>
      <c r="BES13" t="s">
        <v>2519</v>
      </c>
      <c r="BET13">
        <v>2</v>
      </c>
      <c r="BEU13" t="s">
        <v>2520</v>
      </c>
      <c r="BEW13" t="s">
        <v>2519</v>
      </c>
      <c r="BEX13">
        <v>2</v>
      </c>
      <c r="BEY13" t="s">
        <v>2520</v>
      </c>
      <c r="BFA13" t="s">
        <v>2519</v>
      </c>
      <c r="BFB13">
        <v>2</v>
      </c>
      <c r="BFC13" t="s">
        <v>2520</v>
      </c>
      <c r="BFE13" t="s">
        <v>2519</v>
      </c>
      <c r="BFF13">
        <v>2</v>
      </c>
      <c r="BFG13" t="s">
        <v>2520</v>
      </c>
      <c r="BFI13" t="s">
        <v>2519</v>
      </c>
      <c r="BFJ13">
        <v>2</v>
      </c>
      <c r="BFK13" t="s">
        <v>2520</v>
      </c>
      <c r="BFM13" t="s">
        <v>2519</v>
      </c>
      <c r="BFN13">
        <v>2</v>
      </c>
      <c r="BFO13" t="s">
        <v>2520</v>
      </c>
      <c r="BFQ13" t="s">
        <v>2519</v>
      </c>
      <c r="BFR13">
        <v>2</v>
      </c>
      <c r="BFS13" t="s">
        <v>2520</v>
      </c>
      <c r="BFU13" t="s">
        <v>2519</v>
      </c>
      <c r="BFV13">
        <v>2</v>
      </c>
      <c r="BFW13" t="s">
        <v>2520</v>
      </c>
      <c r="BFY13" t="s">
        <v>2519</v>
      </c>
      <c r="BFZ13">
        <v>2</v>
      </c>
      <c r="BGA13" t="s">
        <v>2520</v>
      </c>
      <c r="BGC13" t="s">
        <v>2519</v>
      </c>
      <c r="BGD13">
        <v>2</v>
      </c>
      <c r="BGE13" t="s">
        <v>2520</v>
      </c>
      <c r="BGG13" t="s">
        <v>2519</v>
      </c>
      <c r="BGH13">
        <v>2</v>
      </c>
      <c r="BGI13" t="s">
        <v>2520</v>
      </c>
      <c r="BGK13" t="s">
        <v>2519</v>
      </c>
      <c r="BGL13">
        <v>2</v>
      </c>
      <c r="BGM13" t="s">
        <v>2520</v>
      </c>
      <c r="BGO13" t="s">
        <v>2519</v>
      </c>
      <c r="BGP13">
        <v>2</v>
      </c>
      <c r="BGQ13" t="s">
        <v>2520</v>
      </c>
      <c r="BGS13" t="s">
        <v>2519</v>
      </c>
      <c r="BGT13">
        <v>2</v>
      </c>
      <c r="BGU13" t="s">
        <v>2520</v>
      </c>
      <c r="BGW13" t="s">
        <v>2519</v>
      </c>
      <c r="BGX13">
        <v>2</v>
      </c>
      <c r="BGY13" t="s">
        <v>2520</v>
      </c>
      <c r="BHA13" t="s">
        <v>2519</v>
      </c>
      <c r="BHB13">
        <v>2</v>
      </c>
      <c r="BHC13" t="s">
        <v>2520</v>
      </c>
      <c r="BHE13" t="s">
        <v>2519</v>
      </c>
      <c r="BHF13">
        <v>2</v>
      </c>
      <c r="BHG13" t="s">
        <v>2520</v>
      </c>
      <c r="BHI13" t="s">
        <v>2519</v>
      </c>
      <c r="BHJ13">
        <v>2</v>
      </c>
      <c r="BHK13" t="s">
        <v>2520</v>
      </c>
      <c r="BHM13" t="s">
        <v>2519</v>
      </c>
      <c r="BHN13">
        <v>2</v>
      </c>
      <c r="BHO13" t="s">
        <v>2520</v>
      </c>
      <c r="BHQ13" t="s">
        <v>2519</v>
      </c>
      <c r="BHR13">
        <v>2</v>
      </c>
      <c r="BHS13" t="s">
        <v>2520</v>
      </c>
      <c r="BHU13" t="s">
        <v>2519</v>
      </c>
      <c r="BHV13">
        <v>2</v>
      </c>
      <c r="BHW13" t="s">
        <v>2520</v>
      </c>
      <c r="BHY13" t="s">
        <v>2519</v>
      </c>
      <c r="BHZ13">
        <v>2</v>
      </c>
      <c r="BIA13" t="s">
        <v>2520</v>
      </c>
      <c r="BIC13" t="s">
        <v>2519</v>
      </c>
      <c r="BID13">
        <v>2</v>
      </c>
      <c r="BIE13" t="s">
        <v>2520</v>
      </c>
      <c r="BIG13" t="s">
        <v>2519</v>
      </c>
      <c r="BIH13">
        <v>2</v>
      </c>
      <c r="BII13" t="s">
        <v>2520</v>
      </c>
      <c r="BIK13" t="s">
        <v>2519</v>
      </c>
      <c r="BIL13">
        <v>2</v>
      </c>
      <c r="BIM13" t="s">
        <v>2520</v>
      </c>
      <c r="BIO13" t="s">
        <v>2519</v>
      </c>
      <c r="BIP13">
        <v>2</v>
      </c>
      <c r="BIQ13" t="s">
        <v>2520</v>
      </c>
      <c r="BIS13" t="s">
        <v>2519</v>
      </c>
      <c r="BIT13">
        <v>2</v>
      </c>
      <c r="BIU13" t="s">
        <v>2520</v>
      </c>
      <c r="BIW13" t="s">
        <v>2519</v>
      </c>
      <c r="BIX13">
        <v>2</v>
      </c>
      <c r="BIY13" t="s">
        <v>2520</v>
      </c>
      <c r="BJA13" t="s">
        <v>2519</v>
      </c>
      <c r="BJB13">
        <v>2</v>
      </c>
      <c r="BJC13" t="s">
        <v>2520</v>
      </c>
      <c r="BJE13" t="s">
        <v>2519</v>
      </c>
      <c r="BJF13">
        <v>2</v>
      </c>
      <c r="BJG13" t="s">
        <v>2520</v>
      </c>
      <c r="BJI13" t="s">
        <v>2519</v>
      </c>
      <c r="BJJ13">
        <v>2</v>
      </c>
      <c r="BJK13" t="s">
        <v>2520</v>
      </c>
      <c r="BJM13" t="s">
        <v>2519</v>
      </c>
      <c r="BJN13">
        <v>2</v>
      </c>
      <c r="BJO13" t="s">
        <v>2520</v>
      </c>
      <c r="BJQ13" t="s">
        <v>2519</v>
      </c>
      <c r="BJR13">
        <v>2</v>
      </c>
      <c r="BJS13" t="s">
        <v>2520</v>
      </c>
      <c r="BJU13" t="s">
        <v>2519</v>
      </c>
      <c r="BJV13">
        <v>2</v>
      </c>
      <c r="BJW13" t="s">
        <v>2520</v>
      </c>
      <c r="BJY13" t="s">
        <v>2519</v>
      </c>
      <c r="BJZ13">
        <v>2</v>
      </c>
      <c r="BKA13" t="s">
        <v>2520</v>
      </c>
      <c r="BKC13" t="s">
        <v>2519</v>
      </c>
      <c r="BKD13">
        <v>2</v>
      </c>
      <c r="BKE13" t="s">
        <v>2520</v>
      </c>
      <c r="BKG13" t="s">
        <v>2519</v>
      </c>
      <c r="BKH13">
        <v>2</v>
      </c>
      <c r="BKI13" t="s">
        <v>2520</v>
      </c>
      <c r="BKK13" t="s">
        <v>2519</v>
      </c>
      <c r="BKL13">
        <v>2</v>
      </c>
      <c r="BKM13" t="s">
        <v>2520</v>
      </c>
      <c r="BKO13" t="s">
        <v>2519</v>
      </c>
      <c r="BKP13">
        <v>2</v>
      </c>
      <c r="BKQ13" t="s">
        <v>2520</v>
      </c>
      <c r="BKS13" t="s">
        <v>2519</v>
      </c>
      <c r="BKT13">
        <v>2</v>
      </c>
      <c r="BKU13" t="s">
        <v>2520</v>
      </c>
      <c r="BKW13" t="s">
        <v>2519</v>
      </c>
      <c r="BKX13">
        <v>2</v>
      </c>
      <c r="BKY13" t="s">
        <v>2520</v>
      </c>
      <c r="BLA13" t="s">
        <v>2519</v>
      </c>
      <c r="BLB13">
        <v>2</v>
      </c>
      <c r="BLC13" t="s">
        <v>2520</v>
      </c>
      <c r="BLE13" t="s">
        <v>2519</v>
      </c>
      <c r="BLF13">
        <v>2</v>
      </c>
      <c r="BLG13" t="s">
        <v>2520</v>
      </c>
      <c r="BLI13" t="s">
        <v>2519</v>
      </c>
      <c r="BLJ13">
        <v>2</v>
      </c>
      <c r="BLK13" t="s">
        <v>2520</v>
      </c>
      <c r="BLM13" t="s">
        <v>2519</v>
      </c>
      <c r="BLN13">
        <v>2</v>
      </c>
      <c r="BLO13" t="s">
        <v>2520</v>
      </c>
      <c r="BLQ13" t="s">
        <v>2519</v>
      </c>
      <c r="BLR13">
        <v>2</v>
      </c>
      <c r="BLS13" t="s">
        <v>2520</v>
      </c>
      <c r="BLU13" t="s">
        <v>2519</v>
      </c>
      <c r="BLV13">
        <v>2</v>
      </c>
      <c r="BLW13" t="s">
        <v>2520</v>
      </c>
      <c r="BLY13" t="s">
        <v>2519</v>
      </c>
      <c r="BLZ13">
        <v>2</v>
      </c>
      <c r="BMA13" t="s">
        <v>2520</v>
      </c>
      <c r="BMC13" t="s">
        <v>2519</v>
      </c>
      <c r="BMD13">
        <v>2</v>
      </c>
      <c r="BME13" t="s">
        <v>2520</v>
      </c>
      <c r="BMG13" t="s">
        <v>2519</v>
      </c>
      <c r="BMH13">
        <v>2</v>
      </c>
      <c r="BMI13" t="s">
        <v>2520</v>
      </c>
      <c r="BMK13" t="s">
        <v>2519</v>
      </c>
      <c r="BML13">
        <v>2</v>
      </c>
      <c r="BMM13" t="s">
        <v>2520</v>
      </c>
      <c r="BMO13" t="s">
        <v>2519</v>
      </c>
      <c r="BMP13">
        <v>2</v>
      </c>
      <c r="BMQ13" t="s">
        <v>2520</v>
      </c>
      <c r="BMS13" t="s">
        <v>2519</v>
      </c>
      <c r="BMT13">
        <v>2</v>
      </c>
      <c r="BMU13" t="s">
        <v>2520</v>
      </c>
      <c r="BMW13" t="s">
        <v>2519</v>
      </c>
      <c r="BMX13">
        <v>2</v>
      </c>
      <c r="BMY13" t="s">
        <v>2520</v>
      </c>
      <c r="BNA13" t="s">
        <v>2519</v>
      </c>
      <c r="BNB13">
        <v>2</v>
      </c>
      <c r="BNC13" t="s">
        <v>2520</v>
      </c>
      <c r="BNE13" t="s">
        <v>2519</v>
      </c>
      <c r="BNF13">
        <v>2</v>
      </c>
      <c r="BNG13" t="s">
        <v>2520</v>
      </c>
      <c r="BNI13" t="s">
        <v>2519</v>
      </c>
      <c r="BNJ13">
        <v>2</v>
      </c>
      <c r="BNK13" t="s">
        <v>2520</v>
      </c>
      <c r="BNM13" t="s">
        <v>2519</v>
      </c>
      <c r="BNN13">
        <v>2</v>
      </c>
      <c r="BNO13" t="s">
        <v>2520</v>
      </c>
      <c r="BNQ13" t="s">
        <v>2519</v>
      </c>
      <c r="BNR13">
        <v>2</v>
      </c>
      <c r="BNS13" t="s">
        <v>2520</v>
      </c>
      <c r="BNU13" t="s">
        <v>2519</v>
      </c>
      <c r="BNV13">
        <v>2</v>
      </c>
      <c r="BNW13" t="s">
        <v>2520</v>
      </c>
      <c r="BNY13" t="s">
        <v>2519</v>
      </c>
      <c r="BNZ13">
        <v>2</v>
      </c>
      <c r="BOA13" t="s">
        <v>2520</v>
      </c>
      <c r="BOC13" t="s">
        <v>2519</v>
      </c>
      <c r="BOD13">
        <v>2</v>
      </c>
      <c r="BOE13" t="s">
        <v>2520</v>
      </c>
      <c r="BOG13" t="s">
        <v>2519</v>
      </c>
      <c r="BOH13">
        <v>2</v>
      </c>
      <c r="BOI13" t="s">
        <v>2520</v>
      </c>
      <c r="BOK13" t="s">
        <v>2519</v>
      </c>
      <c r="BOL13">
        <v>2</v>
      </c>
      <c r="BOM13" t="s">
        <v>2520</v>
      </c>
      <c r="BOO13" t="s">
        <v>2519</v>
      </c>
      <c r="BOP13">
        <v>2</v>
      </c>
      <c r="BOQ13" t="s">
        <v>2520</v>
      </c>
      <c r="BOS13" t="s">
        <v>2519</v>
      </c>
      <c r="BOT13">
        <v>2</v>
      </c>
      <c r="BOU13" t="s">
        <v>2520</v>
      </c>
      <c r="BOW13" t="s">
        <v>2519</v>
      </c>
      <c r="BOX13">
        <v>2</v>
      </c>
      <c r="BOY13" t="s">
        <v>2520</v>
      </c>
      <c r="BPA13" t="s">
        <v>2519</v>
      </c>
      <c r="BPB13">
        <v>2</v>
      </c>
      <c r="BPC13" t="s">
        <v>2520</v>
      </c>
      <c r="BPE13" t="s">
        <v>2519</v>
      </c>
      <c r="BPF13">
        <v>2</v>
      </c>
      <c r="BPG13" t="s">
        <v>2520</v>
      </c>
      <c r="BPI13" t="s">
        <v>2519</v>
      </c>
      <c r="BPJ13">
        <v>2</v>
      </c>
      <c r="BPK13" t="s">
        <v>2520</v>
      </c>
      <c r="BPM13" t="s">
        <v>2519</v>
      </c>
      <c r="BPN13">
        <v>2</v>
      </c>
      <c r="BPO13" t="s">
        <v>2520</v>
      </c>
      <c r="BPQ13" t="s">
        <v>2519</v>
      </c>
      <c r="BPR13">
        <v>2</v>
      </c>
      <c r="BPS13" t="s">
        <v>2520</v>
      </c>
      <c r="BPU13" t="s">
        <v>2519</v>
      </c>
      <c r="BPV13">
        <v>2</v>
      </c>
      <c r="BPW13" t="s">
        <v>2520</v>
      </c>
      <c r="BPY13" t="s">
        <v>2519</v>
      </c>
      <c r="BPZ13">
        <v>2</v>
      </c>
      <c r="BQA13" t="s">
        <v>2520</v>
      </c>
      <c r="BQC13" t="s">
        <v>2519</v>
      </c>
      <c r="BQD13">
        <v>2</v>
      </c>
      <c r="BQE13" t="s">
        <v>2520</v>
      </c>
      <c r="BQG13" t="s">
        <v>2519</v>
      </c>
      <c r="BQH13">
        <v>2</v>
      </c>
      <c r="BQI13" t="s">
        <v>2520</v>
      </c>
      <c r="BQK13" t="s">
        <v>2519</v>
      </c>
      <c r="BQL13">
        <v>2</v>
      </c>
      <c r="BQM13" t="s">
        <v>2520</v>
      </c>
      <c r="BQO13" t="s">
        <v>2519</v>
      </c>
      <c r="BQP13">
        <v>2</v>
      </c>
      <c r="BQQ13" t="s">
        <v>2520</v>
      </c>
      <c r="BQS13" t="s">
        <v>2519</v>
      </c>
      <c r="BQT13">
        <v>2</v>
      </c>
      <c r="BQU13" t="s">
        <v>2520</v>
      </c>
      <c r="BQW13" t="s">
        <v>2519</v>
      </c>
      <c r="BQX13">
        <v>2</v>
      </c>
      <c r="BQY13" t="s">
        <v>2520</v>
      </c>
      <c r="BRA13" t="s">
        <v>2519</v>
      </c>
      <c r="BRB13">
        <v>2</v>
      </c>
      <c r="BRC13" t="s">
        <v>2520</v>
      </c>
      <c r="BRE13" t="s">
        <v>2519</v>
      </c>
      <c r="BRF13">
        <v>2</v>
      </c>
      <c r="BRG13" t="s">
        <v>2520</v>
      </c>
      <c r="BRI13" t="s">
        <v>2519</v>
      </c>
      <c r="BRJ13">
        <v>2</v>
      </c>
      <c r="BRK13" t="s">
        <v>2520</v>
      </c>
      <c r="BRM13" t="s">
        <v>2519</v>
      </c>
      <c r="BRN13">
        <v>2</v>
      </c>
      <c r="BRO13" t="s">
        <v>2520</v>
      </c>
      <c r="BRQ13" t="s">
        <v>2519</v>
      </c>
      <c r="BRR13">
        <v>2</v>
      </c>
      <c r="BRS13" t="s">
        <v>2520</v>
      </c>
      <c r="BRU13" t="s">
        <v>2519</v>
      </c>
      <c r="BRV13">
        <v>2</v>
      </c>
      <c r="BRW13" t="s">
        <v>2520</v>
      </c>
      <c r="BRY13" t="s">
        <v>2519</v>
      </c>
      <c r="BRZ13">
        <v>2</v>
      </c>
      <c r="BSA13" t="s">
        <v>2520</v>
      </c>
      <c r="BSC13" t="s">
        <v>2519</v>
      </c>
      <c r="BSD13">
        <v>2</v>
      </c>
      <c r="BSE13" t="s">
        <v>2520</v>
      </c>
      <c r="BSG13" t="s">
        <v>2519</v>
      </c>
      <c r="BSH13">
        <v>2</v>
      </c>
      <c r="BSI13" t="s">
        <v>2520</v>
      </c>
      <c r="BSK13" t="s">
        <v>2519</v>
      </c>
      <c r="BSL13">
        <v>2</v>
      </c>
      <c r="BSM13" t="s">
        <v>2520</v>
      </c>
      <c r="BSO13" t="s">
        <v>2519</v>
      </c>
      <c r="BSP13">
        <v>2</v>
      </c>
      <c r="BSQ13" t="s">
        <v>2520</v>
      </c>
      <c r="BSS13" t="s">
        <v>2519</v>
      </c>
      <c r="BST13">
        <v>2</v>
      </c>
      <c r="BSU13" t="s">
        <v>2520</v>
      </c>
      <c r="BSW13" t="s">
        <v>2519</v>
      </c>
      <c r="BSX13">
        <v>2</v>
      </c>
      <c r="BSY13" t="s">
        <v>2520</v>
      </c>
      <c r="BTA13" t="s">
        <v>2519</v>
      </c>
      <c r="BTB13">
        <v>2</v>
      </c>
      <c r="BTC13" t="s">
        <v>2520</v>
      </c>
      <c r="BTE13" t="s">
        <v>2519</v>
      </c>
      <c r="BTF13">
        <v>2</v>
      </c>
      <c r="BTG13" t="s">
        <v>2520</v>
      </c>
      <c r="BTI13" t="s">
        <v>2519</v>
      </c>
      <c r="BTJ13">
        <v>2</v>
      </c>
      <c r="BTK13" t="s">
        <v>2520</v>
      </c>
      <c r="BTM13" t="s">
        <v>2519</v>
      </c>
      <c r="BTN13">
        <v>2</v>
      </c>
      <c r="BTO13" t="s">
        <v>2520</v>
      </c>
      <c r="BTQ13" t="s">
        <v>2519</v>
      </c>
      <c r="BTR13">
        <v>2</v>
      </c>
      <c r="BTS13" t="s">
        <v>2520</v>
      </c>
      <c r="BTU13" t="s">
        <v>2519</v>
      </c>
      <c r="BTV13">
        <v>2</v>
      </c>
      <c r="BTW13" t="s">
        <v>2520</v>
      </c>
      <c r="BTY13" t="s">
        <v>2519</v>
      </c>
      <c r="BTZ13">
        <v>2</v>
      </c>
      <c r="BUA13" t="s">
        <v>2520</v>
      </c>
      <c r="BUC13" t="s">
        <v>2519</v>
      </c>
      <c r="BUD13">
        <v>2</v>
      </c>
      <c r="BUE13" t="s">
        <v>2520</v>
      </c>
      <c r="BUG13" t="s">
        <v>2519</v>
      </c>
      <c r="BUH13">
        <v>2</v>
      </c>
      <c r="BUI13" t="s">
        <v>2520</v>
      </c>
      <c r="BUK13" t="s">
        <v>2519</v>
      </c>
      <c r="BUL13">
        <v>2</v>
      </c>
      <c r="BUM13" t="s">
        <v>2520</v>
      </c>
      <c r="BUO13" t="s">
        <v>2519</v>
      </c>
      <c r="BUP13">
        <v>2</v>
      </c>
      <c r="BUQ13" t="s">
        <v>2520</v>
      </c>
      <c r="BUS13" t="s">
        <v>2519</v>
      </c>
      <c r="BUT13">
        <v>2</v>
      </c>
      <c r="BUU13" t="s">
        <v>2520</v>
      </c>
      <c r="BUW13" t="s">
        <v>2519</v>
      </c>
      <c r="BUX13">
        <v>2</v>
      </c>
      <c r="BUY13" t="s">
        <v>2520</v>
      </c>
      <c r="BVA13" t="s">
        <v>2519</v>
      </c>
      <c r="BVB13">
        <v>2</v>
      </c>
      <c r="BVC13" t="s">
        <v>2520</v>
      </c>
      <c r="BVE13" t="s">
        <v>2519</v>
      </c>
      <c r="BVF13">
        <v>2</v>
      </c>
      <c r="BVG13" t="s">
        <v>2520</v>
      </c>
      <c r="BVI13" t="s">
        <v>2519</v>
      </c>
      <c r="BVJ13">
        <v>2</v>
      </c>
      <c r="BVK13" t="s">
        <v>2520</v>
      </c>
      <c r="BVM13" t="s">
        <v>2519</v>
      </c>
      <c r="BVN13">
        <v>2</v>
      </c>
      <c r="BVO13" t="s">
        <v>2520</v>
      </c>
      <c r="BVQ13" t="s">
        <v>2519</v>
      </c>
      <c r="BVR13">
        <v>2</v>
      </c>
      <c r="BVS13" t="s">
        <v>2520</v>
      </c>
      <c r="BVU13" t="s">
        <v>2519</v>
      </c>
      <c r="BVV13">
        <v>2</v>
      </c>
      <c r="BVW13" t="s">
        <v>2520</v>
      </c>
      <c r="BVY13" t="s">
        <v>2519</v>
      </c>
      <c r="BVZ13">
        <v>2</v>
      </c>
      <c r="BWA13" t="s">
        <v>2520</v>
      </c>
      <c r="BWC13" t="s">
        <v>2519</v>
      </c>
      <c r="BWD13">
        <v>2</v>
      </c>
      <c r="BWE13" t="s">
        <v>2520</v>
      </c>
      <c r="BWG13" t="s">
        <v>2519</v>
      </c>
      <c r="BWH13">
        <v>2</v>
      </c>
      <c r="BWI13" t="s">
        <v>2520</v>
      </c>
      <c r="BWK13" t="s">
        <v>2519</v>
      </c>
      <c r="BWL13">
        <v>2</v>
      </c>
      <c r="BWM13" t="s">
        <v>2520</v>
      </c>
      <c r="BWO13" t="s">
        <v>2519</v>
      </c>
      <c r="BWP13">
        <v>2</v>
      </c>
      <c r="BWQ13" t="s">
        <v>2520</v>
      </c>
      <c r="BWS13" t="s">
        <v>2519</v>
      </c>
      <c r="BWT13">
        <v>2</v>
      </c>
      <c r="BWU13" t="s">
        <v>2520</v>
      </c>
      <c r="BWW13" t="s">
        <v>2519</v>
      </c>
      <c r="BWX13">
        <v>2</v>
      </c>
      <c r="BWY13" t="s">
        <v>2520</v>
      </c>
      <c r="BXA13" t="s">
        <v>2519</v>
      </c>
      <c r="BXB13">
        <v>2</v>
      </c>
      <c r="BXC13" t="s">
        <v>2520</v>
      </c>
      <c r="BXE13" t="s">
        <v>2519</v>
      </c>
      <c r="BXF13">
        <v>2</v>
      </c>
      <c r="BXG13" t="s">
        <v>2520</v>
      </c>
      <c r="BXI13" t="s">
        <v>2519</v>
      </c>
      <c r="BXJ13">
        <v>2</v>
      </c>
      <c r="BXK13" t="s">
        <v>2520</v>
      </c>
      <c r="BXM13" t="s">
        <v>2519</v>
      </c>
      <c r="BXN13">
        <v>2</v>
      </c>
      <c r="BXO13" t="s">
        <v>2520</v>
      </c>
      <c r="BXQ13" t="s">
        <v>2519</v>
      </c>
      <c r="BXR13">
        <v>2</v>
      </c>
      <c r="BXS13" t="s">
        <v>2520</v>
      </c>
      <c r="BXU13" t="s">
        <v>2519</v>
      </c>
      <c r="BXV13">
        <v>2</v>
      </c>
      <c r="BXW13" t="s">
        <v>2520</v>
      </c>
      <c r="BXY13" t="s">
        <v>2519</v>
      </c>
      <c r="BXZ13">
        <v>2</v>
      </c>
      <c r="BYA13" t="s">
        <v>2520</v>
      </c>
      <c r="BYC13" t="s">
        <v>2519</v>
      </c>
      <c r="BYD13">
        <v>2</v>
      </c>
      <c r="BYE13" t="s">
        <v>2520</v>
      </c>
      <c r="BYG13" t="s">
        <v>2519</v>
      </c>
      <c r="BYH13">
        <v>2</v>
      </c>
      <c r="BYI13" t="s">
        <v>2520</v>
      </c>
      <c r="BYK13" t="s">
        <v>2519</v>
      </c>
      <c r="BYL13">
        <v>2</v>
      </c>
      <c r="BYM13" t="s">
        <v>2520</v>
      </c>
      <c r="BYO13" t="s">
        <v>2519</v>
      </c>
      <c r="BYP13">
        <v>2</v>
      </c>
      <c r="BYQ13" t="s">
        <v>2520</v>
      </c>
      <c r="BYS13" t="s">
        <v>2519</v>
      </c>
      <c r="BYT13">
        <v>2</v>
      </c>
      <c r="BYU13" t="s">
        <v>2520</v>
      </c>
      <c r="BYW13" t="s">
        <v>2519</v>
      </c>
      <c r="BYX13">
        <v>2</v>
      </c>
      <c r="BYY13" t="s">
        <v>2520</v>
      </c>
      <c r="BZA13" t="s">
        <v>2519</v>
      </c>
      <c r="BZB13">
        <v>2</v>
      </c>
      <c r="BZC13" t="s">
        <v>2520</v>
      </c>
      <c r="BZE13" t="s">
        <v>2519</v>
      </c>
      <c r="BZF13">
        <v>2</v>
      </c>
      <c r="BZG13" t="s">
        <v>2520</v>
      </c>
      <c r="BZI13" t="s">
        <v>2519</v>
      </c>
      <c r="BZJ13">
        <v>2</v>
      </c>
      <c r="BZK13" t="s">
        <v>2520</v>
      </c>
      <c r="BZM13" t="s">
        <v>2519</v>
      </c>
      <c r="BZN13">
        <v>2</v>
      </c>
      <c r="BZO13" t="s">
        <v>2520</v>
      </c>
      <c r="BZQ13" t="s">
        <v>2519</v>
      </c>
      <c r="BZR13">
        <v>2</v>
      </c>
      <c r="BZS13" t="s">
        <v>2520</v>
      </c>
      <c r="BZU13" t="s">
        <v>2519</v>
      </c>
      <c r="BZV13">
        <v>2</v>
      </c>
      <c r="BZW13" t="s">
        <v>2520</v>
      </c>
      <c r="BZY13" t="s">
        <v>2519</v>
      </c>
      <c r="BZZ13">
        <v>2</v>
      </c>
      <c r="CAA13" t="s">
        <v>2520</v>
      </c>
      <c r="CAC13" t="s">
        <v>2519</v>
      </c>
      <c r="CAD13">
        <v>2</v>
      </c>
      <c r="CAE13" t="s">
        <v>2520</v>
      </c>
      <c r="CAG13" t="s">
        <v>2519</v>
      </c>
      <c r="CAH13">
        <v>2</v>
      </c>
      <c r="CAI13" t="s">
        <v>2520</v>
      </c>
      <c r="CAK13" t="s">
        <v>2519</v>
      </c>
      <c r="CAL13">
        <v>2</v>
      </c>
      <c r="CAM13" t="s">
        <v>2520</v>
      </c>
      <c r="CAO13" t="s">
        <v>2519</v>
      </c>
      <c r="CAP13">
        <v>2</v>
      </c>
      <c r="CAQ13" t="s">
        <v>2520</v>
      </c>
      <c r="CAS13" t="s">
        <v>2519</v>
      </c>
      <c r="CAT13">
        <v>2</v>
      </c>
      <c r="CAU13" t="s">
        <v>2520</v>
      </c>
      <c r="CAW13" t="s">
        <v>2519</v>
      </c>
      <c r="CAX13">
        <v>2</v>
      </c>
      <c r="CAY13" t="s">
        <v>2520</v>
      </c>
      <c r="CBA13" t="s">
        <v>2519</v>
      </c>
      <c r="CBB13">
        <v>2</v>
      </c>
      <c r="CBC13" t="s">
        <v>2520</v>
      </c>
      <c r="CBE13" t="s">
        <v>2519</v>
      </c>
      <c r="CBF13">
        <v>2</v>
      </c>
      <c r="CBG13" t="s">
        <v>2520</v>
      </c>
      <c r="CBI13" t="s">
        <v>2519</v>
      </c>
      <c r="CBJ13">
        <v>2</v>
      </c>
      <c r="CBK13" t="s">
        <v>2520</v>
      </c>
      <c r="CBM13" t="s">
        <v>2519</v>
      </c>
      <c r="CBN13">
        <v>2</v>
      </c>
      <c r="CBO13" t="s">
        <v>2520</v>
      </c>
      <c r="CBQ13" t="s">
        <v>2519</v>
      </c>
      <c r="CBR13">
        <v>2</v>
      </c>
      <c r="CBS13" t="s">
        <v>2520</v>
      </c>
      <c r="CBU13" t="s">
        <v>2519</v>
      </c>
      <c r="CBV13">
        <v>2</v>
      </c>
      <c r="CBW13" t="s">
        <v>2520</v>
      </c>
      <c r="CBY13" t="s">
        <v>2519</v>
      </c>
      <c r="CBZ13">
        <v>2</v>
      </c>
      <c r="CCA13" t="s">
        <v>2520</v>
      </c>
      <c r="CCC13" t="s">
        <v>2519</v>
      </c>
      <c r="CCD13">
        <v>2</v>
      </c>
      <c r="CCE13" t="s">
        <v>2520</v>
      </c>
      <c r="CCG13" t="s">
        <v>2519</v>
      </c>
      <c r="CCH13">
        <v>2</v>
      </c>
      <c r="CCI13" t="s">
        <v>2520</v>
      </c>
      <c r="CCK13" t="s">
        <v>2519</v>
      </c>
      <c r="CCL13">
        <v>2</v>
      </c>
      <c r="CCM13" t="s">
        <v>2520</v>
      </c>
      <c r="CCO13" t="s">
        <v>2519</v>
      </c>
      <c r="CCP13">
        <v>2</v>
      </c>
      <c r="CCQ13" t="s">
        <v>2520</v>
      </c>
      <c r="CCS13" t="s">
        <v>2519</v>
      </c>
      <c r="CCT13">
        <v>2</v>
      </c>
      <c r="CCU13" t="s">
        <v>2520</v>
      </c>
      <c r="CCW13" t="s">
        <v>2519</v>
      </c>
      <c r="CCX13">
        <v>2</v>
      </c>
      <c r="CCY13" t="s">
        <v>2520</v>
      </c>
      <c r="CDA13" t="s">
        <v>2519</v>
      </c>
      <c r="CDB13">
        <v>2</v>
      </c>
      <c r="CDC13" t="s">
        <v>2520</v>
      </c>
      <c r="CDE13" t="s">
        <v>2519</v>
      </c>
      <c r="CDF13">
        <v>2</v>
      </c>
      <c r="CDG13" t="s">
        <v>2520</v>
      </c>
      <c r="CDI13" t="s">
        <v>2519</v>
      </c>
      <c r="CDJ13">
        <v>2</v>
      </c>
      <c r="CDK13" t="s">
        <v>2520</v>
      </c>
      <c r="CDM13" t="s">
        <v>2519</v>
      </c>
      <c r="CDN13">
        <v>2</v>
      </c>
      <c r="CDO13" t="s">
        <v>2520</v>
      </c>
      <c r="CDQ13" t="s">
        <v>2519</v>
      </c>
      <c r="CDR13">
        <v>2</v>
      </c>
      <c r="CDS13" t="s">
        <v>2520</v>
      </c>
      <c r="CDU13" t="s">
        <v>2519</v>
      </c>
      <c r="CDV13">
        <v>2</v>
      </c>
      <c r="CDW13" t="s">
        <v>2520</v>
      </c>
      <c r="CDY13" t="s">
        <v>2519</v>
      </c>
      <c r="CDZ13">
        <v>2</v>
      </c>
      <c r="CEA13" t="s">
        <v>2520</v>
      </c>
      <c r="CEC13" t="s">
        <v>2519</v>
      </c>
      <c r="CED13">
        <v>2</v>
      </c>
      <c r="CEE13" t="s">
        <v>2520</v>
      </c>
      <c r="CEG13" t="s">
        <v>2519</v>
      </c>
      <c r="CEH13">
        <v>2</v>
      </c>
      <c r="CEI13" t="s">
        <v>2520</v>
      </c>
      <c r="CEK13" t="s">
        <v>2519</v>
      </c>
      <c r="CEL13">
        <v>2</v>
      </c>
      <c r="CEM13" t="s">
        <v>2520</v>
      </c>
      <c r="CEO13" t="s">
        <v>2519</v>
      </c>
      <c r="CEP13">
        <v>2</v>
      </c>
      <c r="CEQ13" t="s">
        <v>2520</v>
      </c>
      <c r="CES13" t="s">
        <v>2519</v>
      </c>
      <c r="CET13">
        <v>2</v>
      </c>
      <c r="CEU13" t="s">
        <v>2520</v>
      </c>
      <c r="CEW13" t="s">
        <v>2519</v>
      </c>
      <c r="CEX13">
        <v>2</v>
      </c>
      <c r="CEY13" t="s">
        <v>2520</v>
      </c>
      <c r="CFA13" t="s">
        <v>2519</v>
      </c>
      <c r="CFB13">
        <v>2</v>
      </c>
      <c r="CFC13" t="s">
        <v>2520</v>
      </c>
      <c r="CFE13" t="s">
        <v>2519</v>
      </c>
      <c r="CFF13">
        <v>2</v>
      </c>
      <c r="CFG13" t="s">
        <v>2520</v>
      </c>
      <c r="CFI13" t="s">
        <v>2519</v>
      </c>
      <c r="CFJ13">
        <v>2</v>
      </c>
      <c r="CFK13" t="s">
        <v>2520</v>
      </c>
      <c r="CFM13" t="s">
        <v>2519</v>
      </c>
      <c r="CFN13">
        <v>2</v>
      </c>
      <c r="CFO13" t="s">
        <v>2520</v>
      </c>
      <c r="CFQ13" t="s">
        <v>2519</v>
      </c>
      <c r="CFR13">
        <v>2</v>
      </c>
      <c r="CFS13" t="s">
        <v>2520</v>
      </c>
      <c r="CFU13" t="s">
        <v>2519</v>
      </c>
      <c r="CFV13">
        <v>2</v>
      </c>
      <c r="CFW13" t="s">
        <v>2520</v>
      </c>
      <c r="CFY13" t="s">
        <v>2519</v>
      </c>
      <c r="CFZ13">
        <v>2</v>
      </c>
      <c r="CGA13" t="s">
        <v>2520</v>
      </c>
      <c r="CGC13" t="s">
        <v>2519</v>
      </c>
      <c r="CGD13">
        <v>2</v>
      </c>
      <c r="CGE13" t="s">
        <v>2520</v>
      </c>
      <c r="CGG13" t="s">
        <v>2519</v>
      </c>
      <c r="CGH13">
        <v>2</v>
      </c>
      <c r="CGI13" t="s">
        <v>2520</v>
      </c>
      <c r="CGK13" t="s">
        <v>2519</v>
      </c>
      <c r="CGL13">
        <v>2</v>
      </c>
      <c r="CGM13" t="s">
        <v>2520</v>
      </c>
      <c r="CGO13" t="s">
        <v>2519</v>
      </c>
      <c r="CGP13">
        <v>2</v>
      </c>
      <c r="CGQ13" t="s">
        <v>2520</v>
      </c>
      <c r="CGS13" t="s">
        <v>2519</v>
      </c>
      <c r="CGT13">
        <v>2</v>
      </c>
      <c r="CGU13" t="s">
        <v>2520</v>
      </c>
      <c r="CGW13" t="s">
        <v>2519</v>
      </c>
      <c r="CGX13">
        <v>2</v>
      </c>
      <c r="CGY13" t="s">
        <v>2520</v>
      </c>
      <c r="CHA13" t="s">
        <v>2519</v>
      </c>
      <c r="CHB13">
        <v>2</v>
      </c>
      <c r="CHC13" t="s">
        <v>2520</v>
      </c>
      <c r="CHE13" t="s">
        <v>2519</v>
      </c>
      <c r="CHF13">
        <v>2</v>
      </c>
      <c r="CHG13" t="s">
        <v>2520</v>
      </c>
      <c r="CHI13" t="s">
        <v>2519</v>
      </c>
      <c r="CHJ13">
        <v>2</v>
      </c>
      <c r="CHK13" t="s">
        <v>2520</v>
      </c>
      <c r="CHM13" t="s">
        <v>2519</v>
      </c>
      <c r="CHN13">
        <v>2</v>
      </c>
      <c r="CHO13" t="s">
        <v>2520</v>
      </c>
      <c r="CHQ13" t="s">
        <v>2519</v>
      </c>
      <c r="CHR13">
        <v>2</v>
      </c>
      <c r="CHS13" t="s">
        <v>2520</v>
      </c>
      <c r="CHU13" t="s">
        <v>2519</v>
      </c>
      <c r="CHV13">
        <v>2</v>
      </c>
      <c r="CHW13" t="s">
        <v>2520</v>
      </c>
      <c r="CHY13" t="s">
        <v>2519</v>
      </c>
      <c r="CHZ13">
        <v>2</v>
      </c>
      <c r="CIA13" t="s">
        <v>2520</v>
      </c>
      <c r="CIC13" t="s">
        <v>2519</v>
      </c>
      <c r="CID13">
        <v>2</v>
      </c>
      <c r="CIE13" t="s">
        <v>2520</v>
      </c>
      <c r="CIG13" t="s">
        <v>2519</v>
      </c>
      <c r="CIH13">
        <v>2</v>
      </c>
      <c r="CII13" t="s">
        <v>2520</v>
      </c>
      <c r="CIK13" t="s">
        <v>2519</v>
      </c>
      <c r="CIL13">
        <v>2</v>
      </c>
      <c r="CIM13" t="s">
        <v>2520</v>
      </c>
      <c r="CIO13" t="s">
        <v>2519</v>
      </c>
      <c r="CIP13">
        <v>2</v>
      </c>
      <c r="CIQ13" t="s">
        <v>2520</v>
      </c>
      <c r="CIS13" t="s">
        <v>2519</v>
      </c>
      <c r="CIT13">
        <v>2</v>
      </c>
      <c r="CIU13" t="s">
        <v>2520</v>
      </c>
      <c r="CIW13" t="s">
        <v>2519</v>
      </c>
      <c r="CIX13">
        <v>2</v>
      </c>
      <c r="CIY13" t="s">
        <v>2520</v>
      </c>
      <c r="CJA13" t="s">
        <v>2519</v>
      </c>
      <c r="CJB13">
        <v>2</v>
      </c>
      <c r="CJC13" t="s">
        <v>2520</v>
      </c>
      <c r="CJE13" t="s">
        <v>2519</v>
      </c>
      <c r="CJF13">
        <v>2</v>
      </c>
      <c r="CJG13" t="s">
        <v>2520</v>
      </c>
      <c r="CJI13" t="s">
        <v>2519</v>
      </c>
      <c r="CJJ13">
        <v>2</v>
      </c>
      <c r="CJK13" t="s">
        <v>2520</v>
      </c>
      <c r="CJM13" t="s">
        <v>2519</v>
      </c>
      <c r="CJN13">
        <v>2</v>
      </c>
      <c r="CJO13" t="s">
        <v>2520</v>
      </c>
      <c r="CJQ13" t="s">
        <v>2519</v>
      </c>
      <c r="CJR13">
        <v>2</v>
      </c>
      <c r="CJS13" t="s">
        <v>2520</v>
      </c>
      <c r="CJU13" t="s">
        <v>2519</v>
      </c>
      <c r="CJV13">
        <v>2</v>
      </c>
      <c r="CJW13" t="s">
        <v>2520</v>
      </c>
      <c r="CJY13" t="s">
        <v>2519</v>
      </c>
      <c r="CJZ13">
        <v>2</v>
      </c>
      <c r="CKA13" t="s">
        <v>2520</v>
      </c>
      <c r="CKC13" t="s">
        <v>2519</v>
      </c>
      <c r="CKD13">
        <v>2</v>
      </c>
      <c r="CKE13" t="s">
        <v>2520</v>
      </c>
      <c r="CKG13" t="s">
        <v>2519</v>
      </c>
      <c r="CKH13">
        <v>2</v>
      </c>
      <c r="CKI13" t="s">
        <v>2520</v>
      </c>
      <c r="CKK13" t="s">
        <v>2519</v>
      </c>
      <c r="CKL13">
        <v>2</v>
      </c>
      <c r="CKM13" t="s">
        <v>2520</v>
      </c>
      <c r="CKO13" t="s">
        <v>2519</v>
      </c>
      <c r="CKP13">
        <v>2</v>
      </c>
      <c r="CKQ13" t="s">
        <v>2520</v>
      </c>
      <c r="CKS13" t="s">
        <v>2519</v>
      </c>
      <c r="CKT13">
        <v>2</v>
      </c>
      <c r="CKU13" t="s">
        <v>2520</v>
      </c>
      <c r="CKW13" t="s">
        <v>2519</v>
      </c>
      <c r="CKX13">
        <v>2</v>
      </c>
      <c r="CKY13" t="s">
        <v>2520</v>
      </c>
      <c r="CLA13" t="s">
        <v>2519</v>
      </c>
      <c r="CLB13">
        <v>2</v>
      </c>
      <c r="CLC13" t="s">
        <v>2520</v>
      </c>
      <c r="CLE13" t="s">
        <v>2519</v>
      </c>
      <c r="CLF13">
        <v>2</v>
      </c>
      <c r="CLG13" t="s">
        <v>2520</v>
      </c>
      <c r="CLI13" t="s">
        <v>2519</v>
      </c>
      <c r="CLJ13">
        <v>2</v>
      </c>
      <c r="CLK13" t="s">
        <v>2520</v>
      </c>
      <c r="CLM13" t="s">
        <v>2519</v>
      </c>
      <c r="CLN13">
        <v>2</v>
      </c>
      <c r="CLO13" t="s">
        <v>2520</v>
      </c>
      <c r="CLQ13" t="s">
        <v>2519</v>
      </c>
      <c r="CLR13">
        <v>2</v>
      </c>
      <c r="CLS13" t="s">
        <v>2520</v>
      </c>
      <c r="CLU13" t="s">
        <v>2519</v>
      </c>
      <c r="CLV13">
        <v>2</v>
      </c>
      <c r="CLW13" t="s">
        <v>2520</v>
      </c>
      <c r="CLY13" t="s">
        <v>2519</v>
      </c>
      <c r="CLZ13">
        <v>2</v>
      </c>
      <c r="CMA13" t="s">
        <v>2520</v>
      </c>
      <c r="CMC13" t="s">
        <v>2519</v>
      </c>
      <c r="CMD13">
        <v>2</v>
      </c>
      <c r="CME13" t="s">
        <v>2520</v>
      </c>
      <c r="CMG13" t="s">
        <v>2519</v>
      </c>
      <c r="CMH13">
        <v>2</v>
      </c>
      <c r="CMI13" t="s">
        <v>2520</v>
      </c>
      <c r="CMK13" t="s">
        <v>2519</v>
      </c>
      <c r="CML13">
        <v>2</v>
      </c>
      <c r="CMM13" t="s">
        <v>2520</v>
      </c>
      <c r="CMO13" t="s">
        <v>2519</v>
      </c>
      <c r="CMP13">
        <v>2</v>
      </c>
      <c r="CMQ13" t="s">
        <v>2520</v>
      </c>
      <c r="CMS13" t="s">
        <v>2519</v>
      </c>
      <c r="CMT13">
        <v>2</v>
      </c>
      <c r="CMU13" t="s">
        <v>2520</v>
      </c>
      <c r="CMW13" t="s">
        <v>2519</v>
      </c>
      <c r="CMX13">
        <v>2</v>
      </c>
      <c r="CMY13" t="s">
        <v>2520</v>
      </c>
      <c r="CNA13" t="s">
        <v>2519</v>
      </c>
      <c r="CNB13">
        <v>2</v>
      </c>
      <c r="CNC13" t="s">
        <v>2520</v>
      </c>
      <c r="CNE13" t="s">
        <v>2519</v>
      </c>
      <c r="CNF13">
        <v>2</v>
      </c>
      <c r="CNG13" t="s">
        <v>2520</v>
      </c>
      <c r="CNI13" t="s">
        <v>2519</v>
      </c>
      <c r="CNJ13">
        <v>2</v>
      </c>
      <c r="CNK13" t="s">
        <v>2520</v>
      </c>
      <c r="CNM13" t="s">
        <v>2519</v>
      </c>
      <c r="CNN13">
        <v>2</v>
      </c>
      <c r="CNO13" t="s">
        <v>2520</v>
      </c>
      <c r="CNQ13" t="s">
        <v>2519</v>
      </c>
      <c r="CNR13">
        <v>2</v>
      </c>
      <c r="CNS13" t="s">
        <v>2520</v>
      </c>
      <c r="CNU13" t="s">
        <v>2519</v>
      </c>
      <c r="CNV13">
        <v>2</v>
      </c>
      <c r="CNW13" t="s">
        <v>2520</v>
      </c>
      <c r="CNY13" t="s">
        <v>2519</v>
      </c>
      <c r="CNZ13">
        <v>2</v>
      </c>
      <c r="COA13" t="s">
        <v>2520</v>
      </c>
      <c r="COC13" t="s">
        <v>2519</v>
      </c>
      <c r="COD13">
        <v>2</v>
      </c>
      <c r="COE13" t="s">
        <v>2520</v>
      </c>
      <c r="COG13" t="s">
        <v>2519</v>
      </c>
      <c r="COH13">
        <v>2</v>
      </c>
      <c r="COI13" t="s">
        <v>2520</v>
      </c>
      <c r="COK13" t="s">
        <v>2519</v>
      </c>
      <c r="COL13">
        <v>2</v>
      </c>
      <c r="COM13" t="s">
        <v>2520</v>
      </c>
      <c r="COO13" t="s">
        <v>2519</v>
      </c>
      <c r="COP13">
        <v>2</v>
      </c>
      <c r="COQ13" t="s">
        <v>2520</v>
      </c>
      <c r="COS13" t="s">
        <v>2519</v>
      </c>
      <c r="COT13">
        <v>2</v>
      </c>
      <c r="COU13" t="s">
        <v>2520</v>
      </c>
      <c r="COW13" t="s">
        <v>2519</v>
      </c>
      <c r="COX13">
        <v>2</v>
      </c>
      <c r="COY13" t="s">
        <v>2520</v>
      </c>
      <c r="CPA13" t="s">
        <v>2519</v>
      </c>
      <c r="CPB13">
        <v>2</v>
      </c>
      <c r="CPC13" t="s">
        <v>2520</v>
      </c>
      <c r="CPE13" t="s">
        <v>2519</v>
      </c>
      <c r="CPF13">
        <v>2</v>
      </c>
      <c r="CPG13" t="s">
        <v>2520</v>
      </c>
      <c r="CPI13" t="s">
        <v>2519</v>
      </c>
      <c r="CPJ13">
        <v>2</v>
      </c>
      <c r="CPK13" t="s">
        <v>2520</v>
      </c>
      <c r="CPM13" t="s">
        <v>2519</v>
      </c>
      <c r="CPN13">
        <v>2</v>
      </c>
      <c r="CPO13" t="s">
        <v>2520</v>
      </c>
      <c r="CPQ13" t="s">
        <v>2519</v>
      </c>
      <c r="CPR13">
        <v>2</v>
      </c>
      <c r="CPS13" t="s">
        <v>2520</v>
      </c>
      <c r="CPU13" t="s">
        <v>2519</v>
      </c>
      <c r="CPV13">
        <v>2</v>
      </c>
      <c r="CPW13" t="s">
        <v>2520</v>
      </c>
      <c r="CPY13" t="s">
        <v>2519</v>
      </c>
      <c r="CPZ13">
        <v>2</v>
      </c>
      <c r="CQA13" t="s">
        <v>2520</v>
      </c>
      <c r="CQC13" t="s">
        <v>2519</v>
      </c>
      <c r="CQD13">
        <v>2</v>
      </c>
      <c r="CQE13" t="s">
        <v>2520</v>
      </c>
      <c r="CQG13" t="s">
        <v>2519</v>
      </c>
      <c r="CQH13">
        <v>2</v>
      </c>
      <c r="CQI13" t="s">
        <v>2520</v>
      </c>
      <c r="CQK13" t="s">
        <v>2519</v>
      </c>
      <c r="CQL13">
        <v>2</v>
      </c>
      <c r="CQM13" t="s">
        <v>2520</v>
      </c>
      <c r="CQO13" t="s">
        <v>2519</v>
      </c>
      <c r="CQP13">
        <v>2</v>
      </c>
      <c r="CQQ13" t="s">
        <v>2520</v>
      </c>
      <c r="CQS13" t="s">
        <v>2519</v>
      </c>
      <c r="CQT13">
        <v>2</v>
      </c>
      <c r="CQU13" t="s">
        <v>2520</v>
      </c>
      <c r="CQW13" t="s">
        <v>2519</v>
      </c>
      <c r="CQX13">
        <v>2</v>
      </c>
      <c r="CQY13" t="s">
        <v>2520</v>
      </c>
      <c r="CRA13" t="s">
        <v>2519</v>
      </c>
      <c r="CRB13">
        <v>2</v>
      </c>
      <c r="CRC13" t="s">
        <v>2520</v>
      </c>
      <c r="CRE13" t="s">
        <v>2519</v>
      </c>
      <c r="CRF13">
        <v>2</v>
      </c>
      <c r="CRG13" t="s">
        <v>2520</v>
      </c>
      <c r="CRI13" t="s">
        <v>2519</v>
      </c>
      <c r="CRJ13">
        <v>2</v>
      </c>
      <c r="CRK13" t="s">
        <v>2520</v>
      </c>
      <c r="CRM13" t="s">
        <v>2519</v>
      </c>
      <c r="CRN13">
        <v>2</v>
      </c>
      <c r="CRO13" t="s">
        <v>2520</v>
      </c>
      <c r="CRQ13" t="s">
        <v>2519</v>
      </c>
      <c r="CRR13">
        <v>2</v>
      </c>
      <c r="CRS13" t="s">
        <v>2520</v>
      </c>
      <c r="CRU13" t="s">
        <v>2519</v>
      </c>
      <c r="CRV13">
        <v>2</v>
      </c>
      <c r="CRW13" t="s">
        <v>2520</v>
      </c>
      <c r="CRY13" t="s">
        <v>2519</v>
      </c>
      <c r="CRZ13">
        <v>2</v>
      </c>
      <c r="CSA13" t="s">
        <v>2520</v>
      </c>
      <c r="CSC13" t="s">
        <v>2519</v>
      </c>
      <c r="CSD13">
        <v>2</v>
      </c>
      <c r="CSE13" t="s">
        <v>2520</v>
      </c>
      <c r="CSG13" t="s">
        <v>2519</v>
      </c>
      <c r="CSH13">
        <v>2</v>
      </c>
      <c r="CSI13" t="s">
        <v>2520</v>
      </c>
      <c r="CSK13" t="s">
        <v>2519</v>
      </c>
      <c r="CSL13">
        <v>2</v>
      </c>
      <c r="CSM13" t="s">
        <v>2520</v>
      </c>
      <c r="CSO13" t="s">
        <v>2519</v>
      </c>
      <c r="CSP13">
        <v>2</v>
      </c>
      <c r="CSQ13" t="s">
        <v>2520</v>
      </c>
      <c r="CSS13" t="s">
        <v>2519</v>
      </c>
      <c r="CST13">
        <v>2</v>
      </c>
      <c r="CSU13" t="s">
        <v>2520</v>
      </c>
      <c r="CSW13" t="s">
        <v>2519</v>
      </c>
      <c r="CSX13">
        <v>2</v>
      </c>
      <c r="CSY13" t="s">
        <v>2520</v>
      </c>
      <c r="CTA13" t="s">
        <v>2519</v>
      </c>
      <c r="CTB13">
        <v>2</v>
      </c>
      <c r="CTC13" t="s">
        <v>2520</v>
      </c>
      <c r="CTE13" t="s">
        <v>2519</v>
      </c>
      <c r="CTF13">
        <v>2</v>
      </c>
      <c r="CTG13" t="s">
        <v>2520</v>
      </c>
      <c r="CTI13" t="s">
        <v>2519</v>
      </c>
      <c r="CTJ13">
        <v>2</v>
      </c>
      <c r="CTK13" t="s">
        <v>2520</v>
      </c>
      <c r="CTM13" t="s">
        <v>2519</v>
      </c>
      <c r="CTN13">
        <v>2</v>
      </c>
      <c r="CTO13" t="s">
        <v>2520</v>
      </c>
      <c r="CTQ13" t="s">
        <v>2519</v>
      </c>
      <c r="CTR13">
        <v>2</v>
      </c>
      <c r="CTS13" t="s">
        <v>2520</v>
      </c>
      <c r="CTU13" t="s">
        <v>2519</v>
      </c>
      <c r="CTV13">
        <v>2</v>
      </c>
      <c r="CTW13" t="s">
        <v>2520</v>
      </c>
      <c r="CTY13" t="s">
        <v>2519</v>
      </c>
      <c r="CTZ13">
        <v>2</v>
      </c>
      <c r="CUA13" t="s">
        <v>2520</v>
      </c>
      <c r="CUC13" t="s">
        <v>2519</v>
      </c>
      <c r="CUD13">
        <v>2</v>
      </c>
      <c r="CUE13" t="s">
        <v>2520</v>
      </c>
      <c r="CUG13" t="s">
        <v>2519</v>
      </c>
      <c r="CUH13">
        <v>2</v>
      </c>
      <c r="CUI13" t="s">
        <v>2520</v>
      </c>
      <c r="CUK13" t="s">
        <v>2519</v>
      </c>
      <c r="CUL13">
        <v>2</v>
      </c>
      <c r="CUM13" t="s">
        <v>2520</v>
      </c>
      <c r="CUO13" t="s">
        <v>2519</v>
      </c>
      <c r="CUP13">
        <v>2</v>
      </c>
      <c r="CUQ13" t="s">
        <v>2520</v>
      </c>
      <c r="CUS13" t="s">
        <v>2519</v>
      </c>
      <c r="CUT13">
        <v>2</v>
      </c>
      <c r="CUU13" t="s">
        <v>2520</v>
      </c>
      <c r="CUW13" t="s">
        <v>2519</v>
      </c>
      <c r="CUX13">
        <v>2</v>
      </c>
      <c r="CUY13" t="s">
        <v>2520</v>
      </c>
      <c r="CVA13" t="s">
        <v>2519</v>
      </c>
      <c r="CVB13">
        <v>2</v>
      </c>
      <c r="CVC13" t="s">
        <v>2520</v>
      </c>
      <c r="CVE13" t="s">
        <v>2519</v>
      </c>
      <c r="CVF13">
        <v>2</v>
      </c>
      <c r="CVG13" t="s">
        <v>2520</v>
      </c>
      <c r="CVI13" t="s">
        <v>2519</v>
      </c>
      <c r="CVJ13">
        <v>2</v>
      </c>
      <c r="CVK13" t="s">
        <v>2520</v>
      </c>
      <c r="CVM13" t="s">
        <v>2519</v>
      </c>
      <c r="CVN13">
        <v>2</v>
      </c>
      <c r="CVO13" t="s">
        <v>2520</v>
      </c>
      <c r="CVQ13" t="s">
        <v>2519</v>
      </c>
      <c r="CVR13">
        <v>2</v>
      </c>
      <c r="CVS13" t="s">
        <v>2520</v>
      </c>
      <c r="CVU13" t="s">
        <v>2519</v>
      </c>
      <c r="CVV13">
        <v>2</v>
      </c>
      <c r="CVW13" t="s">
        <v>2520</v>
      </c>
      <c r="CVY13" t="s">
        <v>2519</v>
      </c>
      <c r="CVZ13">
        <v>2</v>
      </c>
      <c r="CWA13" t="s">
        <v>2520</v>
      </c>
      <c r="CWC13" t="s">
        <v>2519</v>
      </c>
      <c r="CWD13">
        <v>2</v>
      </c>
      <c r="CWE13" t="s">
        <v>2520</v>
      </c>
      <c r="CWG13" t="s">
        <v>2519</v>
      </c>
      <c r="CWH13">
        <v>2</v>
      </c>
      <c r="CWI13" t="s">
        <v>2520</v>
      </c>
      <c r="CWK13" t="s">
        <v>2519</v>
      </c>
      <c r="CWL13">
        <v>2</v>
      </c>
      <c r="CWM13" t="s">
        <v>2520</v>
      </c>
      <c r="CWO13" t="s">
        <v>2519</v>
      </c>
      <c r="CWP13">
        <v>2</v>
      </c>
      <c r="CWQ13" t="s">
        <v>2520</v>
      </c>
      <c r="CWS13" t="s">
        <v>2519</v>
      </c>
      <c r="CWT13">
        <v>2</v>
      </c>
      <c r="CWU13" t="s">
        <v>2520</v>
      </c>
      <c r="CWW13" t="s">
        <v>2519</v>
      </c>
      <c r="CWX13">
        <v>2</v>
      </c>
      <c r="CWY13" t="s">
        <v>2520</v>
      </c>
      <c r="CXA13" t="s">
        <v>2519</v>
      </c>
      <c r="CXB13">
        <v>2</v>
      </c>
      <c r="CXC13" t="s">
        <v>2520</v>
      </c>
      <c r="CXE13" t="s">
        <v>2519</v>
      </c>
      <c r="CXF13">
        <v>2</v>
      </c>
      <c r="CXG13" t="s">
        <v>2520</v>
      </c>
      <c r="CXI13" t="s">
        <v>2519</v>
      </c>
      <c r="CXJ13">
        <v>2</v>
      </c>
      <c r="CXK13" t="s">
        <v>2520</v>
      </c>
      <c r="CXM13" t="s">
        <v>2519</v>
      </c>
      <c r="CXN13">
        <v>2</v>
      </c>
      <c r="CXO13" t="s">
        <v>2520</v>
      </c>
      <c r="CXQ13" t="s">
        <v>2519</v>
      </c>
      <c r="CXR13">
        <v>2</v>
      </c>
      <c r="CXS13" t="s">
        <v>2520</v>
      </c>
      <c r="CXU13" t="s">
        <v>2519</v>
      </c>
      <c r="CXV13">
        <v>2</v>
      </c>
      <c r="CXW13" t="s">
        <v>2520</v>
      </c>
      <c r="CXY13" t="s">
        <v>2519</v>
      </c>
      <c r="CXZ13">
        <v>2</v>
      </c>
      <c r="CYA13" t="s">
        <v>2520</v>
      </c>
      <c r="CYC13" t="s">
        <v>2519</v>
      </c>
      <c r="CYD13">
        <v>2</v>
      </c>
      <c r="CYE13" t="s">
        <v>2520</v>
      </c>
      <c r="CYG13" t="s">
        <v>2519</v>
      </c>
      <c r="CYH13">
        <v>2</v>
      </c>
      <c r="CYI13" t="s">
        <v>2520</v>
      </c>
      <c r="CYK13" t="s">
        <v>2519</v>
      </c>
      <c r="CYL13">
        <v>2</v>
      </c>
      <c r="CYM13" t="s">
        <v>2520</v>
      </c>
      <c r="CYO13" t="s">
        <v>2519</v>
      </c>
      <c r="CYP13">
        <v>2</v>
      </c>
      <c r="CYQ13" t="s">
        <v>2520</v>
      </c>
      <c r="CYS13" t="s">
        <v>2519</v>
      </c>
      <c r="CYT13">
        <v>2</v>
      </c>
      <c r="CYU13" t="s">
        <v>2520</v>
      </c>
      <c r="CYW13" t="s">
        <v>2519</v>
      </c>
      <c r="CYX13">
        <v>2</v>
      </c>
      <c r="CYY13" t="s">
        <v>2520</v>
      </c>
      <c r="CZA13" t="s">
        <v>2519</v>
      </c>
      <c r="CZB13">
        <v>2</v>
      </c>
      <c r="CZC13" t="s">
        <v>2520</v>
      </c>
      <c r="CZE13" t="s">
        <v>2519</v>
      </c>
      <c r="CZF13">
        <v>2</v>
      </c>
      <c r="CZG13" t="s">
        <v>2520</v>
      </c>
      <c r="CZI13" t="s">
        <v>2519</v>
      </c>
      <c r="CZJ13">
        <v>2</v>
      </c>
      <c r="CZK13" t="s">
        <v>2520</v>
      </c>
      <c r="CZM13" t="s">
        <v>2519</v>
      </c>
      <c r="CZN13">
        <v>2</v>
      </c>
      <c r="CZO13" t="s">
        <v>2520</v>
      </c>
      <c r="CZQ13" t="s">
        <v>2519</v>
      </c>
      <c r="CZR13">
        <v>2</v>
      </c>
      <c r="CZS13" t="s">
        <v>2520</v>
      </c>
      <c r="CZU13" t="s">
        <v>2519</v>
      </c>
      <c r="CZV13">
        <v>2</v>
      </c>
      <c r="CZW13" t="s">
        <v>2520</v>
      </c>
      <c r="CZY13" t="s">
        <v>2519</v>
      </c>
      <c r="CZZ13">
        <v>2</v>
      </c>
      <c r="DAA13" t="s">
        <v>2520</v>
      </c>
      <c r="DAC13" t="s">
        <v>2519</v>
      </c>
      <c r="DAD13">
        <v>2</v>
      </c>
      <c r="DAE13" t="s">
        <v>2520</v>
      </c>
      <c r="DAG13" t="s">
        <v>2519</v>
      </c>
      <c r="DAH13">
        <v>2</v>
      </c>
      <c r="DAI13" t="s">
        <v>2520</v>
      </c>
      <c r="DAK13" t="s">
        <v>2519</v>
      </c>
      <c r="DAL13">
        <v>2</v>
      </c>
      <c r="DAM13" t="s">
        <v>2520</v>
      </c>
      <c r="DAO13" t="s">
        <v>2519</v>
      </c>
      <c r="DAP13">
        <v>2</v>
      </c>
      <c r="DAQ13" t="s">
        <v>2520</v>
      </c>
      <c r="DAS13" t="s">
        <v>2519</v>
      </c>
      <c r="DAT13">
        <v>2</v>
      </c>
      <c r="DAU13" t="s">
        <v>2520</v>
      </c>
      <c r="DAW13" t="s">
        <v>2519</v>
      </c>
      <c r="DAX13">
        <v>2</v>
      </c>
      <c r="DAY13" t="s">
        <v>2520</v>
      </c>
      <c r="DBA13" t="s">
        <v>2519</v>
      </c>
      <c r="DBB13">
        <v>2</v>
      </c>
      <c r="DBC13" t="s">
        <v>2520</v>
      </c>
      <c r="DBE13" t="s">
        <v>2519</v>
      </c>
      <c r="DBF13">
        <v>2</v>
      </c>
      <c r="DBG13" t="s">
        <v>2520</v>
      </c>
      <c r="DBI13" t="s">
        <v>2519</v>
      </c>
      <c r="DBJ13">
        <v>2</v>
      </c>
      <c r="DBK13" t="s">
        <v>2520</v>
      </c>
      <c r="DBM13" t="s">
        <v>2519</v>
      </c>
      <c r="DBN13">
        <v>2</v>
      </c>
      <c r="DBO13" t="s">
        <v>2520</v>
      </c>
      <c r="DBQ13" t="s">
        <v>2519</v>
      </c>
      <c r="DBR13">
        <v>2</v>
      </c>
      <c r="DBS13" t="s">
        <v>2520</v>
      </c>
      <c r="DBU13" t="s">
        <v>2519</v>
      </c>
      <c r="DBV13">
        <v>2</v>
      </c>
      <c r="DBW13" t="s">
        <v>2520</v>
      </c>
      <c r="DBY13" t="s">
        <v>2519</v>
      </c>
      <c r="DBZ13">
        <v>2</v>
      </c>
      <c r="DCA13" t="s">
        <v>2520</v>
      </c>
      <c r="DCC13" t="s">
        <v>2519</v>
      </c>
      <c r="DCD13">
        <v>2</v>
      </c>
      <c r="DCE13" t="s">
        <v>2520</v>
      </c>
      <c r="DCG13" t="s">
        <v>2519</v>
      </c>
      <c r="DCH13">
        <v>2</v>
      </c>
      <c r="DCI13" t="s">
        <v>2520</v>
      </c>
      <c r="DCK13" t="s">
        <v>2519</v>
      </c>
      <c r="DCL13">
        <v>2</v>
      </c>
      <c r="DCM13" t="s">
        <v>2520</v>
      </c>
      <c r="DCO13" t="s">
        <v>2519</v>
      </c>
      <c r="DCP13">
        <v>2</v>
      </c>
      <c r="DCQ13" t="s">
        <v>2520</v>
      </c>
      <c r="DCS13" t="s">
        <v>2519</v>
      </c>
      <c r="DCT13">
        <v>2</v>
      </c>
      <c r="DCU13" t="s">
        <v>2520</v>
      </c>
      <c r="DCW13" t="s">
        <v>2519</v>
      </c>
      <c r="DCX13">
        <v>2</v>
      </c>
      <c r="DCY13" t="s">
        <v>2520</v>
      </c>
      <c r="DDA13" t="s">
        <v>2519</v>
      </c>
      <c r="DDB13">
        <v>2</v>
      </c>
      <c r="DDC13" t="s">
        <v>2520</v>
      </c>
      <c r="DDE13" t="s">
        <v>2519</v>
      </c>
      <c r="DDF13">
        <v>2</v>
      </c>
      <c r="DDG13" t="s">
        <v>2520</v>
      </c>
      <c r="DDI13" t="s">
        <v>2519</v>
      </c>
      <c r="DDJ13">
        <v>2</v>
      </c>
      <c r="DDK13" t="s">
        <v>2520</v>
      </c>
      <c r="DDM13" t="s">
        <v>2519</v>
      </c>
      <c r="DDN13">
        <v>2</v>
      </c>
      <c r="DDO13" t="s">
        <v>2520</v>
      </c>
      <c r="DDQ13" t="s">
        <v>2519</v>
      </c>
      <c r="DDR13">
        <v>2</v>
      </c>
      <c r="DDS13" t="s">
        <v>2520</v>
      </c>
      <c r="DDU13" t="s">
        <v>2519</v>
      </c>
      <c r="DDV13">
        <v>2</v>
      </c>
      <c r="DDW13" t="s">
        <v>2520</v>
      </c>
      <c r="DDY13" t="s">
        <v>2519</v>
      </c>
      <c r="DDZ13">
        <v>2</v>
      </c>
      <c r="DEA13" t="s">
        <v>2520</v>
      </c>
      <c r="DEC13" t="s">
        <v>2519</v>
      </c>
      <c r="DED13">
        <v>2</v>
      </c>
      <c r="DEE13" t="s">
        <v>2520</v>
      </c>
      <c r="DEG13" t="s">
        <v>2519</v>
      </c>
      <c r="DEH13">
        <v>2</v>
      </c>
      <c r="DEI13" t="s">
        <v>2520</v>
      </c>
      <c r="DEK13" t="s">
        <v>2519</v>
      </c>
      <c r="DEL13">
        <v>2</v>
      </c>
      <c r="DEM13" t="s">
        <v>2520</v>
      </c>
      <c r="DEO13" t="s">
        <v>2519</v>
      </c>
      <c r="DEP13">
        <v>2</v>
      </c>
      <c r="DEQ13" t="s">
        <v>2520</v>
      </c>
      <c r="DES13" t="s">
        <v>2519</v>
      </c>
      <c r="DET13">
        <v>2</v>
      </c>
      <c r="DEU13" t="s">
        <v>2520</v>
      </c>
      <c r="DEW13" t="s">
        <v>2519</v>
      </c>
      <c r="DEX13">
        <v>2</v>
      </c>
      <c r="DEY13" t="s">
        <v>2520</v>
      </c>
      <c r="DFA13" t="s">
        <v>2519</v>
      </c>
      <c r="DFB13">
        <v>2</v>
      </c>
      <c r="DFC13" t="s">
        <v>2520</v>
      </c>
      <c r="DFE13" t="s">
        <v>2519</v>
      </c>
      <c r="DFF13">
        <v>2</v>
      </c>
      <c r="DFG13" t="s">
        <v>2520</v>
      </c>
      <c r="DFI13" t="s">
        <v>2519</v>
      </c>
      <c r="DFJ13">
        <v>2</v>
      </c>
      <c r="DFK13" t="s">
        <v>2520</v>
      </c>
      <c r="DFM13" t="s">
        <v>2519</v>
      </c>
      <c r="DFN13">
        <v>2</v>
      </c>
      <c r="DFO13" t="s">
        <v>2520</v>
      </c>
      <c r="DFQ13" t="s">
        <v>2519</v>
      </c>
      <c r="DFR13">
        <v>2</v>
      </c>
      <c r="DFS13" t="s">
        <v>2520</v>
      </c>
      <c r="DFU13" t="s">
        <v>2519</v>
      </c>
      <c r="DFV13">
        <v>2</v>
      </c>
      <c r="DFW13" t="s">
        <v>2520</v>
      </c>
      <c r="DFY13" t="s">
        <v>2519</v>
      </c>
      <c r="DFZ13">
        <v>2</v>
      </c>
      <c r="DGA13" t="s">
        <v>2520</v>
      </c>
      <c r="DGC13" t="s">
        <v>2519</v>
      </c>
      <c r="DGD13">
        <v>2</v>
      </c>
      <c r="DGE13" t="s">
        <v>2520</v>
      </c>
      <c r="DGG13" t="s">
        <v>2519</v>
      </c>
      <c r="DGH13">
        <v>2</v>
      </c>
      <c r="DGI13" t="s">
        <v>2520</v>
      </c>
      <c r="DGK13" t="s">
        <v>2519</v>
      </c>
      <c r="DGL13">
        <v>2</v>
      </c>
      <c r="DGM13" t="s">
        <v>2520</v>
      </c>
      <c r="DGO13" t="s">
        <v>2519</v>
      </c>
      <c r="DGP13">
        <v>2</v>
      </c>
      <c r="DGQ13" t="s">
        <v>2520</v>
      </c>
      <c r="DGS13" t="s">
        <v>2519</v>
      </c>
      <c r="DGT13">
        <v>2</v>
      </c>
      <c r="DGU13" t="s">
        <v>2520</v>
      </c>
      <c r="DGW13" t="s">
        <v>2519</v>
      </c>
      <c r="DGX13">
        <v>2</v>
      </c>
      <c r="DGY13" t="s">
        <v>2520</v>
      </c>
      <c r="DHA13" t="s">
        <v>2519</v>
      </c>
      <c r="DHB13">
        <v>2</v>
      </c>
      <c r="DHC13" t="s">
        <v>2520</v>
      </c>
      <c r="DHE13" t="s">
        <v>2519</v>
      </c>
      <c r="DHF13">
        <v>2</v>
      </c>
      <c r="DHG13" t="s">
        <v>2520</v>
      </c>
      <c r="DHI13" t="s">
        <v>2519</v>
      </c>
      <c r="DHJ13">
        <v>2</v>
      </c>
      <c r="DHK13" t="s">
        <v>2520</v>
      </c>
      <c r="DHM13" t="s">
        <v>2519</v>
      </c>
      <c r="DHN13">
        <v>2</v>
      </c>
      <c r="DHO13" t="s">
        <v>2520</v>
      </c>
      <c r="DHQ13" t="s">
        <v>2519</v>
      </c>
      <c r="DHR13">
        <v>2</v>
      </c>
      <c r="DHS13" t="s">
        <v>2520</v>
      </c>
      <c r="DHU13" t="s">
        <v>2519</v>
      </c>
      <c r="DHV13">
        <v>2</v>
      </c>
      <c r="DHW13" t="s">
        <v>2520</v>
      </c>
      <c r="DHY13" t="s">
        <v>2519</v>
      </c>
      <c r="DHZ13">
        <v>2</v>
      </c>
      <c r="DIA13" t="s">
        <v>2520</v>
      </c>
      <c r="DIC13" t="s">
        <v>2519</v>
      </c>
      <c r="DID13">
        <v>2</v>
      </c>
      <c r="DIE13" t="s">
        <v>2520</v>
      </c>
      <c r="DIG13" t="s">
        <v>2519</v>
      </c>
      <c r="DIH13">
        <v>2</v>
      </c>
      <c r="DII13" t="s">
        <v>2520</v>
      </c>
      <c r="DIK13" t="s">
        <v>2519</v>
      </c>
      <c r="DIL13">
        <v>2</v>
      </c>
      <c r="DIM13" t="s">
        <v>2520</v>
      </c>
      <c r="DIO13" t="s">
        <v>2519</v>
      </c>
      <c r="DIP13">
        <v>2</v>
      </c>
      <c r="DIQ13" t="s">
        <v>2520</v>
      </c>
      <c r="DIS13" t="s">
        <v>2519</v>
      </c>
      <c r="DIT13">
        <v>2</v>
      </c>
      <c r="DIU13" t="s">
        <v>2520</v>
      </c>
      <c r="DIW13" t="s">
        <v>2519</v>
      </c>
      <c r="DIX13">
        <v>2</v>
      </c>
      <c r="DIY13" t="s">
        <v>2520</v>
      </c>
      <c r="DJA13" t="s">
        <v>2519</v>
      </c>
      <c r="DJB13">
        <v>2</v>
      </c>
      <c r="DJC13" t="s">
        <v>2520</v>
      </c>
      <c r="DJE13" t="s">
        <v>2519</v>
      </c>
      <c r="DJF13">
        <v>2</v>
      </c>
      <c r="DJG13" t="s">
        <v>2520</v>
      </c>
      <c r="DJI13" t="s">
        <v>2519</v>
      </c>
      <c r="DJJ13">
        <v>2</v>
      </c>
      <c r="DJK13" t="s">
        <v>2520</v>
      </c>
      <c r="DJM13" t="s">
        <v>2519</v>
      </c>
      <c r="DJN13">
        <v>2</v>
      </c>
      <c r="DJO13" t="s">
        <v>2520</v>
      </c>
      <c r="DJQ13" t="s">
        <v>2519</v>
      </c>
      <c r="DJR13">
        <v>2</v>
      </c>
      <c r="DJS13" t="s">
        <v>2520</v>
      </c>
      <c r="DJU13" t="s">
        <v>2519</v>
      </c>
      <c r="DJV13">
        <v>2</v>
      </c>
      <c r="DJW13" t="s">
        <v>2520</v>
      </c>
      <c r="DJY13" t="s">
        <v>2519</v>
      </c>
      <c r="DJZ13">
        <v>2</v>
      </c>
      <c r="DKA13" t="s">
        <v>2520</v>
      </c>
      <c r="DKC13" t="s">
        <v>2519</v>
      </c>
      <c r="DKD13">
        <v>2</v>
      </c>
      <c r="DKE13" t="s">
        <v>2520</v>
      </c>
      <c r="DKG13" t="s">
        <v>2519</v>
      </c>
      <c r="DKH13">
        <v>2</v>
      </c>
      <c r="DKI13" t="s">
        <v>2520</v>
      </c>
      <c r="DKK13" t="s">
        <v>2519</v>
      </c>
      <c r="DKL13">
        <v>2</v>
      </c>
      <c r="DKM13" t="s">
        <v>2520</v>
      </c>
      <c r="DKO13" t="s">
        <v>2519</v>
      </c>
      <c r="DKP13">
        <v>2</v>
      </c>
      <c r="DKQ13" t="s">
        <v>2520</v>
      </c>
      <c r="DKS13" t="s">
        <v>2519</v>
      </c>
      <c r="DKT13">
        <v>2</v>
      </c>
      <c r="DKU13" t="s">
        <v>2520</v>
      </c>
      <c r="DKW13" t="s">
        <v>2519</v>
      </c>
      <c r="DKX13">
        <v>2</v>
      </c>
      <c r="DKY13" t="s">
        <v>2520</v>
      </c>
      <c r="DLA13" t="s">
        <v>2519</v>
      </c>
      <c r="DLB13">
        <v>2</v>
      </c>
      <c r="DLC13" t="s">
        <v>2520</v>
      </c>
      <c r="DLE13" t="s">
        <v>2519</v>
      </c>
      <c r="DLF13">
        <v>2</v>
      </c>
      <c r="DLG13" t="s">
        <v>2520</v>
      </c>
      <c r="DLI13" t="s">
        <v>2519</v>
      </c>
      <c r="DLJ13">
        <v>2</v>
      </c>
      <c r="DLK13" t="s">
        <v>2520</v>
      </c>
      <c r="DLM13" t="s">
        <v>2519</v>
      </c>
      <c r="DLN13">
        <v>2</v>
      </c>
      <c r="DLO13" t="s">
        <v>2520</v>
      </c>
      <c r="DLQ13" t="s">
        <v>2519</v>
      </c>
      <c r="DLR13">
        <v>2</v>
      </c>
      <c r="DLS13" t="s">
        <v>2520</v>
      </c>
      <c r="DLU13" t="s">
        <v>2519</v>
      </c>
      <c r="DLV13">
        <v>2</v>
      </c>
      <c r="DLW13" t="s">
        <v>2520</v>
      </c>
      <c r="DLY13" t="s">
        <v>2519</v>
      </c>
      <c r="DLZ13">
        <v>2</v>
      </c>
      <c r="DMA13" t="s">
        <v>2520</v>
      </c>
      <c r="DMC13" t="s">
        <v>2519</v>
      </c>
      <c r="DMD13">
        <v>2</v>
      </c>
      <c r="DME13" t="s">
        <v>2520</v>
      </c>
      <c r="DMG13" t="s">
        <v>2519</v>
      </c>
      <c r="DMH13">
        <v>2</v>
      </c>
      <c r="DMI13" t="s">
        <v>2520</v>
      </c>
      <c r="DMK13" t="s">
        <v>2519</v>
      </c>
      <c r="DML13">
        <v>2</v>
      </c>
      <c r="DMM13" t="s">
        <v>2520</v>
      </c>
      <c r="DMO13" t="s">
        <v>2519</v>
      </c>
      <c r="DMP13">
        <v>2</v>
      </c>
      <c r="DMQ13" t="s">
        <v>2520</v>
      </c>
      <c r="DMS13" t="s">
        <v>2519</v>
      </c>
      <c r="DMT13">
        <v>2</v>
      </c>
      <c r="DMU13" t="s">
        <v>2520</v>
      </c>
      <c r="DMW13" t="s">
        <v>2519</v>
      </c>
      <c r="DMX13">
        <v>2</v>
      </c>
      <c r="DMY13" t="s">
        <v>2520</v>
      </c>
      <c r="DNA13" t="s">
        <v>2519</v>
      </c>
      <c r="DNB13">
        <v>2</v>
      </c>
      <c r="DNC13" t="s">
        <v>2520</v>
      </c>
      <c r="DNE13" t="s">
        <v>2519</v>
      </c>
      <c r="DNF13">
        <v>2</v>
      </c>
      <c r="DNG13" t="s">
        <v>2520</v>
      </c>
      <c r="DNI13" t="s">
        <v>2519</v>
      </c>
      <c r="DNJ13">
        <v>2</v>
      </c>
      <c r="DNK13" t="s">
        <v>2520</v>
      </c>
      <c r="DNM13" t="s">
        <v>2519</v>
      </c>
      <c r="DNN13">
        <v>2</v>
      </c>
      <c r="DNO13" t="s">
        <v>2520</v>
      </c>
      <c r="DNQ13" t="s">
        <v>2519</v>
      </c>
      <c r="DNR13">
        <v>2</v>
      </c>
      <c r="DNS13" t="s">
        <v>2520</v>
      </c>
      <c r="DNU13" t="s">
        <v>2519</v>
      </c>
      <c r="DNV13">
        <v>2</v>
      </c>
      <c r="DNW13" t="s">
        <v>2520</v>
      </c>
      <c r="DNY13" t="s">
        <v>2519</v>
      </c>
      <c r="DNZ13">
        <v>2</v>
      </c>
      <c r="DOA13" t="s">
        <v>2520</v>
      </c>
      <c r="DOC13" t="s">
        <v>2519</v>
      </c>
      <c r="DOD13">
        <v>2</v>
      </c>
      <c r="DOE13" t="s">
        <v>2520</v>
      </c>
      <c r="DOG13" t="s">
        <v>2519</v>
      </c>
      <c r="DOH13">
        <v>2</v>
      </c>
      <c r="DOI13" t="s">
        <v>2520</v>
      </c>
      <c r="DOK13" t="s">
        <v>2519</v>
      </c>
      <c r="DOL13">
        <v>2</v>
      </c>
      <c r="DOM13" t="s">
        <v>2520</v>
      </c>
      <c r="DOO13" t="s">
        <v>2519</v>
      </c>
      <c r="DOP13">
        <v>2</v>
      </c>
      <c r="DOQ13" t="s">
        <v>2520</v>
      </c>
      <c r="DOS13" t="s">
        <v>2519</v>
      </c>
      <c r="DOT13">
        <v>2</v>
      </c>
      <c r="DOU13" t="s">
        <v>2520</v>
      </c>
      <c r="DOW13" t="s">
        <v>2519</v>
      </c>
      <c r="DOX13">
        <v>2</v>
      </c>
      <c r="DOY13" t="s">
        <v>2520</v>
      </c>
      <c r="DPA13" t="s">
        <v>2519</v>
      </c>
      <c r="DPB13">
        <v>2</v>
      </c>
      <c r="DPC13" t="s">
        <v>2520</v>
      </c>
      <c r="DPE13" t="s">
        <v>2519</v>
      </c>
      <c r="DPF13">
        <v>2</v>
      </c>
      <c r="DPG13" t="s">
        <v>2520</v>
      </c>
      <c r="DPI13" t="s">
        <v>2519</v>
      </c>
      <c r="DPJ13">
        <v>2</v>
      </c>
      <c r="DPK13" t="s">
        <v>2520</v>
      </c>
      <c r="DPM13" t="s">
        <v>2519</v>
      </c>
      <c r="DPN13">
        <v>2</v>
      </c>
      <c r="DPO13" t="s">
        <v>2520</v>
      </c>
      <c r="DPQ13" t="s">
        <v>2519</v>
      </c>
      <c r="DPR13">
        <v>2</v>
      </c>
      <c r="DPS13" t="s">
        <v>2520</v>
      </c>
      <c r="DPU13" t="s">
        <v>2519</v>
      </c>
      <c r="DPV13">
        <v>2</v>
      </c>
      <c r="DPW13" t="s">
        <v>2520</v>
      </c>
      <c r="DPY13" t="s">
        <v>2519</v>
      </c>
      <c r="DPZ13">
        <v>2</v>
      </c>
      <c r="DQA13" t="s">
        <v>2520</v>
      </c>
      <c r="DQC13" t="s">
        <v>2519</v>
      </c>
      <c r="DQD13">
        <v>2</v>
      </c>
      <c r="DQE13" t="s">
        <v>2520</v>
      </c>
      <c r="DQG13" t="s">
        <v>2519</v>
      </c>
      <c r="DQH13">
        <v>2</v>
      </c>
      <c r="DQI13" t="s">
        <v>2520</v>
      </c>
      <c r="DQK13" t="s">
        <v>2519</v>
      </c>
      <c r="DQL13">
        <v>2</v>
      </c>
      <c r="DQM13" t="s">
        <v>2520</v>
      </c>
      <c r="DQO13" t="s">
        <v>2519</v>
      </c>
      <c r="DQP13">
        <v>2</v>
      </c>
      <c r="DQQ13" t="s">
        <v>2520</v>
      </c>
      <c r="DQS13" t="s">
        <v>2519</v>
      </c>
      <c r="DQT13">
        <v>2</v>
      </c>
      <c r="DQU13" t="s">
        <v>2520</v>
      </c>
      <c r="DQW13" t="s">
        <v>2519</v>
      </c>
      <c r="DQX13">
        <v>2</v>
      </c>
      <c r="DQY13" t="s">
        <v>2520</v>
      </c>
      <c r="DRA13" t="s">
        <v>2519</v>
      </c>
      <c r="DRB13">
        <v>2</v>
      </c>
      <c r="DRC13" t="s">
        <v>2520</v>
      </c>
      <c r="DRE13" t="s">
        <v>2519</v>
      </c>
      <c r="DRF13">
        <v>2</v>
      </c>
      <c r="DRG13" t="s">
        <v>2520</v>
      </c>
      <c r="DRI13" t="s">
        <v>2519</v>
      </c>
      <c r="DRJ13">
        <v>2</v>
      </c>
      <c r="DRK13" t="s">
        <v>2520</v>
      </c>
      <c r="DRM13" t="s">
        <v>2519</v>
      </c>
      <c r="DRN13">
        <v>2</v>
      </c>
      <c r="DRO13" t="s">
        <v>2520</v>
      </c>
      <c r="DRQ13" t="s">
        <v>2519</v>
      </c>
      <c r="DRR13">
        <v>2</v>
      </c>
      <c r="DRS13" t="s">
        <v>2520</v>
      </c>
      <c r="DRU13" t="s">
        <v>2519</v>
      </c>
      <c r="DRV13">
        <v>2</v>
      </c>
      <c r="DRW13" t="s">
        <v>2520</v>
      </c>
      <c r="DRY13" t="s">
        <v>2519</v>
      </c>
      <c r="DRZ13">
        <v>2</v>
      </c>
      <c r="DSA13" t="s">
        <v>2520</v>
      </c>
      <c r="DSC13" t="s">
        <v>2519</v>
      </c>
      <c r="DSD13">
        <v>2</v>
      </c>
      <c r="DSE13" t="s">
        <v>2520</v>
      </c>
      <c r="DSG13" t="s">
        <v>2519</v>
      </c>
      <c r="DSH13">
        <v>2</v>
      </c>
      <c r="DSI13" t="s">
        <v>2520</v>
      </c>
      <c r="DSK13" t="s">
        <v>2519</v>
      </c>
      <c r="DSL13">
        <v>2</v>
      </c>
      <c r="DSM13" t="s">
        <v>2520</v>
      </c>
      <c r="DSO13" t="s">
        <v>2519</v>
      </c>
      <c r="DSP13">
        <v>2</v>
      </c>
      <c r="DSQ13" t="s">
        <v>2520</v>
      </c>
      <c r="DSS13" t="s">
        <v>2519</v>
      </c>
      <c r="DST13">
        <v>2</v>
      </c>
      <c r="DSU13" t="s">
        <v>2520</v>
      </c>
      <c r="DSW13" t="s">
        <v>2519</v>
      </c>
      <c r="DSX13">
        <v>2</v>
      </c>
      <c r="DSY13" t="s">
        <v>2520</v>
      </c>
      <c r="DTA13" t="s">
        <v>2519</v>
      </c>
      <c r="DTB13">
        <v>2</v>
      </c>
      <c r="DTC13" t="s">
        <v>2520</v>
      </c>
      <c r="DTE13" t="s">
        <v>2519</v>
      </c>
      <c r="DTF13">
        <v>2</v>
      </c>
      <c r="DTG13" t="s">
        <v>2520</v>
      </c>
      <c r="DTI13" t="s">
        <v>2519</v>
      </c>
      <c r="DTJ13">
        <v>2</v>
      </c>
      <c r="DTK13" t="s">
        <v>2520</v>
      </c>
      <c r="DTM13" t="s">
        <v>2519</v>
      </c>
      <c r="DTN13">
        <v>2</v>
      </c>
      <c r="DTO13" t="s">
        <v>2520</v>
      </c>
      <c r="DTQ13" t="s">
        <v>2519</v>
      </c>
      <c r="DTR13">
        <v>2</v>
      </c>
      <c r="DTS13" t="s">
        <v>2520</v>
      </c>
      <c r="DTU13" t="s">
        <v>2519</v>
      </c>
      <c r="DTV13">
        <v>2</v>
      </c>
      <c r="DTW13" t="s">
        <v>2520</v>
      </c>
      <c r="DTY13" t="s">
        <v>2519</v>
      </c>
      <c r="DTZ13">
        <v>2</v>
      </c>
      <c r="DUA13" t="s">
        <v>2520</v>
      </c>
      <c r="DUC13" t="s">
        <v>2519</v>
      </c>
      <c r="DUD13">
        <v>2</v>
      </c>
      <c r="DUE13" t="s">
        <v>2520</v>
      </c>
      <c r="DUG13" t="s">
        <v>2519</v>
      </c>
      <c r="DUH13">
        <v>2</v>
      </c>
      <c r="DUI13" t="s">
        <v>2520</v>
      </c>
      <c r="DUK13" t="s">
        <v>2519</v>
      </c>
      <c r="DUL13">
        <v>2</v>
      </c>
      <c r="DUM13" t="s">
        <v>2520</v>
      </c>
      <c r="DUO13" t="s">
        <v>2519</v>
      </c>
      <c r="DUP13">
        <v>2</v>
      </c>
      <c r="DUQ13" t="s">
        <v>2520</v>
      </c>
      <c r="DUS13" t="s">
        <v>2519</v>
      </c>
      <c r="DUT13">
        <v>2</v>
      </c>
      <c r="DUU13" t="s">
        <v>2520</v>
      </c>
      <c r="DUW13" t="s">
        <v>2519</v>
      </c>
      <c r="DUX13">
        <v>2</v>
      </c>
      <c r="DUY13" t="s">
        <v>2520</v>
      </c>
      <c r="DVA13" t="s">
        <v>2519</v>
      </c>
      <c r="DVB13">
        <v>2</v>
      </c>
      <c r="DVC13" t="s">
        <v>2520</v>
      </c>
      <c r="DVE13" t="s">
        <v>2519</v>
      </c>
      <c r="DVF13">
        <v>2</v>
      </c>
      <c r="DVG13" t="s">
        <v>2520</v>
      </c>
      <c r="DVI13" t="s">
        <v>2519</v>
      </c>
      <c r="DVJ13">
        <v>2</v>
      </c>
      <c r="DVK13" t="s">
        <v>2520</v>
      </c>
      <c r="DVM13" t="s">
        <v>2519</v>
      </c>
      <c r="DVN13">
        <v>2</v>
      </c>
      <c r="DVO13" t="s">
        <v>2520</v>
      </c>
      <c r="DVQ13" t="s">
        <v>2519</v>
      </c>
      <c r="DVR13">
        <v>2</v>
      </c>
      <c r="DVS13" t="s">
        <v>2520</v>
      </c>
      <c r="DVU13" t="s">
        <v>2519</v>
      </c>
      <c r="DVV13">
        <v>2</v>
      </c>
      <c r="DVW13" t="s">
        <v>2520</v>
      </c>
      <c r="DVY13" t="s">
        <v>2519</v>
      </c>
      <c r="DVZ13">
        <v>2</v>
      </c>
      <c r="DWA13" t="s">
        <v>2520</v>
      </c>
      <c r="DWC13" t="s">
        <v>2519</v>
      </c>
      <c r="DWD13">
        <v>2</v>
      </c>
      <c r="DWE13" t="s">
        <v>2520</v>
      </c>
      <c r="DWG13" t="s">
        <v>2519</v>
      </c>
      <c r="DWH13">
        <v>2</v>
      </c>
      <c r="DWI13" t="s">
        <v>2520</v>
      </c>
      <c r="DWK13" t="s">
        <v>2519</v>
      </c>
      <c r="DWL13">
        <v>2</v>
      </c>
      <c r="DWM13" t="s">
        <v>2520</v>
      </c>
      <c r="DWO13" t="s">
        <v>2519</v>
      </c>
      <c r="DWP13">
        <v>2</v>
      </c>
      <c r="DWQ13" t="s">
        <v>2520</v>
      </c>
      <c r="DWS13" t="s">
        <v>2519</v>
      </c>
      <c r="DWT13">
        <v>2</v>
      </c>
      <c r="DWU13" t="s">
        <v>2520</v>
      </c>
      <c r="DWW13" t="s">
        <v>2519</v>
      </c>
      <c r="DWX13">
        <v>2</v>
      </c>
      <c r="DWY13" t="s">
        <v>2520</v>
      </c>
      <c r="DXA13" t="s">
        <v>2519</v>
      </c>
      <c r="DXB13">
        <v>2</v>
      </c>
      <c r="DXC13" t="s">
        <v>2520</v>
      </c>
      <c r="DXE13" t="s">
        <v>2519</v>
      </c>
      <c r="DXF13">
        <v>2</v>
      </c>
      <c r="DXG13" t="s">
        <v>2520</v>
      </c>
      <c r="DXI13" t="s">
        <v>2519</v>
      </c>
      <c r="DXJ13">
        <v>2</v>
      </c>
      <c r="DXK13" t="s">
        <v>2520</v>
      </c>
      <c r="DXM13" t="s">
        <v>2519</v>
      </c>
      <c r="DXN13">
        <v>2</v>
      </c>
      <c r="DXO13" t="s">
        <v>2520</v>
      </c>
      <c r="DXQ13" t="s">
        <v>2519</v>
      </c>
      <c r="DXR13">
        <v>2</v>
      </c>
      <c r="DXS13" t="s">
        <v>2520</v>
      </c>
      <c r="DXU13" t="s">
        <v>2519</v>
      </c>
      <c r="DXV13">
        <v>2</v>
      </c>
      <c r="DXW13" t="s">
        <v>2520</v>
      </c>
      <c r="DXY13" t="s">
        <v>2519</v>
      </c>
      <c r="DXZ13">
        <v>2</v>
      </c>
      <c r="DYA13" t="s">
        <v>2520</v>
      </c>
      <c r="DYC13" t="s">
        <v>2519</v>
      </c>
      <c r="DYD13">
        <v>2</v>
      </c>
      <c r="DYE13" t="s">
        <v>2520</v>
      </c>
      <c r="DYG13" t="s">
        <v>2519</v>
      </c>
      <c r="DYH13">
        <v>2</v>
      </c>
      <c r="DYI13" t="s">
        <v>2520</v>
      </c>
      <c r="DYK13" t="s">
        <v>2519</v>
      </c>
      <c r="DYL13">
        <v>2</v>
      </c>
      <c r="DYM13" t="s">
        <v>2520</v>
      </c>
      <c r="DYO13" t="s">
        <v>2519</v>
      </c>
      <c r="DYP13">
        <v>2</v>
      </c>
      <c r="DYQ13" t="s">
        <v>2520</v>
      </c>
      <c r="DYS13" t="s">
        <v>2519</v>
      </c>
      <c r="DYT13">
        <v>2</v>
      </c>
      <c r="DYU13" t="s">
        <v>2520</v>
      </c>
      <c r="DYW13" t="s">
        <v>2519</v>
      </c>
      <c r="DYX13">
        <v>2</v>
      </c>
      <c r="DYY13" t="s">
        <v>2520</v>
      </c>
      <c r="DZA13" t="s">
        <v>2519</v>
      </c>
      <c r="DZB13">
        <v>2</v>
      </c>
      <c r="DZC13" t="s">
        <v>2520</v>
      </c>
      <c r="DZE13" t="s">
        <v>2519</v>
      </c>
      <c r="DZF13">
        <v>2</v>
      </c>
      <c r="DZG13" t="s">
        <v>2520</v>
      </c>
      <c r="DZI13" t="s">
        <v>2519</v>
      </c>
      <c r="DZJ13">
        <v>2</v>
      </c>
      <c r="DZK13" t="s">
        <v>2520</v>
      </c>
      <c r="DZM13" t="s">
        <v>2519</v>
      </c>
      <c r="DZN13">
        <v>2</v>
      </c>
      <c r="DZO13" t="s">
        <v>2520</v>
      </c>
      <c r="DZQ13" t="s">
        <v>2519</v>
      </c>
      <c r="DZR13">
        <v>2</v>
      </c>
      <c r="DZS13" t="s">
        <v>2520</v>
      </c>
      <c r="DZU13" t="s">
        <v>2519</v>
      </c>
      <c r="DZV13">
        <v>2</v>
      </c>
      <c r="DZW13" t="s">
        <v>2520</v>
      </c>
      <c r="DZY13" t="s">
        <v>2519</v>
      </c>
      <c r="DZZ13">
        <v>2</v>
      </c>
      <c r="EAA13" t="s">
        <v>2520</v>
      </c>
      <c r="EAC13" t="s">
        <v>2519</v>
      </c>
      <c r="EAD13">
        <v>2</v>
      </c>
      <c r="EAE13" t="s">
        <v>2520</v>
      </c>
      <c r="EAG13" t="s">
        <v>2519</v>
      </c>
      <c r="EAH13">
        <v>2</v>
      </c>
      <c r="EAI13" t="s">
        <v>2520</v>
      </c>
      <c r="EAK13" t="s">
        <v>2519</v>
      </c>
      <c r="EAL13">
        <v>2</v>
      </c>
      <c r="EAM13" t="s">
        <v>2520</v>
      </c>
      <c r="EAO13" t="s">
        <v>2519</v>
      </c>
      <c r="EAP13">
        <v>2</v>
      </c>
      <c r="EAQ13" t="s">
        <v>2520</v>
      </c>
      <c r="EAS13" t="s">
        <v>2519</v>
      </c>
      <c r="EAT13">
        <v>2</v>
      </c>
      <c r="EAU13" t="s">
        <v>2520</v>
      </c>
      <c r="EAW13" t="s">
        <v>2519</v>
      </c>
      <c r="EAX13">
        <v>2</v>
      </c>
      <c r="EAY13" t="s">
        <v>2520</v>
      </c>
      <c r="EBA13" t="s">
        <v>2519</v>
      </c>
      <c r="EBB13">
        <v>2</v>
      </c>
      <c r="EBC13" t="s">
        <v>2520</v>
      </c>
      <c r="EBE13" t="s">
        <v>2519</v>
      </c>
      <c r="EBF13">
        <v>2</v>
      </c>
      <c r="EBG13" t="s">
        <v>2520</v>
      </c>
      <c r="EBI13" t="s">
        <v>2519</v>
      </c>
      <c r="EBJ13">
        <v>2</v>
      </c>
      <c r="EBK13" t="s">
        <v>2520</v>
      </c>
      <c r="EBM13" t="s">
        <v>2519</v>
      </c>
      <c r="EBN13">
        <v>2</v>
      </c>
      <c r="EBO13" t="s">
        <v>2520</v>
      </c>
      <c r="EBQ13" t="s">
        <v>2519</v>
      </c>
      <c r="EBR13">
        <v>2</v>
      </c>
      <c r="EBS13" t="s">
        <v>2520</v>
      </c>
      <c r="EBU13" t="s">
        <v>2519</v>
      </c>
      <c r="EBV13">
        <v>2</v>
      </c>
      <c r="EBW13" t="s">
        <v>2520</v>
      </c>
      <c r="EBY13" t="s">
        <v>2519</v>
      </c>
      <c r="EBZ13">
        <v>2</v>
      </c>
      <c r="ECA13" t="s">
        <v>2520</v>
      </c>
      <c r="ECC13" t="s">
        <v>2519</v>
      </c>
      <c r="ECD13">
        <v>2</v>
      </c>
      <c r="ECE13" t="s">
        <v>2520</v>
      </c>
      <c r="ECG13" t="s">
        <v>2519</v>
      </c>
      <c r="ECH13">
        <v>2</v>
      </c>
      <c r="ECI13" t="s">
        <v>2520</v>
      </c>
      <c r="ECK13" t="s">
        <v>2519</v>
      </c>
      <c r="ECL13">
        <v>2</v>
      </c>
      <c r="ECM13" t="s">
        <v>2520</v>
      </c>
      <c r="ECO13" t="s">
        <v>2519</v>
      </c>
      <c r="ECP13">
        <v>2</v>
      </c>
      <c r="ECQ13" t="s">
        <v>2520</v>
      </c>
      <c r="ECS13" t="s">
        <v>2519</v>
      </c>
      <c r="ECT13">
        <v>2</v>
      </c>
      <c r="ECU13" t="s">
        <v>2520</v>
      </c>
      <c r="ECW13" t="s">
        <v>2519</v>
      </c>
      <c r="ECX13">
        <v>2</v>
      </c>
      <c r="ECY13" t="s">
        <v>2520</v>
      </c>
      <c r="EDA13" t="s">
        <v>2519</v>
      </c>
      <c r="EDB13">
        <v>2</v>
      </c>
      <c r="EDC13" t="s">
        <v>2520</v>
      </c>
      <c r="EDE13" t="s">
        <v>2519</v>
      </c>
      <c r="EDF13">
        <v>2</v>
      </c>
      <c r="EDG13" t="s">
        <v>2520</v>
      </c>
      <c r="EDI13" t="s">
        <v>2519</v>
      </c>
      <c r="EDJ13">
        <v>2</v>
      </c>
      <c r="EDK13" t="s">
        <v>2520</v>
      </c>
      <c r="EDM13" t="s">
        <v>2519</v>
      </c>
      <c r="EDN13">
        <v>2</v>
      </c>
      <c r="EDO13" t="s">
        <v>2520</v>
      </c>
      <c r="EDQ13" t="s">
        <v>2519</v>
      </c>
      <c r="EDR13">
        <v>2</v>
      </c>
      <c r="EDS13" t="s">
        <v>2520</v>
      </c>
      <c r="EDU13" t="s">
        <v>2519</v>
      </c>
      <c r="EDV13">
        <v>2</v>
      </c>
      <c r="EDW13" t="s">
        <v>2520</v>
      </c>
      <c r="EDY13" t="s">
        <v>2519</v>
      </c>
      <c r="EDZ13">
        <v>2</v>
      </c>
      <c r="EEA13" t="s">
        <v>2520</v>
      </c>
      <c r="EEC13" t="s">
        <v>2519</v>
      </c>
      <c r="EED13">
        <v>2</v>
      </c>
      <c r="EEE13" t="s">
        <v>2520</v>
      </c>
      <c r="EEG13" t="s">
        <v>2519</v>
      </c>
      <c r="EEH13">
        <v>2</v>
      </c>
      <c r="EEI13" t="s">
        <v>2520</v>
      </c>
      <c r="EEK13" t="s">
        <v>2519</v>
      </c>
      <c r="EEL13">
        <v>2</v>
      </c>
      <c r="EEM13" t="s">
        <v>2520</v>
      </c>
      <c r="EEO13" t="s">
        <v>2519</v>
      </c>
      <c r="EEP13">
        <v>2</v>
      </c>
      <c r="EEQ13" t="s">
        <v>2520</v>
      </c>
      <c r="EES13" t="s">
        <v>2519</v>
      </c>
      <c r="EET13">
        <v>2</v>
      </c>
      <c r="EEU13" t="s">
        <v>2520</v>
      </c>
      <c r="EEW13" t="s">
        <v>2519</v>
      </c>
      <c r="EEX13">
        <v>2</v>
      </c>
      <c r="EEY13" t="s">
        <v>2520</v>
      </c>
      <c r="EFA13" t="s">
        <v>2519</v>
      </c>
      <c r="EFB13">
        <v>2</v>
      </c>
      <c r="EFC13" t="s">
        <v>2520</v>
      </c>
      <c r="EFE13" t="s">
        <v>2519</v>
      </c>
      <c r="EFF13">
        <v>2</v>
      </c>
      <c r="EFG13" t="s">
        <v>2520</v>
      </c>
      <c r="EFI13" t="s">
        <v>2519</v>
      </c>
      <c r="EFJ13">
        <v>2</v>
      </c>
      <c r="EFK13" t="s">
        <v>2520</v>
      </c>
      <c r="EFM13" t="s">
        <v>2519</v>
      </c>
      <c r="EFN13">
        <v>2</v>
      </c>
      <c r="EFO13" t="s">
        <v>2520</v>
      </c>
      <c r="EFQ13" t="s">
        <v>2519</v>
      </c>
      <c r="EFR13">
        <v>2</v>
      </c>
      <c r="EFS13" t="s">
        <v>2520</v>
      </c>
      <c r="EFU13" t="s">
        <v>2519</v>
      </c>
      <c r="EFV13">
        <v>2</v>
      </c>
      <c r="EFW13" t="s">
        <v>2520</v>
      </c>
      <c r="EFY13" t="s">
        <v>2519</v>
      </c>
      <c r="EFZ13">
        <v>2</v>
      </c>
      <c r="EGA13" t="s">
        <v>2520</v>
      </c>
      <c r="EGC13" t="s">
        <v>2519</v>
      </c>
      <c r="EGD13">
        <v>2</v>
      </c>
      <c r="EGE13" t="s">
        <v>2520</v>
      </c>
      <c r="EGG13" t="s">
        <v>2519</v>
      </c>
      <c r="EGH13">
        <v>2</v>
      </c>
      <c r="EGI13" t="s">
        <v>2520</v>
      </c>
      <c r="EGK13" t="s">
        <v>2519</v>
      </c>
      <c r="EGL13">
        <v>2</v>
      </c>
      <c r="EGM13" t="s">
        <v>2520</v>
      </c>
      <c r="EGO13" t="s">
        <v>2519</v>
      </c>
      <c r="EGP13">
        <v>2</v>
      </c>
      <c r="EGQ13" t="s">
        <v>2520</v>
      </c>
      <c r="EGS13" t="s">
        <v>2519</v>
      </c>
      <c r="EGT13">
        <v>2</v>
      </c>
      <c r="EGU13" t="s">
        <v>2520</v>
      </c>
      <c r="EGW13" t="s">
        <v>2519</v>
      </c>
      <c r="EGX13">
        <v>2</v>
      </c>
      <c r="EGY13" t="s">
        <v>2520</v>
      </c>
      <c r="EHA13" t="s">
        <v>2519</v>
      </c>
      <c r="EHB13">
        <v>2</v>
      </c>
      <c r="EHC13" t="s">
        <v>2520</v>
      </c>
      <c r="EHE13" t="s">
        <v>2519</v>
      </c>
      <c r="EHF13">
        <v>2</v>
      </c>
      <c r="EHG13" t="s">
        <v>2520</v>
      </c>
      <c r="EHI13" t="s">
        <v>2519</v>
      </c>
      <c r="EHJ13">
        <v>2</v>
      </c>
      <c r="EHK13" t="s">
        <v>2520</v>
      </c>
      <c r="EHM13" t="s">
        <v>2519</v>
      </c>
      <c r="EHN13">
        <v>2</v>
      </c>
      <c r="EHO13" t="s">
        <v>2520</v>
      </c>
      <c r="EHQ13" t="s">
        <v>2519</v>
      </c>
      <c r="EHR13">
        <v>2</v>
      </c>
      <c r="EHS13" t="s">
        <v>2520</v>
      </c>
      <c r="EHU13" t="s">
        <v>2519</v>
      </c>
      <c r="EHV13">
        <v>2</v>
      </c>
      <c r="EHW13" t="s">
        <v>2520</v>
      </c>
      <c r="EHY13" t="s">
        <v>2519</v>
      </c>
      <c r="EHZ13">
        <v>2</v>
      </c>
      <c r="EIA13" t="s">
        <v>2520</v>
      </c>
      <c r="EIC13" t="s">
        <v>2519</v>
      </c>
      <c r="EID13">
        <v>2</v>
      </c>
      <c r="EIE13" t="s">
        <v>2520</v>
      </c>
      <c r="EIG13" t="s">
        <v>2519</v>
      </c>
      <c r="EIH13">
        <v>2</v>
      </c>
      <c r="EII13" t="s">
        <v>2520</v>
      </c>
      <c r="EIK13" t="s">
        <v>2519</v>
      </c>
      <c r="EIL13">
        <v>2</v>
      </c>
      <c r="EIM13" t="s">
        <v>2520</v>
      </c>
      <c r="EIO13" t="s">
        <v>2519</v>
      </c>
      <c r="EIP13">
        <v>2</v>
      </c>
      <c r="EIQ13" t="s">
        <v>2520</v>
      </c>
      <c r="EIS13" t="s">
        <v>2519</v>
      </c>
      <c r="EIT13">
        <v>2</v>
      </c>
      <c r="EIU13" t="s">
        <v>2520</v>
      </c>
      <c r="EIW13" t="s">
        <v>2519</v>
      </c>
      <c r="EIX13">
        <v>2</v>
      </c>
      <c r="EIY13" t="s">
        <v>2520</v>
      </c>
      <c r="EJA13" t="s">
        <v>2519</v>
      </c>
      <c r="EJB13">
        <v>2</v>
      </c>
      <c r="EJC13" t="s">
        <v>2520</v>
      </c>
      <c r="EJE13" t="s">
        <v>2519</v>
      </c>
      <c r="EJF13">
        <v>2</v>
      </c>
      <c r="EJG13" t="s">
        <v>2520</v>
      </c>
      <c r="EJI13" t="s">
        <v>2519</v>
      </c>
      <c r="EJJ13">
        <v>2</v>
      </c>
      <c r="EJK13" t="s">
        <v>2520</v>
      </c>
      <c r="EJM13" t="s">
        <v>2519</v>
      </c>
      <c r="EJN13">
        <v>2</v>
      </c>
      <c r="EJO13" t="s">
        <v>2520</v>
      </c>
      <c r="EJQ13" t="s">
        <v>2519</v>
      </c>
      <c r="EJR13">
        <v>2</v>
      </c>
      <c r="EJS13" t="s">
        <v>2520</v>
      </c>
      <c r="EJU13" t="s">
        <v>2519</v>
      </c>
      <c r="EJV13">
        <v>2</v>
      </c>
      <c r="EJW13" t="s">
        <v>2520</v>
      </c>
      <c r="EJY13" t="s">
        <v>2519</v>
      </c>
      <c r="EJZ13">
        <v>2</v>
      </c>
      <c r="EKA13" t="s">
        <v>2520</v>
      </c>
      <c r="EKC13" t="s">
        <v>2519</v>
      </c>
      <c r="EKD13">
        <v>2</v>
      </c>
      <c r="EKE13" t="s">
        <v>2520</v>
      </c>
      <c r="EKG13" t="s">
        <v>2519</v>
      </c>
      <c r="EKH13">
        <v>2</v>
      </c>
      <c r="EKI13" t="s">
        <v>2520</v>
      </c>
      <c r="EKK13" t="s">
        <v>2519</v>
      </c>
      <c r="EKL13">
        <v>2</v>
      </c>
      <c r="EKM13" t="s">
        <v>2520</v>
      </c>
      <c r="EKO13" t="s">
        <v>2519</v>
      </c>
      <c r="EKP13">
        <v>2</v>
      </c>
      <c r="EKQ13" t="s">
        <v>2520</v>
      </c>
      <c r="EKS13" t="s">
        <v>2519</v>
      </c>
      <c r="EKT13">
        <v>2</v>
      </c>
      <c r="EKU13" t="s">
        <v>2520</v>
      </c>
      <c r="EKW13" t="s">
        <v>2519</v>
      </c>
      <c r="EKX13">
        <v>2</v>
      </c>
      <c r="EKY13" t="s">
        <v>2520</v>
      </c>
      <c r="ELA13" t="s">
        <v>2519</v>
      </c>
      <c r="ELB13">
        <v>2</v>
      </c>
      <c r="ELC13" t="s">
        <v>2520</v>
      </c>
      <c r="ELE13" t="s">
        <v>2519</v>
      </c>
      <c r="ELF13">
        <v>2</v>
      </c>
      <c r="ELG13" t="s">
        <v>2520</v>
      </c>
      <c r="ELI13" t="s">
        <v>2519</v>
      </c>
      <c r="ELJ13">
        <v>2</v>
      </c>
      <c r="ELK13" t="s">
        <v>2520</v>
      </c>
      <c r="ELM13" t="s">
        <v>2519</v>
      </c>
      <c r="ELN13">
        <v>2</v>
      </c>
      <c r="ELO13" t="s">
        <v>2520</v>
      </c>
      <c r="ELQ13" t="s">
        <v>2519</v>
      </c>
      <c r="ELR13">
        <v>2</v>
      </c>
      <c r="ELS13" t="s">
        <v>2520</v>
      </c>
      <c r="ELU13" t="s">
        <v>2519</v>
      </c>
      <c r="ELV13">
        <v>2</v>
      </c>
      <c r="ELW13" t="s">
        <v>2520</v>
      </c>
      <c r="ELY13" t="s">
        <v>2519</v>
      </c>
      <c r="ELZ13">
        <v>2</v>
      </c>
      <c r="EMA13" t="s">
        <v>2520</v>
      </c>
      <c r="EMC13" t="s">
        <v>2519</v>
      </c>
      <c r="EMD13">
        <v>2</v>
      </c>
      <c r="EME13" t="s">
        <v>2520</v>
      </c>
      <c r="EMG13" t="s">
        <v>2519</v>
      </c>
      <c r="EMH13">
        <v>2</v>
      </c>
      <c r="EMI13" t="s">
        <v>2520</v>
      </c>
      <c r="EMK13" t="s">
        <v>2519</v>
      </c>
      <c r="EML13">
        <v>2</v>
      </c>
      <c r="EMM13" t="s">
        <v>2520</v>
      </c>
      <c r="EMO13" t="s">
        <v>2519</v>
      </c>
      <c r="EMP13">
        <v>2</v>
      </c>
      <c r="EMQ13" t="s">
        <v>2520</v>
      </c>
      <c r="EMS13" t="s">
        <v>2519</v>
      </c>
      <c r="EMT13">
        <v>2</v>
      </c>
      <c r="EMU13" t="s">
        <v>2520</v>
      </c>
      <c r="EMW13" t="s">
        <v>2519</v>
      </c>
      <c r="EMX13">
        <v>2</v>
      </c>
      <c r="EMY13" t="s">
        <v>2520</v>
      </c>
      <c r="ENA13" t="s">
        <v>2519</v>
      </c>
      <c r="ENB13">
        <v>2</v>
      </c>
      <c r="ENC13" t="s">
        <v>2520</v>
      </c>
      <c r="ENE13" t="s">
        <v>2519</v>
      </c>
      <c r="ENF13">
        <v>2</v>
      </c>
      <c r="ENG13" t="s">
        <v>2520</v>
      </c>
      <c r="ENI13" t="s">
        <v>2519</v>
      </c>
      <c r="ENJ13">
        <v>2</v>
      </c>
      <c r="ENK13" t="s">
        <v>2520</v>
      </c>
      <c r="ENM13" t="s">
        <v>2519</v>
      </c>
      <c r="ENN13">
        <v>2</v>
      </c>
      <c r="ENO13" t="s">
        <v>2520</v>
      </c>
      <c r="ENQ13" t="s">
        <v>2519</v>
      </c>
      <c r="ENR13">
        <v>2</v>
      </c>
      <c r="ENS13" t="s">
        <v>2520</v>
      </c>
      <c r="ENU13" t="s">
        <v>2519</v>
      </c>
      <c r="ENV13">
        <v>2</v>
      </c>
      <c r="ENW13" t="s">
        <v>2520</v>
      </c>
      <c r="ENY13" t="s">
        <v>2519</v>
      </c>
      <c r="ENZ13">
        <v>2</v>
      </c>
      <c r="EOA13" t="s">
        <v>2520</v>
      </c>
      <c r="EOC13" t="s">
        <v>2519</v>
      </c>
      <c r="EOD13">
        <v>2</v>
      </c>
      <c r="EOE13" t="s">
        <v>2520</v>
      </c>
      <c r="EOG13" t="s">
        <v>2519</v>
      </c>
      <c r="EOH13">
        <v>2</v>
      </c>
      <c r="EOI13" t="s">
        <v>2520</v>
      </c>
      <c r="EOK13" t="s">
        <v>2519</v>
      </c>
      <c r="EOL13">
        <v>2</v>
      </c>
      <c r="EOM13" t="s">
        <v>2520</v>
      </c>
      <c r="EOO13" t="s">
        <v>2519</v>
      </c>
      <c r="EOP13">
        <v>2</v>
      </c>
      <c r="EOQ13" t="s">
        <v>2520</v>
      </c>
      <c r="EOS13" t="s">
        <v>2519</v>
      </c>
      <c r="EOT13">
        <v>2</v>
      </c>
      <c r="EOU13" t="s">
        <v>2520</v>
      </c>
      <c r="EOW13" t="s">
        <v>2519</v>
      </c>
      <c r="EOX13">
        <v>2</v>
      </c>
      <c r="EOY13" t="s">
        <v>2520</v>
      </c>
      <c r="EPA13" t="s">
        <v>2519</v>
      </c>
      <c r="EPB13">
        <v>2</v>
      </c>
      <c r="EPC13" t="s">
        <v>2520</v>
      </c>
      <c r="EPE13" t="s">
        <v>2519</v>
      </c>
      <c r="EPF13">
        <v>2</v>
      </c>
      <c r="EPG13" t="s">
        <v>2520</v>
      </c>
      <c r="EPI13" t="s">
        <v>2519</v>
      </c>
      <c r="EPJ13">
        <v>2</v>
      </c>
      <c r="EPK13" t="s">
        <v>2520</v>
      </c>
      <c r="EPM13" t="s">
        <v>2519</v>
      </c>
      <c r="EPN13">
        <v>2</v>
      </c>
      <c r="EPO13" t="s">
        <v>2520</v>
      </c>
      <c r="EPQ13" t="s">
        <v>2519</v>
      </c>
      <c r="EPR13">
        <v>2</v>
      </c>
      <c r="EPS13" t="s">
        <v>2520</v>
      </c>
      <c r="EPU13" t="s">
        <v>2519</v>
      </c>
      <c r="EPV13">
        <v>2</v>
      </c>
      <c r="EPW13" t="s">
        <v>2520</v>
      </c>
      <c r="EPY13" t="s">
        <v>2519</v>
      </c>
      <c r="EPZ13">
        <v>2</v>
      </c>
      <c r="EQA13" t="s">
        <v>2520</v>
      </c>
      <c r="EQC13" t="s">
        <v>2519</v>
      </c>
      <c r="EQD13">
        <v>2</v>
      </c>
      <c r="EQE13" t="s">
        <v>2520</v>
      </c>
      <c r="EQG13" t="s">
        <v>2519</v>
      </c>
      <c r="EQH13">
        <v>2</v>
      </c>
      <c r="EQI13" t="s">
        <v>2520</v>
      </c>
      <c r="EQK13" t="s">
        <v>2519</v>
      </c>
      <c r="EQL13">
        <v>2</v>
      </c>
      <c r="EQM13" t="s">
        <v>2520</v>
      </c>
      <c r="EQO13" t="s">
        <v>2519</v>
      </c>
      <c r="EQP13">
        <v>2</v>
      </c>
      <c r="EQQ13" t="s">
        <v>2520</v>
      </c>
      <c r="EQS13" t="s">
        <v>2519</v>
      </c>
      <c r="EQT13">
        <v>2</v>
      </c>
      <c r="EQU13" t="s">
        <v>2520</v>
      </c>
      <c r="EQW13" t="s">
        <v>2519</v>
      </c>
      <c r="EQX13">
        <v>2</v>
      </c>
      <c r="EQY13" t="s">
        <v>2520</v>
      </c>
      <c r="ERA13" t="s">
        <v>2519</v>
      </c>
      <c r="ERB13">
        <v>2</v>
      </c>
      <c r="ERC13" t="s">
        <v>2520</v>
      </c>
      <c r="ERE13" t="s">
        <v>2519</v>
      </c>
      <c r="ERF13">
        <v>2</v>
      </c>
      <c r="ERG13" t="s">
        <v>2520</v>
      </c>
      <c r="ERI13" t="s">
        <v>2519</v>
      </c>
      <c r="ERJ13">
        <v>2</v>
      </c>
      <c r="ERK13" t="s">
        <v>2520</v>
      </c>
      <c r="ERM13" t="s">
        <v>2519</v>
      </c>
      <c r="ERN13">
        <v>2</v>
      </c>
      <c r="ERO13" t="s">
        <v>2520</v>
      </c>
      <c r="ERQ13" t="s">
        <v>2519</v>
      </c>
      <c r="ERR13">
        <v>2</v>
      </c>
      <c r="ERS13" t="s">
        <v>2520</v>
      </c>
      <c r="ERU13" t="s">
        <v>2519</v>
      </c>
      <c r="ERV13">
        <v>2</v>
      </c>
      <c r="ERW13" t="s">
        <v>2520</v>
      </c>
      <c r="ERY13" t="s">
        <v>2519</v>
      </c>
      <c r="ERZ13">
        <v>2</v>
      </c>
      <c r="ESA13" t="s">
        <v>2520</v>
      </c>
      <c r="ESC13" t="s">
        <v>2519</v>
      </c>
      <c r="ESD13">
        <v>2</v>
      </c>
      <c r="ESE13" t="s">
        <v>2520</v>
      </c>
      <c r="ESG13" t="s">
        <v>2519</v>
      </c>
      <c r="ESH13">
        <v>2</v>
      </c>
      <c r="ESI13" t="s">
        <v>2520</v>
      </c>
      <c r="ESK13" t="s">
        <v>2519</v>
      </c>
      <c r="ESL13">
        <v>2</v>
      </c>
      <c r="ESM13" t="s">
        <v>2520</v>
      </c>
      <c r="ESO13" t="s">
        <v>2519</v>
      </c>
      <c r="ESP13">
        <v>2</v>
      </c>
      <c r="ESQ13" t="s">
        <v>2520</v>
      </c>
      <c r="ESS13" t="s">
        <v>2519</v>
      </c>
      <c r="EST13">
        <v>2</v>
      </c>
      <c r="ESU13" t="s">
        <v>2520</v>
      </c>
      <c r="ESW13" t="s">
        <v>2519</v>
      </c>
      <c r="ESX13">
        <v>2</v>
      </c>
      <c r="ESY13" t="s">
        <v>2520</v>
      </c>
      <c r="ETA13" t="s">
        <v>2519</v>
      </c>
      <c r="ETB13">
        <v>2</v>
      </c>
      <c r="ETC13" t="s">
        <v>2520</v>
      </c>
      <c r="ETE13" t="s">
        <v>2519</v>
      </c>
      <c r="ETF13">
        <v>2</v>
      </c>
      <c r="ETG13" t="s">
        <v>2520</v>
      </c>
      <c r="ETI13" t="s">
        <v>2519</v>
      </c>
      <c r="ETJ13">
        <v>2</v>
      </c>
      <c r="ETK13" t="s">
        <v>2520</v>
      </c>
      <c r="ETM13" t="s">
        <v>2519</v>
      </c>
      <c r="ETN13">
        <v>2</v>
      </c>
      <c r="ETO13" t="s">
        <v>2520</v>
      </c>
      <c r="ETQ13" t="s">
        <v>2519</v>
      </c>
      <c r="ETR13">
        <v>2</v>
      </c>
      <c r="ETS13" t="s">
        <v>2520</v>
      </c>
      <c r="ETU13" t="s">
        <v>2519</v>
      </c>
      <c r="ETV13">
        <v>2</v>
      </c>
      <c r="ETW13" t="s">
        <v>2520</v>
      </c>
      <c r="ETY13" t="s">
        <v>2519</v>
      </c>
      <c r="ETZ13">
        <v>2</v>
      </c>
      <c r="EUA13" t="s">
        <v>2520</v>
      </c>
      <c r="EUC13" t="s">
        <v>2519</v>
      </c>
      <c r="EUD13">
        <v>2</v>
      </c>
      <c r="EUE13" t="s">
        <v>2520</v>
      </c>
      <c r="EUG13" t="s">
        <v>2519</v>
      </c>
      <c r="EUH13">
        <v>2</v>
      </c>
      <c r="EUI13" t="s">
        <v>2520</v>
      </c>
      <c r="EUK13" t="s">
        <v>2519</v>
      </c>
      <c r="EUL13">
        <v>2</v>
      </c>
      <c r="EUM13" t="s">
        <v>2520</v>
      </c>
      <c r="EUO13" t="s">
        <v>2519</v>
      </c>
      <c r="EUP13">
        <v>2</v>
      </c>
      <c r="EUQ13" t="s">
        <v>2520</v>
      </c>
      <c r="EUS13" t="s">
        <v>2519</v>
      </c>
      <c r="EUT13">
        <v>2</v>
      </c>
      <c r="EUU13" t="s">
        <v>2520</v>
      </c>
      <c r="EUW13" t="s">
        <v>2519</v>
      </c>
      <c r="EUX13">
        <v>2</v>
      </c>
      <c r="EUY13" t="s">
        <v>2520</v>
      </c>
      <c r="EVA13" t="s">
        <v>2519</v>
      </c>
      <c r="EVB13">
        <v>2</v>
      </c>
      <c r="EVC13" t="s">
        <v>2520</v>
      </c>
      <c r="EVE13" t="s">
        <v>2519</v>
      </c>
      <c r="EVF13">
        <v>2</v>
      </c>
      <c r="EVG13" t="s">
        <v>2520</v>
      </c>
      <c r="EVI13" t="s">
        <v>2519</v>
      </c>
      <c r="EVJ13">
        <v>2</v>
      </c>
      <c r="EVK13" t="s">
        <v>2520</v>
      </c>
      <c r="EVM13" t="s">
        <v>2519</v>
      </c>
      <c r="EVN13">
        <v>2</v>
      </c>
      <c r="EVO13" t="s">
        <v>2520</v>
      </c>
      <c r="EVQ13" t="s">
        <v>2519</v>
      </c>
      <c r="EVR13">
        <v>2</v>
      </c>
      <c r="EVS13" t="s">
        <v>2520</v>
      </c>
      <c r="EVU13" t="s">
        <v>2519</v>
      </c>
      <c r="EVV13">
        <v>2</v>
      </c>
      <c r="EVW13" t="s">
        <v>2520</v>
      </c>
      <c r="EVY13" t="s">
        <v>2519</v>
      </c>
      <c r="EVZ13">
        <v>2</v>
      </c>
      <c r="EWA13" t="s">
        <v>2520</v>
      </c>
      <c r="EWC13" t="s">
        <v>2519</v>
      </c>
      <c r="EWD13">
        <v>2</v>
      </c>
      <c r="EWE13" t="s">
        <v>2520</v>
      </c>
      <c r="EWG13" t="s">
        <v>2519</v>
      </c>
      <c r="EWH13">
        <v>2</v>
      </c>
      <c r="EWI13" t="s">
        <v>2520</v>
      </c>
      <c r="EWK13" t="s">
        <v>2519</v>
      </c>
      <c r="EWL13">
        <v>2</v>
      </c>
      <c r="EWM13" t="s">
        <v>2520</v>
      </c>
      <c r="EWO13" t="s">
        <v>2519</v>
      </c>
      <c r="EWP13">
        <v>2</v>
      </c>
      <c r="EWQ13" t="s">
        <v>2520</v>
      </c>
      <c r="EWS13" t="s">
        <v>2519</v>
      </c>
      <c r="EWT13">
        <v>2</v>
      </c>
      <c r="EWU13" t="s">
        <v>2520</v>
      </c>
      <c r="EWW13" t="s">
        <v>2519</v>
      </c>
      <c r="EWX13">
        <v>2</v>
      </c>
      <c r="EWY13" t="s">
        <v>2520</v>
      </c>
      <c r="EXA13" t="s">
        <v>2519</v>
      </c>
      <c r="EXB13">
        <v>2</v>
      </c>
      <c r="EXC13" t="s">
        <v>2520</v>
      </c>
      <c r="EXE13" t="s">
        <v>2519</v>
      </c>
      <c r="EXF13">
        <v>2</v>
      </c>
      <c r="EXG13" t="s">
        <v>2520</v>
      </c>
      <c r="EXI13" t="s">
        <v>2519</v>
      </c>
      <c r="EXJ13">
        <v>2</v>
      </c>
      <c r="EXK13" t="s">
        <v>2520</v>
      </c>
      <c r="EXM13" t="s">
        <v>2519</v>
      </c>
      <c r="EXN13">
        <v>2</v>
      </c>
      <c r="EXO13" t="s">
        <v>2520</v>
      </c>
      <c r="EXQ13" t="s">
        <v>2519</v>
      </c>
      <c r="EXR13">
        <v>2</v>
      </c>
      <c r="EXS13" t="s">
        <v>2520</v>
      </c>
      <c r="EXU13" t="s">
        <v>2519</v>
      </c>
      <c r="EXV13">
        <v>2</v>
      </c>
      <c r="EXW13" t="s">
        <v>2520</v>
      </c>
      <c r="EXY13" t="s">
        <v>2519</v>
      </c>
      <c r="EXZ13">
        <v>2</v>
      </c>
      <c r="EYA13" t="s">
        <v>2520</v>
      </c>
      <c r="EYC13" t="s">
        <v>2519</v>
      </c>
      <c r="EYD13">
        <v>2</v>
      </c>
      <c r="EYE13" t="s">
        <v>2520</v>
      </c>
      <c r="EYG13" t="s">
        <v>2519</v>
      </c>
      <c r="EYH13">
        <v>2</v>
      </c>
      <c r="EYI13" t="s">
        <v>2520</v>
      </c>
      <c r="EYK13" t="s">
        <v>2519</v>
      </c>
      <c r="EYL13">
        <v>2</v>
      </c>
      <c r="EYM13" t="s">
        <v>2520</v>
      </c>
      <c r="EYO13" t="s">
        <v>2519</v>
      </c>
      <c r="EYP13">
        <v>2</v>
      </c>
      <c r="EYQ13" t="s">
        <v>2520</v>
      </c>
      <c r="EYS13" t="s">
        <v>2519</v>
      </c>
      <c r="EYT13">
        <v>2</v>
      </c>
      <c r="EYU13" t="s">
        <v>2520</v>
      </c>
      <c r="EYW13" t="s">
        <v>2519</v>
      </c>
      <c r="EYX13">
        <v>2</v>
      </c>
      <c r="EYY13" t="s">
        <v>2520</v>
      </c>
      <c r="EZA13" t="s">
        <v>2519</v>
      </c>
      <c r="EZB13">
        <v>2</v>
      </c>
      <c r="EZC13" t="s">
        <v>2520</v>
      </c>
      <c r="EZE13" t="s">
        <v>2519</v>
      </c>
      <c r="EZF13">
        <v>2</v>
      </c>
      <c r="EZG13" t="s">
        <v>2520</v>
      </c>
      <c r="EZI13" t="s">
        <v>2519</v>
      </c>
      <c r="EZJ13">
        <v>2</v>
      </c>
      <c r="EZK13" t="s">
        <v>2520</v>
      </c>
      <c r="EZM13" t="s">
        <v>2519</v>
      </c>
      <c r="EZN13">
        <v>2</v>
      </c>
      <c r="EZO13" t="s">
        <v>2520</v>
      </c>
      <c r="EZQ13" t="s">
        <v>2519</v>
      </c>
      <c r="EZR13">
        <v>2</v>
      </c>
      <c r="EZS13" t="s">
        <v>2520</v>
      </c>
      <c r="EZU13" t="s">
        <v>2519</v>
      </c>
      <c r="EZV13">
        <v>2</v>
      </c>
      <c r="EZW13" t="s">
        <v>2520</v>
      </c>
      <c r="EZY13" t="s">
        <v>2519</v>
      </c>
      <c r="EZZ13">
        <v>2</v>
      </c>
      <c r="FAA13" t="s">
        <v>2520</v>
      </c>
      <c r="FAC13" t="s">
        <v>2519</v>
      </c>
      <c r="FAD13">
        <v>2</v>
      </c>
      <c r="FAE13" t="s">
        <v>2520</v>
      </c>
      <c r="FAG13" t="s">
        <v>2519</v>
      </c>
      <c r="FAH13">
        <v>2</v>
      </c>
      <c r="FAI13" t="s">
        <v>2520</v>
      </c>
      <c r="FAK13" t="s">
        <v>2519</v>
      </c>
      <c r="FAL13">
        <v>2</v>
      </c>
      <c r="FAM13" t="s">
        <v>2520</v>
      </c>
      <c r="FAO13" t="s">
        <v>2519</v>
      </c>
      <c r="FAP13">
        <v>2</v>
      </c>
      <c r="FAQ13" t="s">
        <v>2520</v>
      </c>
      <c r="FAS13" t="s">
        <v>2519</v>
      </c>
      <c r="FAT13">
        <v>2</v>
      </c>
      <c r="FAU13" t="s">
        <v>2520</v>
      </c>
      <c r="FAW13" t="s">
        <v>2519</v>
      </c>
      <c r="FAX13">
        <v>2</v>
      </c>
      <c r="FAY13" t="s">
        <v>2520</v>
      </c>
      <c r="FBA13" t="s">
        <v>2519</v>
      </c>
      <c r="FBB13">
        <v>2</v>
      </c>
      <c r="FBC13" t="s">
        <v>2520</v>
      </c>
      <c r="FBE13" t="s">
        <v>2519</v>
      </c>
      <c r="FBF13">
        <v>2</v>
      </c>
      <c r="FBG13" t="s">
        <v>2520</v>
      </c>
      <c r="FBI13" t="s">
        <v>2519</v>
      </c>
      <c r="FBJ13">
        <v>2</v>
      </c>
      <c r="FBK13" t="s">
        <v>2520</v>
      </c>
      <c r="FBM13" t="s">
        <v>2519</v>
      </c>
      <c r="FBN13">
        <v>2</v>
      </c>
      <c r="FBO13" t="s">
        <v>2520</v>
      </c>
      <c r="FBQ13" t="s">
        <v>2519</v>
      </c>
      <c r="FBR13">
        <v>2</v>
      </c>
      <c r="FBS13" t="s">
        <v>2520</v>
      </c>
      <c r="FBU13" t="s">
        <v>2519</v>
      </c>
      <c r="FBV13">
        <v>2</v>
      </c>
      <c r="FBW13" t="s">
        <v>2520</v>
      </c>
      <c r="FBY13" t="s">
        <v>2519</v>
      </c>
      <c r="FBZ13">
        <v>2</v>
      </c>
      <c r="FCA13" t="s">
        <v>2520</v>
      </c>
      <c r="FCC13" t="s">
        <v>2519</v>
      </c>
      <c r="FCD13">
        <v>2</v>
      </c>
      <c r="FCE13" t="s">
        <v>2520</v>
      </c>
      <c r="FCG13" t="s">
        <v>2519</v>
      </c>
      <c r="FCH13">
        <v>2</v>
      </c>
      <c r="FCI13" t="s">
        <v>2520</v>
      </c>
      <c r="FCK13" t="s">
        <v>2519</v>
      </c>
      <c r="FCL13">
        <v>2</v>
      </c>
      <c r="FCM13" t="s">
        <v>2520</v>
      </c>
      <c r="FCO13" t="s">
        <v>2519</v>
      </c>
      <c r="FCP13">
        <v>2</v>
      </c>
      <c r="FCQ13" t="s">
        <v>2520</v>
      </c>
      <c r="FCS13" t="s">
        <v>2519</v>
      </c>
      <c r="FCT13">
        <v>2</v>
      </c>
      <c r="FCU13" t="s">
        <v>2520</v>
      </c>
      <c r="FCW13" t="s">
        <v>2519</v>
      </c>
      <c r="FCX13">
        <v>2</v>
      </c>
      <c r="FCY13" t="s">
        <v>2520</v>
      </c>
      <c r="FDA13" t="s">
        <v>2519</v>
      </c>
      <c r="FDB13">
        <v>2</v>
      </c>
      <c r="FDC13" t="s">
        <v>2520</v>
      </c>
      <c r="FDE13" t="s">
        <v>2519</v>
      </c>
      <c r="FDF13">
        <v>2</v>
      </c>
      <c r="FDG13" t="s">
        <v>2520</v>
      </c>
      <c r="FDI13" t="s">
        <v>2519</v>
      </c>
      <c r="FDJ13">
        <v>2</v>
      </c>
      <c r="FDK13" t="s">
        <v>2520</v>
      </c>
      <c r="FDM13" t="s">
        <v>2519</v>
      </c>
      <c r="FDN13">
        <v>2</v>
      </c>
      <c r="FDO13" t="s">
        <v>2520</v>
      </c>
      <c r="FDQ13" t="s">
        <v>2519</v>
      </c>
      <c r="FDR13">
        <v>2</v>
      </c>
      <c r="FDS13" t="s">
        <v>2520</v>
      </c>
      <c r="FDU13" t="s">
        <v>2519</v>
      </c>
      <c r="FDV13">
        <v>2</v>
      </c>
      <c r="FDW13" t="s">
        <v>2520</v>
      </c>
      <c r="FDY13" t="s">
        <v>2519</v>
      </c>
      <c r="FDZ13">
        <v>2</v>
      </c>
      <c r="FEA13" t="s">
        <v>2520</v>
      </c>
      <c r="FEC13" t="s">
        <v>2519</v>
      </c>
      <c r="FED13">
        <v>2</v>
      </c>
      <c r="FEE13" t="s">
        <v>2520</v>
      </c>
      <c r="FEG13" t="s">
        <v>2519</v>
      </c>
      <c r="FEH13">
        <v>2</v>
      </c>
      <c r="FEI13" t="s">
        <v>2520</v>
      </c>
      <c r="FEK13" t="s">
        <v>2519</v>
      </c>
      <c r="FEL13">
        <v>2</v>
      </c>
      <c r="FEM13" t="s">
        <v>2520</v>
      </c>
      <c r="FEO13" t="s">
        <v>2519</v>
      </c>
      <c r="FEP13">
        <v>2</v>
      </c>
      <c r="FEQ13" t="s">
        <v>2520</v>
      </c>
      <c r="FES13" t="s">
        <v>2519</v>
      </c>
      <c r="FET13">
        <v>2</v>
      </c>
      <c r="FEU13" t="s">
        <v>2520</v>
      </c>
      <c r="FEW13" t="s">
        <v>2519</v>
      </c>
      <c r="FEX13">
        <v>2</v>
      </c>
      <c r="FEY13" t="s">
        <v>2520</v>
      </c>
      <c r="FFA13" t="s">
        <v>2519</v>
      </c>
      <c r="FFB13">
        <v>2</v>
      </c>
      <c r="FFC13" t="s">
        <v>2520</v>
      </c>
      <c r="FFE13" t="s">
        <v>2519</v>
      </c>
      <c r="FFF13">
        <v>2</v>
      </c>
      <c r="FFG13" t="s">
        <v>2520</v>
      </c>
      <c r="FFI13" t="s">
        <v>2519</v>
      </c>
      <c r="FFJ13">
        <v>2</v>
      </c>
      <c r="FFK13" t="s">
        <v>2520</v>
      </c>
      <c r="FFM13" t="s">
        <v>2519</v>
      </c>
      <c r="FFN13">
        <v>2</v>
      </c>
      <c r="FFO13" t="s">
        <v>2520</v>
      </c>
      <c r="FFQ13" t="s">
        <v>2519</v>
      </c>
      <c r="FFR13">
        <v>2</v>
      </c>
      <c r="FFS13" t="s">
        <v>2520</v>
      </c>
      <c r="FFU13" t="s">
        <v>2519</v>
      </c>
      <c r="FFV13">
        <v>2</v>
      </c>
      <c r="FFW13" t="s">
        <v>2520</v>
      </c>
      <c r="FFY13" t="s">
        <v>2519</v>
      </c>
      <c r="FFZ13">
        <v>2</v>
      </c>
      <c r="FGA13" t="s">
        <v>2520</v>
      </c>
      <c r="FGC13" t="s">
        <v>2519</v>
      </c>
      <c r="FGD13">
        <v>2</v>
      </c>
      <c r="FGE13" t="s">
        <v>2520</v>
      </c>
      <c r="FGG13" t="s">
        <v>2519</v>
      </c>
      <c r="FGH13">
        <v>2</v>
      </c>
      <c r="FGI13" t="s">
        <v>2520</v>
      </c>
      <c r="FGK13" t="s">
        <v>2519</v>
      </c>
      <c r="FGL13">
        <v>2</v>
      </c>
      <c r="FGM13" t="s">
        <v>2520</v>
      </c>
      <c r="FGO13" t="s">
        <v>2519</v>
      </c>
      <c r="FGP13">
        <v>2</v>
      </c>
      <c r="FGQ13" t="s">
        <v>2520</v>
      </c>
      <c r="FGS13" t="s">
        <v>2519</v>
      </c>
      <c r="FGT13">
        <v>2</v>
      </c>
      <c r="FGU13" t="s">
        <v>2520</v>
      </c>
      <c r="FGW13" t="s">
        <v>2519</v>
      </c>
      <c r="FGX13">
        <v>2</v>
      </c>
      <c r="FGY13" t="s">
        <v>2520</v>
      </c>
      <c r="FHA13" t="s">
        <v>2519</v>
      </c>
      <c r="FHB13">
        <v>2</v>
      </c>
      <c r="FHC13" t="s">
        <v>2520</v>
      </c>
      <c r="FHE13" t="s">
        <v>2519</v>
      </c>
      <c r="FHF13">
        <v>2</v>
      </c>
      <c r="FHG13" t="s">
        <v>2520</v>
      </c>
      <c r="FHI13" t="s">
        <v>2519</v>
      </c>
      <c r="FHJ13">
        <v>2</v>
      </c>
      <c r="FHK13" t="s">
        <v>2520</v>
      </c>
      <c r="FHM13" t="s">
        <v>2519</v>
      </c>
      <c r="FHN13">
        <v>2</v>
      </c>
      <c r="FHO13" t="s">
        <v>2520</v>
      </c>
      <c r="FHQ13" t="s">
        <v>2519</v>
      </c>
      <c r="FHR13">
        <v>2</v>
      </c>
      <c r="FHS13" t="s">
        <v>2520</v>
      </c>
      <c r="FHU13" t="s">
        <v>2519</v>
      </c>
      <c r="FHV13">
        <v>2</v>
      </c>
      <c r="FHW13" t="s">
        <v>2520</v>
      </c>
      <c r="FHY13" t="s">
        <v>2519</v>
      </c>
      <c r="FHZ13">
        <v>2</v>
      </c>
      <c r="FIA13" t="s">
        <v>2520</v>
      </c>
      <c r="FIC13" t="s">
        <v>2519</v>
      </c>
      <c r="FID13">
        <v>2</v>
      </c>
      <c r="FIE13" t="s">
        <v>2520</v>
      </c>
      <c r="FIG13" t="s">
        <v>2519</v>
      </c>
      <c r="FIH13">
        <v>2</v>
      </c>
      <c r="FII13" t="s">
        <v>2520</v>
      </c>
      <c r="FIK13" t="s">
        <v>2519</v>
      </c>
      <c r="FIL13">
        <v>2</v>
      </c>
      <c r="FIM13" t="s">
        <v>2520</v>
      </c>
      <c r="FIO13" t="s">
        <v>2519</v>
      </c>
      <c r="FIP13">
        <v>2</v>
      </c>
      <c r="FIQ13" t="s">
        <v>2520</v>
      </c>
      <c r="FIS13" t="s">
        <v>2519</v>
      </c>
      <c r="FIT13">
        <v>2</v>
      </c>
      <c r="FIU13" t="s">
        <v>2520</v>
      </c>
      <c r="FIW13" t="s">
        <v>2519</v>
      </c>
      <c r="FIX13">
        <v>2</v>
      </c>
      <c r="FIY13" t="s">
        <v>2520</v>
      </c>
      <c r="FJA13" t="s">
        <v>2519</v>
      </c>
      <c r="FJB13">
        <v>2</v>
      </c>
      <c r="FJC13" t="s">
        <v>2520</v>
      </c>
      <c r="FJE13" t="s">
        <v>2519</v>
      </c>
      <c r="FJF13">
        <v>2</v>
      </c>
      <c r="FJG13" t="s">
        <v>2520</v>
      </c>
      <c r="FJI13" t="s">
        <v>2519</v>
      </c>
      <c r="FJJ13">
        <v>2</v>
      </c>
      <c r="FJK13" t="s">
        <v>2520</v>
      </c>
      <c r="FJM13" t="s">
        <v>2519</v>
      </c>
      <c r="FJN13">
        <v>2</v>
      </c>
      <c r="FJO13" t="s">
        <v>2520</v>
      </c>
      <c r="FJQ13" t="s">
        <v>2519</v>
      </c>
      <c r="FJR13">
        <v>2</v>
      </c>
      <c r="FJS13" t="s">
        <v>2520</v>
      </c>
      <c r="FJU13" t="s">
        <v>2519</v>
      </c>
      <c r="FJV13">
        <v>2</v>
      </c>
      <c r="FJW13" t="s">
        <v>2520</v>
      </c>
      <c r="FJY13" t="s">
        <v>2519</v>
      </c>
      <c r="FJZ13">
        <v>2</v>
      </c>
      <c r="FKA13" t="s">
        <v>2520</v>
      </c>
      <c r="FKC13" t="s">
        <v>2519</v>
      </c>
      <c r="FKD13">
        <v>2</v>
      </c>
      <c r="FKE13" t="s">
        <v>2520</v>
      </c>
      <c r="FKG13" t="s">
        <v>2519</v>
      </c>
      <c r="FKH13">
        <v>2</v>
      </c>
      <c r="FKI13" t="s">
        <v>2520</v>
      </c>
      <c r="FKK13" t="s">
        <v>2519</v>
      </c>
      <c r="FKL13">
        <v>2</v>
      </c>
      <c r="FKM13" t="s">
        <v>2520</v>
      </c>
      <c r="FKO13" t="s">
        <v>2519</v>
      </c>
      <c r="FKP13">
        <v>2</v>
      </c>
      <c r="FKQ13" t="s">
        <v>2520</v>
      </c>
      <c r="FKS13" t="s">
        <v>2519</v>
      </c>
      <c r="FKT13">
        <v>2</v>
      </c>
      <c r="FKU13" t="s">
        <v>2520</v>
      </c>
      <c r="FKW13" t="s">
        <v>2519</v>
      </c>
      <c r="FKX13">
        <v>2</v>
      </c>
      <c r="FKY13" t="s">
        <v>2520</v>
      </c>
      <c r="FLA13" t="s">
        <v>2519</v>
      </c>
      <c r="FLB13">
        <v>2</v>
      </c>
      <c r="FLC13" t="s">
        <v>2520</v>
      </c>
      <c r="FLE13" t="s">
        <v>2519</v>
      </c>
      <c r="FLF13">
        <v>2</v>
      </c>
      <c r="FLG13" t="s">
        <v>2520</v>
      </c>
      <c r="FLI13" t="s">
        <v>2519</v>
      </c>
      <c r="FLJ13">
        <v>2</v>
      </c>
      <c r="FLK13" t="s">
        <v>2520</v>
      </c>
      <c r="FLM13" t="s">
        <v>2519</v>
      </c>
      <c r="FLN13">
        <v>2</v>
      </c>
      <c r="FLO13" t="s">
        <v>2520</v>
      </c>
      <c r="FLQ13" t="s">
        <v>2519</v>
      </c>
      <c r="FLR13">
        <v>2</v>
      </c>
      <c r="FLS13" t="s">
        <v>2520</v>
      </c>
      <c r="FLU13" t="s">
        <v>2519</v>
      </c>
      <c r="FLV13">
        <v>2</v>
      </c>
      <c r="FLW13" t="s">
        <v>2520</v>
      </c>
      <c r="FLY13" t="s">
        <v>2519</v>
      </c>
      <c r="FLZ13">
        <v>2</v>
      </c>
      <c r="FMA13" t="s">
        <v>2520</v>
      </c>
      <c r="FMC13" t="s">
        <v>2519</v>
      </c>
      <c r="FMD13">
        <v>2</v>
      </c>
      <c r="FME13" t="s">
        <v>2520</v>
      </c>
      <c r="FMG13" t="s">
        <v>2519</v>
      </c>
      <c r="FMH13">
        <v>2</v>
      </c>
      <c r="FMI13" t="s">
        <v>2520</v>
      </c>
      <c r="FMK13" t="s">
        <v>2519</v>
      </c>
      <c r="FML13">
        <v>2</v>
      </c>
      <c r="FMM13" t="s">
        <v>2520</v>
      </c>
      <c r="FMO13" t="s">
        <v>2519</v>
      </c>
      <c r="FMP13">
        <v>2</v>
      </c>
      <c r="FMQ13" t="s">
        <v>2520</v>
      </c>
      <c r="FMS13" t="s">
        <v>2519</v>
      </c>
      <c r="FMT13">
        <v>2</v>
      </c>
      <c r="FMU13" t="s">
        <v>2520</v>
      </c>
      <c r="FMW13" t="s">
        <v>2519</v>
      </c>
      <c r="FMX13">
        <v>2</v>
      </c>
      <c r="FMY13" t="s">
        <v>2520</v>
      </c>
      <c r="FNA13" t="s">
        <v>2519</v>
      </c>
      <c r="FNB13">
        <v>2</v>
      </c>
      <c r="FNC13" t="s">
        <v>2520</v>
      </c>
      <c r="FNE13" t="s">
        <v>2519</v>
      </c>
      <c r="FNF13">
        <v>2</v>
      </c>
      <c r="FNG13" t="s">
        <v>2520</v>
      </c>
      <c r="FNI13" t="s">
        <v>2519</v>
      </c>
      <c r="FNJ13">
        <v>2</v>
      </c>
      <c r="FNK13" t="s">
        <v>2520</v>
      </c>
      <c r="FNM13" t="s">
        <v>2519</v>
      </c>
      <c r="FNN13">
        <v>2</v>
      </c>
      <c r="FNO13" t="s">
        <v>2520</v>
      </c>
      <c r="FNQ13" t="s">
        <v>2519</v>
      </c>
      <c r="FNR13">
        <v>2</v>
      </c>
      <c r="FNS13" t="s">
        <v>2520</v>
      </c>
      <c r="FNU13" t="s">
        <v>2519</v>
      </c>
      <c r="FNV13">
        <v>2</v>
      </c>
      <c r="FNW13" t="s">
        <v>2520</v>
      </c>
      <c r="FNY13" t="s">
        <v>2519</v>
      </c>
      <c r="FNZ13">
        <v>2</v>
      </c>
      <c r="FOA13" t="s">
        <v>2520</v>
      </c>
      <c r="FOC13" t="s">
        <v>2519</v>
      </c>
      <c r="FOD13">
        <v>2</v>
      </c>
      <c r="FOE13" t="s">
        <v>2520</v>
      </c>
      <c r="FOG13" t="s">
        <v>2519</v>
      </c>
      <c r="FOH13">
        <v>2</v>
      </c>
      <c r="FOI13" t="s">
        <v>2520</v>
      </c>
      <c r="FOK13" t="s">
        <v>2519</v>
      </c>
      <c r="FOL13">
        <v>2</v>
      </c>
      <c r="FOM13" t="s">
        <v>2520</v>
      </c>
      <c r="FOO13" t="s">
        <v>2519</v>
      </c>
      <c r="FOP13">
        <v>2</v>
      </c>
      <c r="FOQ13" t="s">
        <v>2520</v>
      </c>
      <c r="FOS13" t="s">
        <v>2519</v>
      </c>
      <c r="FOT13">
        <v>2</v>
      </c>
      <c r="FOU13" t="s">
        <v>2520</v>
      </c>
      <c r="FOW13" t="s">
        <v>2519</v>
      </c>
      <c r="FOX13">
        <v>2</v>
      </c>
      <c r="FOY13" t="s">
        <v>2520</v>
      </c>
      <c r="FPA13" t="s">
        <v>2519</v>
      </c>
      <c r="FPB13">
        <v>2</v>
      </c>
      <c r="FPC13" t="s">
        <v>2520</v>
      </c>
      <c r="FPE13" t="s">
        <v>2519</v>
      </c>
      <c r="FPF13">
        <v>2</v>
      </c>
      <c r="FPG13" t="s">
        <v>2520</v>
      </c>
      <c r="FPI13" t="s">
        <v>2519</v>
      </c>
      <c r="FPJ13">
        <v>2</v>
      </c>
      <c r="FPK13" t="s">
        <v>2520</v>
      </c>
      <c r="FPM13" t="s">
        <v>2519</v>
      </c>
      <c r="FPN13">
        <v>2</v>
      </c>
      <c r="FPO13" t="s">
        <v>2520</v>
      </c>
      <c r="FPQ13" t="s">
        <v>2519</v>
      </c>
      <c r="FPR13">
        <v>2</v>
      </c>
      <c r="FPS13" t="s">
        <v>2520</v>
      </c>
      <c r="FPU13" t="s">
        <v>2519</v>
      </c>
      <c r="FPV13">
        <v>2</v>
      </c>
      <c r="FPW13" t="s">
        <v>2520</v>
      </c>
      <c r="FPY13" t="s">
        <v>2519</v>
      </c>
      <c r="FPZ13">
        <v>2</v>
      </c>
      <c r="FQA13" t="s">
        <v>2520</v>
      </c>
      <c r="FQC13" t="s">
        <v>2519</v>
      </c>
      <c r="FQD13">
        <v>2</v>
      </c>
      <c r="FQE13" t="s">
        <v>2520</v>
      </c>
      <c r="FQG13" t="s">
        <v>2519</v>
      </c>
      <c r="FQH13">
        <v>2</v>
      </c>
      <c r="FQI13" t="s">
        <v>2520</v>
      </c>
      <c r="FQK13" t="s">
        <v>2519</v>
      </c>
      <c r="FQL13">
        <v>2</v>
      </c>
      <c r="FQM13" t="s">
        <v>2520</v>
      </c>
      <c r="FQO13" t="s">
        <v>2519</v>
      </c>
      <c r="FQP13">
        <v>2</v>
      </c>
      <c r="FQQ13" t="s">
        <v>2520</v>
      </c>
      <c r="FQS13" t="s">
        <v>2519</v>
      </c>
      <c r="FQT13">
        <v>2</v>
      </c>
      <c r="FQU13" t="s">
        <v>2520</v>
      </c>
      <c r="FQW13" t="s">
        <v>2519</v>
      </c>
      <c r="FQX13">
        <v>2</v>
      </c>
      <c r="FQY13" t="s">
        <v>2520</v>
      </c>
      <c r="FRA13" t="s">
        <v>2519</v>
      </c>
      <c r="FRB13">
        <v>2</v>
      </c>
      <c r="FRC13" t="s">
        <v>2520</v>
      </c>
      <c r="FRE13" t="s">
        <v>2519</v>
      </c>
      <c r="FRF13">
        <v>2</v>
      </c>
      <c r="FRG13" t="s">
        <v>2520</v>
      </c>
      <c r="FRI13" t="s">
        <v>2519</v>
      </c>
      <c r="FRJ13">
        <v>2</v>
      </c>
      <c r="FRK13" t="s">
        <v>2520</v>
      </c>
      <c r="FRM13" t="s">
        <v>2519</v>
      </c>
      <c r="FRN13">
        <v>2</v>
      </c>
      <c r="FRO13" t="s">
        <v>2520</v>
      </c>
      <c r="FRQ13" t="s">
        <v>2519</v>
      </c>
      <c r="FRR13">
        <v>2</v>
      </c>
      <c r="FRS13" t="s">
        <v>2520</v>
      </c>
      <c r="FRU13" t="s">
        <v>2519</v>
      </c>
      <c r="FRV13">
        <v>2</v>
      </c>
      <c r="FRW13" t="s">
        <v>2520</v>
      </c>
      <c r="FRY13" t="s">
        <v>2519</v>
      </c>
      <c r="FRZ13">
        <v>2</v>
      </c>
      <c r="FSA13" t="s">
        <v>2520</v>
      </c>
      <c r="FSC13" t="s">
        <v>2519</v>
      </c>
      <c r="FSD13">
        <v>2</v>
      </c>
      <c r="FSE13" t="s">
        <v>2520</v>
      </c>
      <c r="FSG13" t="s">
        <v>2519</v>
      </c>
      <c r="FSH13">
        <v>2</v>
      </c>
      <c r="FSI13" t="s">
        <v>2520</v>
      </c>
      <c r="FSK13" t="s">
        <v>2519</v>
      </c>
      <c r="FSL13">
        <v>2</v>
      </c>
      <c r="FSM13" t="s">
        <v>2520</v>
      </c>
      <c r="FSO13" t="s">
        <v>2519</v>
      </c>
      <c r="FSP13">
        <v>2</v>
      </c>
      <c r="FSQ13" t="s">
        <v>2520</v>
      </c>
      <c r="FSS13" t="s">
        <v>2519</v>
      </c>
      <c r="FST13">
        <v>2</v>
      </c>
      <c r="FSU13" t="s">
        <v>2520</v>
      </c>
      <c r="FSW13" t="s">
        <v>2519</v>
      </c>
      <c r="FSX13">
        <v>2</v>
      </c>
      <c r="FSY13" t="s">
        <v>2520</v>
      </c>
      <c r="FTA13" t="s">
        <v>2519</v>
      </c>
      <c r="FTB13">
        <v>2</v>
      </c>
      <c r="FTC13" t="s">
        <v>2520</v>
      </c>
      <c r="FTE13" t="s">
        <v>2519</v>
      </c>
      <c r="FTF13">
        <v>2</v>
      </c>
      <c r="FTG13" t="s">
        <v>2520</v>
      </c>
      <c r="FTI13" t="s">
        <v>2519</v>
      </c>
      <c r="FTJ13">
        <v>2</v>
      </c>
      <c r="FTK13" t="s">
        <v>2520</v>
      </c>
      <c r="FTM13" t="s">
        <v>2519</v>
      </c>
      <c r="FTN13">
        <v>2</v>
      </c>
      <c r="FTO13" t="s">
        <v>2520</v>
      </c>
      <c r="FTQ13" t="s">
        <v>2519</v>
      </c>
      <c r="FTR13">
        <v>2</v>
      </c>
      <c r="FTS13" t="s">
        <v>2520</v>
      </c>
      <c r="FTU13" t="s">
        <v>2519</v>
      </c>
      <c r="FTV13">
        <v>2</v>
      </c>
      <c r="FTW13" t="s">
        <v>2520</v>
      </c>
      <c r="FTY13" t="s">
        <v>2519</v>
      </c>
      <c r="FTZ13">
        <v>2</v>
      </c>
      <c r="FUA13" t="s">
        <v>2520</v>
      </c>
      <c r="FUC13" t="s">
        <v>2519</v>
      </c>
      <c r="FUD13">
        <v>2</v>
      </c>
      <c r="FUE13" t="s">
        <v>2520</v>
      </c>
      <c r="FUG13" t="s">
        <v>2519</v>
      </c>
      <c r="FUH13">
        <v>2</v>
      </c>
      <c r="FUI13" t="s">
        <v>2520</v>
      </c>
      <c r="FUK13" t="s">
        <v>2519</v>
      </c>
      <c r="FUL13">
        <v>2</v>
      </c>
      <c r="FUM13" t="s">
        <v>2520</v>
      </c>
      <c r="FUO13" t="s">
        <v>2519</v>
      </c>
      <c r="FUP13">
        <v>2</v>
      </c>
      <c r="FUQ13" t="s">
        <v>2520</v>
      </c>
      <c r="FUS13" t="s">
        <v>2519</v>
      </c>
      <c r="FUT13">
        <v>2</v>
      </c>
      <c r="FUU13" t="s">
        <v>2520</v>
      </c>
      <c r="FUW13" t="s">
        <v>2519</v>
      </c>
      <c r="FUX13">
        <v>2</v>
      </c>
      <c r="FUY13" t="s">
        <v>2520</v>
      </c>
      <c r="FVA13" t="s">
        <v>2519</v>
      </c>
      <c r="FVB13">
        <v>2</v>
      </c>
      <c r="FVC13" t="s">
        <v>2520</v>
      </c>
      <c r="FVE13" t="s">
        <v>2519</v>
      </c>
      <c r="FVF13">
        <v>2</v>
      </c>
      <c r="FVG13" t="s">
        <v>2520</v>
      </c>
      <c r="FVI13" t="s">
        <v>2519</v>
      </c>
      <c r="FVJ13">
        <v>2</v>
      </c>
      <c r="FVK13" t="s">
        <v>2520</v>
      </c>
      <c r="FVM13" t="s">
        <v>2519</v>
      </c>
      <c r="FVN13">
        <v>2</v>
      </c>
      <c r="FVO13" t="s">
        <v>2520</v>
      </c>
      <c r="FVQ13" t="s">
        <v>2519</v>
      </c>
      <c r="FVR13">
        <v>2</v>
      </c>
      <c r="FVS13" t="s">
        <v>2520</v>
      </c>
      <c r="FVU13" t="s">
        <v>2519</v>
      </c>
      <c r="FVV13">
        <v>2</v>
      </c>
      <c r="FVW13" t="s">
        <v>2520</v>
      </c>
      <c r="FVY13" t="s">
        <v>2519</v>
      </c>
      <c r="FVZ13">
        <v>2</v>
      </c>
      <c r="FWA13" t="s">
        <v>2520</v>
      </c>
      <c r="FWC13" t="s">
        <v>2519</v>
      </c>
      <c r="FWD13">
        <v>2</v>
      </c>
      <c r="FWE13" t="s">
        <v>2520</v>
      </c>
      <c r="FWG13" t="s">
        <v>2519</v>
      </c>
      <c r="FWH13">
        <v>2</v>
      </c>
      <c r="FWI13" t="s">
        <v>2520</v>
      </c>
      <c r="FWK13" t="s">
        <v>2519</v>
      </c>
      <c r="FWL13">
        <v>2</v>
      </c>
      <c r="FWM13" t="s">
        <v>2520</v>
      </c>
      <c r="FWO13" t="s">
        <v>2519</v>
      </c>
      <c r="FWP13">
        <v>2</v>
      </c>
      <c r="FWQ13" t="s">
        <v>2520</v>
      </c>
      <c r="FWS13" t="s">
        <v>2519</v>
      </c>
      <c r="FWT13">
        <v>2</v>
      </c>
      <c r="FWU13" t="s">
        <v>2520</v>
      </c>
      <c r="FWW13" t="s">
        <v>2519</v>
      </c>
      <c r="FWX13">
        <v>2</v>
      </c>
      <c r="FWY13" t="s">
        <v>2520</v>
      </c>
      <c r="FXA13" t="s">
        <v>2519</v>
      </c>
      <c r="FXB13">
        <v>2</v>
      </c>
      <c r="FXC13" t="s">
        <v>2520</v>
      </c>
      <c r="FXE13" t="s">
        <v>2519</v>
      </c>
      <c r="FXF13">
        <v>2</v>
      </c>
      <c r="FXG13" t="s">
        <v>2520</v>
      </c>
      <c r="FXI13" t="s">
        <v>2519</v>
      </c>
      <c r="FXJ13">
        <v>2</v>
      </c>
      <c r="FXK13" t="s">
        <v>2520</v>
      </c>
      <c r="FXM13" t="s">
        <v>2519</v>
      </c>
      <c r="FXN13">
        <v>2</v>
      </c>
      <c r="FXO13" t="s">
        <v>2520</v>
      </c>
      <c r="FXQ13" t="s">
        <v>2519</v>
      </c>
      <c r="FXR13">
        <v>2</v>
      </c>
      <c r="FXS13" t="s">
        <v>2520</v>
      </c>
      <c r="FXU13" t="s">
        <v>2519</v>
      </c>
      <c r="FXV13">
        <v>2</v>
      </c>
      <c r="FXW13" t="s">
        <v>2520</v>
      </c>
      <c r="FXY13" t="s">
        <v>2519</v>
      </c>
      <c r="FXZ13">
        <v>2</v>
      </c>
      <c r="FYA13" t="s">
        <v>2520</v>
      </c>
      <c r="FYC13" t="s">
        <v>2519</v>
      </c>
      <c r="FYD13">
        <v>2</v>
      </c>
      <c r="FYE13" t="s">
        <v>2520</v>
      </c>
      <c r="FYG13" t="s">
        <v>2519</v>
      </c>
      <c r="FYH13">
        <v>2</v>
      </c>
      <c r="FYI13" t="s">
        <v>2520</v>
      </c>
      <c r="FYK13" t="s">
        <v>2519</v>
      </c>
      <c r="FYL13">
        <v>2</v>
      </c>
      <c r="FYM13" t="s">
        <v>2520</v>
      </c>
      <c r="FYO13" t="s">
        <v>2519</v>
      </c>
      <c r="FYP13">
        <v>2</v>
      </c>
      <c r="FYQ13" t="s">
        <v>2520</v>
      </c>
      <c r="FYS13" t="s">
        <v>2519</v>
      </c>
      <c r="FYT13">
        <v>2</v>
      </c>
      <c r="FYU13" t="s">
        <v>2520</v>
      </c>
      <c r="FYW13" t="s">
        <v>2519</v>
      </c>
      <c r="FYX13">
        <v>2</v>
      </c>
      <c r="FYY13" t="s">
        <v>2520</v>
      </c>
      <c r="FZA13" t="s">
        <v>2519</v>
      </c>
      <c r="FZB13">
        <v>2</v>
      </c>
      <c r="FZC13" t="s">
        <v>2520</v>
      </c>
      <c r="FZE13" t="s">
        <v>2519</v>
      </c>
      <c r="FZF13">
        <v>2</v>
      </c>
      <c r="FZG13" t="s">
        <v>2520</v>
      </c>
      <c r="FZI13" t="s">
        <v>2519</v>
      </c>
      <c r="FZJ13">
        <v>2</v>
      </c>
      <c r="FZK13" t="s">
        <v>2520</v>
      </c>
      <c r="FZM13" t="s">
        <v>2519</v>
      </c>
      <c r="FZN13">
        <v>2</v>
      </c>
      <c r="FZO13" t="s">
        <v>2520</v>
      </c>
      <c r="FZQ13" t="s">
        <v>2519</v>
      </c>
      <c r="FZR13">
        <v>2</v>
      </c>
      <c r="FZS13" t="s">
        <v>2520</v>
      </c>
      <c r="FZU13" t="s">
        <v>2519</v>
      </c>
      <c r="FZV13">
        <v>2</v>
      </c>
      <c r="FZW13" t="s">
        <v>2520</v>
      </c>
      <c r="FZY13" t="s">
        <v>2519</v>
      </c>
      <c r="FZZ13">
        <v>2</v>
      </c>
      <c r="GAA13" t="s">
        <v>2520</v>
      </c>
      <c r="GAC13" t="s">
        <v>2519</v>
      </c>
      <c r="GAD13">
        <v>2</v>
      </c>
      <c r="GAE13" t="s">
        <v>2520</v>
      </c>
      <c r="GAG13" t="s">
        <v>2519</v>
      </c>
      <c r="GAH13">
        <v>2</v>
      </c>
      <c r="GAI13" t="s">
        <v>2520</v>
      </c>
      <c r="GAK13" t="s">
        <v>2519</v>
      </c>
      <c r="GAL13">
        <v>2</v>
      </c>
      <c r="GAM13" t="s">
        <v>2520</v>
      </c>
      <c r="GAO13" t="s">
        <v>2519</v>
      </c>
      <c r="GAP13">
        <v>2</v>
      </c>
      <c r="GAQ13" t="s">
        <v>2520</v>
      </c>
      <c r="GAS13" t="s">
        <v>2519</v>
      </c>
      <c r="GAT13">
        <v>2</v>
      </c>
      <c r="GAU13" t="s">
        <v>2520</v>
      </c>
      <c r="GAW13" t="s">
        <v>2519</v>
      </c>
      <c r="GAX13">
        <v>2</v>
      </c>
      <c r="GAY13" t="s">
        <v>2520</v>
      </c>
      <c r="GBA13" t="s">
        <v>2519</v>
      </c>
      <c r="GBB13">
        <v>2</v>
      </c>
      <c r="GBC13" t="s">
        <v>2520</v>
      </c>
      <c r="GBE13" t="s">
        <v>2519</v>
      </c>
      <c r="GBF13">
        <v>2</v>
      </c>
      <c r="GBG13" t="s">
        <v>2520</v>
      </c>
      <c r="GBI13" t="s">
        <v>2519</v>
      </c>
      <c r="GBJ13">
        <v>2</v>
      </c>
      <c r="GBK13" t="s">
        <v>2520</v>
      </c>
      <c r="GBM13" t="s">
        <v>2519</v>
      </c>
      <c r="GBN13">
        <v>2</v>
      </c>
      <c r="GBO13" t="s">
        <v>2520</v>
      </c>
      <c r="GBQ13" t="s">
        <v>2519</v>
      </c>
      <c r="GBR13">
        <v>2</v>
      </c>
      <c r="GBS13" t="s">
        <v>2520</v>
      </c>
      <c r="GBU13" t="s">
        <v>2519</v>
      </c>
      <c r="GBV13">
        <v>2</v>
      </c>
      <c r="GBW13" t="s">
        <v>2520</v>
      </c>
      <c r="GBY13" t="s">
        <v>2519</v>
      </c>
      <c r="GBZ13">
        <v>2</v>
      </c>
      <c r="GCA13" t="s">
        <v>2520</v>
      </c>
      <c r="GCC13" t="s">
        <v>2519</v>
      </c>
      <c r="GCD13">
        <v>2</v>
      </c>
      <c r="GCE13" t="s">
        <v>2520</v>
      </c>
      <c r="GCG13" t="s">
        <v>2519</v>
      </c>
      <c r="GCH13">
        <v>2</v>
      </c>
      <c r="GCI13" t="s">
        <v>2520</v>
      </c>
      <c r="GCK13" t="s">
        <v>2519</v>
      </c>
      <c r="GCL13">
        <v>2</v>
      </c>
      <c r="GCM13" t="s">
        <v>2520</v>
      </c>
      <c r="GCO13" t="s">
        <v>2519</v>
      </c>
      <c r="GCP13">
        <v>2</v>
      </c>
      <c r="GCQ13" t="s">
        <v>2520</v>
      </c>
      <c r="GCS13" t="s">
        <v>2519</v>
      </c>
      <c r="GCT13">
        <v>2</v>
      </c>
      <c r="GCU13" t="s">
        <v>2520</v>
      </c>
      <c r="GCW13" t="s">
        <v>2519</v>
      </c>
      <c r="GCX13">
        <v>2</v>
      </c>
      <c r="GCY13" t="s">
        <v>2520</v>
      </c>
      <c r="GDA13" t="s">
        <v>2519</v>
      </c>
      <c r="GDB13">
        <v>2</v>
      </c>
      <c r="GDC13" t="s">
        <v>2520</v>
      </c>
      <c r="GDE13" t="s">
        <v>2519</v>
      </c>
      <c r="GDF13">
        <v>2</v>
      </c>
      <c r="GDG13" t="s">
        <v>2520</v>
      </c>
      <c r="GDI13" t="s">
        <v>2519</v>
      </c>
      <c r="GDJ13">
        <v>2</v>
      </c>
      <c r="GDK13" t="s">
        <v>2520</v>
      </c>
      <c r="GDM13" t="s">
        <v>2519</v>
      </c>
      <c r="GDN13">
        <v>2</v>
      </c>
      <c r="GDO13" t="s">
        <v>2520</v>
      </c>
      <c r="GDQ13" t="s">
        <v>2519</v>
      </c>
      <c r="GDR13">
        <v>2</v>
      </c>
      <c r="GDS13" t="s">
        <v>2520</v>
      </c>
      <c r="GDU13" t="s">
        <v>2519</v>
      </c>
      <c r="GDV13">
        <v>2</v>
      </c>
      <c r="GDW13" t="s">
        <v>2520</v>
      </c>
      <c r="GDY13" t="s">
        <v>2519</v>
      </c>
      <c r="GDZ13">
        <v>2</v>
      </c>
      <c r="GEA13" t="s">
        <v>2520</v>
      </c>
      <c r="GEC13" t="s">
        <v>2519</v>
      </c>
      <c r="GED13">
        <v>2</v>
      </c>
      <c r="GEE13" t="s">
        <v>2520</v>
      </c>
      <c r="GEG13" t="s">
        <v>2519</v>
      </c>
      <c r="GEH13">
        <v>2</v>
      </c>
      <c r="GEI13" t="s">
        <v>2520</v>
      </c>
      <c r="GEK13" t="s">
        <v>2519</v>
      </c>
      <c r="GEL13">
        <v>2</v>
      </c>
      <c r="GEM13" t="s">
        <v>2520</v>
      </c>
      <c r="GEO13" t="s">
        <v>2519</v>
      </c>
      <c r="GEP13">
        <v>2</v>
      </c>
      <c r="GEQ13" t="s">
        <v>2520</v>
      </c>
      <c r="GES13" t="s">
        <v>2519</v>
      </c>
      <c r="GET13">
        <v>2</v>
      </c>
      <c r="GEU13" t="s">
        <v>2520</v>
      </c>
      <c r="GEW13" t="s">
        <v>2519</v>
      </c>
      <c r="GEX13">
        <v>2</v>
      </c>
      <c r="GEY13" t="s">
        <v>2520</v>
      </c>
      <c r="GFA13" t="s">
        <v>2519</v>
      </c>
      <c r="GFB13">
        <v>2</v>
      </c>
      <c r="GFC13" t="s">
        <v>2520</v>
      </c>
      <c r="GFE13" t="s">
        <v>2519</v>
      </c>
      <c r="GFF13">
        <v>2</v>
      </c>
      <c r="GFG13" t="s">
        <v>2520</v>
      </c>
      <c r="GFI13" t="s">
        <v>2519</v>
      </c>
      <c r="GFJ13">
        <v>2</v>
      </c>
      <c r="GFK13" t="s">
        <v>2520</v>
      </c>
      <c r="GFM13" t="s">
        <v>2519</v>
      </c>
      <c r="GFN13">
        <v>2</v>
      </c>
      <c r="GFO13" t="s">
        <v>2520</v>
      </c>
      <c r="GFQ13" t="s">
        <v>2519</v>
      </c>
      <c r="GFR13">
        <v>2</v>
      </c>
      <c r="GFS13" t="s">
        <v>2520</v>
      </c>
      <c r="GFU13" t="s">
        <v>2519</v>
      </c>
      <c r="GFV13">
        <v>2</v>
      </c>
      <c r="GFW13" t="s">
        <v>2520</v>
      </c>
      <c r="GFY13" t="s">
        <v>2519</v>
      </c>
      <c r="GFZ13">
        <v>2</v>
      </c>
      <c r="GGA13" t="s">
        <v>2520</v>
      </c>
      <c r="GGC13" t="s">
        <v>2519</v>
      </c>
      <c r="GGD13">
        <v>2</v>
      </c>
      <c r="GGE13" t="s">
        <v>2520</v>
      </c>
      <c r="GGG13" t="s">
        <v>2519</v>
      </c>
      <c r="GGH13">
        <v>2</v>
      </c>
      <c r="GGI13" t="s">
        <v>2520</v>
      </c>
      <c r="GGK13" t="s">
        <v>2519</v>
      </c>
      <c r="GGL13">
        <v>2</v>
      </c>
      <c r="GGM13" t="s">
        <v>2520</v>
      </c>
      <c r="GGO13" t="s">
        <v>2519</v>
      </c>
      <c r="GGP13">
        <v>2</v>
      </c>
      <c r="GGQ13" t="s">
        <v>2520</v>
      </c>
      <c r="GGS13" t="s">
        <v>2519</v>
      </c>
      <c r="GGT13">
        <v>2</v>
      </c>
      <c r="GGU13" t="s">
        <v>2520</v>
      </c>
      <c r="GGW13" t="s">
        <v>2519</v>
      </c>
      <c r="GGX13">
        <v>2</v>
      </c>
      <c r="GGY13" t="s">
        <v>2520</v>
      </c>
      <c r="GHA13" t="s">
        <v>2519</v>
      </c>
      <c r="GHB13">
        <v>2</v>
      </c>
      <c r="GHC13" t="s">
        <v>2520</v>
      </c>
      <c r="GHE13" t="s">
        <v>2519</v>
      </c>
      <c r="GHF13">
        <v>2</v>
      </c>
      <c r="GHG13" t="s">
        <v>2520</v>
      </c>
      <c r="GHI13" t="s">
        <v>2519</v>
      </c>
      <c r="GHJ13">
        <v>2</v>
      </c>
      <c r="GHK13" t="s">
        <v>2520</v>
      </c>
      <c r="GHM13" t="s">
        <v>2519</v>
      </c>
      <c r="GHN13">
        <v>2</v>
      </c>
      <c r="GHO13" t="s">
        <v>2520</v>
      </c>
      <c r="GHQ13" t="s">
        <v>2519</v>
      </c>
      <c r="GHR13">
        <v>2</v>
      </c>
      <c r="GHS13" t="s">
        <v>2520</v>
      </c>
      <c r="GHU13" t="s">
        <v>2519</v>
      </c>
      <c r="GHV13">
        <v>2</v>
      </c>
      <c r="GHW13" t="s">
        <v>2520</v>
      </c>
      <c r="GHY13" t="s">
        <v>2519</v>
      </c>
      <c r="GHZ13">
        <v>2</v>
      </c>
      <c r="GIA13" t="s">
        <v>2520</v>
      </c>
      <c r="GIC13" t="s">
        <v>2519</v>
      </c>
      <c r="GID13">
        <v>2</v>
      </c>
      <c r="GIE13" t="s">
        <v>2520</v>
      </c>
      <c r="GIG13" t="s">
        <v>2519</v>
      </c>
      <c r="GIH13">
        <v>2</v>
      </c>
      <c r="GII13" t="s">
        <v>2520</v>
      </c>
      <c r="GIK13" t="s">
        <v>2519</v>
      </c>
      <c r="GIL13">
        <v>2</v>
      </c>
      <c r="GIM13" t="s">
        <v>2520</v>
      </c>
      <c r="GIO13" t="s">
        <v>2519</v>
      </c>
      <c r="GIP13">
        <v>2</v>
      </c>
      <c r="GIQ13" t="s">
        <v>2520</v>
      </c>
      <c r="GIS13" t="s">
        <v>2519</v>
      </c>
      <c r="GIT13">
        <v>2</v>
      </c>
      <c r="GIU13" t="s">
        <v>2520</v>
      </c>
      <c r="GIW13" t="s">
        <v>2519</v>
      </c>
      <c r="GIX13">
        <v>2</v>
      </c>
      <c r="GIY13" t="s">
        <v>2520</v>
      </c>
      <c r="GJA13" t="s">
        <v>2519</v>
      </c>
      <c r="GJB13">
        <v>2</v>
      </c>
      <c r="GJC13" t="s">
        <v>2520</v>
      </c>
      <c r="GJE13" t="s">
        <v>2519</v>
      </c>
      <c r="GJF13">
        <v>2</v>
      </c>
      <c r="GJG13" t="s">
        <v>2520</v>
      </c>
      <c r="GJI13" t="s">
        <v>2519</v>
      </c>
      <c r="GJJ13">
        <v>2</v>
      </c>
      <c r="GJK13" t="s">
        <v>2520</v>
      </c>
      <c r="GJM13" t="s">
        <v>2519</v>
      </c>
      <c r="GJN13">
        <v>2</v>
      </c>
      <c r="GJO13" t="s">
        <v>2520</v>
      </c>
      <c r="GJQ13" t="s">
        <v>2519</v>
      </c>
      <c r="GJR13">
        <v>2</v>
      </c>
      <c r="GJS13" t="s">
        <v>2520</v>
      </c>
      <c r="GJU13" t="s">
        <v>2519</v>
      </c>
      <c r="GJV13">
        <v>2</v>
      </c>
      <c r="GJW13" t="s">
        <v>2520</v>
      </c>
      <c r="GJY13" t="s">
        <v>2519</v>
      </c>
      <c r="GJZ13">
        <v>2</v>
      </c>
      <c r="GKA13" t="s">
        <v>2520</v>
      </c>
      <c r="GKC13" t="s">
        <v>2519</v>
      </c>
      <c r="GKD13">
        <v>2</v>
      </c>
      <c r="GKE13" t="s">
        <v>2520</v>
      </c>
      <c r="GKG13" t="s">
        <v>2519</v>
      </c>
      <c r="GKH13">
        <v>2</v>
      </c>
      <c r="GKI13" t="s">
        <v>2520</v>
      </c>
      <c r="GKK13" t="s">
        <v>2519</v>
      </c>
      <c r="GKL13">
        <v>2</v>
      </c>
      <c r="GKM13" t="s">
        <v>2520</v>
      </c>
      <c r="GKO13" t="s">
        <v>2519</v>
      </c>
      <c r="GKP13">
        <v>2</v>
      </c>
      <c r="GKQ13" t="s">
        <v>2520</v>
      </c>
      <c r="GKS13" t="s">
        <v>2519</v>
      </c>
      <c r="GKT13">
        <v>2</v>
      </c>
      <c r="GKU13" t="s">
        <v>2520</v>
      </c>
      <c r="GKW13" t="s">
        <v>2519</v>
      </c>
      <c r="GKX13">
        <v>2</v>
      </c>
      <c r="GKY13" t="s">
        <v>2520</v>
      </c>
      <c r="GLA13" t="s">
        <v>2519</v>
      </c>
      <c r="GLB13">
        <v>2</v>
      </c>
      <c r="GLC13" t="s">
        <v>2520</v>
      </c>
      <c r="GLE13" t="s">
        <v>2519</v>
      </c>
      <c r="GLF13">
        <v>2</v>
      </c>
      <c r="GLG13" t="s">
        <v>2520</v>
      </c>
      <c r="GLI13" t="s">
        <v>2519</v>
      </c>
      <c r="GLJ13">
        <v>2</v>
      </c>
      <c r="GLK13" t="s">
        <v>2520</v>
      </c>
      <c r="GLM13" t="s">
        <v>2519</v>
      </c>
      <c r="GLN13">
        <v>2</v>
      </c>
      <c r="GLO13" t="s">
        <v>2520</v>
      </c>
      <c r="GLQ13" t="s">
        <v>2519</v>
      </c>
      <c r="GLR13">
        <v>2</v>
      </c>
      <c r="GLS13" t="s">
        <v>2520</v>
      </c>
      <c r="GLU13" t="s">
        <v>2519</v>
      </c>
      <c r="GLV13">
        <v>2</v>
      </c>
      <c r="GLW13" t="s">
        <v>2520</v>
      </c>
      <c r="GLY13" t="s">
        <v>2519</v>
      </c>
      <c r="GLZ13">
        <v>2</v>
      </c>
      <c r="GMA13" t="s">
        <v>2520</v>
      </c>
      <c r="GMC13" t="s">
        <v>2519</v>
      </c>
      <c r="GMD13">
        <v>2</v>
      </c>
      <c r="GME13" t="s">
        <v>2520</v>
      </c>
      <c r="GMG13" t="s">
        <v>2519</v>
      </c>
      <c r="GMH13">
        <v>2</v>
      </c>
      <c r="GMI13" t="s">
        <v>2520</v>
      </c>
      <c r="GMK13" t="s">
        <v>2519</v>
      </c>
      <c r="GML13">
        <v>2</v>
      </c>
      <c r="GMM13" t="s">
        <v>2520</v>
      </c>
      <c r="GMO13" t="s">
        <v>2519</v>
      </c>
      <c r="GMP13">
        <v>2</v>
      </c>
      <c r="GMQ13" t="s">
        <v>2520</v>
      </c>
      <c r="GMS13" t="s">
        <v>2519</v>
      </c>
      <c r="GMT13">
        <v>2</v>
      </c>
      <c r="GMU13" t="s">
        <v>2520</v>
      </c>
      <c r="GMW13" t="s">
        <v>2519</v>
      </c>
      <c r="GMX13">
        <v>2</v>
      </c>
      <c r="GMY13" t="s">
        <v>2520</v>
      </c>
      <c r="GNA13" t="s">
        <v>2519</v>
      </c>
      <c r="GNB13">
        <v>2</v>
      </c>
      <c r="GNC13" t="s">
        <v>2520</v>
      </c>
      <c r="GNE13" t="s">
        <v>2519</v>
      </c>
      <c r="GNF13">
        <v>2</v>
      </c>
      <c r="GNG13" t="s">
        <v>2520</v>
      </c>
      <c r="GNI13" t="s">
        <v>2519</v>
      </c>
      <c r="GNJ13">
        <v>2</v>
      </c>
      <c r="GNK13" t="s">
        <v>2520</v>
      </c>
      <c r="GNM13" t="s">
        <v>2519</v>
      </c>
      <c r="GNN13">
        <v>2</v>
      </c>
      <c r="GNO13" t="s">
        <v>2520</v>
      </c>
      <c r="GNQ13" t="s">
        <v>2519</v>
      </c>
      <c r="GNR13">
        <v>2</v>
      </c>
      <c r="GNS13" t="s">
        <v>2520</v>
      </c>
      <c r="GNU13" t="s">
        <v>2519</v>
      </c>
      <c r="GNV13">
        <v>2</v>
      </c>
      <c r="GNW13" t="s">
        <v>2520</v>
      </c>
      <c r="GNY13" t="s">
        <v>2519</v>
      </c>
      <c r="GNZ13">
        <v>2</v>
      </c>
      <c r="GOA13" t="s">
        <v>2520</v>
      </c>
      <c r="GOC13" t="s">
        <v>2519</v>
      </c>
      <c r="GOD13">
        <v>2</v>
      </c>
      <c r="GOE13" t="s">
        <v>2520</v>
      </c>
      <c r="GOG13" t="s">
        <v>2519</v>
      </c>
      <c r="GOH13">
        <v>2</v>
      </c>
      <c r="GOI13" t="s">
        <v>2520</v>
      </c>
      <c r="GOK13" t="s">
        <v>2519</v>
      </c>
      <c r="GOL13">
        <v>2</v>
      </c>
      <c r="GOM13" t="s">
        <v>2520</v>
      </c>
      <c r="GOO13" t="s">
        <v>2519</v>
      </c>
      <c r="GOP13">
        <v>2</v>
      </c>
      <c r="GOQ13" t="s">
        <v>2520</v>
      </c>
      <c r="GOS13" t="s">
        <v>2519</v>
      </c>
      <c r="GOT13">
        <v>2</v>
      </c>
      <c r="GOU13" t="s">
        <v>2520</v>
      </c>
      <c r="GOW13" t="s">
        <v>2519</v>
      </c>
      <c r="GOX13">
        <v>2</v>
      </c>
      <c r="GOY13" t="s">
        <v>2520</v>
      </c>
      <c r="GPA13" t="s">
        <v>2519</v>
      </c>
      <c r="GPB13">
        <v>2</v>
      </c>
      <c r="GPC13" t="s">
        <v>2520</v>
      </c>
      <c r="GPE13" t="s">
        <v>2519</v>
      </c>
      <c r="GPF13">
        <v>2</v>
      </c>
      <c r="GPG13" t="s">
        <v>2520</v>
      </c>
      <c r="GPI13" t="s">
        <v>2519</v>
      </c>
      <c r="GPJ13">
        <v>2</v>
      </c>
      <c r="GPK13" t="s">
        <v>2520</v>
      </c>
      <c r="GPM13" t="s">
        <v>2519</v>
      </c>
      <c r="GPN13">
        <v>2</v>
      </c>
      <c r="GPO13" t="s">
        <v>2520</v>
      </c>
      <c r="GPQ13" t="s">
        <v>2519</v>
      </c>
      <c r="GPR13">
        <v>2</v>
      </c>
      <c r="GPS13" t="s">
        <v>2520</v>
      </c>
      <c r="GPU13" t="s">
        <v>2519</v>
      </c>
      <c r="GPV13">
        <v>2</v>
      </c>
      <c r="GPW13" t="s">
        <v>2520</v>
      </c>
      <c r="GPY13" t="s">
        <v>2519</v>
      </c>
      <c r="GPZ13">
        <v>2</v>
      </c>
      <c r="GQA13" t="s">
        <v>2520</v>
      </c>
      <c r="GQC13" t="s">
        <v>2519</v>
      </c>
      <c r="GQD13">
        <v>2</v>
      </c>
      <c r="GQE13" t="s">
        <v>2520</v>
      </c>
      <c r="GQG13" t="s">
        <v>2519</v>
      </c>
      <c r="GQH13">
        <v>2</v>
      </c>
      <c r="GQI13" t="s">
        <v>2520</v>
      </c>
      <c r="GQK13" t="s">
        <v>2519</v>
      </c>
      <c r="GQL13">
        <v>2</v>
      </c>
      <c r="GQM13" t="s">
        <v>2520</v>
      </c>
      <c r="GQO13" t="s">
        <v>2519</v>
      </c>
      <c r="GQP13">
        <v>2</v>
      </c>
      <c r="GQQ13" t="s">
        <v>2520</v>
      </c>
      <c r="GQS13" t="s">
        <v>2519</v>
      </c>
      <c r="GQT13">
        <v>2</v>
      </c>
      <c r="GQU13" t="s">
        <v>2520</v>
      </c>
      <c r="GQW13" t="s">
        <v>2519</v>
      </c>
      <c r="GQX13">
        <v>2</v>
      </c>
      <c r="GQY13" t="s">
        <v>2520</v>
      </c>
      <c r="GRA13" t="s">
        <v>2519</v>
      </c>
      <c r="GRB13">
        <v>2</v>
      </c>
      <c r="GRC13" t="s">
        <v>2520</v>
      </c>
      <c r="GRE13" t="s">
        <v>2519</v>
      </c>
      <c r="GRF13">
        <v>2</v>
      </c>
      <c r="GRG13" t="s">
        <v>2520</v>
      </c>
      <c r="GRI13" t="s">
        <v>2519</v>
      </c>
      <c r="GRJ13">
        <v>2</v>
      </c>
      <c r="GRK13" t="s">
        <v>2520</v>
      </c>
      <c r="GRM13" t="s">
        <v>2519</v>
      </c>
      <c r="GRN13">
        <v>2</v>
      </c>
      <c r="GRO13" t="s">
        <v>2520</v>
      </c>
      <c r="GRQ13" t="s">
        <v>2519</v>
      </c>
      <c r="GRR13">
        <v>2</v>
      </c>
      <c r="GRS13" t="s">
        <v>2520</v>
      </c>
      <c r="GRU13" t="s">
        <v>2519</v>
      </c>
      <c r="GRV13">
        <v>2</v>
      </c>
      <c r="GRW13" t="s">
        <v>2520</v>
      </c>
      <c r="GRY13" t="s">
        <v>2519</v>
      </c>
      <c r="GRZ13">
        <v>2</v>
      </c>
      <c r="GSA13" t="s">
        <v>2520</v>
      </c>
      <c r="GSC13" t="s">
        <v>2519</v>
      </c>
      <c r="GSD13">
        <v>2</v>
      </c>
      <c r="GSE13" t="s">
        <v>2520</v>
      </c>
      <c r="GSG13" t="s">
        <v>2519</v>
      </c>
      <c r="GSH13">
        <v>2</v>
      </c>
      <c r="GSI13" t="s">
        <v>2520</v>
      </c>
      <c r="GSK13" t="s">
        <v>2519</v>
      </c>
      <c r="GSL13">
        <v>2</v>
      </c>
      <c r="GSM13" t="s">
        <v>2520</v>
      </c>
      <c r="GSO13" t="s">
        <v>2519</v>
      </c>
      <c r="GSP13">
        <v>2</v>
      </c>
      <c r="GSQ13" t="s">
        <v>2520</v>
      </c>
      <c r="GSS13" t="s">
        <v>2519</v>
      </c>
      <c r="GST13">
        <v>2</v>
      </c>
      <c r="GSU13" t="s">
        <v>2520</v>
      </c>
      <c r="GSW13" t="s">
        <v>2519</v>
      </c>
      <c r="GSX13">
        <v>2</v>
      </c>
      <c r="GSY13" t="s">
        <v>2520</v>
      </c>
      <c r="GTA13" t="s">
        <v>2519</v>
      </c>
      <c r="GTB13">
        <v>2</v>
      </c>
      <c r="GTC13" t="s">
        <v>2520</v>
      </c>
      <c r="GTE13" t="s">
        <v>2519</v>
      </c>
      <c r="GTF13">
        <v>2</v>
      </c>
      <c r="GTG13" t="s">
        <v>2520</v>
      </c>
      <c r="GTI13" t="s">
        <v>2519</v>
      </c>
      <c r="GTJ13">
        <v>2</v>
      </c>
      <c r="GTK13" t="s">
        <v>2520</v>
      </c>
      <c r="GTM13" t="s">
        <v>2519</v>
      </c>
      <c r="GTN13">
        <v>2</v>
      </c>
      <c r="GTO13" t="s">
        <v>2520</v>
      </c>
      <c r="GTQ13" t="s">
        <v>2519</v>
      </c>
      <c r="GTR13">
        <v>2</v>
      </c>
      <c r="GTS13" t="s">
        <v>2520</v>
      </c>
      <c r="GTU13" t="s">
        <v>2519</v>
      </c>
      <c r="GTV13">
        <v>2</v>
      </c>
      <c r="GTW13" t="s">
        <v>2520</v>
      </c>
      <c r="GTY13" t="s">
        <v>2519</v>
      </c>
      <c r="GTZ13">
        <v>2</v>
      </c>
      <c r="GUA13" t="s">
        <v>2520</v>
      </c>
      <c r="GUC13" t="s">
        <v>2519</v>
      </c>
      <c r="GUD13">
        <v>2</v>
      </c>
      <c r="GUE13" t="s">
        <v>2520</v>
      </c>
      <c r="GUG13" t="s">
        <v>2519</v>
      </c>
      <c r="GUH13">
        <v>2</v>
      </c>
      <c r="GUI13" t="s">
        <v>2520</v>
      </c>
      <c r="GUK13" t="s">
        <v>2519</v>
      </c>
      <c r="GUL13">
        <v>2</v>
      </c>
      <c r="GUM13" t="s">
        <v>2520</v>
      </c>
      <c r="GUO13" t="s">
        <v>2519</v>
      </c>
      <c r="GUP13">
        <v>2</v>
      </c>
      <c r="GUQ13" t="s">
        <v>2520</v>
      </c>
      <c r="GUS13" t="s">
        <v>2519</v>
      </c>
      <c r="GUT13">
        <v>2</v>
      </c>
      <c r="GUU13" t="s">
        <v>2520</v>
      </c>
      <c r="GUW13" t="s">
        <v>2519</v>
      </c>
      <c r="GUX13">
        <v>2</v>
      </c>
      <c r="GUY13" t="s">
        <v>2520</v>
      </c>
      <c r="GVA13" t="s">
        <v>2519</v>
      </c>
      <c r="GVB13">
        <v>2</v>
      </c>
      <c r="GVC13" t="s">
        <v>2520</v>
      </c>
      <c r="GVE13" t="s">
        <v>2519</v>
      </c>
      <c r="GVF13">
        <v>2</v>
      </c>
      <c r="GVG13" t="s">
        <v>2520</v>
      </c>
      <c r="GVI13" t="s">
        <v>2519</v>
      </c>
      <c r="GVJ13">
        <v>2</v>
      </c>
      <c r="GVK13" t="s">
        <v>2520</v>
      </c>
      <c r="GVM13" t="s">
        <v>2519</v>
      </c>
      <c r="GVN13">
        <v>2</v>
      </c>
      <c r="GVO13" t="s">
        <v>2520</v>
      </c>
      <c r="GVQ13" t="s">
        <v>2519</v>
      </c>
      <c r="GVR13">
        <v>2</v>
      </c>
      <c r="GVS13" t="s">
        <v>2520</v>
      </c>
      <c r="GVU13" t="s">
        <v>2519</v>
      </c>
      <c r="GVV13">
        <v>2</v>
      </c>
      <c r="GVW13" t="s">
        <v>2520</v>
      </c>
      <c r="GVY13" t="s">
        <v>2519</v>
      </c>
      <c r="GVZ13">
        <v>2</v>
      </c>
      <c r="GWA13" t="s">
        <v>2520</v>
      </c>
      <c r="GWC13" t="s">
        <v>2519</v>
      </c>
      <c r="GWD13">
        <v>2</v>
      </c>
      <c r="GWE13" t="s">
        <v>2520</v>
      </c>
      <c r="GWG13" t="s">
        <v>2519</v>
      </c>
      <c r="GWH13">
        <v>2</v>
      </c>
      <c r="GWI13" t="s">
        <v>2520</v>
      </c>
      <c r="GWK13" t="s">
        <v>2519</v>
      </c>
      <c r="GWL13">
        <v>2</v>
      </c>
      <c r="GWM13" t="s">
        <v>2520</v>
      </c>
      <c r="GWO13" t="s">
        <v>2519</v>
      </c>
      <c r="GWP13">
        <v>2</v>
      </c>
      <c r="GWQ13" t="s">
        <v>2520</v>
      </c>
      <c r="GWS13" t="s">
        <v>2519</v>
      </c>
      <c r="GWT13">
        <v>2</v>
      </c>
      <c r="GWU13" t="s">
        <v>2520</v>
      </c>
      <c r="GWW13" t="s">
        <v>2519</v>
      </c>
      <c r="GWX13">
        <v>2</v>
      </c>
      <c r="GWY13" t="s">
        <v>2520</v>
      </c>
      <c r="GXA13" t="s">
        <v>2519</v>
      </c>
      <c r="GXB13">
        <v>2</v>
      </c>
      <c r="GXC13" t="s">
        <v>2520</v>
      </c>
      <c r="GXE13" t="s">
        <v>2519</v>
      </c>
      <c r="GXF13">
        <v>2</v>
      </c>
      <c r="GXG13" t="s">
        <v>2520</v>
      </c>
      <c r="GXI13" t="s">
        <v>2519</v>
      </c>
      <c r="GXJ13">
        <v>2</v>
      </c>
      <c r="GXK13" t="s">
        <v>2520</v>
      </c>
      <c r="GXM13" t="s">
        <v>2519</v>
      </c>
      <c r="GXN13">
        <v>2</v>
      </c>
      <c r="GXO13" t="s">
        <v>2520</v>
      </c>
      <c r="GXQ13" t="s">
        <v>2519</v>
      </c>
      <c r="GXR13">
        <v>2</v>
      </c>
      <c r="GXS13" t="s">
        <v>2520</v>
      </c>
      <c r="GXU13" t="s">
        <v>2519</v>
      </c>
      <c r="GXV13">
        <v>2</v>
      </c>
      <c r="GXW13" t="s">
        <v>2520</v>
      </c>
      <c r="GXY13" t="s">
        <v>2519</v>
      </c>
      <c r="GXZ13">
        <v>2</v>
      </c>
      <c r="GYA13" t="s">
        <v>2520</v>
      </c>
      <c r="GYC13" t="s">
        <v>2519</v>
      </c>
      <c r="GYD13">
        <v>2</v>
      </c>
      <c r="GYE13" t="s">
        <v>2520</v>
      </c>
      <c r="GYG13" t="s">
        <v>2519</v>
      </c>
      <c r="GYH13">
        <v>2</v>
      </c>
      <c r="GYI13" t="s">
        <v>2520</v>
      </c>
      <c r="GYK13" t="s">
        <v>2519</v>
      </c>
      <c r="GYL13">
        <v>2</v>
      </c>
      <c r="GYM13" t="s">
        <v>2520</v>
      </c>
      <c r="GYO13" t="s">
        <v>2519</v>
      </c>
      <c r="GYP13">
        <v>2</v>
      </c>
      <c r="GYQ13" t="s">
        <v>2520</v>
      </c>
      <c r="GYS13" t="s">
        <v>2519</v>
      </c>
      <c r="GYT13">
        <v>2</v>
      </c>
      <c r="GYU13" t="s">
        <v>2520</v>
      </c>
      <c r="GYW13" t="s">
        <v>2519</v>
      </c>
      <c r="GYX13">
        <v>2</v>
      </c>
      <c r="GYY13" t="s">
        <v>2520</v>
      </c>
      <c r="GZA13" t="s">
        <v>2519</v>
      </c>
      <c r="GZB13">
        <v>2</v>
      </c>
      <c r="GZC13" t="s">
        <v>2520</v>
      </c>
      <c r="GZE13" t="s">
        <v>2519</v>
      </c>
      <c r="GZF13">
        <v>2</v>
      </c>
      <c r="GZG13" t="s">
        <v>2520</v>
      </c>
      <c r="GZI13" t="s">
        <v>2519</v>
      </c>
      <c r="GZJ13">
        <v>2</v>
      </c>
      <c r="GZK13" t="s">
        <v>2520</v>
      </c>
      <c r="GZM13" t="s">
        <v>2519</v>
      </c>
      <c r="GZN13">
        <v>2</v>
      </c>
      <c r="GZO13" t="s">
        <v>2520</v>
      </c>
      <c r="GZQ13" t="s">
        <v>2519</v>
      </c>
      <c r="GZR13">
        <v>2</v>
      </c>
      <c r="GZS13" t="s">
        <v>2520</v>
      </c>
      <c r="GZU13" t="s">
        <v>2519</v>
      </c>
      <c r="GZV13">
        <v>2</v>
      </c>
      <c r="GZW13" t="s">
        <v>2520</v>
      </c>
      <c r="GZY13" t="s">
        <v>2519</v>
      </c>
      <c r="GZZ13">
        <v>2</v>
      </c>
      <c r="HAA13" t="s">
        <v>2520</v>
      </c>
      <c r="HAC13" t="s">
        <v>2519</v>
      </c>
      <c r="HAD13">
        <v>2</v>
      </c>
      <c r="HAE13" t="s">
        <v>2520</v>
      </c>
      <c r="HAG13" t="s">
        <v>2519</v>
      </c>
      <c r="HAH13">
        <v>2</v>
      </c>
      <c r="HAI13" t="s">
        <v>2520</v>
      </c>
      <c r="HAK13" t="s">
        <v>2519</v>
      </c>
      <c r="HAL13">
        <v>2</v>
      </c>
      <c r="HAM13" t="s">
        <v>2520</v>
      </c>
      <c r="HAO13" t="s">
        <v>2519</v>
      </c>
      <c r="HAP13">
        <v>2</v>
      </c>
      <c r="HAQ13" t="s">
        <v>2520</v>
      </c>
      <c r="HAS13" t="s">
        <v>2519</v>
      </c>
      <c r="HAT13">
        <v>2</v>
      </c>
      <c r="HAU13" t="s">
        <v>2520</v>
      </c>
      <c r="HAW13" t="s">
        <v>2519</v>
      </c>
      <c r="HAX13">
        <v>2</v>
      </c>
      <c r="HAY13" t="s">
        <v>2520</v>
      </c>
      <c r="HBA13" t="s">
        <v>2519</v>
      </c>
      <c r="HBB13">
        <v>2</v>
      </c>
      <c r="HBC13" t="s">
        <v>2520</v>
      </c>
      <c r="HBE13" t="s">
        <v>2519</v>
      </c>
      <c r="HBF13">
        <v>2</v>
      </c>
      <c r="HBG13" t="s">
        <v>2520</v>
      </c>
      <c r="HBI13" t="s">
        <v>2519</v>
      </c>
      <c r="HBJ13">
        <v>2</v>
      </c>
      <c r="HBK13" t="s">
        <v>2520</v>
      </c>
      <c r="HBM13" t="s">
        <v>2519</v>
      </c>
      <c r="HBN13">
        <v>2</v>
      </c>
      <c r="HBO13" t="s">
        <v>2520</v>
      </c>
      <c r="HBQ13" t="s">
        <v>2519</v>
      </c>
      <c r="HBR13">
        <v>2</v>
      </c>
      <c r="HBS13" t="s">
        <v>2520</v>
      </c>
      <c r="HBU13" t="s">
        <v>2519</v>
      </c>
      <c r="HBV13">
        <v>2</v>
      </c>
      <c r="HBW13" t="s">
        <v>2520</v>
      </c>
      <c r="HBY13" t="s">
        <v>2519</v>
      </c>
      <c r="HBZ13">
        <v>2</v>
      </c>
      <c r="HCA13" t="s">
        <v>2520</v>
      </c>
      <c r="HCC13" t="s">
        <v>2519</v>
      </c>
      <c r="HCD13">
        <v>2</v>
      </c>
      <c r="HCE13" t="s">
        <v>2520</v>
      </c>
      <c r="HCG13" t="s">
        <v>2519</v>
      </c>
      <c r="HCH13">
        <v>2</v>
      </c>
      <c r="HCI13" t="s">
        <v>2520</v>
      </c>
      <c r="HCK13" t="s">
        <v>2519</v>
      </c>
      <c r="HCL13">
        <v>2</v>
      </c>
      <c r="HCM13" t="s">
        <v>2520</v>
      </c>
      <c r="HCO13" t="s">
        <v>2519</v>
      </c>
      <c r="HCP13">
        <v>2</v>
      </c>
      <c r="HCQ13" t="s">
        <v>2520</v>
      </c>
      <c r="HCS13" t="s">
        <v>2519</v>
      </c>
      <c r="HCT13">
        <v>2</v>
      </c>
      <c r="HCU13" t="s">
        <v>2520</v>
      </c>
      <c r="HCW13" t="s">
        <v>2519</v>
      </c>
      <c r="HCX13">
        <v>2</v>
      </c>
      <c r="HCY13" t="s">
        <v>2520</v>
      </c>
      <c r="HDA13" t="s">
        <v>2519</v>
      </c>
      <c r="HDB13">
        <v>2</v>
      </c>
      <c r="HDC13" t="s">
        <v>2520</v>
      </c>
      <c r="HDE13" t="s">
        <v>2519</v>
      </c>
      <c r="HDF13">
        <v>2</v>
      </c>
      <c r="HDG13" t="s">
        <v>2520</v>
      </c>
      <c r="HDI13" t="s">
        <v>2519</v>
      </c>
      <c r="HDJ13">
        <v>2</v>
      </c>
      <c r="HDK13" t="s">
        <v>2520</v>
      </c>
      <c r="HDM13" t="s">
        <v>2519</v>
      </c>
      <c r="HDN13">
        <v>2</v>
      </c>
      <c r="HDO13" t="s">
        <v>2520</v>
      </c>
      <c r="HDQ13" t="s">
        <v>2519</v>
      </c>
      <c r="HDR13">
        <v>2</v>
      </c>
      <c r="HDS13" t="s">
        <v>2520</v>
      </c>
      <c r="HDU13" t="s">
        <v>2519</v>
      </c>
      <c r="HDV13">
        <v>2</v>
      </c>
      <c r="HDW13" t="s">
        <v>2520</v>
      </c>
      <c r="HDY13" t="s">
        <v>2519</v>
      </c>
      <c r="HDZ13">
        <v>2</v>
      </c>
      <c r="HEA13" t="s">
        <v>2520</v>
      </c>
      <c r="HEC13" t="s">
        <v>2519</v>
      </c>
      <c r="HED13">
        <v>2</v>
      </c>
      <c r="HEE13" t="s">
        <v>2520</v>
      </c>
      <c r="HEG13" t="s">
        <v>2519</v>
      </c>
      <c r="HEH13">
        <v>2</v>
      </c>
      <c r="HEI13" t="s">
        <v>2520</v>
      </c>
      <c r="HEK13" t="s">
        <v>2519</v>
      </c>
      <c r="HEL13">
        <v>2</v>
      </c>
      <c r="HEM13" t="s">
        <v>2520</v>
      </c>
      <c r="HEO13" t="s">
        <v>2519</v>
      </c>
      <c r="HEP13">
        <v>2</v>
      </c>
      <c r="HEQ13" t="s">
        <v>2520</v>
      </c>
      <c r="HES13" t="s">
        <v>2519</v>
      </c>
      <c r="HET13">
        <v>2</v>
      </c>
      <c r="HEU13" t="s">
        <v>2520</v>
      </c>
      <c r="HEW13" t="s">
        <v>2519</v>
      </c>
      <c r="HEX13">
        <v>2</v>
      </c>
      <c r="HEY13" t="s">
        <v>2520</v>
      </c>
      <c r="HFA13" t="s">
        <v>2519</v>
      </c>
      <c r="HFB13">
        <v>2</v>
      </c>
      <c r="HFC13" t="s">
        <v>2520</v>
      </c>
      <c r="HFE13" t="s">
        <v>2519</v>
      </c>
      <c r="HFF13">
        <v>2</v>
      </c>
      <c r="HFG13" t="s">
        <v>2520</v>
      </c>
      <c r="HFI13" t="s">
        <v>2519</v>
      </c>
      <c r="HFJ13">
        <v>2</v>
      </c>
      <c r="HFK13" t="s">
        <v>2520</v>
      </c>
      <c r="HFM13" t="s">
        <v>2519</v>
      </c>
      <c r="HFN13">
        <v>2</v>
      </c>
      <c r="HFO13" t="s">
        <v>2520</v>
      </c>
      <c r="HFQ13" t="s">
        <v>2519</v>
      </c>
      <c r="HFR13">
        <v>2</v>
      </c>
      <c r="HFS13" t="s">
        <v>2520</v>
      </c>
      <c r="HFU13" t="s">
        <v>2519</v>
      </c>
      <c r="HFV13">
        <v>2</v>
      </c>
      <c r="HFW13" t="s">
        <v>2520</v>
      </c>
      <c r="HFY13" t="s">
        <v>2519</v>
      </c>
      <c r="HFZ13">
        <v>2</v>
      </c>
      <c r="HGA13" t="s">
        <v>2520</v>
      </c>
      <c r="HGC13" t="s">
        <v>2519</v>
      </c>
      <c r="HGD13">
        <v>2</v>
      </c>
      <c r="HGE13" t="s">
        <v>2520</v>
      </c>
      <c r="HGG13" t="s">
        <v>2519</v>
      </c>
      <c r="HGH13">
        <v>2</v>
      </c>
      <c r="HGI13" t="s">
        <v>2520</v>
      </c>
      <c r="HGK13" t="s">
        <v>2519</v>
      </c>
      <c r="HGL13">
        <v>2</v>
      </c>
      <c r="HGM13" t="s">
        <v>2520</v>
      </c>
      <c r="HGO13" t="s">
        <v>2519</v>
      </c>
      <c r="HGP13">
        <v>2</v>
      </c>
      <c r="HGQ13" t="s">
        <v>2520</v>
      </c>
      <c r="HGS13" t="s">
        <v>2519</v>
      </c>
      <c r="HGT13">
        <v>2</v>
      </c>
      <c r="HGU13" t="s">
        <v>2520</v>
      </c>
      <c r="HGW13" t="s">
        <v>2519</v>
      </c>
      <c r="HGX13">
        <v>2</v>
      </c>
      <c r="HGY13" t="s">
        <v>2520</v>
      </c>
      <c r="HHA13" t="s">
        <v>2519</v>
      </c>
      <c r="HHB13">
        <v>2</v>
      </c>
      <c r="HHC13" t="s">
        <v>2520</v>
      </c>
      <c r="HHE13" t="s">
        <v>2519</v>
      </c>
      <c r="HHF13">
        <v>2</v>
      </c>
      <c r="HHG13" t="s">
        <v>2520</v>
      </c>
      <c r="HHI13" t="s">
        <v>2519</v>
      </c>
      <c r="HHJ13">
        <v>2</v>
      </c>
      <c r="HHK13" t="s">
        <v>2520</v>
      </c>
      <c r="HHM13" t="s">
        <v>2519</v>
      </c>
      <c r="HHN13">
        <v>2</v>
      </c>
      <c r="HHO13" t="s">
        <v>2520</v>
      </c>
      <c r="HHQ13" t="s">
        <v>2519</v>
      </c>
      <c r="HHR13">
        <v>2</v>
      </c>
      <c r="HHS13" t="s">
        <v>2520</v>
      </c>
      <c r="HHU13" t="s">
        <v>2519</v>
      </c>
      <c r="HHV13">
        <v>2</v>
      </c>
      <c r="HHW13" t="s">
        <v>2520</v>
      </c>
      <c r="HHY13" t="s">
        <v>2519</v>
      </c>
      <c r="HHZ13">
        <v>2</v>
      </c>
      <c r="HIA13" t="s">
        <v>2520</v>
      </c>
      <c r="HIC13" t="s">
        <v>2519</v>
      </c>
      <c r="HID13">
        <v>2</v>
      </c>
      <c r="HIE13" t="s">
        <v>2520</v>
      </c>
      <c r="HIG13" t="s">
        <v>2519</v>
      </c>
      <c r="HIH13">
        <v>2</v>
      </c>
      <c r="HII13" t="s">
        <v>2520</v>
      </c>
      <c r="HIK13" t="s">
        <v>2519</v>
      </c>
      <c r="HIL13">
        <v>2</v>
      </c>
      <c r="HIM13" t="s">
        <v>2520</v>
      </c>
      <c r="HIO13" t="s">
        <v>2519</v>
      </c>
      <c r="HIP13">
        <v>2</v>
      </c>
      <c r="HIQ13" t="s">
        <v>2520</v>
      </c>
      <c r="HIS13" t="s">
        <v>2519</v>
      </c>
      <c r="HIT13">
        <v>2</v>
      </c>
      <c r="HIU13" t="s">
        <v>2520</v>
      </c>
      <c r="HIW13" t="s">
        <v>2519</v>
      </c>
      <c r="HIX13">
        <v>2</v>
      </c>
      <c r="HIY13" t="s">
        <v>2520</v>
      </c>
      <c r="HJA13" t="s">
        <v>2519</v>
      </c>
      <c r="HJB13">
        <v>2</v>
      </c>
      <c r="HJC13" t="s">
        <v>2520</v>
      </c>
      <c r="HJE13" t="s">
        <v>2519</v>
      </c>
      <c r="HJF13">
        <v>2</v>
      </c>
      <c r="HJG13" t="s">
        <v>2520</v>
      </c>
      <c r="HJI13" t="s">
        <v>2519</v>
      </c>
      <c r="HJJ13">
        <v>2</v>
      </c>
      <c r="HJK13" t="s">
        <v>2520</v>
      </c>
      <c r="HJM13" t="s">
        <v>2519</v>
      </c>
      <c r="HJN13">
        <v>2</v>
      </c>
      <c r="HJO13" t="s">
        <v>2520</v>
      </c>
      <c r="HJQ13" t="s">
        <v>2519</v>
      </c>
      <c r="HJR13">
        <v>2</v>
      </c>
      <c r="HJS13" t="s">
        <v>2520</v>
      </c>
      <c r="HJU13" t="s">
        <v>2519</v>
      </c>
      <c r="HJV13">
        <v>2</v>
      </c>
      <c r="HJW13" t="s">
        <v>2520</v>
      </c>
      <c r="HJY13" t="s">
        <v>2519</v>
      </c>
      <c r="HJZ13">
        <v>2</v>
      </c>
      <c r="HKA13" t="s">
        <v>2520</v>
      </c>
      <c r="HKC13" t="s">
        <v>2519</v>
      </c>
      <c r="HKD13">
        <v>2</v>
      </c>
      <c r="HKE13" t="s">
        <v>2520</v>
      </c>
      <c r="HKG13" t="s">
        <v>2519</v>
      </c>
      <c r="HKH13">
        <v>2</v>
      </c>
      <c r="HKI13" t="s">
        <v>2520</v>
      </c>
      <c r="HKK13" t="s">
        <v>2519</v>
      </c>
      <c r="HKL13">
        <v>2</v>
      </c>
      <c r="HKM13" t="s">
        <v>2520</v>
      </c>
      <c r="HKO13" t="s">
        <v>2519</v>
      </c>
      <c r="HKP13">
        <v>2</v>
      </c>
      <c r="HKQ13" t="s">
        <v>2520</v>
      </c>
      <c r="HKS13" t="s">
        <v>2519</v>
      </c>
      <c r="HKT13">
        <v>2</v>
      </c>
      <c r="HKU13" t="s">
        <v>2520</v>
      </c>
      <c r="HKW13" t="s">
        <v>2519</v>
      </c>
      <c r="HKX13">
        <v>2</v>
      </c>
      <c r="HKY13" t="s">
        <v>2520</v>
      </c>
      <c r="HLA13" t="s">
        <v>2519</v>
      </c>
      <c r="HLB13">
        <v>2</v>
      </c>
      <c r="HLC13" t="s">
        <v>2520</v>
      </c>
      <c r="HLE13" t="s">
        <v>2519</v>
      </c>
      <c r="HLF13">
        <v>2</v>
      </c>
      <c r="HLG13" t="s">
        <v>2520</v>
      </c>
      <c r="HLI13" t="s">
        <v>2519</v>
      </c>
      <c r="HLJ13">
        <v>2</v>
      </c>
      <c r="HLK13" t="s">
        <v>2520</v>
      </c>
      <c r="HLM13" t="s">
        <v>2519</v>
      </c>
      <c r="HLN13">
        <v>2</v>
      </c>
      <c r="HLO13" t="s">
        <v>2520</v>
      </c>
      <c r="HLQ13" t="s">
        <v>2519</v>
      </c>
      <c r="HLR13">
        <v>2</v>
      </c>
      <c r="HLS13" t="s">
        <v>2520</v>
      </c>
      <c r="HLU13" t="s">
        <v>2519</v>
      </c>
      <c r="HLV13">
        <v>2</v>
      </c>
      <c r="HLW13" t="s">
        <v>2520</v>
      </c>
      <c r="HLY13" t="s">
        <v>2519</v>
      </c>
      <c r="HLZ13">
        <v>2</v>
      </c>
      <c r="HMA13" t="s">
        <v>2520</v>
      </c>
      <c r="HMC13" t="s">
        <v>2519</v>
      </c>
      <c r="HMD13">
        <v>2</v>
      </c>
      <c r="HME13" t="s">
        <v>2520</v>
      </c>
      <c r="HMG13" t="s">
        <v>2519</v>
      </c>
      <c r="HMH13">
        <v>2</v>
      </c>
      <c r="HMI13" t="s">
        <v>2520</v>
      </c>
      <c r="HMK13" t="s">
        <v>2519</v>
      </c>
      <c r="HML13">
        <v>2</v>
      </c>
      <c r="HMM13" t="s">
        <v>2520</v>
      </c>
      <c r="HMO13" t="s">
        <v>2519</v>
      </c>
      <c r="HMP13">
        <v>2</v>
      </c>
      <c r="HMQ13" t="s">
        <v>2520</v>
      </c>
      <c r="HMS13" t="s">
        <v>2519</v>
      </c>
      <c r="HMT13">
        <v>2</v>
      </c>
      <c r="HMU13" t="s">
        <v>2520</v>
      </c>
      <c r="HMW13" t="s">
        <v>2519</v>
      </c>
      <c r="HMX13">
        <v>2</v>
      </c>
      <c r="HMY13" t="s">
        <v>2520</v>
      </c>
      <c r="HNA13" t="s">
        <v>2519</v>
      </c>
      <c r="HNB13">
        <v>2</v>
      </c>
      <c r="HNC13" t="s">
        <v>2520</v>
      </c>
      <c r="HNE13" t="s">
        <v>2519</v>
      </c>
      <c r="HNF13">
        <v>2</v>
      </c>
      <c r="HNG13" t="s">
        <v>2520</v>
      </c>
      <c r="HNI13" t="s">
        <v>2519</v>
      </c>
      <c r="HNJ13">
        <v>2</v>
      </c>
      <c r="HNK13" t="s">
        <v>2520</v>
      </c>
      <c r="HNM13" t="s">
        <v>2519</v>
      </c>
      <c r="HNN13">
        <v>2</v>
      </c>
      <c r="HNO13" t="s">
        <v>2520</v>
      </c>
      <c r="HNQ13" t="s">
        <v>2519</v>
      </c>
      <c r="HNR13">
        <v>2</v>
      </c>
      <c r="HNS13" t="s">
        <v>2520</v>
      </c>
      <c r="HNU13" t="s">
        <v>2519</v>
      </c>
      <c r="HNV13">
        <v>2</v>
      </c>
      <c r="HNW13" t="s">
        <v>2520</v>
      </c>
      <c r="HNY13" t="s">
        <v>2519</v>
      </c>
      <c r="HNZ13">
        <v>2</v>
      </c>
      <c r="HOA13" t="s">
        <v>2520</v>
      </c>
      <c r="HOC13" t="s">
        <v>2519</v>
      </c>
      <c r="HOD13">
        <v>2</v>
      </c>
      <c r="HOE13" t="s">
        <v>2520</v>
      </c>
      <c r="HOG13" t="s">
        <v>2519</v>
      </c>
      <c r="HOH13">
        <v>2</v>
      </c>
      <c r="HOI13" t="s">
        <v>2520</v>
      </c>
      <c r="HOK13" t="s">
        <v>2519</v>
      </c>
      <c r="HOL13">
        <v>2</v>
      </c>
      <c r="HOM13" t="s">
        <v>2520</v>
      </c>
      <c r="HOO13" t="s">
        <v>2519</v>
      </c>
      <c r="HOP13">
        <v>2</v>
      </c>
      <c r="HOQ13" t="s">
        <v>2520</v>
      </c>
      <c r="HOS13" t="s">
        <v>2519</v>
      </c>
      <c r="HOT13">
        <v>2</v>
      </c>
      <c r="HOU13" t="s">
        <v>2520</v>
      </c>
      <c r="HOW13" t="s">
        <v>2519</v>
      </c>
      <c r="HOX13">
        <v>2</v>
      </c>
      <c r="HOY13" t="s">
        <v>2520</v>
      </c>
      <c r="HPA13" t="s">
        <v>2519</v>
      </c>
      <c r="HPB13">
        <v>2</v>
      </c>
      <c r="HPC13" t="s">
        <v>2520</v>
      </c>
      <c r="HPE13" t="s">
        <v>2519</v>
      </c>
      <c r="HPF13">
        <v>2</v>
      </c>
      <c r="HPG13" t="s">
        <v>2520</v>
      </c>
      <c r="HPI13" t="s">
        <v>2519</v>
      </c>
      <c r="HPJ13">
        <v>2</v>
      </c>
      <c r="HPK13" t="s">
        <v>2520</v>
      </c>
      <c r="HPM13" t="s">
        <v>2519</v>
      </c>
      <c r="HPN13">
        <v>2</v>
      </c>
      <c r="HPO13" t="s">
        <v>2520</v>
      </c>
      <c r="HPQ13" t="s">
        <v>2519</v>
      </c>
      <c r="HPR13">
        <v>2</v>
      </c>
      <c r="HPS13" t="s">
        <v>2520</v>
      </c>
      <c r="HPU13" t="s">
        <v>2519</v>
      </c>
      <c r="HPV13">
        <v>2</v>
      </c>
      <c r="HPW13" t="s">
        <v>2520</v>
      </c>
      <c r="HPY13" t="s">
        <v>2519</v>
      </c>
      <c r="HPZ13">
        <v>2</v>
      </c>
      <c r="HQA13" t="s">
        <v>2520</v>
      </c>
      <c r="HQC13" t="s">
        <v>2519</v>
      </c>
      <c r="HQD13">
        <v>2</v>
      </c>
      <c r="HQE13" t="s">
        <v>2520</v>
      </c>
      <c r="HQG13" t="s">
        <v>2519</v>
      </c>
      <c r="HQH13">
        <v>2</v>
      </c>
      <c r="HQI13" t="s">
        <v>2520</v>
      </c>
      <c r="HQK13" t="s">
        <v>2519</v>
      </c>
      <c r="HQL13">
        <v>2</v>
      </c>
      <c r="HQM13" t="s">
        <v>2520</v>
      </c>
      <c r="HQO13" t="s">
        <v>2519</v>
      </c>
      <c r="HQP13">
        <v>2</v>
      </c>
      <c r="HQQ13" t="s">
        <v>2520</v>
      </c>
      <c r="HQS13" t="s">
        <v>2519</v>
      </c>
      <c r="HQT13">
        <v>2</v>
      </c>
      <c r="HQU13" t="s">
        <v>2520</v>
      </c>
      <c r="HQW13" t="s">
        <v>2519</v>
      </c>
      <c r="HQX13">
        <v>2</v>
      </c>
      <c r="HQY13" t="s">
        <v>2520</v>
      </c>
      <c r="HRA13" t="s">
        <v>2519</v>
      </c>
      <c r="HRB13">
        <v>2</v>
      </c>
      <c r="HRC13" t="s">
        <v>2520</v>
      </c>
      <c r="HRE13" t="s">
        <v>2519</v>
      </c>
      <c r="HRF13">
        <v>2</v>
      </c>
      <c r="HRG13" t="s">
        <v>2520</v>
      </c>
      <c r="HRI13" t="s">
        <v>2519</v>
      </c>
      <c r="HRJ13">
        <v>2</v>
      </c>
      <c r="HRK13" t="s">
        <v>2520</v>
      </c>
      <c r="HRM13" t="s">
        <v>2519</v>
      </c>
      <c r="HRN13">
        <v>2</v>
      </c>
      <c r="HRO13" t="s">
        <v>2520</v>
      </c>
      <c r="HRQ13" t="s">
        <v>2519</v>
      </c>
      <c r="HRR13">
        <v>2</v>
      </c>
      <c r="HRS13" t="s">
        <v>2520</v>
      </c>
      <c r="HRU13" t="s">
        <v>2519</v>
      </c>
      <c r="HRV13">
        <v>2</v>
      </c>
      <c r="HRW13" t="s">
        <v>2520</v>
      </c>
      <c r="HRY13" t="s">
        <v>2519</v>
      </c>
      <c r="HRZ13">
        <v>2</v>
      </c>
      <c r="HSA13" t="s">
        <v>2520</v>
      </c>
      <c r="HSC13" t="s">
        <v>2519</v>
      </c>
      <c r="HSD13">
        <v>2</v>
      </c>
      <c r="HSE13" t="s">
        <v>2520</v>
      </c>
      <c r="HSG13" t="s">
        <v>2519</v>
      </c>
      <c r="HSH13">
        <v>2</v>
      </c>
      <c r="HSI13" t="s">
        <v>2520</v>
      </c>
      <c r="HSK13" t="s">
        <v>2519</v>
      </c>
      <c r="HSL13">
        <v>2</v>
      </c>
      <c r="HSM13" t="s">
        <v>2520</v>
      </c>
      <c r="HSO13" t="s">
        <v>2519</v>
      </c>
      <c r="HSP13">
        <v>2</v>
      </c>
      <c r="HSQ13" t="s">
        <v>2520</v>
      </c>
      <c r="HSS13" t="s">
        <v>2519</v>
      </c>
      <c r="HST13">
        <v>2</v>
      </c>
      <c r="HSU13" t="s">
        <v>2520</v>
      </c>
      <c r="HSW13" t="s">
        <v>2519</v>
      </c>
      <c r="HSX13">
        <v>2</v>
      </c>
      <c r="HSY13" t="s">
        <v>2520</v>
      </c>
      <c r="HTA13" t="s">
        <v>2519</v>
      </c>
      <c r="HTB13">
        <v>2</v>
      </c>
      <c r="HTC13" t="s">
        <v>2520</v>
      </c>
      <c r="HTE13" t="s">
        <v>2519</v>
      </c>
      <c r="HTF13">
        <v>2</v>
      </c>
      <c r="HTG13" t="s">
        <v>2520</v>
      </c>
      <c r="HTI13" t="s">
        <v>2519</v>
      </c>
      <c r="HTJ13">
        <v>2</v>
      </c>
      <c r="HTK13" t="s">
        <v>2520</v>
      </c>
      <c r="HTM13" t="s">
        <v>2519</v>
      </c>
      <c r="HTN13">
        <v>2</v>
      </c>
      <c r="HTO13" t="s">
        <v>2520</v>
      </c>
      <c r="HTQ13" t="s">
        <v>2519</v>
      </c>
      <c r="HTR13">
        <v>2</v>
      </c>
      <c r="HTS13" t="s">
        <v>2520</v>
      </c>
      <c r="HTU13" t="s">
        <v>2519</v>
      </c>
      <c r="HTV13">
        <v>2</v>
      </c>
      <c r="HTW13" t="s">
        <v>2520</v>
      </c>
      <c r="HTY13" t="s">
        <v>2519</v>
      </c>
      <c r="HTZ13">
        <v>2</v>
      </c>
      <c r="HUA13" t="s">
        <v>2520</v>
      </c>
      <c r="HUC13" t="s">
        <v>2519</v>
      </c>
      <c r="HUD13">
        <v>2</v>
      </c>
      <c r="HUE13" t="s">
        <v>2520</v>
      </c>
      <c r="HUG13" t="s">
        <v>2519</v>
      </c>
      <c r="HUH13">
        <v>2</v>
      </c>
      <c r="HUI13" t="s">
        <v>2520</v>
      </c>
      <c r="HUK13" t="s">
        <v>2519</v>
      </c>
      <c r="HUL13">
        <v>2</v>
      </c>
      <c r="HUM13" t="s">
        <v>2520</v>
      </c>
      <c r="HUO13" t="s">
        <v>2519</v>
      </c>
      <c r="HUP13">
        <v>2</v>
      </c>
      <c r="HUQ13" t="s">
        <v>2520</v>
      </c>
      <c r="HUS13" t="s">
        <v>2519</v>
      </c>
      <c r="HUT13">
        <v>2</v>
      </c>
      <c r="HUU13" t="s">
        <v>2520</v>
      </c>
      <c r="HUW13" t="s">
        <v>2519</v>
      </c>
      <c r="HUX13">
        <v>2</v>
      </c>
      <c r="HUY13" t="s">
        <v>2520</v>
      </c>
      <c r="HVA13" t="s">
        <v>2519</v>
      </c>
      <c r="HVB13">
        <v>2</v>
      </c>
      <c r="HVC13" t="s">
        <v>2520</v>
      </c>
      <c r="HVE13" t="s">
        <v>2519</v>
      </c>
      <c r="HVF13">
        <v>2</v>
      </c>
      <c r="HVG13" t="s">
        <v>2520</v>
      </c>
      <c r="HVI13" t="s">
        <v>2519</v>
      </c>
      <c r="HVJ13">
        <v>2</v>
      </c>
      <c r="HVK13" t="s">
        <v>2520</v>
      </c>
      <c r="HVM13" t="s">
        <v>2519</v>
      </c>
      <c r="HVN13">
        <v>2</v>
      </c>
      <c r="HVO13" t="s">
        <v>2520</v>
      </c>
      <c r="HVQ13" t="s">
        <v>2519</v>
      </c>
      <c r="HVR13">
        <v>2</v>
      </c>
      <c r="HVS13" t="s">
        <v>2520</v>
      </c>
      <c r="HVU13" t="s">
        <v>2519</v>
      </c>
      <c r="HVV13">
        <v>2</v>
      </c>
      <c r="HVW13" t="s">
        <v>2520</v>
      </c>
      <c r="HVY13" t="s">
        <v>2519</v>
      </c>
      <c r="HVZ13">
        <v>2</v>
      </c>
      <c r="HWA13" t="s">
        <v>2520</v>
      </c>
      <c r="HWC13" t="s">
        <v>2519</v>
      </c>
      <c r="HWD13">
        <v>2</v>
      </c>
      <c r="HWE13" t="s">
        <v>2520</v>
      </c>
      <c r="HWG13" t="s">
        <v>2519</v>
      </c>
      <c r="HWH13">
        <v>2</v>
      </c>
      <c r="HWI13" t="s">
        <v>2520</v>
      </c>
      <c r="HWK13" t="s">
        <v>2519</v>
      </c>
      <c r="HWL13">
        <v>2</v>
      </c>
      <c r="HWM13" t="s">
        <v>2520</v>
      </c>
      <c r="HWO13" t="s">
        <v>2519</v>
      </c>
      <c r="HWP13">
        <v>2</v>
      </c>
      <c r="HWQ13" t="s">
        <v>2520</v>
      </c>
      <c r="HWS13" t="s">
        <v>2519</v>
      </c>
      <c r="HWT13">
        <v>2</v>
      </c>
      <c r="HWU13" t="s">
        <v>2520</v>
      </c>
      <c r="HWW13" t="s">
        <v>2519</v>
      </c>
      <c r="HWX13">
        <v>2</v>
      </c>
      <c r="HWY13" t="s">
        <v>2520</v>
      </c>
      <c r="HXA13" t="s">
        <v>2519</v>
      </c>
      <c r="HXB13">
        <v>2</v>
      </c>
      <c r="HXC13" t="s">
        <v>2520</v>
      </c>
      <c r="HXE13" t="s">
        <v>2519</v>
      </c>
      <c r="HXF13">
        <v>2</v>
      </c>
      <c r="HXG13" t="s">
        <v>2520</v>
      </c>
      <c r="HXI13" t="s">
        <v>2519</v>
      </c>
      <c r="HXJ13">
        <v>2</v>
      </c>
      <c r="HXK13" t="s">
        <v>2520</v>
      </c>
      <c r="HXM13" t="s">
        <v>2519</v>
      </c>
      <c r="HXN13">
        <v>2</v>
      </c>
      <c r="HXO13" t="s">
        <v>2520</v>
      </c>
      <c r="HXQ13" t="s">
        <v>2519</v>
      </c>
      <c r="HXR13">
        <v>2</v>
      </c>
      <c r="HXS13" t="s">
        <v>2520</v>
      </c>
      <c r="HXU13" t="s">
        <v>2519</v>
      </c>
      <c r="HXV13">
        <v>2</v>
      </c>
      <c r="HXW13" t="s">
        <v>2520</v>
      </c>
      <c r="HXY13" t="s">
        <v>2519</v>
      </c>
      <c r="HXZ13">
        <v>2</v>
      </c>
      <c r="HYA13" t="s">
        <v>2520</v>
      </c>
      <c r="HYC13" t="s">
        <v>2519</v>
      </c>
      <c r="HYD13">
        <v>2</v>
      </c>
      <c r="HYE13" t="s">
        <v>2520</v>
      </c>
      <c r="HYG13" t="s">
        <v>2519</v>
      </c>
      <c r="HYH13">
        <v>2</v>
      </c>
      <c r="HYI13" t="s">
        <v>2520</v>
      </c>
      <c r="HYK13" t="s">
        <v>2519</v>
      </c>
      <c r="HYL13">
        <v>2</v>
      </c>
      <c r="HYM13" t="s">
        <v>2520</v>
      </c>
      <c r="HYO13" t="s">
        <v>2519</v>
      </c>
      <c r="HYP13">
        <v>2</v>
      </c>
      <c r="HYQ13" t="s">
        <v>2520</v>
      </c>
      <c r="HYS13" t="s">
        <v>2519</v>
      </c>
      <c r="HYT13">
        <v>2</v>
      </c>
      <c r="HYU13" t="s">
        <v>2520</v>
      </c>
      <c r="HYW13" t="s">
        <v>2519</v>
      </c>
      <c r="HYX13">
        <v>2</v>
      </c>
      <c r="HYY13" t="s">
        <v>2520</v>
      </c>
      <c r="HZA13" t="s">
        <v>2519</v>
      </c>
      <c r="HZB13">
        <v>2</v>
      </c>
      <c r="HZC13" t="s">
        <v>2520</v>
      </c>
      <c r="HZE13" t="s">
        <v>2519</v>
      </c>
      <c r="HZF13">
        <v>2</v>
      </c>
      <c r="HZG13" t="s">
        <v>2520</v>
      </c>
      <c r="HZI13" t="s">
        <v>2519</v>
      </c>
      <c r="HZJ13">
        <v>2</v>
      </c>
      <c r="HZK13" t="s">
        <v>2520</v>
      </c>
      <c r="HZM13" t="s">
        <v>2519</v>
      </c>
      <c r="HZN13">
        <v>2</v>
      </c>
      <c r="HZO13" t="s">
        <v>2520</v>
      </c>
      <c r="HZQ13" t="s">
        <v>2519</v>
      </c>
      <c r="HZR13">
        <v>2</v>
      </c>
      <c r="HZS13" t="s">
        <v>2520</v>
      </c>
      <c r="HZU13" t="s">
        <v>2519</v>
      </c>
      <c r="HZV13">
        <v>2</v>
      </c>
      <c r="HZW13" t="s">
        <v>2520</v>
      </c>
      <c r="HZY13" t="s">
        <v>2519</v>
      </c>
      <c r="HZZ13">
        <v>2</v>
      </c>
      <c r="IAA13" t="s">
        <v>2520</v>
      </c>
      <c r="IAC13" t="s">
        <v>2519</v>
      </c>
      <c r="IAD13">
        <v>2</v>
      </c>
      <c r="IAE13" t="s">
        <v>2520</v>
      </c>
      <c r="IAG13" t="s">
        <v>2519</v>
      </c>
      <c r="IAH13">
        <v>2</v>
      </c>
      <c r="IAI13" t="s">
        <v>2520</v>
      </c>
      <c r="IAK13" t="s">
        <v>2519</v>
      </c>
      <c r="IAL13">
        <v>2</v>
      </c>
      <c r="IAM13" t="s">
        <v>2520</v>
      </c>
      <c r="IAO13" t="s">
        <v>2519</v>
      </c>
      <c r="IAP13">
        <v>2</v>
      </c>
      <c r="IAQ13" t="s">
        <v>2520</v>
      </c>
      <c r="IAS13" t="s">
        <v>2519</v>
      </c>
      <c r="IAT13">
        <v>2</v>
      </c>
      <c r="IAU13" t="s">
        <v>2520</v>
      </c>
      <c r="IAW13" t="s">
        <v>2519</v>
      </c>
      <c r="IAX13">
        <v>2</v>
      </c>
      <c r="IAY13" t="s">
        <v>2520</v>
      </c>
      <c r="IBA13" t="s">
        <v>2519</v>
      </c>
      <c r="IBB13">
        <v>2</v>
      </c>
      <c r="IBC13" t="s">
        <v>2520</v>
      </c>
      <c r="IBE13" t="s">
        <v>2519</v>
      </c>
      <c r="IBF13">
        <v>2</v>
      </c>
      <c r="IBG13" t="s">
        <v>2520</v>
      </c>
      <c r="IBI13" t="s">
        <v>2519</v>
      </c>
      <c r="IBJ13">
        <v>2</v>
      </c>
      <c r="IBK13" t="s">
        <v>2520</v>
      </c>
      <c r="IBM13" t="s">
        <v>2519</v>
      </c>
      <c r="IBN13">
        <v>2</v>
      </c>
      <c r="IBO13" t="s">
        <v>2520</v>
      </c>
      <c r="IBQ13" t="s">
        <v>2519</v>
      </c>
      <c r="IBR13">
        <v>2</v>
      </c>
      <c r="IBS13" t="s">
        <v>2520</v>
      </c>
      <c r="IBU13" t="s">
        <v>2519</v>
      </c>
      <c r="IBV13">
        <v>2</v>
      </c>
      <c r="IBW13" t="s">
        <v>2520</v>
      </c>
      <c r="IBY13" t="s">
        <v>2519</v>
      </c>
      <c r="IBZ13">
        <v>2</v>
      </c>
      <c r="ICA13" t="s">
        <v>2520</v>
      </c>
      <c r="ICC13" t="s">
        <v>2519</v>
      </c>
      <c r="ICD13">
        <v>2</v>
      </c>
      <c r="ICE13" t="s">
        <v>2520</v>
      </c>
      <c r="ICG13" t="s">
        <v>2519</v>
      </c>
      <c r="ICH13">
        <v>2</v>
      </c>
      <c r="ICI13" t="s">
        <v>2520</v>
      </c>
      <c r="ICK13" t="s">
        <v>2519</v>
      </c>
      <c r="ICL13">
        <v>2</v>
      </c>
      <c r="ICM13" t="s">
        <v>2520</v>
      </c>
      <c r="ICO13" t="s">
        <v>2519</v>
      </c>
      <c r="ICP13">
        <v>2</v>
      </c>
      <c r="ICQ13" t="s">
        <v>2520</v>
      </c>
      <c r="ICS13" t="s">
        <v>2519</v>
      </c>
      <c r="ICT13">
        <v>2</v>
      </c>
      <c r="ICU13" t="s">
        <v>2520</v>
      </c>
      <c r="ICW13" t="s">
        <v>2519</v>
      </c>
      <c r="ICX13">
        <v>2</v>
      </c>
      <c r="ICY13" t="s">
        <v>2520</v>
      </c>
      <c r="IDA13" t="s">
        <v>2519</v>
      </c>
      <c r="IDB13">
        <v>2</v>
      </c>
      <c r="IDC13" t="s">
        <v>2520</v>
      </c>
      <c r="IDE13" t="s">
        <v>2519</v>
      </c>
      <c r="IDF13">
        <v>2</v>
      </c>
      <c r="IDG13" t="s">
        <v>2520</v>
      </c>
      <c r="IDI13" t="s">
        <v>2519</v>
      </c>
      <c r="IDJ13">
        <v>2</v>
      </c>
      <c r="IDK13" t="s">
        <v>2520</v>
      </c>
      <c r="IDM13" t="s">
        <v>2519</v>
      </c>
      <c r="IDN13">
        <v>2</v>
      </c>
      <c r="IDO13" t="s">
        <v>2520</v>
      </c>
      <c r="IDQ13" t="s">
        <v>2519</v>
      </c>
      <c r="IDR13">
        <v>2</v>
      </c>
      <c r="IDS13" t="s">
        <v>2520</v>
      </c>
      <c r="IDU13" t="s">
        <v>2519</v>
      </c>
      <c r="IDV13">
        <v>2</v>
      </c>
      <c r="IDW13" t="s">
        <v>2520</v>
      </c>
      <c r="IDY13" t="s">
        <v>2519</v>
      </c>
      <c r="IDZ13">
        <v>2</v>
      </c>
      <c r="IEA13" t="s">
        <v>2520</v>
      </c>
      <c r="IEC13" t="s">
        <v>2519</v>
      </c>
      <c r="IED13">
        <v>2</v>
      </c>
      <c r="IEE13" t="s">
        <v>2520</v>
      </c>
      <c r="IEG13" t="s">
        <v>2519</v>
      </c>
      <c r="IEH13">
        <v>2</v>
      </c>
      <c r="IEI13" t="s">
        <v>2520</v>
      </c>
      <c r="IEK13" t="s">
        <v>2519</v>
      </c>
      <c r="IEL13">
        <v>2</v>
      </c>
      <c r="IEM13" t="s">
        <v>2520</v>
      </c>
      <c r="IEO13" t="s">
        <v>2519</v>
      </c>
      <c r="IEP13">
        <v>2</v>
      </c>
      <c r="IEQ13" t="s">
        <v>2520</v>
      </c>
      <c r="IES13" t="s">
        <v>2519</v>
      </c>
      <c r="IET13">
        <v>2</v>
      </c>
      <c r="IEU13" t="s">
        <v>2520</v>
      </c>
      <c r="IEW13" t="s">
        <v>2519</v>
      </c>
      <c r="IEX13">
        <v>2</v>
      </c>
      <c r="IEY13" t="s">
        <v>2520</v>
      </c>
      <c r="IFA13" t="s">
        <v>2519</v>
      </c>
      <c r="IFB13">
        <v>2</v>
      </c>
      <c r="IFC13" t="s">
        <v>2520</v>
      </c>
      <c r="IFE13" t="s">
        <v>2519</v>
      </c>
      <c r="IFF13">
        <v>2</v>
      </c>
      <c r="IFG13" t="s">
        <v>2520</v>
      </c>
      <c r="IFI13" t="s">
        <v>2519</v>
      </c>
      <c r="IFJ13">
        <v>2</v>
      </c>
      <c r="IFK13" t="s">
        <v>2520</v>
      </c>
      <c r="IFM13" t="s">
        <v>2519</v>
      </c>
      <c r="IFN13">
        <v>2</v>
      </c>
      <c r="IFO13" t="s">
        <v>2520</v>
      </c>
      <c r="IFQ13" t="s">
        <v>2519</v>
      </c>
      <c r="IFR13">
        <v>2</v>
      </c>
      <c r="IFS13" t="s">
        <v>2520</v>
      </c>
      <c r="IFU13" t="s">
        <v>2519</v>
      </c>
      <c r="IFV13">
        <v>2</v>
      </c>
      <c r="IFW13" t="s">
        <v>2520</v>
      </c>
      <c r="IFY13" t="s">
        <v>2519</v>
      </c>
      <c r="IFZ13">
        <v>2</v>
      </c>
      <c r="IGA13" t="s">
        <v>2520</v>
      </c>
      <c r="IGC13" t="s">
        <v>2519</v>
      </c>
      <c r="IGD13">
        <v>2</v>
      </c>
      <c r="IGE13" t="s">
        <v>2520</v>
      </c>
      <c r="IGG13" t="s">
        <v>2519</v>
      </c>
      <c r="IGH13">
        <v>2</v>
      </c>
      <c r="IGI13" t="s">
        <v>2520</v>
      </c>
      <c r="IGK13" t="s">
        <v>2519</v>
      </c>
      <c r="IGL13">
        <v>2</v>
      </c>
      <c r="IGM13" t="s">
        <v>2520</v>
      </c>
      <c r="IGO13" t="s">
        <v>2519</v>
      </c>
      <c r="IGP13">
        <v>2</v>
      </c>
      <c r="IGQ13" t="s">
        <v>2520</v>
      </c>
      <c r="IGS13" t="s">
        <v>2519</v>
      </c>
      <c r="IGT13">
        <v>2</v>
      </c>
      <c r="IGU13" t="s">
        <v>2520</v>
      </c>
      <c r="IGW13" t="s">
        <v>2519</v>
      </c>
      <c r="IGX13">
        <v>2</v>
      </c>
      <c r="IGY13" t="s">
        <v>2520</v>
      </c>
      <c r="IHA13" t="s">
        <v>2519</v>
      </c>
      <c r="IHB13">
        <v>2</v>
      </c>
      <c r="IHC13" t="s">
        <v>2520</v>
      </c>
      <c r="IHE13" t="s">
        <v>2519</v>
      </c>
      <c r="IHF13">
        <v>2</v>
      </c>
      <c r="IHG13" t="s">
        <v>2520</v>
      </c>
      <c r="IHI13" t="s">
        <v>2519</v>
      </c>
      <c r="IHJ13">
        <v>2</v>
      </c>
      <c r="IHK13" t="s">
        <v>2520</v>
      </c>
      <c r="IHM13" t="s">
        <v>2519</v>
      </c>
      <c r="IHN13">
        <v>2</v>
      </c>
      <c r="IHO13" t="s">
        <v>2520</v>
      </c>
      <c r="IHQ13" t="s">
        <v>2519</v>
      </c>
      <c r="IHR13">
        <v>2</v>
      </c>
      <c r="IHS13" t="s">
        <v>2520</v>
      </c>
      <c r="IHU13" t="s">
        <v>2519</v>
      </c>
      <c r="IHV13">
        <v>2</v>
      </c>
      <c r="IHW13" t="s">
        <v>2520</v>
      </c>
      <c r="IHY13" t="s">
        <v>2519</v>
      </c>
      <c r="IHZ13">
        <v>2</v>
      </c>
      <c r="IIA13" t="s">
        <v>2520</v>
      </c>
      <c r="IIC13" t="s">
        <v>2519</v>
      </c>
      <c r="IID13">
        <v>2</v>
      </c>
      <c r="IIE13" t="s">
        <v>2520</v>
      </c>
      <c r="IIG13" t="s">
        <v>2519</v>
      </c>
      <c r="IIH13">
        <v>2</v>
      </c>
      <c r="III13" t="s">
        <v>2520</v>
      </c>
      <c r="IIK13" t="s">
        <v>2519</v>
      </c>
      <c r="IIL13">
        <v>2</v>
      </c>
      <c r="IIM13" t="s">
        <v>2520</v>
      </c>
      <c r="IIO13" t="s">
        <v>2519</v>
      </c>
      <c r="IIP13">
        <v>2</v>
      </c>
      <c r="IIQ13" t="s">
        <v>2520</v>
      </c>
      <c r="IIS13" t="s">
        <v>2519</v>
      </c>
      <c r="IIT13">
        <v>2</v>
      </c>
      <c r="IIU13" t="s">
        <v>2520</v>
      </c>
      <c r="IIW13" t="s">
        <v>2519</v>
      </c>
      <c r="IIX13">
        <v>2</v>
      </c>
      <c r="IIY13" t="s">
        <v>2520</v>
      </c>
      <c r="IJA13" t="s">
        <v>2519</v>
      </c>
      <c r="IJB13">
        <v>2</v>
      </c>
      <c r="IJC13" t="s">
        <v>2520</v>
      </c>
      <c r="IJE13" t="s">
        <v>2519</v>
      </c>
      <c r="IJF13">
        <v>2</v>
      </c>
      <c r="IJG13" t="s">
        <v>2520</v>
      </c>
      <c r="IJI13" t="s">
        <v>2519</v>
      </c>
      <c r="IJJ13">
        <v>2</v>
      </c>
      <c r="IJK13" t="s">
        <v>2520</v>
      </c>
      <c r="IJM13" t="s">
        <v>2519</v>
      </c>
      <c r="IJN13">
        <v>2</v>
      </c>
      <c r="IJO13" t="s">
        <v>2520</v>
      </c>
      <c r="IJQ13" t="s">
        <v>2519</v>
      </c>
      <c r="IJR13">
        <v>2</v>
      </c>
      <c r="IJS13" t="s">
        <v>2520</v>
      </c>
      <c r="IJU13" t="s">
        <v>2519</v>
      </c>
      <c r="IJV13">
        <v>2</v>
      </c>
      <c r="IJW13" t="s">
        <v>2520</v>
      </c>
      <c r="IJY13" t="s">
        <v>2519</v>
      </c>
      <c r="IJZ13">
        <v>2</v>
      </c>
      <c r="IKA13" t="s">
        <v>2520</v>
      </c>
      <c r="IKC13" t="s">
        <v>2519</v>
      </c>
      <c r="IKD13">
        <v>2</v>
      </c>
      <c r="IKE13" t="s">
        <v>2520</v>
      </c>
      <c r="IKG13" t="s">
        <v>2519</v>
      </c>
      <c r="IKH13">
        <v>2</v>
      </c>
      <c r="IKI13" t="s">
        <v>2520</v>
      </c>
      <c r="IKK13" t="s">
        <v>2519</v>
      </c>
      <c r="IKL13">
        <v>2</v>
      </c>
      <c r="IKM13" t="s">
        <v>2520</v>
      </c>
      <c r="IKO13" t="s">
        <v>2519</v>
      </c>
      <c r="IKP13">
        <v>2</v>
      </c>
      <c r="IKQ13" t="s">
        <v>2520</v>
      </c>
      <c r="IKS13" t="s">
        <v>2519</v>
      </c>
      <c r="IKT13">
        <v>2</v>
      </c>
      <c r="IKU13" t="s">
        <v>2520</v>
      </c>
      <c r="IKW13" t="s">
        <v>2519</v>
      </c>
      <c r="IKX13">
        <v>2</v>
      </c>
      <c r="IKY13" t="s">
        <v>2520</v>
      </c>
      <c r="ILA13" t="s">
        <v>2519</v>
      </c>
      <c r="ILB13">
        <v>2</v>
      </c>
      <c r="ILC13" t="s">
        <v>2520</v>
      </c>
      <c r="ILE13" t="s">
        <v>2519</v>
      </c>
      <c r="ILF13">
        <v>2</v>
      </c>
      <c r="ILG13" t="s">
        <v>2520</v>
      </c>
      <c r="ILI13" t="s">
        <v>2519</v>
      </c>
      <c r="ILJ13">
        <v>2</v>
      </c>
      <c r="ILK13" t="s">
        <v>2520</v>
      </c>
      <c r="ILM13" t="s">
        <v>2519</v>
      </c>
      <c r="ILN13">
        <v>2</v>
      </c>
      <c r="ILO13" t="s">
        <v>2520</v>
      </c>
      <c r="ILQ13" t="s">
        <v>2519</v>
      </c>
      <c r="ILR13">
        <v>2</v>
      </c>
      <c r="ILS13" t="s">
        <v>2520</v>
      </c>
      <c r="ILU13" t="s">
        <v>2519</v>
      </c>
      <c r="ILV13">
        <v>2</v>
      </c>
      <c r="ILW13" t="s">
        <v>2520</v>
      </c>
      <c r="ILY13" t="s">
        <v>2519</v>
      </c>
      <c r="ILZ13">
        <v>2</v>
      </c>
      <c r="IMA13" t="s">
        <v>2520</v>
      </c>
      <c r="IMC13" t="s">
        <v>2519</v>
      </c>
      <c r="IMD13">
        <v>2</v>
      </c>
      <c r="IME13" t="s">
        <v>2520</v>
      </c>
      <c r="IMG13" t="s">
        <v>2519</v>
      </c>
      <c r="IMH13">
        <v>2</v>
      </c>
      <c r="IMI13" t="s">
        <v>2520</v>
      </c>
      <c r="IMK13" t="s">
        <v>2519</v>
      </c>
      <c r="IML13">
        <v>2</v>
      </c>
      <c r="IMM13" t="s">
        <v>2520</v>
      </c>
      <c r="IMO13" t="s">
        <v>2519</v>
      </c>
      <c r="IMP13">
        <v>2</v>
      </c>
      <c r="IMQ13" t="s">
        <v>2520</v>
      </c>
      <c r="IMS13" t="s">
        <v>2519</v>
      </c>
      <c r="IMT13">
        <v>2</v>
      </c>
      <c r="IMU13" t="s">
        <v>2520</v>
      </c>
      <c r="IMW13" t="s">
        <v>2519</v>
      </c>
      <c r="IMX13">
        <v>2</v>
      </c>
      <c r="IMY13" t="s">
        <v>2520</v>
      </c>
      <c r="INA13" t="s">
        <v>2519</v>
      </c>
      <c r="INB13">
        <v>2</v>
      </c>
      <c r="INC13" t="s">
        <v>2520</v>
      </c>
      <c r="INE13" t="s">
        <v>2519</v>
      </c>
      <c r="INF13">
        <v>2</v>
      </c>
      <c r="ING13" t="s">
        <v>2520</v>
      </c>
      <c r="INI13" t="s">
        <v>2519</v>
      </c>
      <c r="INJ13">
        <v>2</v>
      </c>
      <c r="INK13" t="s">
        <v>2520</v>
      </c>
      <c r="INM13" t="s">
        <v>2519</v>
      </c>
      <c r="INN13">
        <v>2</v>
      </c>
      <c r="INO13" t="s">
        <v>2520</v>
      </c>
      <c r="INQ13" t="s">
        <v>2519</v>
      </c>
      <c r="INR13">
        <v>2</v>
      </c>
      <c r="INS13" t="s">
        <v>2520</v>
      </c>
      <c r="INU13" t="s">
        <v>2519</v>
      </c>
      <c r="INV13">
        <v>2</v>
      </c>
      <c r="INW13" t="s">
        <v>2520</v>
      </c>
      <c r="INY13" t="s">
        <v>2519</v>
      </c>
      <c r="INZ13">
        <v>2</v>
      </c>
      <c r="IOA13" t="s">
        <v>2520</v>
      </c>
      <c r="IOC13" t="s">
        <v>2519</v>
      </c>
      <c r="IOD13">
        <v>2</v>
      </c>
      <c r="IOE13" t="s">
        <v>2520</v>
      </c>
      <c r="IOG13" t="s">
        <v>2519</v>
      </c>
      <c r="IOH13">
        <v>2</v>
      </c>
      <c r="IOI13" t="s">
        <v>2520</v>
      </c>
      <c r="IOK13" t="s">
        <v>2519</v>
      </c>
      <c r="IOL13">
        <v>2</v>
      </c>
      <c r="IOM13" t="s">
        <v>2520</v>
      </c>
      <c r="IOO13" t="s">
        <v>2519</v>
      </c>
      <c r="IOP13">
        <v>2</v>
      </c>
      <c r="IOQ13" t="s">
        <v>2520</v>
      </c>
      <c r="IOS13" t="s">
        <v>2519</v>
      </c>
      <c r="IOT13">
        <v>2</v>
      </c>
      <c r="IOU13" t="s">
        <v>2520</v>
      </c>
      <c r="IOW13" t="s">
        <v>2519</v>
      </c>
      <c r="IOX13">
        <v>2</v>
      </c>
      <c r="IOY13" t="s">
        <v>2520</v>
      </c>
      <c r="IPA13" t="s">
        <v>2519</v>
      </c>
      <c r="IPB13">
        <v>2</v>
      </c>
      <c r="IPC13" t="s">
        <v>2520</v>
      </c>
      <c r="IPE13" t="s">
        <v>2519</v>
      </c>
      <c r="IPF13">
        <v>2</v>
      </c>
      <c r="IPG13" t="s">
        <v>2520</v>
      </c>
      <c r="IPI13" t="s">
        <v>2519</v>
      </c>
      <c r="IPJ13">
        <v>2</v>
      </c>
      <c r="IPK13" t="s">
        <v>2520</v>
      </c>
      <c r="IPM13" t="s">
        <v>2519</v>
      </c>
      <c r="IPN13">
        <v>2</v>
      </c>
      <c r="IPO13" t="s">
        <v>2520</v>
      </c>
      <c r="IPQ13" t="s">
        <v>2519</v>
      </c>
      <c r="IPR13">
        <v>2</v>
      </c>
      <c r="IPS13" t="s">
        <v>2520</v>
      </c>
      <c r="IPU13" t="s">
        <v>2519</v>
      </c>
      <c r="IPV13">
        <v>2</v>
      </c>
      <c r="IPW13" t="s">
        <v>2520</v>
      </c>
      <c r="IPY13" t="s">
        <v>2519</v>
      </c>
      <c r="IPZ13">
        <v>2</v>
      </c>
      <c r="IQA13" t="s">
        <v>2520</v>
      </c>
      <c r="IQC13" t="s">
        <v>2519</v>
      </c>
      <c r="IQD13">
        <v>2</v>
      </c>
      <c r="IQE13" t="s">
        <v>2520</v>
      </c>
      <c r="IQG13" t="s">
        <v>2519</v>
      </c>
      <c r="IQH13">
        <v>2</v>
      </c>
      <c r="IQI13" t="s">
        <v>2520</v>
      </c>
      <c r="IQK13" t="s">
        <v>2519</v>
      </c>
      <c r="IQL13">
        <v>2</v>
      </c>
      <c r="IQM13" t="s">
        <v>2520</v>
      </c>
      <c r="IQO13" t="s">
        <v>2519</v>
      </c>
      <c r="IQP13">
        <v>2</v>
      </c>
      <c r="IQQ13" t="s">
        <v>2520</v>
      </c>
      <c r="IQS13" t="s">
        <v>2519</v>
      </c>
      <c r="IQT13">
        <v>2</v>
      </c>
      <c r="IQU13" t="s">
        <v>2520</v>
      </c>
      <c r="IQW13" t="s">
        <v>2519</v>
      </c>
      <c r="IQX13">
        <v>2</v>
      </c>
      <c r="IQY13" t="s">
        <v>2520</v>
      </c>
      <c r="IRA13" t="s">
        <v>2519</v>
      </c>
      <c r="IRB13">
        <v>2</v>
      </c>
      <c r="IRC13" t="s">
        <v>2520</v>
      </c>
      <c r="IRE13" t="s">
        <v>2519</v>
      </c>
      <c r="IRF13">
        <v>2</v>
      </c>
      <c r="IRG13" t="s">
        <v>2520</v>
      </c>
      <c r="IRI13" t="s">
        <v>2519</v>
      </c>
      <c r="IRJ13">
        <v>2</v>
      </c>
      <c r="IRK13" t="s">
        <v>2520</v>
      </c>
      <c r="IRM13" t="s">
        <v>2519</v>
      </c>
      <c r="IRN13">
        <v>2</v>
      </c>
      <c r="IRO13" t="s">
        <v>2520</v>
      </c>
      <c r="IRQ13" t="s">
        <v>2519</v>
      </c>
      <c r="IRR13">
        <v>2</v>
      </c>
      <c r="IRS13" t="s">
        <v>2520</v>
      </c>
      <c r="IRU13" t="s">
        <v>2519</v>
      </c>
      <c r="IRV13">
        <v>2</v>
      </c>
      <c r="IRW13" t="s">
        <v>2520</v>
      </c>
      <c r="IRY13" t="s">
        <v>2519</v>
      </c>
      <c r="IRZ13">
        <v>2</v>
      </c>
      <c r="ISA13" t="s">
        <v>2520</v>
      </c>
      <c r="ISC13" t="s">
        <v>2519</v>
      </c>
      <c r="ISD13">
        <v>2</v>
      </c>
      <c r="ISE13" t="s">
        <v>2520</v>
      </c>
      <c r="ISG13" t="s">
        <v>2519</v>
      </c>
      <c r="ISH13">
        <v>2</v>
      </c>
      <c r="ISI13" t="s">
        <v>2520</v>
      </c>
      <c r="ISK13" t="s">
        <v>2519</v>
      </c>
      <c r="ISL13">
        <v>2</v>
      </c>
      <c r="ISM13" t="s">
        <v>2520</v>
      </c>
      <c r="ISO13" t="s">
        <v>2519</v>
      </c>
      <c r="ISP13">
        <v>2</v>
      </c>
      <c r="ISQ13" t="s">
        <v>2520</v>
      </c>
      <c r="ISS13" t="s">
        <v>2519</v>
      </c>
      <c r="IST13">
        <v>2</v>
      </c>
      <c r="ISU13" t="s">
        <v>2520</v>
      </c>
      <c r="ISW13" t="s">
        <v>2519</v>
      </c>
      <c r="ISX13">
        <v>2</v>
      </c>
      <c r="ISY13" t="s">
        <v>2520</v>
      </c>
      <c r="ITA13" t="s">
        <v>2519</v>
      </c>
      <c r="ITB13">
        <v>2</v>
      </c>
      <c r="ITC13" t="s">
        <v>2520</v>
      </c>
      <c r="ITE13" t="s">
        <v>2519</v>
      </c>
      <c r="ITF13">
        <v>2</v>
      </c>
      <c r="ITG13" t="s">
        <v>2520</v>
      </c>
      <c r="ITI13" t="s">
        <v>2519</v>
      </c>
      <c r="ITJ13">
        <v>2</v>
      </c>
      <c r="ITK13" t="s">
        <v>2520</v>
      </c>
      <c r="ITM13" t="s">
        <v>2519</v>
      </c>
      <c r="ITN13">
        <v>2</v>
      </c>
      <c r="ITO13" t="s">
        <v>2520</v>
      </c>
      <c r="ITQ13" t="s">
        <v>2519</v>
      </c>
      <c r="ITR13">
        <v>2</v>
      </c>
      <c r="ITS13" t="s">
        <v>2520</v>
      </c>
      <c r="ITU13" t="s">
        <v>2519</v>
      </c>
      <c r="ITV13">
        <v>2</v>
      </c>
      <c r="ITW13" t="s">
        <v>2520</v>
      </c>
      <c r="ITY13" t="s">
        <v>2519</v>
      </c>
      <c r="ITZ13">
        <v>2</v>
      </c>
      <c r="IUA13" t="s">
        <v>2520</v>
      </c>
      <c r="IUC13" t="s">
        <v>2519</v>
      </c>
      <c r="IUD13">
        <v>2</v>
      </c>
      <c r="IUE13" t="s">
        <v>2520</v>
      </c>
      <c r="IUG13" t="s">
        <v>2519</v>
      </c>
      <c r="IUH13">
        <v>2</v>
      </c>
      <c r="IUI13" t="s">
        <v>2520</v>
      </c>
      <c r="IUK13" t="s">
        <v>2519</v>
      </c>
      <c r="IUL13">
        <v>2</v>
      </c>
      <c r="IUM13" t="s">
        <v>2520</v>
      </c>
      <c r="IUO13" t="s">
        <v>2519</v>
      </c>
      <c r="IUP13">
        <v>2</v>
      </c>
      <c r="IUQ13" t="s">
        <v>2520</v>
      </c>
      <c r="IUS13" t="s">
        <v>2519</v>
      </c>
      <c r="IUT13">
        <v>2</v>
      </c>
      <c r="IUU13" t="s">
        <v>2520</v>
      </c>
      <c r="IUW13" t="s">
        <v>2519</v>
      </c>
      <c r="IUX13">
        <v>2</v>
      </c>
      <c r="IUY13" t="s">
        <v>2520</v>
      </c>
      <c r="IVA13" t="s">
        <v>2519</v>
      </c>
      <c r="IVB13">
        <v>2</v>
      </c>
      <c r="IVC13" t="s">
        <v>2520</v>
      </c>
      <c r="IVE13" t="s">
        <v>2519</v>
      </c>
      <c r="IVF13">
        <v>2</v>
      </c>
      <c r="IVG13" t="s">
        <v>2520</v>
      </c>
      <c r="IVI13" t="s">
        <v>2519</v>
      </c>
      <c r="IVJ13">
        <v>2</v>
      </c>
      <c r="IVK13" t="s">
        <v>2520</v>
      </c>
      <c r="IVM13" t="s">
        <v>2519</v>
      </c>
      <c r="IVN13">
        <v>2</v>
      </c>
      <c r="IVO13" t="s">
        <v>2520</v>
      </c>
      <c r="IVQ13" t="s">
        <v>2519</v>
      </c>
      <c r="IVR13">
        <v>2</v>
      </c>
      <c r="IVS13" t="s">
        <v>2520</v>
      </c>
      <c r="IVU13" t="s">
        <v>2519</v>
      </c>
      <c r="IVV13">
        <v>2</v>
      </c>
      <c r="IVW13" t="s">
        <v>2520</v>
      </c>
      <c r="IVY13" t="s">
        <v>2519</v>
      </c>
      <c r="IVZ13">
        <v>2</v>
      </c>
      <c r="IWA13" t="s">
        <v>2520</v>
      </c>
      <c r="IWC13" t="s">
        <v>2519</v>
      </c>
      <c r="IWD13">
        <v>2</v>
      </c>
      <c r="IWE13" t="s">
        <v>2520</v>
      </c>
      <c r="IWG13" t="s">
        <v>2519</v>
      </c>
      <c r="IWH13">
        <v>2</v>
      </c>
      <c r="IWI13" t="s">
        <v>2520</v>
      </c>
      <c r="IWK13" t="s">
        <v>2519</v>
      </c>
      <c r="IWL13">
        <v>2</v>
      </c>
      <c r="IWM13" t="s">
        <v>2520</v>
      </c>
      <c r="IWO13" t="s">
        <v>2519</v>
      </c>
      <c r="IWP13">
        <v>2</v>
      </c>
      <c r="IWQ13" t="s">
        <v>2520</v>
      </c>
      <c r="IWS13" t="s">
        <v>2519</v>
      </c>
      <c r="IWT13">
        <v>2</v>
      </c>
      <c r="IWU13" t="s">
        <v>2520</v>
      </c>
      <c r="IWW13" t="s">
        <v>2519</v>
      </c>
      <c r="IWX13">
        <v>2</v>
      </c>
      <c r="IWY13" t="s">
        <v>2520</v>
      </c>
      <c r="IXA13" t="s">
        <v>2519</v>
      </c>
      <c r="IXB13">
        <v>2</v>
      </c>
      <c r="IXC13" t="s">
        <v>2520</v>
      </c>
      <c r="IXE13" t="s">
        <v>2519</v>
      </c>
      <c r="IXF13">
        <v>2</v>
      </c>
      <c r="IXG13" t="s">
        <v>2520</v>
      </c>
      <c r="IXI13" t="s">
        <v>2519</v>
      </c>
      <c r="IXJ13">
        <v>2</v>
      </c>
      <c r="IXK13" t="s">
        <v>2520</v>
      </c>
      <c r="IXM13" t="s">
        <v>2519</v>
      </c>
      <c r="IXN13">
        <v>2</v>
      </c>
      <c r="IXO13" t="s">
        <v>2520</v>
      </c>
      <c r="IXQ13" t="s">
        <v>2519</v>
      </c>
      <c r="IXR13">
        <v>2</v>
      </c>
      <c r="IXS13" t="s">
        <v>2520</v>
      </c>
      <c r="IXU13" t="s">
        <v>2519</v>
      </c>
      <c r="IXV13">
        <v>2</v>
      </c>
      <c r="IXW13" t="s">
        <v>2520</v>
      </c>
      <c r="IXY13" t="s">
        <v>2519</v>
      </c>
      <c r="IXZ13">
        <v>2</v>
      </c>
      <c r="IYA13" t="s">
        <v>2520</v>
      </c>
      <c r="IYC13" t="s">
        <v>2519</v>
      </c>
      <c r="IYD13">
        <v>2</v>
      </c>
      <c r="IYE13" t="s">
        <v>2520</v>
      </c>
      <c r="IYG13" t="s">
        <v>2519</v>
      </c>
      <c r="IYH13">
        <v>2</v>
      </c>
      <c r="IYI13" t="s">
        <v>2520</v>
      </c>
      <c r="IYK13" t="s">
        <v>2519</v>
      </c>
      <c r="IYL13">
        <v>2</v>
      </c>
      <c r="IYM13" t="s">
        <v>2520</v>
      </c>
      <c r="IYO13" t="s">
        <v>2519</v>
      </c>
      <c r="IYP13">
        <v>2</v>
      </c>
      <c r="IYQ13" t="s">
        <v>2520</v>
      </c>
      <c r="IYS13" t="s">
        <v>2519</v>
      </c>
      <c r="IYT13">
        <v>2</v>
      </c>
      <c r="IYU13" t="s">
        <v>2520</v>
      </c>
      <c r="IYW13" t="s">
        <v>2519</v>
      </c>
      <c r="IYX13">
        <v>2</v>
      </c>
      <c r="IYY13" t="s">
        <v>2520</v>
      </c>
      <c r="IZA13" t="s">
        <v>2519</v>
      </c>
      <c r="IZB13">
        <v>2</v>
      </c>
      <c r="IZC13" t="s">
        <v>2520</v>
      </c>
      <c r="IZE13" t="s">
        <v>2519</v>
      </c>
      <c r="IZF13">
        <v>2</v>
      </c>
      <c r="IZG13" t="s">
        <v>2520</v>
      </c>
      <c r="IZI13" t="s">
        <v>2519</v>
      </c>
      <c r="IZJ13">
        <v>2</v>
      </c>
      <c r="IZK13" t="s">
        <v>2520</v>
      </c>
      <c r="IZM13" t="s">
        <v>2519</v>
      </c>
      <c r="IZN13">
        <v>2</v>
      </c>
      <c r="IZO13" t="s">
        <v>2520</v>
      </c>
      <c r="IZQ13" t="s">
        <v>2519</v>
      </c>
      <c r="IZR13">
        <v>2</v>
      </c>
      <c r="IZS13" t="s">
        <v>2520</v>
      </c>
      <c r="IZU13" t="s">
        <v>2519</v>
      </c>
      <c r="IZV13">
        <v>2</v>
      </c>
      <c r="IZW13" t="s">
        <v>2520</v>
      </c>
      <c r="IZY13" t="s">
        <v>2519</v>
      </c>
      <c r="IZZ13">
        <v>2</v>
      </c>
      <c r="JAA13" t="s">
        <v>2520</v>
      </c>
      <c r="JAC13" t="s">
        <v>2519</v>
      </c>
      <c r="JAD13">
        <v>2</v>
      </c>
      <c r="JAE13" t="s">
        <v>2520</v>
      </c>
      <c r="JAG13" t="s">
        <v>2519</v>
      </c>
      <c r="JAH13">
        <v>2</v>
      </c>
      <c r="JAI13" t="s">
        <v>2520</v>
      </c>
      <c r="JAK13" t="s">
        <v>2519</v>
      </c>
      <c r="JAL13">
        <v>2</v>
      </c>
      <c r="JAM13" t="s">
        <v>2520</v>
      </c>
      <c r="JAO13" t="s">
        <v>2519</v>
      </c>
      <c r="JAP13">
        <v>2</v>
      </c>
      <c r="JAQ13" t="s">
        <v>2520</v>
      </c>
      <c r="JAS13" t="s">
        <v>2519</v>
      </c>
      <c r="JAT13">
        <v>2</v>
      </c>
      <c r="JAU13" t="s">
        <v>2520</v>
      </c>
      <c r="JAW13" t="s">
        <v>2519</v>
      </c>
      <c r="JAX13">
        <v>2</v>
      </c>
      <c r="JAY13" t="s">
        <v>2520</v>
      </c>
      <c r="JBA13" t="s">
        <v>2519</v>
      </c>
      <c r="JBB13">
        <v>2</v>
      </c>
      <c r="JBC13" t="s">
        <v>2520</v>
      </c>
      <c r="JBE13" t="s">
        <v>2519</v>
      </c>
      <c r="JBF13">
        <v>2</v>
      </c>
      <c r="JBG13" t="s">
        <v>2520</v>
      </c>
      <c r="JBI13" t="s">
        <v>2519</v>
      </c>
      <c r="JBJ13">
        <v>2</v>
      </c>
      <c r="JBK13" t="s">
        <v>2520</v>
      </c>
      <c r="JBM13" t="s">
        <v>2519</v>
      </c>
      <c r="JBN13">
        <v>2</v>
      </c>
      <c r="JBO13" t="s">
        <v>2520</v>
      </c>
      <c r="JBQ13" t="s">
        <v>2519</v>
      </c>
      <c r="JBR13">
        <v>2</v>
      </c>
      <c r="JBS13" t="s">
        <v>2520</v>
      </c>
      <c r="JBU13" t="s">
        <v>2519</v>
      </c>
      <c r="JBV13">
        <v>2</v>
      </c>
      <c r="JBW13" t="s">
        <v>2520</v>
      </c>
      <c r="JBY13" t="s">
        <v>2519</v>
      </c>
      <c r="JBZ13">
        <v>2</v>
      </c>
      <c r="JCA13" t="s">
        <v>2520</v>
      </c>
      <c r="JCC13" t="s">
        <v>2519</v>
      </c>
      <c r="JCD13">
        <v>2</v>
      </c>
      <c r="JCE13" t="s">
        <v>2520</v>
      </c>
      <c r="JCG13" t="s">
        <v>2519</v>
      </c>
      <c r="JCH13">
        <v>2</v>
      </c>
      <c r="JCI13" t="s">
        <v>2520</v>
      </c>
      <c r="JCK13" t="s">
        <v>2519</v>
      </c>
      <c r="JCL13">
        <v>2</v>
      </c>
      <c r="JCM13" t="s">
        <v>2520</v>
      </c>
      <c r="JCO13" t="s">
        <v>2519</v>
      </c>
      <c r="JCP13">
        <v>2</v>
      </c>
      <c r="JCQ13" t="s">
        <v>2520</v>
      </c>
      <c r="JCS13" t="s">
        <v>2519</v>
      </c>
      <c r="JCT13">
        <v>2</v>
      </c>
      <c r="JCU13" t="s">
        <v>2520</v>
      </c>
      <c r="JCW13" t="s">
        <v>2519</v>
      </c>
      <c r="JCX13">
        <v>2</v>
      </c>
      <c r="JCY13" t="s">
        <v>2520</v>
      </c>
      <c r="JDA13" t="s">
        <v>2519</v>
      </c>
      <c r="JDB13">
        <v>2</v>
      </c>
      <c r="JDC13" t="s">
        <v>2520</v>
      </c>
      <c r="JDE13" t="s">
        <v>2519</v>
      </c>
      <c r="JDF13">
        <v>2</v>
      </c>
      <c r="JDG13" t="s">
        <v>2520</v>
      </c>
      <c r="JDI13" t="s">
        <v>2519</v>
      </c>
      <c r="JDJ13">
        <v>2</v>
      </c>
      <c r="JDK13" t="s">
        <v>2520</v>
      </c>
      <c r="JDM13" t="s">
        <v>2519</v>
      </c>
      <c r="JDN13">
        <v>2</v>
      </c>
      <c r="JDO13" t="s">
        <v>2520</v>
      </c>
      <c r="JDQ13" t="s">
        <v>2519</v>
      </c>
      <c r="JDR13">
        <v>2</v>
      </c>
      <c r="JDS13" t="s">
        <v>2520</v>
      </c>
      <c r="JDU13" t="s">
        <v>2519</v>
      </c>
      <c r="JDV13">
        <v>2</v>
      </c>
      <c r="JDW13" t="s">
        <v>2520</v>
      </c>
      <c r="JDY13" t="s">
        <v>2519</v>
      </c>
      <c r="JDZ13">
        <v>2</v>
      </c>
      <c r="JEA13" t="s">
        <v>2520</v>
      </c>
      <c r="JEC13" t="s">
        <v>2519</v>
      </c>
      <c r="JED13">
        <v>2</v>
      </c>
      <c r="JEE13" t="s">
        <v>2520</v>
      </c>
      <c r="JEG13" t="s">
        <v>2519</v>
      </c>
      <c r="JEH13">
        <v>2</v>
      </c>
      <c r="JEI13" t="s">
        <v>2520</v>
      </c>
      <c r="JEK13" t="s">
        <v>2519</v>
      </c>
      <c r="JEL13">
        <v>2</v>
      </c>
      <c r="JEM13" t="s">
        <v>2520</v>
      </c>
      <c r="JEO13" t="s">
        <v>2519</v>
      </c>
      <c r="JEP13">
        <v>2</v>
      </c>
      <c r="JEQ13" t="s">
        <v>2520</v>
      </c>
      <c r="JES13" t="s">
        <v>2519</v>
      </c>
      <c r="JET13">
        <v>2</v>
      </c>
      <c r="JEU13" t="s">
        <v>2520</v>
      </c>
      <c r="JEW13" t="s">
        <v>2519</v>
      </c>
      <c r="JEX13">
        <v>2</v>
      </c>
      <c r="JEY13" t="s">
        <v>2520</v>
      </c>
      <c r="JFA13" t="s">
        <v>2519</v>
      </c>
      <c r="JFB13">
        <v>2</v>
      </c>
      <c r="JFC13" t="s">
        <v>2520</v>
      </c>
      <c r="JFE13" t="s">
        <v>2519</v>
      </c>
      <c r="JFF13">
        <v>2</v>
      </c>
      <c r="JFG13" t="s">
        <v>2520</v>
      </c>
      <c r="JFI13" t="s">
        <v>2519</v>
      </c>
      <c r="JFJ13">
        <v>2</v>
      </c>
      <c r="JFK13" t="s">
        <v>2520</v>
      </c>
      <c r="JFM13" t="s">
        <v>2519</v>
      </c>
      <c r="JFN13">
        <v>2</v>
      </c>
      <c r="JFO13" t="s">
        <v>2520</v>
      </c>
      <c r="JFQ13" t="s">
        <v>2519</v>
      </c>
      <c r="JFR13">
        <v>2</v>
      </c>
      <c r="JFS13" t="s">
        <v>2520</v>
      </c>
      <c r="JFU13" t="s">
        <v>2519</v>
      </c>
      <c r="JFV13">
        <v>2</v>
      </c>
      <c r="JFW13" t="s">
        <v>2520</v>
      </c>
      <c r="JFY13" t="s">
        <v>2519</v>
      </c>
      <c r="JFZ13">
        <v>2</v>
      </c>
      <c r="JGA13" t="s">
        <v>2520</v>
      </c>
      <c r="JGC13" t="s">
        <v>2519</v>
      </c>
      <c r="JGD13">
        <v>2</v>
      </c>
      <c r="JGE13" t="s">
        <v>2520</v>
      </c>
      <c r="JGG13" t="s">
        <v>2519</v>
      </c>
      <c r="JGH13">
        <v>2</v>
      </c>
      <c r="JGI13" t="s">
        <v>2520</v>
      </c>
      <c r="JGK13" t="s">
        <v>2519</v>
      </c>
      <c r="JGL13">
        <v>2</v>
      </c>
      <c r="JGM13" t="s">
        <v>2520</v>
      </c>
      <c r="JGO13" t="s">
        <v>2519</v>
      </c>
      <c r="JGP13">
        <v>2</v>
      </c>
      <c r="JGQ13" t="s">
        <v>2520</v>
      </c>
      <c r="JGS13" t="s">
        <v>2519</v>
      </c>
      <c r="JGT13">
        <v>2</v>
      </c>
      <c r="JGU13" t="s">
        <v>2520</v>
      </c>
      <c r="JGW13" t="s">
        <v>2519</v>
      </c>
      <c r="JGX13">
        <v>2</v>
      </c>
      <c r="JGY13" t="s">
        <v>2520</v>
      </c>
      <c r="JHA13" t="s">
        <v>2519</v>
      </c>
      <c r="JHB13">
        <v>2</v>
      </c>
      <c r="JHC13" t="s">
        <v>2520</v>
      </c>
      <c r="JHE13" t="s">
        <v>2519</v>
      </c>
      <c r="JHF13">
        <v>2</v>
      </c>
      <c r="JHG13" t="s">
        <v>2520</v>
      </c>
      <c r="JHI13" t="s">
        <v>2519</v>
      </c>
      <c r="JHJ13">
        <v>2</v>
      </c>
      <c r="JHK13" t="s">
        <v>2520</v>
      </c>
      <c r="JHM13" t="s">
        <v>2519</v>
      </c>
      <c r="JHN13">
        <v>2</v>
      </c>
      <c r="JHO13" t="s">
        <v>2520</v>
      </c>
      <c r="JHQ13" t="s">
        <v>2519</v>
      </c>
      <c r="JHR13">
        <v>2</v>
      </c>
      <c r="JHS13" t="s">
        <v>2520</v>
      </c>
      <c r="JHU13" t="s">
        <v>2519</v>
      </c>
      <c r="JHV13">
        <v>2</v>
      </c>
      <c r="JHW13" t="s">
        <v>2520</v>
      </c>
      <c r="JHY13" t="s">
        <v>2519</v>
      </c>
      <c r="JHZ13">
        <v>2</v>
      </c>
      <c r="JIA13" t="s">
        <v>2520</v>
      </c>
      <c r="JIC13" t="s">
        <v>2519</v>
      </c>
      <c r="JID13">
        <v>2</v>
      </c>
      <c r="JIE13" t="s">
        <v>2520</v>
      </c>
      <c r="JIG13" t="s">
        <v>2519</v>
      </c>
      <c r="JIH13">
        <v>2</v>
      </c>
      <c r="JII13" t="s">
        <v>2520</v>
      </c>
      <c r="JIK13" t="s">
        <v>2519</v>
      </c>
      <c r="JIL13">
        <v>2</v>
      </c>
      <c r="JIM13" t="s">
        <v>2520</v>
      </c>
      <c r="JIO13" t="s">
        <v>2519</v>
      </c>
      <c r="JIP13">
        <v>2</v>
      </c>
      <c r="JIQ13" t="s">
        <v>2520</v>
      </c>
      <c r="JIS13" t="s">
        <v>2519</v>
      </c>
      <c r="JIT13">
        <v>2</v>
      </c>
      <c r="JIU13" t="s">
        <v>2520</v>
      </c>
      <c r="JIW13" t="s">
        <v>2519</v>
      </c>
      <c r="JIX13">
        <v>2</v>
      </c>
      <c r="JIY13" t="s">
        <v>2520</v>
      </c>
      <c r="JJA13" t="s">
        <v>2519</v>
      </c>
      <c r="JJB13">
        <v>2</v>
      </c>
      <c r="JJC13" t="s">
        <v>2520</v>
      </c>
      <c r="JJE13" t="s">
        <v>2519</v>
      </c>
      <c r="JJF13">
        <v>2</v>
      </c>
      <c r="JJG13" t="s">
        <v>2520</v>
      </c>
      <c r="JJI13" t="s">
        <v>2519</v>
      </c>
      <c r="JJJ13">
        <v>2</v>
      </c>
      <c r="JJK13" t="s">
        <v>2520</v>
      </c>
      <c r="JJM13" t="s">
        <v>2519</v>
      </c>
      <c r="JJN13">
        <v>2</v>
      </c>
      <c r="JJO13" t="s">
        <v>2520</v>
      </c>
      <c r="JJQ13" t="s">
        <v>2519</v>
      </c>
      <c r="JJR13">
        <v>2</v>
      </c>
      <c r="JJS13" t="s">
        <v>2520</v>
      </c>
      <c r="JJU13" t="s">
        <v>2519</v>
      </c>
      <c r="JJV13">
        <v>2</v>
      </c>
      <c r="JJW13" t="s">
        <v>2520</v>
      </c>
      <c r="JJY13" t="s">
        <v>2519</v>
      </c>
      <c r="JJZ13">
        <v>2</v>
      </c>
      <c r="JKA13" t="s">
        <v>2520</v>
      </c>
      <c r="JKC13" t="s">
        <v>2519</v>
      </c>
      <c r="JKD13">
        <v>2</v>
      </c>
      <c r="JKE13" t="s">
        <v>2520</v>
      </c>
      <c r="JKG13" t="s">
        <v>2519</v>
      </c>
      <c r="JKH13">
        <v>2</v>
      </c>
      <c r="JKI13" t="s">
        <v>2520</v>
      </c>
      <c r="JKK13" t="s">
        <v>2519</v>
      </c>
      <c r="JKL13">
        <v>2</v>
      </c>
      <c r="JKM13" t="s">
        <v>2520</v>
      </c>
      <c r="JKO13" t="s">
        <v>2519</v>
      </c>
      <c r="JKP13">
        <v>2</v>
      </c>
      <c r="JKQ13" t="s">
        <v>2520</v>
      </c>
      <c r="JKS13" t="s">
        <v>2519</v>
      </c>
      <c r="JKT13">
        <v>2</v>
      </c>
      <c r="JKU13" t="s">
        <v>2520</v>
      </c>
      <c r="JKW13" t="s">
        <v>2519</v>
      </c>
      <c r="JKX13">
        <v>2</v>
      </c>
      <c r="JKY13" t="s">
        <v>2520</v>
      </c>
      <c r="JLA13" t="s">
        <v>2519</v>
      </c>
      <c r="JLB13">
        <v>2</v>
      </c>
      <c r="JLC13" t="s">
        <v>2520</v>
      </c>
      <c r="JLE13" t="s">
        <v>2519</v>
      </c>
      <c r="JLF13">
        <v>2</v>
      </c>
      <c r="JLG13" t="s">
        <v>2520</v>
      </c>
      <c r="JLI13" t="s">
        <v>2519</v>
      </c>
      <c r="JLJ13">
        <v>2</v>
      </c>
      <c r="JLK13" t="s">
        <v>2520</v>
      </c>
      <c r="JLM13" t="s">
        <v>2519</v>
      </c>
      <c r="JLN13">
        <v>2</v>
      </c>
      <c r="JLO13" t="s">
        <v>2520</v>
      </c>
      <c r="JLQ13" t="s">
        <v>2519</v>
      </c>
      <c r="JLR13">
        <v>2</v>
      </c>
      <c r="JLS13" t="s">
        <v>2520</v>
      </c>
      <c r="JLU13" t="s">
        <v>2519</v>
      </c>
      <c r="JLV13">
        <v>2</v>
      </c>
      <c r="JLW13" t="s">
        <v>2520</v>
      </c>
      <c r="JLY13" t="s">
        <v>2519</v>
      </c>
      <c r="JLZ13">
        <v>2</v>
      </c>
      <c r="JMA13" t="s">
        <v>2520</v>
      </c>
      <c r="JMC13" t="s">
        <v>2519</v>
      </c>
      <c r="JMD13">
        <v>2</v>
      </c>
      <c r="JME13" t="s">
        <v>2520</v>
      </c>
      <c r="JMG13" t="s">
        <v>2519</v>
      </c>
      <c r="JMH13">
        <v>2</v>
      </c>
      <c r="JMI13" t="s">
        <v>2520</v>
      </c>
      <c r="JMK13" t="s">
        <v>2519</v>
      </c>
      <c r="JML13">
        <v>2</v>
      </c>
      <c r="JMM13" t="s">
        <v>2520</v>
      </c>
      <c r="JMO13" t="s">
        <v>2519</v>
      </c>
      <c r="JMP13">
        <v>2</v>
      </c>
      <c r="JMQ13" t="s">
        <v>2520</v>
      </c>
      <c r="JMS13" t="s">
        <v>2519</v>
      </c>
      <c r="JMT13">
        <v>2</v>
      </c>
      <c r="JMU13" t="s">
        <v>2520</v>
      </c>
      <c r="JMW13" t="s">
        <v>2519</v>
      </c>
      <c r="JMX13">
        <v>2</v>
      </c>
      <c r="JMY13" t="s">
        <v>2520</v>
      </c>
      <c r="JNA13" t="s">
        <v>2519</v>
      </c>
      <c r="JNB13">
        <v>2</v>
      </c>
      <c r="JNC13" t="s">
        <v>2520</v>
      </c>
      <c r="JNE13" t="s">
        <v>2519</v>
      </c>
      <c r="JNF13">
        <v>2</v>
      </c>
      <c r="JNG13" t="s">
        <v>2520</v>
      </c>
      <c r="JNI13" t="s">
        <v>2519</v>
      </c>
      <c r="JNJ13">
        <v>2</v>
      </c>
      <c r="JNK13" t="s">
        <v>2520</v>
      </c>
      <c r="JNM13" t="s">
        <v>2519</v>
      </c>
      <c r="JNN13">
        <v>2</v>
      </c>
      <c r="JNO13" t="s">
        <v>2520</v>
      </c>
      <c r="JNQ13" t="s">
        <v>2519</v>
      </c>
      <c r="JNR13">
        <v>2</v>
      </c>
      <c r="JNS13" t="s">
        <v>2520</v>
      </c>
      <c r="JNU13" t="s">
        <v>2519</v>
      </c>
      <c r="JNV13">
        <v>2</v>
      </c>
      <c r="JNW13" t="s">
        <v>2520</v>
      </c>
      <c r="JNY13" t="s">
        <v>2519</v>
      </c>
      <c r="JNZ13">
        <v>2</v>
      </c>
      <c r="JOA13" t="s">
        <v>2520</v>
      </c>
      <c r="JOC13" t="s">
        <v>2519</v>
      </c>
      <c r="JOD13">
        <v>2</v>
      </c>
      <c r="JOE13" t="s">
        <v>2520</v>
      </c>
      <c r="JOG13" t="s">
        <v>2519</v>
      </c>
      <c r="JOH13">
        <v>2</v>
      </c>
      <c r="JOI13" t="s">
        <v>2520</v>
      </c>
      <c r="JOK13" t="s">
        <v>2519</v>
      </c>
      <c r="JOL13">
        <v>2</v>
      </c>
      <c r="JOM13" t="s">
        <v>2520</v>
      </c>
      <c r="JOO13" t="s">
        <v>2519</v>
      </c>
      <c r="JOP13">
        <v>2</v>
      </c>
      <c r="JOQ13" t="s">
        <v>2520</v>
      </c>
      <c r="JOS13" t="s">
        <v>2519</v>
      </c>
      <c r="JOT13">
        <v>2</v>
      </c>
      <c r="JOU13" t="s">
        <v>2520</v>
      </c>
      <c r="JOW13" t="s">
        <v>2519</v>
      </c>
      <c r="JOX13">
        <v>2</v>
      </c>
      <c r="JOY13" t="s">
        <v>2520</v>
      </c>
      <c r="JPA13" t="s">
        <v>2519</v>
      </c>
      <c r="JPB13">
        <v>2</v>
      </c>
      <c r="JPC13" t="s">
        <v>2520</v>
      </c>
      <c r="JPE13" t="s">
        <v>2519</v>
      </c>
      <c r="JPF13">
        <v>2</v>
      </c>
      <c r="JPG13" t="s">
        <v>2520</v>
      </c>
      <c r="JPI13" t="s">
        <v>2519</v>
      </c>
      <c r="JPJ13">
        <v>2</v>
      </c>
      <c r="JPK13" t="s">
        <v>2520</v>
      </c>
      <c r="JPM13" t="s">
        <v>2519</v>
      </c>
      <c r="JPN13">
        <v>2</v>
      </c>
      <c r="JPO13" t="s">
        <v>2520</v>
      </c>
      <c r="JPQ13" t="s">
        <v>2519</v>
      </c>
      <c r="JPR13">
        <v>2</v>
      </c>
      <c r="JPS13" t="s">
        <v>2520</v>
      </c>
      <c r="JPU13" t="s">
        <v>2519</v>
      </c>
      <c r="JPV13">
        <v>2</v>
      </c>
      <c r="JPW13" t="s">
        <v>2520</v>
      </c>
      <c r="JPY13" t="s">
        <v>2519</v>
      </c>
      <c r="JPZ13">
        <v>2</v>
      </c>
      <c r="JQA13" t="s">
        <v>2520</v>
      </c>
      <c r="JQC13" t="s">
        <v>2519</v>
      </c>
      <c r="JQD13">
        <v>2</v>
      </c>
      <c r="JQE13" t="s">
        <v>2520</v>
      </c>
      <c r="JQG13" t="s">
        <v>2519</v>
      </c>
      <c r="JQH13">
        <v>2</v>
      </c>
      <c r="JQI13" t="s">
        <v>2520</v>
      </c>
      <c r="JQK13" t="s">
        <v>2519</v>
      </c>
      <c r="JQL13">
        <v>2</v>
      </c>
      <c r="JQM13" t="s">
        <v>2520</v>
      </c>
      <c r="JQO13" t="s">
        <v>2519</v>
      </c>
      <c r="JQP13">
        <v>2</v>
      </c>
      <c r="JQQ13" t="s">
        <v>2520</v>
      </c>
      <c r="JQS13" t="s">
        <v>2519</v>
      </c>
      <c r="JQT13">
        <v>2</v>
      </c>
      <c r="JQU13" t="s">
        <v>2520</v>
      </c>
      <c r="JQW13" t="s">
        <v>2519</v>
      </c>
      <c r="JQX13">
        <v>2</v>
      </c>
      <c r="JQY13" t="s">
        <v>2520</v>
      </c>
      <c r="JRA13" t="s">
        <v>2519</v>
      </c>
      <c r="JRB13">
        <v>2</v>
      </c>
      <c r="JRC13" t="s">
        <v>2520</v>
      </c>
      <c r="JRE13" t="s">
        <v>2519</v>
      </c>
      <c r="JRF13">
        <v>2</v>
      </c>
      <c r="JRG13" t="s">
        <v>2520</v>
      </c>
      <c r="JRI13" t="s">
        <v>2519</v>
      </c>
      <c r="JRJ13">
        <v>2</v>
      </c>
      <c r="JRK13" t="s">
        <v>2520</v>
      </c>
      <c r="JRM13" t="s">
        <v>2519</v>
      </c>
      <c r="JRN13">
        <v>2</v>
      </c>
      <c r="JRO13" t="s">
        <v>2520</v>
      </c>
      <c r="JRQ13" t="s">
        <v>2519</v>
      </c>
      <c r="JRR13">
        <v>2</v>
      </c>
      <c r="JRS13" t="s">
        <v>2520</v>
      </c>
      <c r="JRU13" t="s">
        <v>2519</v>
      </c>
      <c r="JRV13">
        <v>2</v>
      </c>
      <c r="JRW13" t="s">
        <v>2520</v>
      </c>
      <c r="JRY13" t="s">
        <v>2519</v>
      </c>
      <c r="JRZ13">
        <v>2</v>
      </c>
      <c r="JSA13" t="s">
        <v>2520</v>
      </c>
      <c r="JSC13" t="s">
        <v>2519</v>
      </c>
      <c r="JSD13">
        <v>2</v>
      </c>
      <c r="JSE13" t="s">
        <v>2520</v>
      </c>
      <c r="JSG13" t="s">
        <v>2519</v>
      </c>
      <c r="JSH13">
        <v>2</v>
      </c>
      <c r="JSI13" t="s">
        <v>2520</v>
      </c>
      <c r="JSK13" t="s">
        <v>2519</v>
      </c>
      <c r="JSL13">
        <v>2</v>
      </c>
      <c r="JSM13" t="s">
        <v>2520</v>
      </c>
      <c r="JSO13" t="s">
        <v>2519</v>
      </c>
      <c r="JSP13">
        <v>2</v>
      </c>
      <c r="JSQ13" t="s">
        <v>2520</v>
      </c>
      <c r="JSS13" t="s">
        <v>2519</v>
      </c>
      <c r="JST13">
        <v>2</v>
      </c>
      <c r="JSU13" t="s">
        <v>2520</v>
      </c>
      <c r="JSW13" t="s">
        <v>2519</v>
      </c>
      <c r="JSX13">
        <v>2</v>
      </c>
      <c r="JSY13" t="s">
        <v>2520</v>
      </c>
      <c r="JTA13" t="s">
        <v>2519</v>
      </c>
      <c r="JTB13">
        <v>2</v>
      </c>
      <c r="JTC13" t="s">
        <v>2520</v>
      </c>
      <c r="JTE13" t="s">
        <v>2519</v>
      </c>
      <c r="JTF13">
        <v>2</v>
      </c>
      <c r="JTG13" t="s">
        <v>2520</v>
      </c>
      <c r="JTI13" t="s">
        <v>2519</v>
      </c>
      <c r="JTJ13">
        <v>2</v>
      </c>
      <c r="JTK13" t="s">
        <v>2520</v>
      </c>
      <c r="JTM13" t="s">
        <v>2519</v>
      </c>
      <c r="JTN13">
        <v>2</v>
      </c>
      <c r="JTO13" t="s">
        <v>2520</v>
      </c>
      <c r="JTQ13" t="s">
        <v>2519</v>
      </c>
      <c r="JTR13">
        <v>2</v>
      </c>
      <c r="JTS13" t="s">
        <v>2520</v>
      </c>
      <c r="JTU13" t="s">
        <v>2519</v>
      </c>
      <c r="JTV13">
        <v>2</v>
      </c>
      <c r="JTW13" t="s">
        <v>2520</v>
      </c>
      <c r="JTY13" t="s">
        <v>2519</v>
      </c>
      <c r="JTZ13">
        <v>2</v>
      </c>
      <c r="JUA13" t="s">
        <v>2520</v>
      </c>
      <c r="JUC13" t="s">
        <v>2519</v>
      </c>
      <c r="JUD13">
        <v>2</v>
      </c>
      <c r="JUE13" t="s">
        <v>2520</v>
      </c>
      <c r="JUG13" t="s">
        <v>2519</v>
      </c>
      <c r="JUH13">
        <v>2</v>
      </c>
      <c r="JUI13" t="s">
        <v>2520</v>
      </c>
      <c r="JUK13" t="s">
        <v>2519</v>
      </c>
      <c r="JUL13">
        <v>2</v>
      </c>
      <c r="JUM13" t="s">
        <v>2520</v>
      </c>
      <c r="JUO13" t="s">
        <v>2519</v>
      </c>
      <c r="JUP13">
        <v>2</v>
      </c>
      <c r="JUQ13" t="s">
        <v>2520</v>
      </c>
      <c r="JUS13" t="s">
        <v>2519</v>
      </c>
      <c r="JUT13">
        <v>2</v>
      </c>
      <c r="JUU13" t="s">
        <v>2520</v>
      </c>
      <c r="JUW13" t="s">
        <v>2519</v>
      </c>
      <c r="JUX13">
        <v>2</v>
      </c>
      <c r="JUY13" t="s">
        <v>2520</v>
      </c>
      <c r="JVA13" t="s">
        <v>2519</v>
      </c>
      <c r="JVB13">
        <v>2</v>
      </c>
      <c r="JVC13" t="s">
        <v>2520</v>
      </c>
      <c r="JVE13" t="s">
        <v>2519</v>
      </c>
      <c r="JVF13">
        <v>2</v>
      </c>
      <c r="JVG13" t="s">
        <v>2520</v>
      </c>
      <c r="JVI13" t="s">
        <v>2519</v>
      </c>
      <c r="JVJ13">
        <v>2</v>
      </c>
      <c r="JVK13" t="s">
        <v>2520</v>
      </c>
      <c r="JVM13" t="s">
        <v>2519</v>
      </c>
      <c r="JVN13">
        <v>2</v>
      </c>
      <c r="JVO13" t="s">
        <v>2520</v>
      </c>
      <c r="JVQ13" t="s">
        <v>2519</v>
      </c>
      <c r="JVR13">
        <v>2</v>
      </c>
      <c r="JVS13" t="s">
        <v>2520</v>
      </c>
      <c r="JVU13" t="s">
        <v>2519</v>
      </c>
      <c r="JVV13">
        <v>2</v>
      </c>
      <c r="JVW13" t="s">
        <v>2520</v>
      </c>
      <c r="JVY13" t="s">
        <v>2519</v>
      </c>
      <c r="JVZ13">
        <v>2</v>
      </c>
      <c r="JWA13" t="s">
        <v>2520</v>
      </c>
      <c r="JWC13" t="s">
        <v>2519</v>
      </c>
      <c r="JWD13">
        <v>2</v>
      </c>
      <c r="JWE13" t="s">
        <v>2520</v>
      </c>
      <c r="JWG13" t="s">
        <v>2519</v>
      </c>
      <c r="JWH13">
        <v>2</v>
      </c>
      <c r="JWI13" t="s">
        <v>2520</v>
      </c>
      <c r="JWK13" t="s">
        <v>2519</v>
      </c>
      <c r="JWL13">
        <v>2</v>
      </c>
      <c r="JWM13" t="s">
        <v>2520</v>
      </c>
      <c r="JWO13" t="s">
        <v>2519</v>
      </c>
      <c r="JWP13">
        <v>2</v>
      </c>
      <c r="JWQ13" t="s">
        <v>2520</v>
      </c>
      <c r="JWS13" t="s">
        <v>2519</v>
      </c>
      <c r="JWT13">
        <v>2</v>
      </c>
      <c r="JWU13" t="s">
        <v>2520</v>
      </c>
      <c r="JWW13" t="s">
        <v>2519</v>
      </c>
      <c r="JWX13">
        <v>2</v>
      </c>
      <c r="JWY13" t="s">
        <v>2520</v>
      </c>
      <c r="JXA13" t="s">
        <v>2519</v>
      </c>
      <c r="JXB13">
        <v>2</v>
      </c>
      <c r="JXC13" t="s">
        <v>2520</v>
      </c>
      <c r="JXE13" t="s">
        <v>2519</v>
      </c>
      <c r="JXF13">
        <v>2</v>
      </c>
      <c r="JXG13" t="s">
        <v>2520</v>
      </c>
      <c r="JXI13" t="s">
        <v>2519</v>
      </c>
      <c r="JXJ13">
        <v>2</v>
      </c>
      <c r="JXK13" t="s">
        <v>2520</v>
      </c>
      <c r="JXM13" t="s">
        <v>2519</v>
      </c>
      <c r="JXN13">
        <v>2</v>
      </c>
      <c r="JXO13" t="s">
        <v>2520</v>
      </c>
      <c r="JXQ13" t="s">
        <v>2519</v>
      </c>
      <c r="JXR13">
        <v>2</v>
      </c>
      <c r="JXS13" t="s">
        <v>2520</v>
      </c>
      <c r="JXU13" t="s">
        <v>2519</v>
      </c>
      <c r="JXV13">
        <v>2</v>
      </c>
      <c r="JXW13" t="s">
        <v>2520</v>
      </c>
      <c r="JXY13" t="s">
        <v>2519</v>
      </c>
      <c r="JXZ13">
        <v>2</v>
      </c>
      <c r="JYA13" t="s">
        <v>2520</v>
      </c>
      <c r="JYC13" t="s">
        <v>2519</v>
      </c>
      <c r="JYD13">
        <v>2</v>
      </c>
      <c r="JYE13" t="s">
        <v>2520</v>
      </c>
      <c r="JYG13" t="s">
        <v>2519</v>
      </c>
      <c r="JYH13">
        <v>2</v>
      </c>
      <c r="JYI13" t="s">
        <v>2520</v>
      </c>
      <c r="JYK13" t="s">
        <v>2519</v>
      </c>
      <c r="JYL13">
        <v>2</v>
      </c>
      <c r="JYM13" t="s">
        <v>2520</v>
      </c>
      <c r="JYO13" t="s">
        <v>2519</v>
      </c>
      <c r="JYP13">
        <v>2</v>
      </c>
      <c r="JYQ13" t="s">
        <v>2520</v>
      </c>
      <c r="JYS13" t="s">
        <v>2519</v>
      </c>
      <c r="JYT13">
        <v>2</v>
      </c>
      <c r="JYU13" t="s">
        <v>2520</v>
      </c>
      <c r="JYW13" t="s">
        <v>2519</v>
      </c>
      <c r="JYX13">
        <v>2</v>
      </c>
      <c r="JYY13" t="s">
        <v>2520</v>
      </c>
      <c r="JZA13" t="s">
        <v>2519</v>
      </c>
      <c r="JZB13">
        <v>2</v>
      </c>
      <c r="JZC13" t="s">
        <v>2520</v>
      </c>
      <c r="JZE13" t="s">
        <v>2519</v>
      </c>
      <c r="JZF13">
        <v>2</v>
      </c>
      <c r="JZG13" t="s">
        <v>2520</v>
      </c>
      <c r="JZI13" t="s">
        <v>2519</v>
      </c>
      <c r="JZJ13">
        <v>2</v>
      </c>
      <c r="JZK13" t="s">
        <v>2520</v>
      </c>
      <c r="JZM13" t="s">
        <v>2519</v>
      </c>
      <c r="JZN13">
        <v>2</v>
      </c>
      <c r="JZO13" t="s">
        <v>2520</v>
      </c>
      <c r="JZQ13" t="s">
        <v>2519</v>
      </c>
      <c r="JZR13">
        <v>2</v>
      </c>
      <c r="JZS13" t="s">
        <v>2520</v>
      </c>
      <c r="JZU13" t="s">
        <v>2519</v>
      </c>
      <c r="JZV13">
        <v>2</v>
      </c>
      <c r="JZW13" t="s">
        <v>2520</v>
      </c>
      <c r="JZY13" t="s">
        <v>2519</v>
      </c>
      <c r="JZZ13">
        <v>2</v>
      </c>
      <c r="KAA13" t="s">
        <v>2520</v>
      </c>
      <c r="KAC13" t="s">
        <v>2519</v>
      </c>
      <c r="KAD13">
        <v>2</v>
      </c>
      <c r="KAE13" t="s">
        <v>2520</v>
      </c>
      <c r="KAG13" t="s">
        <v>2519</v>
      </c>
      <c r="KAH13">
        <v>2</v>
      </c>
      <c r="KAI13" t="s">
        <v>2520</v>
      </c>
      <c r="KAK13" t="s">
        <v>2519</v>
      </c>
      <c r="KAL13">
        <v>2</v>
      </c>
      <c r="KAM13" t="s">
        <v>2520</v>
      </c>
      <c r="KAO13" t="s">
        <v>2519</v>
      </c>
      <c r="KAP13">
        <v>2</v>
      </c>
      <c r="KAQ13" t="s">
        <v>2520</v>
      </c>
      <c r="KAS13" t="s">
        <v>2519</v>
      </c>
      <c r="KAT13">
        <v>2</v>
      </c>
      <c r="KAU13" t="s">
        <v>2520</v>
      </c>
      <c r="KAW13" t="s">
        <v>2519</v>
      </c>
      <c r="KAX13">
        <v>2</v>
      </c>
      <c r="KAY13" t="s">
        <v>2520</v>
      </c>
      <c r="KBA13" t="s">
        <v>2519</v>
      </c>
      <c r="KBB13">
        <v>2</v>
      </c>
      <c r="KBC13" t="s">
        <v>2520</v>
      </c>
      <c r="KBE13" t="s">
        <v>2519</v>
      </c>
      <c r="KBF13">
        <v>2</v>
      </c>
      <c r="KBG13" t="s">
        <v>2520</v>
      </c>
      <c r="KBI13" t="s">
        <v>2519</v>
      </c>
      <c r="KBJ13">
        <v>2</v>
      </c>
      <c r="KBK13" t="s">
        <v>2520</v>
      </c>
      <c r="KBM13" t="s">
        <v>2519</v>
      </c>
      <c r="KBN13">
        <v>2</v>
      </c>
      <c r="KBO13" t="s">
        <v>2520</v>
      </c>
      <c r="KBQ13" t="s">
        <v>2519</v>
      </c>
      <c r="KBR13">
        <v>2</v>
      </c>
      <c r="KBS13" t="s">
        <v>2520</v>
      </c>
      <c r="KBU13" t="s">
        <v>2519</v>
      </c>
      <c r="KBV13">
        <v>2</v>
      </c>
      <c r="KBW13" t="s">
        <v>2520</v>
      </c>
      <c r="KBY13" t="s">
        <v>2519</v>
      </c>
      <c r="KBZ13">
        <v>2</v>
      </c>
      <c r="KCA13" t="s">
        <v>2520</v>
      </c>
      <c r="KCC13" t="s">
        <v>2519</v>
      </c>
      <c r="KCD13">
        <v>2</v>
      </c>
      <c r="KCE13" t="s">
        <v>2520</v>
      </c>
      <c r="KCG13" t="s">
        <v>2519</v>
      </c>
      <c r="KCH13">
        <v>2</v>
      </c>
      <c r="KCI13" t="s">
        <v>2520</v>
      </c>
      <c r="KCK13" t="s">
        <v>2519</v>
      </c>
      <c r="KCL13">
        <v>2</v>
      </c>
      <c r="KCM13" t="s">
        <v>2520</v>
      </c>
      <c r="KCO13" t="s">
        <v>2519</v>
      </c>
      <c r="KCP13">
        <v>2</v>
      </c>
      <c r="KCQ13" t="s">
        <v>2520</v>
      </c>
      <c r="KCS13" t="s">
        <v>2519</v>
      </c>
      <c r="KCT13">
        <v>2</v>
      </c>
      <c r="KCU13" t="s">
        <v>2520</v>
      </c>
      <c r="KCW13" t="s">
        <v>2519</v>
      </c>
      <c r="KCX13">
        <v>2</v>
      </c>
      <c r="KCY13" t="s">
        <v>2520</v>
      </c>
      <c r="KDA13" t="s">
        <v>2519</v>
      </c>
      <c r="KDB13">
        <v>2</v>
      </c>
      <c r="KDC13" t="s">
        <v>2520</v>
      </c>
      <c r="KDE13" t="s">
        <v>2519</v>
      </c>
      <c r="KDF13">
        <v>2</v>
      </c>
      <c r="KDG13" t="s">
        <v>2520</v>
      </c>
      <c r="KDI13" t="s">
        <v>2519</v>
      </c>
      <c r="KDJ13">
        <v>2</v>
      </c>
      <c r="KDK13" t="s">
        <v>2520</v>
      </c>
      <c r="KDM13" t="s">
        <v>2519</v>
      </c>
      <c r="KDN13">
        <v>2</v>
      </c>
      <c r="KDO13" t="s">
        <v>2520</v>
      </c>
      <c r="KDQ13" t="s">
        <v>2519</v>
      </c>
      <c r="KDR13">
        <v>2</v>
      </c>
      <c r="KDS13" t="s">
        <v>2520</v>
      </c>
      <c r="KDU13" t="s">
        <v>2519</v>
      </c>
      <c r="KDV13">
        <v>2</v>
      </c>
      <c r="KDW13" t="s">
        <v>2520</v>
      </c>
      <c r="KDY13" t="s">
        <v>2519</v>
      </c>
      <c r="KDZ13">
        <v>2</v>
      </c>
      <c r="KEA13" t="s">
        <v>2520</v>
      </c>
      <c r="KEC13" t="s">
        <v>2519</v>
      </c>
      <c r="KED13">
        <v>2</v>
      </c>
      <c r="KEE13" t="s">
        <v>2520</v>
      </c>
      <c r="KEG13" t="s">
        <v>2519</v>
      </c>
      <c r="KEH13">
        <v>2</v>
      </c>
      <c r="KEI13" t="s">
        <v>2520</v>
      </c>
      <c r="KEK13" t="s">
        <v>2519</v>
      </c>
      <c r="KEL13">
        <v>2</v>
      </c>
      <c r="KEM13" t="s">
        <v>2520</v>
      </c>
      <c r="KEO13" t="s">
        <v>2519</v>
      </c>
      <c r="KEP13">
        <v>2</v>
      </c>
      <c r="KEQ13" t="s">
        <v>2520</v>
      </c>
      <c r="KES13" t="s">
        <v>2519</v>
      </c>
      <c r="KET13">
        <v>2</v>
      </c>
      <c r="KEU13" t="s">
        <v>2520</v>
      </c>
      <c r="KEW13" t="s">
        <v>2519</v>
      </c>
      <c r="KEX13">
        <v>2</v>
      </c>
      <c r="KEY13" t="s">
        <v>2520</v>
      </c>
      <c r="KFA13" t="s">
        <v>2519</v>
      </c>
      <c r="KFB13">
        <v>2</v>
      </c>
      <c r="KFC13" t="s">
        <v>2520</v>
      </c>
      <c r="KFE13" t="s">
        <v>2519</v>
      </c>
      <c r="KFF13">
        <v>2</v>
      </c>
      <c r="KFG13" t="s">
        <v>2520</v>
      </c>
      <c r="KFI13" t="s">
        <v>2519</v>
      </c>
      <c r="KFJ13">
        <v>2</v>
      </c>
      <c r="KFK13" t="s">
        <v>2520</v>
      </c>
      <c r="KFM13" t="s">
        <v>2519</v>
      </c>
      <c r="KFN13">
        <v>2</v>
      </c>
      <c r="KFO13" t="s">
        <v>2520</v>
      </c>
      <c r="KFQ13" t="s">
        <v>2519</v>
      </c>
      <c r="KFR13">
        <v>2</v>
      </c>
      <c r="KFS13" t="s">
        <v>2520</v>
      </c>
      <c r="KFU13" t="s">
        <v>2519</v>
      </c>
      <c r="KFV13">
        <v>2</v>
      </c>
      <c r="KFW13" t="s">
        <v>2520</v>
      </c>
      <c r="KFY13" t="s">
        <v>2519</v>
      </c>
      <c r="KFZ13">
        <v>2</v>
      </c>
      <c r="KGA13" t="s">
        <v>2520</v>
      </c>
      <c r="KGC13" t="s">
        <v>2519</v>
      </c>
      <c r="KGD13">
        <v>2</v>
      </c>
      <c r="KGE13" t="s">
        <v>2520</v>
      </c>
      <c r="KGG13" t="s">
        <v>2519</v>
      </c>
      <c r="KGH13">
        <v>2</v>
      </c>
      <c r="KGI13" t="s">
        <v>2520</v>
      </c>
      <c r="KGK13" t="s">
        <v>2519</v>
      </c>
      <c r="KGL13">
        <v>2</v>
      </c>
      <c r="KGM13" t="s">
        <v>2520</v>
      </c>
      <c r="KGO13" t="s">
        <v>2519</v>
      </c>
      <c r="KGP13">
        <v>2</v>
      </c>
      <c r="KGQ13" t="s">
        <v>2520</v>
      </c>
      <c r="KGS13" t="s">
        <v>2519</v>
      </c>
      <c r="KGT13">
        <v>2</v>
      </c>
      <c r="KGU13" t="s">
        <v>2520</v>
      </c>
      <c r="KGW13" t="s">
        <v>2519</v>
      </c>
      <c r="KGX13">
        <v>2</v>
      </c>
      <c r="KGY13" t="s">
        <v>2520</v>
      </c>
      <c r="KHA13" t="s">
        <v>2519</v>
      </c>
      <c r="KHB13">
        <v>2</v>
      </c>
      <c r="KHC13" t="s">
        <v>2520</v>
      </c>
      <c r="KHE13" t="s">
        <v>2519</v>
      </c>
      <c r="KHF13">
        <v>2</v>
      </c>
      <c r="KHG13" t="s">
        <v>2520</v>
      </c>
      <c r="KHI13" t="s">
        <v>2519</v>
      </c>
      <c r="KHJ13">
        <v>2</v>
      </c>
      <c r="KHK13" t="s">
        <v>2520</v>
      </c>
      <c r="KHM13" t="s">
        <v>2519</v>
      </c>
      <c r="KHN13">
        <v>2</v>
      </c>
      <c r="KHO13" t="s">
        <v>2520</v>
      </c>
      <c r="KHQ13" t="s">
        <v>2519</v>
      </c>
      <c r="KHR13">
        <v>2</v>
      </c>
      <c r="KHS13" t="s">
        <v>2520</v>
      </c>
      <c r="KHU13" t="s">
        <v>2519</v>
      </c>
      <c r="KHV13">
        <v>2</v>
      </c>
      <c r="KHW13" t="s">
        <v>2520</v>
      </c>
      <c r="KHY13" t="s">
        <v>2519</v>
      </c>
      <c r="KHZ13">
        <v>2</v>
      </c>
      <c r="KIA13" t="s">
        <v>2520</v>
      </c>
      <c r="KIC13" t="s">
        <v>2519</v>
      </c>
      <c r="KID13">
        <v>2</v>
      </c>
      <c r="KIE13" t="s">
        <v>2520</v>
      </c>
      <c r="KIG13" t="s">
        <v>2519</v>
      </c>
      <c r="KIH13">
        <v>2</v>
      </c>
      <c r="KII13" t="s">
        <v>2520</v>
      </c>
      <c r="KIK13" t="s">
        <v>2519</v>
      </c>
      <c r="KIL13">
        <v>2</v>
      </c>
      <c r="KIM13" t="s">
        <v>2520</v>
      </c>
      <c r="KIO13" t="s">
        <v>2519</v>
      </c>
      <c r="KIP13">
        <v>2</v>
      </c>
      <c r="KIQ13" t="s">
        <v>2520</v>
      </c>
      <c r="KIS13" t="s">
        <v>2519</v>
      </c>
      <c r="KIT13">
        <v>2</v>
      </c>
      <c r="KIU13" t="s">
        <v>2520</v>
      </c>
      <c r="KIW13" t="s">
        <v>2519</v>
      </c>
      <c r="KIX13">
        <v>2</v>
      </c>
      <c r="KIY13" t="s">
        <v>2520</v>
      </c>
      <c r="KJA13" t="s">
        <v>2519</v>
      </c>
      <c r="KJB13">
        <v>2</v>
      </c>
      <c r="KJC13" t="s">
        <v>2520</v>
      </c>
      <c r="KJE13" t="s">
        <v>2519</v>
      </c>
      <c r="KJF13">
        <v>2</v>
      </c>
      <c r="KJG13" t="s">
        <v>2520</v>
      </c>
      <c r="KJI13" t="s">
        <v>2519</v>
      </c>
      <c r="KJJ13">
        <v>2</v>
      </c>
      <c r="KJK13" t="s">
        <v>2520</v>
      </c>
      <c r="KJM13" t="s">
        <v>2519</v>
      </c>
      <c r="KJN13">
        <v>2</v>
      </c>
      <c r="KJO13" t="s">
        <v>2520</v>
      </c>
      <c r="KJQ13" t="s">
        <v>2519</v>
      </c>
      <c r="KJR13">
        <v>2</v>
      </c>
      <c r="KJS13" t="s">
        <v>2520</v>
      </c>
      <c r="KJU13" t="s">
        <v>2519</v>
      </c>
      <c r="KJV13">
        <v>2</v>
      </c>
      <c r="KJW13" t="s">
        <v>2520</v>
      </c>
      <c r="KJY13" t="s">
        <v>2519</v>
      </c>
      <c r="KJZ13">
        <v>2</v>
      </c>
      <c r="KKA13" t="s">
        <v>2520</v>
      </c>
      <c r="KKC13" t="s">
        <v>2519</v>
      </c>
      <c r="KKD13">
        <v>2</v>
      </c>
      <c r="KKE13" t="s">
        <v>2520</v>
      </c>
      <c r="KKG13" t="s">
        <v>2519</v>
      </c>
      <c r="KKH13">
        <v>2</v>
      </c>
      <c r="KKI13" t="s">
        <v>2520</v>
      </c>
      <c r="KKK13" t="s">
        <v>2519</v>
      </c>
      <c r="KKL13">
        <v>2</v>
      </c>
      <c r="KKM13" t="s">
        <v>2520</v>
      </c>
      <c r="KKO13" t="s">
        <v>2519</v>
      </c>
      <c r="KKP13">
        <v>2</v>
      </c>
      <c r="KKQ13" t="s">
        <v>2520</v>
      </c>
      <c r="KKS13" t="s">
        <v>2519</v>
      </c>
      <c r="KKT13">
        <v>2</v>
      </c>
      <c r="KKU13" t="s">
        <v>2520</v>
      </c>
      <c r="KKW13" t="s">
        <v>2519</v>
      </c>
      <c r="KKX13">
        <v>2</v>
      </c>
      <c r="KKY13" t="s">
        <v>2520</v>
      </c>
      <c r="KLA13" t="s">
        <v>2519</v>
      </c>
      <c r="KLB13">
        <v>2</v>
      </c>
      <c r="KLC13" t="s">
        <v>2520</v>
      </c>
      <c r="KLE13" t="s">
        <v>2519</v>
      </c>
      <c r="KLF13">
        <v>2</v>
      </c>
      <c r="KLG13" t="s">
        <v>2520</v>
      </c>
      <c r="KLI13" t="s">
        <v>2519</v>
      </c>
      <c r="KLJ13">
        <v>2</v>
      </c>
      <c r="KLK13" t="s">
        <v>2520</v>
      </c>
      <c r="KLM13" t="s">
        <v>2519</v>
      </c>
      <c r="KLN13">
        <v>2</v>
      </c>
      <c r="KLO13" t="s">
        <v>2520</v>
      </c>
      <c r="KLQ13" t="s">
        <v>2519</v>
      </c>
      <c r="KLR13">
        <v>2</v>
      </c>
      <c r="KLS13" t="s">
        <v>2520</v>
      </c>
      <c r="KLU13" t="s">
        <v>2519</v>
      </c>
      <c r="KLV13">
        <v>2</v>
      </c>
      <c r="KLW13" t="s">
        <v>2520</v>
      </c>
      <c r="KLY13" t="s">
        <v>2519</v>
      </c>
      <c r="KLZ13">
        <v>2</v>
      </c>
      <c r="KMA13" t="s">
        <v>2520</v>
      </c>
      <c r="KMC13" t="s">
        <v>2519</v>
      </c>
      <c r="KMD13">
        <v>2</v>
      </c>
      <c r="KME13" t="s">
        <v>2520</v>
      </c>
      <c r="KMG13" t="s">
        <v>2519</v>
      </c>
      <c r="KMH13">
        <v>2</v>
      </c>
      <c r="KMI13" t="s">
        <v>2520</v>
      </c>
      <c r="KMK13" t="s">
        <v>2519</v>
      </c>
      <c r="KML13">
        <v>2</v>
      </c>
      <c r="KMM13" t="s">
        <v>2520</v>
      </c>
      <c r="KMO13" t="s">
        <v>2519</v>
      </c>
      <c r="KMP13">
        <v>2</v>
      </c>
      <c r="KMQ13" t="s">
        <v>2520</v>
      </c>
      <c r="KMS13" t="s">
        <v>2519</v>
      </c>
      <c r="KMT13">
        <v>2</v>
      </c>
      <c r="KMU13" t="s">
        <v>2520</v>
      </c>
      <c r="KMW13" t="s">
        <v>2519</v>
      </c>
      <c r="KMX13">
        <v>2</v>
      </c>
      <c r="KMY13" t="s">
        <v>2520</v>
      </c>
      <c r="KNA13" t="s">
        <v>2519</v>
      </c>
      <c r="KNB13">
        <v>2</v>
      </c>
      <c r="KNC13" t="s">
        <v>2520</v>
      </c>
      <c r="KNE13" t="s">
        <v>2519</v>
      </c>
      <c r="KNF13">
        <v>2</v>
      </c>
      <c r="KNG13" t="s">
        <v>2520</v>
      </c>
      <c r="KNI13" t="s">
        <v>2519</v>
      </c>
      <c r="KNJ13">
        <v>2</v>
      </c>
      <c r="KNK13" t="s">
        <v>2520</v>
      </c>
      <c r="KNM13" t="s">
        <v>2519</v>
      </c>
      <c r="KNN13">
        <v>2</v>
      </c>
      <c r="KNO13" t="s">
        <v>2520</v>
      </c>
      <c r="KNQ13" t="s">
        <v>2519</v>
      </c>
      <c r="KNR13">
        <v>2</v>
      </c>
      <c r="KNS13" t="s">
        <v>2520</v>
      </c>
      <c r="KNU13" t="s">
        <v>2519</v>
      </c>
      <c r="KNV13">
        <v>2</v>
      </c>
      <c r="KNW13" t="s">
        <v>2520</v>
      </c>
      <c r="KNY13" t="s">
        <v>2519</v>
      </c>
      <c r="KNZ13">
        <v>2</v>
      </c>
      <c r="KOA13" t="s">
        <v>2520</v>
      </c>
      <c r="KOC13" t="s">
        <v>2519</v>
      </c>
      <c r="KOD13">
        <v>2</v>
      </c>
      <c r="KOE13" t="s">
        <v>2520</v>
      </c>
      <c r="KOG13" t="s">
        <v>2519</v>
      </c>
      <c r="KOH13">
        <v>2</v>
      </c>
      <c r="KOI13" t="s">
        <v>2520</v>
      </c>
      <c r="KOK13" t="s">
        <v>2519</v>
      </c>
      <c r="KOL13">
        <v>2</v>
      </c>
      <c r="KOM13" t="s">
        <v>2520</v>
      </c>
      <c r="KOO13" t="s">
        <v>2519</v>
      </c>
      <c r="KOP13">
        <v>2</v>
      </c>
      <c r="KOQ13" t="s">
        <v>2520</v>
      </c>
      <c r="KOS13" t="s">
        <v>2519</v>
      </c>
      <c r="KOT13">
        <v>2</v>
      </c>
      <c r="KOU13" t="s">
        <v>2520</v>
      </c>
      <c r="KOW13" t="s">
        <v>2519</v>
      </c>
      <c r="KOX13">
        <v>2</v>
      </c>
      <c r="KOY13" t="s">
        <v>2520</v>
      </c>
      <c r="KPA13" t="s">
        <v>2519</v>
      </c>
      <c r="KPB13">
        <v>2</v>
      </c>
      <c r="KPC13" t="s">
        <v>2520</v>
      </c>
      <c r="KPE13" t="s">
        <v>2519</v>
      </c>
      <c r="KPF13">
        <v>2</v>
      </c>
      <c r="KPG13" t="s">
        <v>2520</v>
      </c>
      <c r="KPI13" t="s">
        <v>2519</v>
      </c>
      <c r="KPJ13">
        <v>2</v>
      </c>
      <c r="KPK13" t="s">
        <v>2520</v>
      </c>
      <c r="KPM13" t="s">
        <v>2519</v>
      </c>
      <c r="KPN13">
        <v>2</v>
      </c>
      <c r="KPO13" t="s">
        <v>2520</v>
      </c>
      <c r="KPQ13" t="s">
        <v>2519</v>
      </c>
      <c r="KPR13">
        <v>2</v>
      </c>
      <c r="KPS13" t="s">
        <v>2520</v>
      </c>
      <c r="KPU13" t="s">
        <v>2519</v>
      </c>
      <c r="KPV13">
        <v>2</v>
      </c>
      <c r="KPW13" t="s">
        <v>2520</v>
      </c>
      <c r="KPY13" t="s">
        <v>2519</v>
      </c>
      <c r="KPZ13">
        <v>2</v>
      </c>
      <c r="KQA13" t="s">
        <v>2520</v>
      </c>
      <c r="KQC13" t="s">
        <v>2519</v>
      </c>
      <c r="KQD13">
        <v>2</v>
      </c>
      <c r="KQE13" t="s">
        <v>2520</v>
      </c>
      <c r="KQG13" t="s">
        <v>2519</v>
      </c>
      <c r="KQH13">
        <v>2</v>
      </c>
      <c r="KQI13" t="s">
        <v>2520</v>
      </c>
      <c r="KQK13" t="s">
        <v>2519</v>
      </c>
      <c r="KQL13">
        <v>2</v>
      </c>
      <c r="KQM13" t="s">
        <v>2520</v>
      </c>
      <c r="KQO13" t="s">
        <v>2519</v>
      </c>
      <c r="KQP13">
        <v>2</v>
      </c>
      <c r="KQQ13" t="s">
        <v>2520</v>
      </c>
      <c r="KQS13" t="s">
        <v>2519</v>
      </c>
      <c r="KQT13">
        <v>2</v>
      </c>
      <c r="KQU13" t="s">
        <v>2520</v>
      </c>
      <c r="KQW13" t="s">
        <v>2519</v>
      </c>
      <c r="KQX13">
        <v>2</v>
      </c>
      <c r="KQY13" t="s">
        <v>2520</v>
      </c>
      <c r="KRA13" t="s">
        <v>2519</v>
      </c>
      <c r="KRB13">
        <v>2</v>
      </c>
      <c r="KRC13" t="s">
        <v>2520</v>
      </c>
      <c r="KRE13" t="s">
        <v>2519</v>
      </c>
      <c r="KRF13">
        <v>2</v>
      </c>
      <c r="KRG13" t="s">
        <v>2520</v>
      </c>
      <c r="KRI13" t="s">
        <v>2519</v>
      </c>
      <c r="KRJ13">
        <v>2</v>
      </c>
      <c r="KRK13" t="s">
        <v>2520</v>
      </c>
      <c r="KRM13" t="s">
        <v>2519</v>
      </c>
      <c r="KRN13">
        <v>2</v>
      </c>
      <c r="KRO13" t="s">
        <v>2520</v>
      </c>
      <c r="KRQ13" t="s">
        <v>2519</v>
      </c>
      <c r="KRR13">
        <v>2</v>
      </c>
      <c r="KRS13" t="s">
        <v>2520</v>
      </c>
      <c r="KRU13" t="s">
        <v>2519</v>
      </c>
      <c r="KRV13">
        <v>2</v>
      </c>
      <c r="KRW13" t="s">
        <v>2520</v>
      </c>
      <c r="KRY13" t="s">
        <v>2519</v>
      </c>
      <c r="KRZ13">
        <v>2</v>
      </c>
      <c r="KSA13" t="s">
        <v>2520</v>
      </c>
      <c r="KSC13" t="s">
        <v>2519</v>
      </c>
      <c r="KSD13">
        <v>2</v>
      </c>
      <c r="KSE13" t="s">
        <v>2520</v>
      </c>
      <c r="KSG13" t="s">
        <v>2519</v>
      </c>
      <c r="KSH13">
        <v>2</v>
      </c>
      <c r="KSI13" t="s">
        <v>2520</v>
      </c>
      <c r="KSK13" t="s">
        <v>2519</v>
      </c>
      <c r="KSL13">
        <v>2</v>
      </c>
      <c r="KSM13" t="s">
        <v>2520</v>
      </c>
      <c r="KSO13" t="s">
        <v>2519</v>
      </c>
      <c r="KSP13">
        <v>2</v>
      </c>
      <c r="KSQ13" t="s">
        <v>2520</v>
      </c>
      <c r="KSS13" t="s">
        <v>2519</v>
      </c>
      <c r="KST13">
        <v>2</v>
      </c>
      <c r="KSU13" t="s">
        <v>2520</v>
      </c>
      <c r="KSW13" t="s">
        <v>2519</v>
      </c>
      <c r="KSX13">
        <v>2</v>
      </c>
      <c r="KSY13" t="s">
        <v>2520</v>
      </c>
      <c r="KTA13" t="s">
        <v>2519</v>
      </c>
      <c r="KTB13">
        <v>2</v>
      </c>
      <c r="KTC13" t="s">
        <v>2520</v>
      </c>
      <c r="KTE13" t="s">
        <v>2519</v>
      </c>
      <c r="KTF13">
        <v>2</v>
      </c>
      <c r="KTG13" t="s">
        <v>2520</v>
      </c>
      <c r="KTI13" t="s">
        <v>2519</v>
      </c>
      <c r="KTJ13">
        <v>2</v>
      </c>
      <c r="KTK13" t="s">
        <v>2520</v>
      </c>
      <c r="KTM13" t="s">
        <v>2519</v>
      </c>
      <c r="KTN13">
        <v>2</v>
      </c>
      <c r="KTO13" t="s">
        <v>2520</v>
      </c>
      <c r="KTQ13" t="s">
        <v>2519</v>
      </c>
      <c r="KTR13">
        <v>2</v>
      </c>
      <c r="KTS13" t="s">
        <v>2520</v>
      </c>
      <c r="KTU13" t="s">
        <v>2519</v>
      </c>
      <c r="KTV13">
        <v>2</v>
      </c>
      <c r="KTW13" t="s">
        <v>2520</v>
      </c>
      <c r="KTY13" t="s">
        <v>2519</v>
      </c>
      <c r="KTZ13">
        <v>2</v>
      </c>
      <c r="KUA13" t="s">
        <v>2520</v>
      </c>
      <c r="KUC13" t="s">
        <v>2519</v>
      </c>
      <c r="KUD13">
        <v>2</v>
      </c>
      <c r="KUE13" t="s">
        <v>2520</v>
      </c>
      <c r="KUG13" t="s">
        <v>2519</v>
      </c>
      <c r="KUH13">
        <v>2</v>
      </c>
      <c r="KUI13" t="s">
        <v>2520</v>
      </c>
      <c r="KUK13" t="s">
        <v>2519</v>
      </c>
      <c r="KUL13">
        <v>2</v>
      </c>
      <c r="KUM13" t="s">
        <v>2520</v>
      </c>
      <c r="KUO13" t="s">
        <v>2519</v>
      </c>
      <c r="KUP13">
        <v>2</v>
      </c>
      <c r="KUQ13" t="s">
        <v>2520</v>
      </c>
      <c r="KUS13" t="s">
        <v>2519</v>
      </c>
      <c r="KUT13">
        <v>2</v>
      </c>
      <c r="KUU13" t="s">
        <v>2520</v>
      </c>
      <c r="KUW13" t="s">
        <v>2519</v>
      </c>
      <c r="KUX13">
        <v>2</v>
      </c>
      <c r="KUY13" t="s">
        <v>2520</v>
      </c>
      <c r="KVA13" t="s">
        <v>2519</v>
      </c>
      <c r="KVB13">
        <v>2</v>
      </c>
      <c r="KVC13" t="s">
        <v>2520</v>
      </c>
      <c r="KVE13" t="s">
        <v>2519</v>
      </c>
      <c r="KVF13">
        <v>2</v>
      </c>
      <c r="KVG13" t="s">
        <v>2520</v>
      </c>
      <c r="KVI13" t="s">
        <v>2519</v>
      </c>
      <c r="KVJ13">
        <v>2</v>
      </c>
      <c r="KVK13" t="s">
        <v>2520</v>
      </c>
      <c r="KVM13" t="s">
        <v>2519</v>
      </c>
      <c r="KVN13">
        <v>2</v>
      </c>
      <c r="KVO13" t="s">
        <v>2520</v>
      </c>
      <c r="KVQ13" t="s">
        <v>2519</v>
      </c>
      <c r="KVR13">
        <v>2</v>
      </c>
      <c r="KVS13" t="s">
        <v>2520</v>
      </c>
      <c r="KVU13" t="s">
        <v>2519</v>
      </c>
      <c r="KVV13">
        <v>2</v>
      </c>
      <c r="KVW13" t="s">
        <v>2520</v>
      </c>
      <c r="KVY13" t="s">
        <v>2519</v>
      </c>
      <c r="KVZ13">
        <v>2</v>
      </c>
      <c r="KWA13" t="s">
        <v>2520</v>
      </c>
      <c r="KWC13" t="s">
        <v>2519</v>
      </c>
      <c r="KWD13">
        <v>2</v>
      </c>
      <c r="KWE13" t="s">
        <v>2520</v>
      </c>
      <c r="KWG13" t="s">
        <v>2519</v>
      </c>
      <c r="KWH13">
        <v>2</v>
      </c>
      <c r="KWI13" t="s">
        <v>2520</v>
      </c>
      <c r="KWK13" t="s">
        <v>2519</v>
      </c>
      <c r="KWL13">
        <v>2</v>
      </c>
      <c r="KWM13" t="s">
        <v>2520</v>
      </c>
      <c r="KWO13" t="s">
        <v>2519</v>
      </c>
      <c r="KWP13">
        <v>2</v>
      </c>
      <c r="KWQ13" t="s">
        <v>2520</v>
      </c>
      <c r="KWS13" t="s">
        <v>2519</v>
      </c>
      <c r="KWT13">
        <v>2</v>
      </c>
      <c r="KWU13" t="s">
        <v>2520</v>
      </c>
      <c r="KWW13" t="s">
        <v>2519</v>
      </c>
      <c r="KWX13">
        <v>2</v>
      </c>
      <c r="KWY13" t="s">
        <v>2520</v>
      </c>
      <c r="KXA13" t="s">
        <v>2519</v>
      </c>
      <c r="KXB13">
        <v>2</v>
      </c>
      <c r="KXC13" t="s">
        <v>2520</v>
      </c>
      <c r="KXE13" t="s">
        <v>2519</v>
      </c>
      <c r="KXF13">
        <v>2</v>
      </c>
      <c r="KXG13" t="s">
        <v>2520</v>
      </c>
      <c r="KXI13" t="s">
        <v>2519</v>
      </c>
      <c r="KXJ13">
        <v>2</v>
      </c>
      <c r="KXK13" t="s">
        <v>2520</v>
      </c>
      <c r="KXM13" t="s">
        <v>2519</v>
      </c>
      <c r="KXN13">
        <v>2</v>
      </c>
      <c r="KXO13" t="s">
        <v>2520</v>
      </c>
      <c r="KXQ13" t="s">
        <v>2519</v>
      </c>
      <c r="KXR13">
        <v>2</v>
      </c>
      <c r="KXS13" t="s">
        <v>2520</v>
      </c>
      <c r="KXU13" t="s">
        <v>2519</v>
      </c>
      <c r="KXV13">
        <v>2</v>
      </c>
      <c r="KXW13" t="s">
        <v>2520</v>
      </c>
      <c r="KXY13" t="s">
        <v>2519</v>
      </c>
      <c r="KXZ13">
        <v>2</v>
      </c>
      <c r="KYA13" t="s">
        <v>2520</v>
      </c>
      <c r="KYC13" t="s">
        <v>2519</v>
      </c>
      <c r="KYD13">
        <v>2</v>
      </c>
      <c r="KYE13" t="s">
        <v>2520</v>
      </c>
      <c r="KYG13" t="s">
        <v>2519</v>
      </c>
      <c r="KYH13">
        <v>2</v>
      </c>
      <c r="KYI13" t="s">
        <v>2520</v>
      </c>
      <c r="KYK13" t="s">
        <v>2519</v>
      </c>
      <c r="KYL13">
        <v>2</v>
      </c>
      <c r="KYM13" t="s">
        <v>2520</v>
      </c>
      <c r="KYO13" t="s">
        <v>2519</v>
      </c>
      <c r="KYP13">
        <v>2</v>
      </c>
      <c r="KYQ13" t="s">
        <v>2520</v>
      </c>
      <c r="KYS13" t="s">
        <v>2519</v>
      </c>
      <c r="KYT13">
        <v>2</v>
      </c>
      <c r="KYU13" t="s">
        <v>2520</v>
      </c>
      <c r="KYW13" t="s">
        <v>2519</v>
      </c>
      <c r="KYX13">
        <v>2</v>
      </c>
      <c r="KYY13" t="s">
        <v>2520</v>
      </c>
      <c r="KZA13" t="s">
        <v>2519</v>
      </c>
      <c r="KZB13">
        <v>2</v>
      </c>
      <c r="KZC13" t="s">
        <v>2520</v>
      </c>
      <c r="KZE13" t="s">
        <v>2519</v>
      </c>
      <c r="KZF13">
        <v>2</v>
      </c>
      <c r="KZG13" t="s">
        <v>2520</v>
      </c>
      <c r="KZI13" t="s">
        <v>2519</v>
      </c>
      <c r="KZJ13">
        <v>2</v>
      </c>
      <c r="KZK13" t="s">
        <v>2520</v>
      </c>
      <c r="KZM13" t="s">
        <v>2519</v>
      </c>
      <c r="KZN13">
        <v>2</v>
      </c>
      <c r="KZO13" t="s">
        <v>2520</v>
      </c>
      <c r="KZQ13" t="s">
        <v>2519</v>
      </c>
      <c r="KZR13">
        <v>2</v>
      </c>
      <c r="KZS13" t="s">
        <v>2520</v>
      </c>
      <c r="KZU13" t="s">
        <v>2519</v>
      </c>
      <c r="KZV13">
        <v>2</v>
      </c>
      <c r="KZW13" t="s">
        <v>2520</v>
      </c>
      <c r="KZY13" t="s">
        <v>2519</v>
      </c>
      <c r="KZZ13">
        <v>2</v>
      </c>
      <c r="LAA13" t="s">
        <v>2520</v>
      </c>
      <c r="LAC13" t="s">
        <v>2519</v>
      </c>
      <c r="LAD13">
        <v>2</v>
      </c>
      <c r="LAE13" t="s">
        <v>2520</v>
      </c>
      <c r="LAG13" t="s">
        <v>2519</v>
      </c>
      <c r="LAH13">
        <v>2</v>
      </c>
      <c r="LAI13" t="s">
        <v>2520</v>
      </c>
      <c r="LAK13" t="s">
        <v>2519</v>
      </c>
      <c r="LAL13">
        <v>2</v>
      </c>
      <c r="LAM13" t="s">
        <v>2520</v>
      </c>
      <c r="LAO13" t="s">
        <v>2519</v>
      </c>
      <c r="LAP13">
        <v>2</v>
      </c>
      <c r="LAQ13" t="s">
        <v>2520</v>
      </c>
      <c r="LAS13" t="s">
        <v>2519</v>
      </c>
      <c r="LAT13">
        <v>2</v>
      </c>
      <c r="LAU13" t="s">
        <v>2520</v>
      </c>
      <c r="LAW13" t="s">
        <v>2519</v>
      </c>
      <c r="LAX13">
        <v>2</v>
      </c>
      <c r="LAY13" t="s">
        <v>2520</v>
      </c>
      <c r="LBA13" t="s">
        <v>2519</v>
      </c>
      <c r="LBB13">
        <v>2</v>
      </c>
      <c r="LBC13" t="s">
        <v>2520</v>
      </c>
      <c r="LBE13" t="s">
        <v>2519</v>
      </c>
      <c r="LBF13">
        <v>2</v>
      </c>
      <c r="LBG13" t="s">
        <v>2520</v>
      </c>
      <c r="LBI13" t="s">
        <v>2519</v>
      </c>
      <c r="LBJ13">
        <v>2</v>
      </c>
      <c r="LBK13" t="s">
        <v>2520</v>
      </c>
      <c r="LBM13" t="s">
        <v>2519</v>
      </c>
      <c r="LBN13">
        <v>2</v>
      </c>
      <c r="LBO13" t="s">
        <v>2520</v>
      </c>
      <c r="LBQ13" t="s">
        <v>2519</v>
      </c>
      <c r="LBR13">
        <v>2</v>
      </c>
      <c r="LBS13" t="s">
        <v>2520</v>
      </c>
      <c r="LBU13" t="s">
        <v>2519</v>
      </c>
      <c r="LBV13">
        <v>2</v>
      </c>
      <c r="LBW13" t="s">
        <v>2520</v>
      </c>
      <c r="LBY13" t="s">
        <v>2519</v>
      </c>
      <c r="LBZ13">
        <v>2</v>
      </c>
      <c r="LCA13" t="s">
        <v>2520</v>
      </c>
      <c r="LCC13" t="s">
        <v>2519</v>
      </c>
      <c r="LCD13">
        <v>2</v>
      </c>
      <c r="LCE13" t="s">
        <v>2520</v>
      </c>
      <c r="LCG13" t="s">
        <v>2519</v>
      </c>
      <c r="LCH13">
        <v>2</v>
      </c>
      <c r="LCI13" t="s">
        <v>2520</v>
      </c>
      <c r="LCK13" t="s">
        <v>2519</v>
      </c>
      <c r="LCL13">
        <v>2</v>
      </c>
      <c r="LCM13" t="s">
        <v>2520</v>
      </c>
      <c r="LCO13" t="s">
        <v>2519</v>
      </c>
      <c r="LCP13">
        <v>2</v>
      </c>
      <c r="LCQ13" t="s">
        <v>2520</v>
      </c>
      <c r="LCS13" t="s">
        <v>2519</v>
      </c>
      <c r="LCT13">
        <v>2</v>
      </c>
      <c r="LCU13" t="s">
        <v>2520</v>
      </c>
      <c r="LCW13" t="s">
        <v>2519</v>
      </c>
      <c r="LCX13">
        <v>2</v>
      </c>
      <c r="LCY13" t="s">
        <v>2520</v>
      </c>
      <c r="LDA13" t="s">
        <v>2519</v>
      </c>
      <c r="LDB13">
        <v>2</v>
      </c>
      <c r="LDC13" t="s">
        <v>2520</v>
      </c>
      <c r="LDE13" t="s">
        <v>2519</v>
      </c>
      <c r="LDF13">
        <v>2</v>
      </c>
      <c r="LDG13" t="s">
        <v>2520</v>
      </c>
      <c r="LDI13" t="s">
        <v>2519</v>
      </c>
      <c r="LDJ13">
        <v>2</v>
      </c>
      <c r="LDK13" t="s">
        <v>2520</v>
      </c>
      <c r="LDM13" t="s">
        <v>2519</v>
      </c>
      <c r="LDN13">
        <v>2</v>
      </c>
      <c r="LDO13" t="s">
        <v>2520</v>
      </c>
      <c r="LDQ13" t="s">
        <v>2519</v>
      </c>
      <c r="LDR13">
        <v>2</v>
      </c>
      <c r="LDS13" t="s">
        <v>2520</v>
      </c>
      <c r="LDU13" t="s">
        <v>2519</v>
      </c>
      <c r="LDV13">
        <v>2</v>
      </c>
      <c r="LDW13" t="s">
        <v>2520</v>
      </c>
      <c r="LDY13" t="s">
        <v>2519</v>
      </c>
      <c r="LDZ13">
        <v>2</v>
      </c>
      <c r="LEA13" t="s">
        <v>2520</v>
      </c>
      <c r="LEC13" t="s">
        <v>2519</v>
      </c>
      <c r="LED13">
        <v>2</v>
      </c>
      <c r="LEE13" t="s">
        <v>2520</v>
      </c>
      <c r="LEG13" t="s">
        <v>2519</v>
      </c>
      <c r="LEH13">
        <v>2</v>
      </c>
      <c r="LEI13" t="s">
        <v>2520</v>
      </c>
      <c r="LEK13" t="s">
        <v>2519</v>
      </c>
      <c r="LEL13">
        <v>2</v>
      </c>
      <c r="LEM13" t="s">
        <v>2520</v>
      </c>
      <c r="LEO13" t="s">
        <v>2519</v>
      </c>
      <c r="LEP13">
        <v>2</v>
      </c>
      <c r="LEQ13" t="s">
        <v>2520</v>
      </c>
      <c r="LES13" t="s">
        <v>2519</v>
      </c>
      <c r="LET13">
        <v>2</v>
      </c>
      <c r="LEU13" t="s">
        <v>2520</v>
      </c>
      <c r="LEW13" t="s">
        <v>2519</v>
      </c>
      <c r="LEX13">
        <v>2</v>
      </c>
      <c r="LEY13" t="s">
        <v>2520</v>
      </c>
      <c r="LFA13" t="s">
        <v>2519</v>
      </c>
      <c r="LFB13">
        <v>2</v>
      </c>
      <c r="LFC13" t="s">
        <v>2520</v>
      </c>
      <c r="LFE13" t="s">
        <v>2519</v>
      </c>
      <c r="LFF13">
        <v>2</v>
      </c>
      <c r="LFG13" t="s">
        <v>2520</v>
      </c>
      <c r="LFI13" t="s">
        <v>2519</v>
      </c>
      <c r="LFJ13">
        <v>2</v>
      </c>
      <c r="LFK13" t="s">
        <v>2520</v>
      </c>
      <c r="LFM13" t="s">
        <v>2519</v>
      </c>
      <c r="LFN13">
        <v>2</v>
      </c>
      <c r="LFO13" t="s">
        <v>2520</v>
      </c>
      <c r="LFQ13" t="s">
        <v>2519</v>
      </c>
      <c r="LFR13">
        <v>2</v>
      </c>
      <c r="LFS13" t="s">
        <v>2520</v>
      </c>
      <c r="LFU13" t="s">
        <v>2519</v>
      </c>
      <c r="LFV13">
        <v>2</v>
      </c>
      <c r="LFW13" t="s">
        <v>2520</v>
      </c>
      <c r="LFY13" t="s">
        <v>2519</v>
      </c>
      <c r="LFZ13">
        <v>2</v>
      </c>
      <c r="LGA13" t="s">
        <v>2520</v>
      </c>
      <c r="LGC13" t="s">
        <v>2519</v>
      </c>
      <c r="LGD13">
        <v>2</v>
      </c>
      <c r="LGE13" t="s">
        <v>2520</v>
      </c>
      <c r="LGG13" t="s">
        <v>2519</v>
      </c>
      <c r="LGH13">
        <v>2</v>
      </c>
      <c r="LGI13" t="s">
        <v>2520</v>
      </c>
      <c r="LGK13" t="s">
        <v>2519</v>
      </c>
      <c r="LGL13">
        <v>2</v>
      </c>
      <c r="LGM13" t="s">
        <v>2520</v>
      </c>
      <c r="LGO13" t="s">
        <v>2519</v>
      </c>
      <c r="LGP13">
        <v>2</v>
      </c>
      <c r="LGQ13" t="s">
        <v>2520</v>
      </c>
      <c r="LGS13" t="s">
        <v>2519</v>
      </c>
      <c r="LGT13">
        <v>2</v>
      </c>
      <c r="LGU13" t="s">
        <v>2520</v>
      </c>
      <c r="LGW13" t="s">
        <v>2519</v>
      </c>
      <c r="LGX13">
        <v>2</v>
      </c>
      <c r="LGY13" t="s">
        <v>2520</v>
      </c>
      <c r="LHA13" t="s">
        <v>2519</v>
      </c>
      <c r="LHB13">
        <v>2</v>
      </c>
      <c r="LHC13" t="s">
        <v>2520</v>
      </c>
      <c r="LHE13" t="s">
        <v>2519</v>
      </c>
      <c r="LHF13">
        <v>2</v>
      </c>
      <c r="LHG13" t="s">
        <v>2520</v>
      </c>
      <c r="LHI13" t="s">
        <v>2519</v>
      </c>
      <c r="LHJ13">
        <v>2</v>
      </c>
      <c r="LHK13" t="s">
        <v>2520</v>
      </c>
      <c r="LHM13" t="s">
        <v>2519</v>
      </c>
      <c r="LHN13">
        <v>2</v>
      </c>
      <c r="LHO13" t="s">
        <v>2520</v>
      </c>
      <c r="LHQ13" t="s">
        <v>2519</v>
      </c>
      <c r="LHR13">
        <v>2</v>
      </c>
      <c r="LHS13" t="s">
        <v>2520</v>
      </c>
      <c r="LHU13" t="s">
        <v>2519</v>
      </c>
      <c r="LHV13">
        <v>2</v>
      </c>
      <c r="LHW13" t="s">
        <v>2520</v>
      </c>
      <c r="LHY13" t="s">
        <v>2519</v>
      </c>
      <c r="LHZ13">
        <v>2</v>
      </c>
      <c r="LIA13" t="s">
        <v>2520</v>
      </c>
      <c r="LIC13" t="s">
        <v>2519</v>
      </c>
      <c r="LID13">
        <v>2</v>
      </c>
      <c r="LIE13" t="s">
        <v>2520</v>
      </c>
      <c r="LIG13" t="s">
        <v>2519</v>
      </c>
      <c r="LIH13">
        <v>2</v>
      </c>
      <c r="LII13" t="s">
        <v>2520</v>
      </c>
      <c r="LIK13" t="s">
        <v>2519</v>
      </c>
      <c r="LIL13">
        <v>2</v>
      </c>
      <c r="LIM13" t="s">
        <v>2520</v>
      </c>
      <c r="LIO13" t="s">
        <v>2519</v>
      </c>
      <c r="LIP13">
        <v>2</v>
      </c>
      <c r="LIQ13" t="s">
        <v>2520</v>
      </c>
      <c r="LIS13" t="s">
        <v>2519</v>
      </c>
      <c r="LIT13">
        <v>2</v>
      </c>
      <c r="LIU13" t="s">
        <v>2520</v>
      </c>
      <c r="LIW13" t="s">
        <v>2519</v>
      </c>
      <c r="LIX13">
        <v>2</v>
      </c>
      <c r="LIY13" t="s">
        <v>2520</v>
      </c>
      <c r="LJA13" t="s">
        <v>2519</v>
      </c>
      <c r="LJB13">
        <v>2</v>
      </c>
      <c r="LJC13" t="s">
        <v>2520</v>
      </c>
      <c r="LJE13" t="s">
        <v>2519</v>
      </c>
      <c r="LJF13">
        <v>2</v>
      </c>
      <c r="LJG13" t="s">
        <v>2520</v>
      </c>
      <c r="LJI13" t="s">
        <v>2519</v>
      </c>
      <c r="LJJ13">
        <v>2</v>
      </c>
      <c r="LJK13" t="s">
        <v>2520</v>
      </c>
      <c r="LJM13" t="s">
        <v>2519</v>
      </c>
      <c r="LJN13">
        <v>2</v>
      </c>
      <c r="LJO13" t="s">
        <v>2520</v>
      </c>
      <c r="LJQ13" t="s">
        <v>2519</v>
      </c>
      <c r="LJR13">
        <v>2</v>
      </c>
      <c r="LJS13" t="s">
        <v>2520</v>
      </c>
      <c r="LJU13" t="s">
        <v>2519</v>
      </c>
      <c r="LJV13">
        <v>2</v>
      </c>
      <c r="LJW13" t="s">
        <v>2520</v>
      </c>
      <c r="LJY13" t="s">
        <v>2519</v>
      </c>
      <c r="LJZ13">
        <v>2</v>
      </c>
      <c r="LKA13" t="s">
        <v>2520</v>
      </c>
      <c r="LKC13" t="s">
        <v>2519</v>
      </c>
      <c r="LKD13">
        <v>2</v>
      </c>
      <c r="LKE13" t="s">
        <v>2520</v>
      </c>
      <c r="LKG13" t="s">
        <v>2519</v>
      </c>
      <c r="LKH13">
        <v>2</v>
      </c>
      <c r="LKI13" t="s">
        <v>2520</v>
      </c>
      <c r="LKK13" t="s">
        <v>2519</v>
      </c>
      <c r="LKL13">
        <v>2</v>
      </c>
      <c r="LKM13" t="s">
        <v>2520</v>
      </c>
      <c r="LKO13" t="s">
        <v>2519</v>
      </c>
      <c r="LKP13">
        <v>2</v>
      </c>
      <c r="LKQ13" t="s">
        <v>2520</v>
      </c>
      <c r="LKS13" t="s">
        <v>2519</v>
      </c>
      <c r="LKT13">
        <v>2</v>
      </c>
      <c r="LKU13" t="s">
        <v>2520</v>
      </c>
      <c r="LKW13" t="s">
        <v>2519</v>
      </c>
      <c r="LKX13">
        <v>2</v>
      </c>
      <c r="LKY13" t="s">
        <v>2520</v>
      </c>
      <c r="LLA13" t="s">
        <v>2519</v>
      </c>
      <c r="LLB13">
        <v>2</v>
      </c>
      <c r="LLC13" t="s">
        <v>2520</v>
      </c>
      <c r="LLE13" t="s">
        <v>2519</v>
      </c>
      <c r="LLF13">
        <v>2</v>
      </c>
      <c r="LLG13" t="s">
        <v>2520</v>
      </c>
      <c r="LLI13" t="s">
        <v>2519</v>
      </c>
      <c r="LLJ13">
        <v>2</v>
      </c>
      <c r="LLK13" t="s">
        <v>2520</v>
      </c>
      <c r="LLM13" t="s">
        <v>2519</v>
      </c>
      <c r="LLN13">
        <v>2</v>
      </c>
      <c r="LLO13" t="s">
        <v>2520</v>
      </c>
      <c r="LLQ13" t="s">
        <v>2519</v>
      </c>
      <c r="LLR13">
        <v>2</v>
      </c>
      <c r="LLS13" t="s">
        <v>2520</v>
      </c>
      <c r="LLU13" t="s">
        <v>2519</v>
      </c>
      <c r="LLV13">
        <v>2</v>
      </c>
      <c r="LLW13" t="s">
        <v>2520</v>
      </c>
      <c r="LLY13" t="s">
        <v>2519</v>
      </c>
      <c r="LLZ13">
        <v>2</v>
      </c>
      <c r="LMA13" t="s">
        <v>2520</v>
      </c>
      <c r="LMC13" t="s">
        <v>2519</v>
      </c>
      <c r="LMD13">
        <v>2</v>
      </c>
      <c r="LME13" t="s">
        <v>2520</v>
      </c>
      <c r="LMG13" t="s">
        <v>2519</v>
      </c>
      <c r="LMH13">
        <v>2</v>
      </c>
      <c r="LMI13" t="s">
        <v>2520</v>
      </c>
      <c r="LMK13" t="s">
        <v>2519</v>
      </c>
      <c r="LML13">
        <v>2</v>
      </c>
      <c r="LMM13" t="s">
        <v>2520</v>
      </c>
      <c r="LMO13" t="s">
        <v>2519</v>
      </c>
      <c r="LMP13">
        <v>2</v>
      </c>
      <c r="LMQ13" t="s">
        <v>2520</v>
      </c>
      <c r="LMS13" t="s">
        <v>2519</v>
      </c>
      <c r="LMT13">
        <v>2</v>
      </c>
      <c r="LMU13" t="s">
        <v>2520</v>
      </c>
      <c r="LMW13" t="s">
        <v>2519</v>
      </c>
      <c r="LMX13">
        <v>2</v>
      </c>
      <c r="LMY13" t="s">
        <v>2520</v>
      </c>
      <c r="LNA13" t="s">
        <v>2519</v>
      </c>
      <c r="LNB13">
        <v>2</v>
      </c>
      <c r="LNC13" t="s">
        <v>2520</v>
      </c>
      <c r="LNE13" t="s">
        <v>2519</v>
      </c>
      <c r="LNF13">
        <v>2</v>
      </c>
      <c r="LNG13" t="s">
        <v>2520</v>
      </c>
      <c r="LNI13" t="s">
        <v>2519</v>
      </c>
      <c r="LNJ13">
        <v>2</v>
      </c>
      <c r="LNK13" t="s">
        <v>2520</v>
      </c>
      <c r="LNM13" t="s">
        <v>2519</v>
      </c>
      <c r="LNN13">
        <v>2</v>
      </c>
      <c r="LNO13" t="s">
        <v>2520</v>
      </c>
      <c r="LNQ13" t="s">
        <v>2519</v>
      </c>
      <c r="LNR13">
        <v>2</v>
      </c>
      <c r="LNS13" t="s">
        <v>2520</v>
      </c>
      <c r="LNU13" t="s">
        <v>2519</v>
      </c>
      <c r="LNV13">
        <v>2</v>
      </c>
      <c r="LNW13" t="s">
        <v>2520</v>
      </c>
      <c r="LNY13" t="s">
        <v>2519</v>
      </c>
      <c r="LNZ13">
        <v>2</v>
      </c>
      <c r="LOA13" t="s">
        <v>2520</v>
      </c>
      <c r="LOC13" t="s">
        <v>2519</v>
      </c>
      <c r="LOD13">
        <v>2</v>
      </c>
      <c r="LOE13" t="s">
        <v>2520</v>
      </c>
      <c r="LOG13" t="s">
        <v>2519</v>
      </c>
      <c r="LOH13">
        <v>2</v>
      </c>
      <c r="LOI13" t="s">
        <v>2520</v>
      </c>
      <c r="LOK13" t="s">
        <v>2519</v>
      </c>
      <c r="LOL13">
        <v>2</v>
      </c>
      <c r="LOM13" t="s">
        <v>2520</v>
      </c>
      <c r="LOO13" t="s">
        <v>2519</v>
      </c>
      <c r="LOP13">
        <v>2</v>
      </c>
      <c r="LOQ13" t="s">
        <v>2520</v>
      </c>
      <c r="LOS13" t="s">
        <v>2519</v>
      </c>
      <c r="LOT13">
        <v>2</v>
      </c>
      <c r="LOU13" t="s">
        <v>2520</v>
      </c>
      <c r="LOW13" t="s">
        <v>2519</v>
      </c>
      <c r="LOX13">
        <v>2</v>
      </c>
      <c r="LOY13" t="s">
        <v>2520</v>
      </c>
      <c r="LPA13" t="s">
        <v>2519</v>
      </c>
      <c r="LPB13">
        <v>2</v>
      </c>
      <c r="LPC13" t="s">
        <v>2520</v>
      </c>
      <c r="LPE13" t="s">
        <v>2519</v>
      </c>
      <c r="LPF13">
        <v>2</v>
      </c>
      <c r="LPG13" t="s">
        <v>2520</v>
      </c>
      <c r="LPI13" t="s">
        <v>2519</v>
      </c>
      <c r="LPJ13">
        <v>2</v>
      </c>
      <c r="LPK13" t="s">
        <v>2520</v>
      </c>
      <c r="LPM13" t="s">
        <v>2519</v>
      </c>
      <c r="LPN13">
        <v>2</v>
      </c>
      <c r="LPO13" t="s">
        <v>2520</v>
      </c>
      <c r="LPQ13" t="s">
        <v>2519</v>
      </c>
      <c r="LPR13">
        <v>2</v>
      </c>
      <c r="LPS13" t="s">
        <v>2520</v>
      </c>
      <c r="LPU13" t="s">
        <v>2519</v>
      </c>
      <c r="LPV13">
        <v>2</v>
      </c>
      <c r="LPW13" t="s">
        <v>2520</v>
      </c>
      <c r="LPY13" t="s">
        <v>2519</v>
      </c>
      <c r="LPZ13">
        <v>2</v>
      </c>
      <c r="LQA13" t="s">
        <v>2520</v>
      </c>
      <c r="LQC13" t="s">
        <v>2519</v>
      </c>
      <c r="LQD13">
        <v>2</v>
      </c>
      <c r="LQE13" t="s">
        <v>2520</v>
      </c>
      <c r="LQG13" t="s">
        <v>2519</v>
      </c>
      <c r="LQH13">
        <v>2</v>
      </c>
      <c r="LQI13" t="s">
        <v>2520</v>
      </c>
      <c r="LQK13" t="s">
        <v>2519</v>
      </c>
      <c r="LQL13">
        <v>2</v>
      </c>
      <c r="LQM13" t="s">
        <v>2520</v>
      </c>
      <c r="LQO13" t="s">
        <v>2519</v>
      </c>
      <c r="LQP13">
        <v>2</v>
      </c>
      <c r="LQQ13" t="s">
        <v>2520</v>
      </c>
      <c r="LQS13" t="s">
        <v>2519</v>
      </c>
      <c r="LQT13">
        <v>2</v>
      </c>
      <c r="LQU13" t="s">
        <v>2520</v>
      </c>
      <c r="LQW13" t="s">
        <v>2519</v>
      </c>
      <c r="LQX13">
        <v>2</v>
      </c>
      <c r="LQY13" t="s">
        <v>2520</v>
      </c>
      <c r="LRA13" t="s">
        <v>2519</v>
      </c>
      <c r="LRB13">
        <v>2</v>
      </c>
      <c r="LRC13" t="s">
        <v>2520</v>
      </c>
      <c r="LRE13" t="s">
        <v>2519</v>
      </c>
      <c r="LRF13">
        <v>2</v>
      </c>
      <c r="LRG13" t="s">
        <v>2520</v>
      </c>
      <c r="LRI13" t="s">
        <v>2519</v>
      </c>
      <c r="LRJ13">
        <v>2</v>
      </c>
      <c r="LRK13" t="s">
        <v>2520</v>
      </c>
      <c r="LRM13" t="s">
        <v>2519</v>
      </c>
      <c r="LRN13">
        <v>2</v>
      </c>
      <c r="LRO13" t="s">
        <v>2520</v>
      </c>
      <c r="LRQ13" t="s">
        <v>2519</v>
      </c>
      <c r="LRR13">
        <v>2</v>
      </c>
      <c r="LRS13" t="s">
        <v>2520</v>
      </c>
      <c r="LRU13" t="s">
        <v>2519</v>
      </c>
      <c r="LRV13">
        <v>2</v>
      </c>
      <c r="LRW13" t="s">
        <v>2520</v>
      </c>
      <c r="LRY13" t="s">
        <v>2519</v>
      </c>
      <c r="LRZ13">
        <v>2</v>
      </c>
      <c r="LSA13" t="s">
        <v>2520</v>
      </c>
      <c r="LSC13" t="s">
        <v>2519</v>
      </c>
      <c r="LSD13">
        <v>2</v>
      </c>
      <c r="LSE13" t="s">
        <v>2520</v>
      </c>
      <c r="LSG13" t="s">
        <v>2519</v>
      </c>
      <c r="LSH13">
        <v>2</v>
      </c>
      <c r="LSI13" t="s">
        <v>2520</v>
      </c>
      <c r="LSK13" t="s">
        <v>2519</v>
      </c>
      <c r="LSL13">
        <v>2</v>
      </c>
      <c r="LSM13" t="s">
        <v>2520</v>
      </c>
      <c r="LSO13" t="s">
        <v>2519</v>
      </c>
      <c r="LSP13">
        <v>2</v>
      </c>
      <c r="LSQ13" t="s">
        <v>2520</v>
      </c>
      <c r="LSS13" t="s">
        <v>2519</v>
      </c>
      <c r="LST13">
        <v>2</v>
      </c>
      <c r="LSU13" t="s">
        <v>2520</v>
      </c>
      <c r="LSW13" t="s">
        <v>2519</v>
      </c>
      <c r="LSX13">
        <v>2</v>
      </c>
      <c r="LSY13" t="s">
        <v>2520</v>
      </c>
      <c r="LTA13" t="s">
        <v>2519</v>
      </c>
      <c r="LTB13">
        <v>2</v>
      </c>
      <c r="LTC13" t="s">
        <v>2520</v>
      </c>
      <c r="LTE13" t="s">
        <v>2519</v>
      </c>
      <c r="LTF13">
        <v>2</v>
      </c>
      <c r="LTG13" t="s">
        <v>2520</v>
      </c>
      <c r="LTI13" t="s">
        <v>2519</v>
      </c>
      <c r="LTJ13">
        <v>2</v>
      </c>
      <c r="LTK13" t="s">
        <v>2520</v>
      </c>
      <c r="LTM13" t="s">
        <v>2519</v>
      </c>
      <c r="LTN13">
        <v>2</v>
      </c>
      <c r="LTO13" t="s">
        <v>2520</v>
      </c>
      <c r="LTQ13" t="s">
        <v>2519</v>
      </c>
      <c r="LTR13">
        <v>2</v>
      </c>
      <c r="LTS13" t="s">
        <v>2520</v>
      </c>
      <c r="LTU13" t="s">
        <v>2519</v>
      </c>
      <c r="LTV13">
        <v>2</v>
      </c>
      <c r="LTW13" t="s">
        <v>2520</v>
      </c>
      <c r="LTY13" t="s">
        <v>2519</v>
      </c>
      <c r="LTZ13">
        <v>2</v>
      </c>
      <c r="LUA13" t="s">
        <v>2520</v>
      </c>
      <c r="LUC13" t="s">
        <v>2519</v>
      </c>
      <c r="LUD13">
        <v>2</v>
      </c>
      <c r="LUE13" t="s">
        <v>2520</v>
      </c>
      <c r="LUG13" t="s">
        <v>2519</v>
      </c>
      <c r="LUH13">
        <v>2</v>
      </c>
      <c r="LUI13" t="s">
        <v>2520</v>
      </c>
      <c r="LUK13" t="s">
        <v>2519</v>
      </c>
      <c r="LUL13">
        <v>2</v>
      </c>
      <c r="LUM13" t="s">
        <v>2520</v>
      </c>
      <c r="LUO13" t="s">
        <v>2519</v>
      </c>
      <c r="LUP13">
        <v>2</v>
      </c>
      <c r="LUQ13" t="s">
        <v>2520</v>
      </c>
      <c r="LUS13" t="s">
        <v>2519</v>
      </c>
      <c r="LUT13">
        <v>2</v>
      </c>
      <c r="LUU13" t="s">
        <v>2520</v>
      </c>
      <c r="LUW13" t="s">
        <v>2519</v>
      </c>
      <c r="LUX13">
        <v>2</v>
      </c>
      <c r="LUY13" t="s">
        <v>2520</v>
      </c>
      <c r="LVA13" t="s">
        <v>2519</v>
      </c>
      <c r="LVB13">
        <v>2</v>
      </c>
      <c r="LVC13" t="s">
        <v>2520</v>
      </c>
      <c r="LVE13" t="s">
        <v>2519</v>
      </c>
      <c r="LVF13">
        <v>2</v>
      </c>
      <c r="LVG13" t="s">
        <v>2520</v>
      </c>
      <c r="LVI13" t="s">
        <v>2519</v>
      </c>
      <c r="LVJ13">
        <v>2</v>
      </c>
      <c r="LVK13" t="s">
        <v>2520</v>
      </c>
      <c r="LVM13" t="s">
        <v>2519</v>
      </c>
      <c r="LVN13">
        <v>2</v>
      </c>
      <c r="LVO13" t="s">
        <v>2520</v>
      </c>
      <c r="LVQ13" t="s">
        <v>2519</v>
      </c>
      <c r="LVR13">
        <v>2</v>
      </c>
      <c r="LVS13" t="s">
        <v>2520</v>
      </c>
      <c r="LVU13" t="s">
        <v>2519</v>
      </c>
      <c r="LVV13">
        <v>2</v>
      </c>
      <c r="LVW13" t="s">
        <v>2520</v>
      </c>
      <c r="LVY13" t="s">
        <v>2519</v>
      </c>
      <c r="LVZ13">
        <v>2</v>
      </c>
      <c r="LWA13" t="s">
        <v>2520</v>
      </c>
      <c r="LWC13" t="s">
        <v>2519</v>
      </c>
      <c r="LWD13">
        <v>2</v>
      </c>
      <c r="LWE13" t="s">
        <v>2520</v>
      </c>
      <c r="LWG13" t="s">
        <v>2519</v>
      </c>
      <c r="LWH13">
        <v>2</v>
      </c>
      <c r="LWI13" t="s">
        <v>2520</v>
      </c>
      <c r="LWK13" t="s">
        <v>2519</v>
      </c>
      <c r="LWL13">
        <v>2</v>
      </c>
      <c r="LWM13" t="s">
        <v>2520</v>
      </c>
      <c r="LWO13" t="s">
        <v>2519</v>
      </c>
      <c r="LWP13">
        <v>2</v>
      </c>
      <c r="LWQ13" t="s">
        <v>2520</v>
      </c>
      <c r="LWS13" t="s">
        <v>2519</v>
      </c>
      <c r="LWT13">
        <v>2</v>
      </c>
      <c r="LWU13" t="s">
        <v>2520</v>
      </c>
      <c r="LWW13" t="s">
        <v>2519</v>
      </c>
      <c r="LWX13">
        <v>2</v>
      </c>
      <c r="LWY13" t="s">
        <v>2520</v>
      </c>
      <c r="LXA13" t="s">
        <v>2519</v>
      </c>
      <c r="LXB13">
        <v>2</v>
      </c>
      <c r="LXC13" t="s">
        <v>2520</v>
      </c>
      <c r="LXE13" t="s">
        <v>2519</v>
      </c>
      <c r="LXF13">
        <v>2</v>
      </c>
      <c r="LXG13" t="s">
        <v>2520</v>
      </c>
      <c r="LXI13" t="s">
        <v>2519</v>
      </c>
      <c r="LXJ13">
        <v>2</v>
      </c>
      <c r="LXK13" t="s">
        <v>2520</v>
      </c>
      <c r="LXM13" t="s">
        <v>2519</v>
      </c>
      <c r="LXN13">
        <v>2</v>
      </c>
      <c r="LXO13" t="s">
        <v>2520</v>
      </c>
      <c r="LXQ13" t="s">
        <v>2519</v>
      </c>
      <c r="LXR13">
        <v>2</v>
      </c>
      <c r="LXS13" t="s">
        <v>2520</v>
      </c>
      <c r="LXU13" t="s">
        <v>2519</v>
      </c>
      <c r="LXV13">
        <v>2</v>
      </c>
      <c r="LXW13" t="s">
        <v>2520</v>
      </c>
      <c r="LXY13" t="s">
        <v>2519</v>
      </c>
      <c r="LXZ13">
        <v>2</v>
      </c>
      <c r="LYA13" t="s">
        <v>2520</v>
      </c>
      <c r="LYC13" t="s">
        <v>2519</v>
      </c>
      <c r="LYD13">
        <v>2</v>
      </c>
      <c r="LYE13" t="s">
        <v>2520</v>
      </c>
      <c r="LYG13" t="s">
        <v>2519</v>
      </c>
      <c r="LYH13">
        <v>2</v>
      </c>
      <c r="LYI13" t="s">
        <v>2520</v>
      </c>
      <c r="LYK13" t="s">
        <v>2519</v>
      </c>
      <c r="LYL13">
        <v>2</v>
      </c>
      <c r="LYM13" t="s">
        <v>2520</v>
      </c>
      <c r="LYO13" t="s">
        <v>2519</v>
      </c>
      <c r="LYP13">
        <v>2</v>
      </c>
      <c r="LYQ13" t="s">
        <v>2520</v>
      </c>
      <c r="LYS13" t="s">
        <v>2519</v>
      </c>
      <c r="LYT13">
        <v>2</v>
      </c>
      <c r="LYU13" t="s">
        <v>2520</v>
      </c>
      <c r="LYW13" t="s">
        <v>2519</v>
      </c>
      <c r="LYX13">
        <v>2</v>
      </c>
      <c r="LYY13" t="s">
        <v>2520</v>
      </c>
      <c r="LZA13" t="s">
        <v>2519</v>
      </c>
      <c r="LZB13">
        <v>2</v>
      </c>
      <c r="LZC13" t="s">
        <v>2520</v>
      </c>
      <c r="LZE13" t="s">
        <v>2519</v>
      </c>
      <c r="LZF13">
        <v>2</v>
      </c>
      <c r="LZG13" t="s">
        <v>2520</v>
      </c>
      <c r="LZI13" t="s">
        <v>2519</v>
      </c>
      <c r="LZJ13">
        <v>2</v>
      </c>
      <c r="LZK13" t="s">
        <v>2520</v>
      </c>
      <c r="LZM13" t="s">
        <v>2519</v>
      </c>
      <c r="LZN13">
        <v>2</v>
      </c>
      <c r="LZO13" t="s">
        <v>2520</v>
      </c>
      <c r="LZQ13" t="s">
        <v>2519</v>
      </c>
      <c r="LZR13">
        <v>2</v>
      </c>
      <c r="LZS13" t="s">
        <v>2520</v>
      </c>
      <c r="LZU13" t="s">
        <v>2519</v>
      </c>
      <c r="LZV13">
        <v>2</v>
      </c>
      <c r="LZW13" t="s">
        <v>2520</v>
      </c>
      <c r="LZY13" t="s">
        <v>2519</v>
      </c>
      <c r="LZZ13">
        <v>2</v>
      </c>
      <c r="MAA13" t="s">
        <v>2520</v>
      </c>
      <c r="MAC13" t="s">
        <v>2519</v>
      </c>
      <c r="MAD13">
        <v>2</v>
      </c>
      <c r="MAE13" t="s">
        <v>2520</v>
      </c>
      <c r="MAG13" t="s">
        <v>2519</v>
      </c>
      <c r="MAH13">
        <v>2</v>
      </c>
      <c r="MAI13" t="s">
        <v>2520</v>
      </c>
      <c r="MAK13" t="s">
        <v>2519</v>
      </c>
      <c r="MAL13">
        <v>2</v>
      </c>
      <c r="MAM13" t="s">
        <v>2520</v>
      </c>
      <c r="MAO13" t="s">
        <v>2519</v>
      </c>
      <c r="MAP13">
        <v>2</v>
      </c>
      <c r="MAQ13" t="s">
        <v>2520</v>
      </c>
      <c r="MAS13" t="s">
        <v>2519</v>
      </c>
      <c r="MAT13">
        <v>2</v>
      </c>
      <c r="MAU13" t="s">
        <v>2520</v>
      </c>
      <c r="MAW13" t="s">
        <v>2519</v>
      </c>
      <c r="MAX13">
        <v>2</v>
      </c>
      <c r="MAY13" t="s">
        <v>2520</v>
      </c>
      <c r="MBA13" t="s">
        <v>2519</v>
      </c>
      <c r="MBB13">
        <v>2</v>
      </c>
      <c r="MBC13" t="s">
        <v>2520</v>
      </c>
      <c r="MBE13" t="s">
        <v>2519</v>
      </c>
      <c r="MBF13">
        <v>2</v>
      </c>
      <c r="MBG13" t="s">
        <v>2520</v>
      </c>
      <c r="MBI13" t="s">
        <v>2519</v>
      </c>
      <c r="MBJ13">
        <v>2</v>
      </c>
      <c r="MBK13" t="s">
        <v>2520</v>
      </c>
      <c r="MBM13" t="s">
        <v>2519</v>
      </c>
      <c r="MBN13">
        <v>2</v>
      </c>
      <c r="MBO13" t="s">
        <v>2520</v>
      </c>
      <c r="MBQ13" t="s">
        <v>2519</v>
      </c>
      <c r="MBR13">
        <v>2</v>
      </c>
      <c r="MBS13" t="s">
        <v>2520</v>
      </c>
      <c r="MBU13" t="s">
        <v>2519</v>
      </c>
      <c r="MBV13">
        <v>2</v>
      </c>
      <c r="MBW13" t="s">
        <v>2520</v>
      </c>
      <c r="MBY13" t="s">
        <v>2519</v>
      </c>
      <c r="MBZ13">
        <v>2</v>
      </c>
      <c r="MCA13" t="s">
        <v>2520</v>
      </c>
      <c r="MCC13" t="s">
        <v>2519</v>
      </c>
      <c r="MCD13">
        <v>2</v>
      </c>
      <c r="MCE13" t="s">
        <v>2520</v>
      </c>
      <c r="MCG13" t="s">
        <v>2519</v>
      </c>
      <c r="MCH13">
        <v>2</v>
      </c>
      <c r="MCI13" t="s">
        <v>2520</v>
      </c>
      <c r="MCK13" t="s">
        <v>2519</v>
      </c>
      <c r="MCL13">
        <v>2</v>
      </c>
      <c r="MCM13" t="s">
        <v>2520</v>
      </c>
      <c r="MCO13" t="s">
        <v>2519</v>
      </c>
      <c r="MCP13">
        <v>2</v>
      </c>
      <c r="MCQ13" t="s">
        <v>2520</v>
      </c>
      <c r="MCS13" t="s">
        <v>2519</v>
      </c>
      <c r="MCT13">
        <v>2</v>
      </c>
      <c r="MCU13" t="s">
        <v>2520</v>
      </c>
      <c r="MCW13" t="s">
        <v>2519</v>
      </c>
      <c r="MCX13">
        <v>2</v>
      </c>
      <c r="MCY13" t="s">
        <v>2520</v>
      </c>
      <c r="MDA13" t="s">
        <v>2519</v>
      </c>
      <c r="MDB13">
        <v>2</v>
      </c>
      <c r="MDC13" t="s">
        <v>2520</v>
      </c>
      <c r="MDE13" t="s">
        <v>2519</v>
      </c>
      <c r="MDF13">
        <v>2</v>
      </c>
      <c r="MDG13" t="s">
        <v>2520</v>
      </c>
      <c r="MDI13" t="s">
        <v>2519</v>
      </c>
      <c r="MDJ13">
        <v>2</v>
      </c>
      <c r="MDK13" t="s">
        <v>2520</v>
      </c>
      <c r="MDM13" t="s">
        <v>2519</v>
      </c>
      <c r="MDN13">
        <v>2</v>
      </c>
      <c r="MDO13" t="s">
        <v>2520</v>
      </c>
      <c r="MDQ13" t="s">
        <v>2519</v>
      </c>
      <c r="MDR13">
        <v>2</v>
      </c>
      <c r="MDS13" t="s">
        <v>2520</v>
      </c>
      <c r="MDU13" t="s">
        <v>2519</v>
      </c>
      <c r="MDV13">
        <v>2</v>
      </c>
      <c r="MDW13" t="s">
        <v>2520</v>
      </c>
      <c r="MDY13" t="s">
        <v>2519</v>
      </c>
      <c r="MDZ13">
        <v>2</v>
      </c>
      <c r="MEA13" t="s">
        <v>2520</v>
      </c>
      <c r="MEC13" t="s">
        <v>2519</v>
      </c>
      <c r="MED13">
        <v>2</v>
      </c>
      <c r="MEE13" t="s">
        <v>2520</v>
      </c>
      <c r="MEG13" t="s">
        <v>2519</v>
      </c>
      <c r="MEH13">
        <v>2</v>
      </c>
      <c r="MEI13" t="s">
        <v>2520</v>
      </c>
      <c r="MEK13" t="s">
        <v>2519</v>
      </c>
      <c r="MEL13">
        <v>2</v>
      </c>
      <c r="MEM13" t="s">
        <v>2520</v>
      </c>
      <c r="MEO13" t="s">
        <v>2519</v>
      </c>
      <c r="MEP13">
        <v>2</v>
      </c>
      <c r="MEQ13" t="s">
        <v>2520</v>
      </c>
      <c r="MES13" t="s">
        <v>2519</v>
      </c>
      <c r="MET13">
        <v>2</v>
      </c>
      <c r="MEU13" t="s">
        <v>2520</v>
      </c>
      <c r="MEW13" t="s">
        <v>2519</v>
      </c>
      <c r="MEX13">
        <v>2</v>
      </c>
      <c r="MEY13" t="s">
        <v>2520</v>
      </c>
      <c r="MFA13" t="s">
        <v>2519</v>
      </c>
      <c r="MFB13">
        <v>2</v>
      </c>
      <c r="MFC13" t="s">
        <v>2520</v>
      </c>
      <c r="MFE13" t="s">
        <v>2519</v>
      </c>
      <c r="MFF13">
        <v>2</v>
      </c>
      <c r="MFG13" t="s">
        <v>2520</v>
      </c>
      <c r="MFI13" t="s">
        <v>2519</v>
      </c>
      <c r="MFJ13">
        <v>2</v>
      </c>
      <c r="MFK13" t="s">
        <v>2520</v>
      </c>
      <c r="MFM13" t="s">
        <v>2519</v>
      </c>
      <c r="MFN13">
        <v>2</v>
      </c>
      <c r="MFO13" t="s">
        <v>2520</v>
      </c>
      <c r="MFQ13" t="s">
        <v>2519</v>
      </c>
      <c r="MFR13">
        <v>2</v>
      </c>
      <c r="MFS13" t="s">
        <v>2520</v>
      </c>
      <c r="MFU13" t="s">
        <v>2519</v>
      </c>
      <c r="MFV13">
        <v>2</v>
      </c>
      <c r="MFW13" t="s">
        <v>2520</v>
      </c>
      <c r="MFY13" t="s">
        <v>2519</v>
      </c>
      <c r="MFZ13">
        <v>2</v>
      </c>
      <c r="MGA13" t="s">
        <v>2520</v>
      </c>
      <c r="MGC13" t="s">
        <v>2519</v>
      </c>
      <c r="MGD13">
        <v>2</v>
      </c>
      <c r="MGE13" t="s">
        <v>2520</v>
      </c>
      <c r="MGG13" t="s">
        <v>2519</v>
      </c>
      <c r="MGH13">
        <v>2</v>
      </c>
      <c r="MGI13" t="s">
        <v>2520</v>
      </c>
      <c r="MGK13" t="s">
        <v>2519</v>
      </c>
      <c r="MGL13">
        <v>2</v>
      </c>
      <c r="MGM13" t="s">
        <v>2520</v>
      </c>
      <c r="MGO13" t="s">
        <v>2519</v>
      </c>
      <c r="MGP13">
        <v>2</v>
      </c>
      <c r="MGQ13" t="s">
        <v>2520</v>
      </c>
      <c r="MGS13" t="s">
        <v>2519</v>
      </c>
      <c r="MGT13">
        <v>2</v>
      </c>
      <c r="MGU13" t="s">
        <v>2520</v>
      </c>
      <c r="MGW13" t="s">
        <v>2519</v>
      </c>
      <c r="MGX13">
        <v>2</v>
      </c>
      <c r="MGY13" t="s">
        <v>2520</v>
      </c>
      <c r="MHA13" t="s">
        <v>2519</v>
      </c>
      <c r="MHB13">
        <v>2</v>
      </c>
      <c r="MHC13" t="s">
        <v>2520</v>
      </c>
      <c r="MHE13" t="s">
        <v>2519</v>
      </c>
      <c r="MHF13">
        <v>2</v>
      </c>
      <c r="MHG13" t="s">
        <v>2520</v>
      </c>
      <c r="MHI13" t="s">
        <v>2519</v>
      </c>
      <c r="MHJ13">
        <v>2</v>
      </c>
      <c r="MHK13" t="s">
        <v>2520</v>
      </c>
      <c r="MHM13" t="s">
        <v>2519</v>
      </c>
      <c r="MHN13">
        <v>2</v>
      </c>
      <c r="MHO13" t="s">
        <v>2520</v>
      </c>
      <c r="MHQ13" t="s">
        <v>2519</v>
      </c>
      <c r="MHR13">
        <v>2</v>
      </c>
      <c r="MHS13" t="s">
        <v>2520</v>
      </c>
      <c r="MHU13" t="s">
        <v>2519</v>
      </c>
      <c r="MHV13">
        <v>2</v>
      </c>
      <c r="MHW13" t="s">
        <v>2520</v>
      </c>
      <c r="MHY13" t="s">
        <v>2519</v>
      </c>
      <c r="MHZ13">
        <v>2</v>
      </c>
      <c r="MIA13" t="s">
        <v>2520</v>
      </c>
      <c r="MIC13" t="s">
        <v>2519</v>
      </c>
      <c r="MID13">
        <v>2</v>
      </c>
      <c r="MIE13" t="s">
        <v>2520</v>
      </c>
      <c r="MIG13" t="s">
        <v>2519</v>
      </c>
      <c r="MIH13">
        <v>2</v>
      </c>
      <c r="MII13" t="s">
        <v>2520</v>
      </c>
      <c r="MIK13" t="s">
        <v>2519</v>
      </c>
      <c r="MIL13">
        <v>2</v>
      </c>
      <c r="MIM13" t="s">
        <v>2520</v>
      </c>
      <c r="MIO13" t="s">
        <v>2519</v>
      </c>
      <c r="MIP13">
        <v>2</v>
      </c>
      <c r="MIQ13" t="s">
        <v>2520</v>
      </c>
      <c r="MIS13" t="s">
        <v>2519</v>
      </c>
      <c r="MIT13">
        <v>2</v>
      </c>
      <c r="MIU13" t="s">
        <v>2520</v>
      </c>
      <c r="MIW13" t="s">
        <v>2519</v>
      </c>
      <c r="MIX13">
        <v>2</v>
      </c>
      <c r="MIY13" t="s">
        <v>2520</v>
      </c>
      <c r="MJA13" t="s">
        <v>2519</v>
      </c>
      <c r="MJB13">
        <v>2</v>
      </c>
      <c r="MJC13" t="s">
        <v>2520</v>
      </c>
      <c r="MJE13" t="s">
        <v>2519</v>
      </c>
      <c r="MJF13">
        <v>2</v>
      </c>
      <c r="MJG13" t="s">
        <v>2520</v>
      </c>
      <c r="MJI13" t="s">
        <v>2519</v>
      </c>
      <c r="MJJ13">
        <v>2</v>
      </c>
      <c r="MJK13" t="s">
        <v>2520</v>
      </c>
      <c r="MJM13" t="s">
        <v>2519</v>
      </c>
      <c r="MJN13">
        <v>2</v>
      </c>
      <c r="MJO13" t="s">
        <v>2520</v>
      </c>
      <c r="MJQ13" t="s">
        <v>2519</v>
      </c>
      <c r="MJR13">
        <v>2</v>
      </c>
      <c r="MJS13" t="s">
        <v>2520</v>
      </c>
      <c r="MJU13" t="s">
        <v>2519</v>
      </c>
      <c r="MJV13">
        <v>2</v>
      </c>
      <c r="MJW13" t="s">
        <v>2520</v>
      </c>
      <c r="MJY13" t="s">
        <v>2519</v>
      </c>
      <c r="MJZ13">
        <v>2</v>
      </c>
      <c r="MKA13" t="s">
        <v>2520</v>
      </c>
      <c r="MKC13" t="s">
        <v>2519</v>
      </c>
      <c r="MKD13">
        <v>2</v>
      </c>
      <c r="MKE13" t="s">
        <v>2520</v>
      </c>
      <c r="MKG13" t="s">
        <v>2519</v>
      </c>
      <c r="MKH13">
        <v>2</v>
      </c>
      <c r="MKI13" t="s">
        <v>2520</v>
      </c>
      <c r="MKK13" t="s">
        <v>2519</v>
      </c>
      <c r="MKL13">
        <v>2</v>
      </c>
      <c r="MKM13" t="s">
        <v>2520</v>
      </c>
      <c r="MKO13" t="s">
        <v>2519</v>
      </c>
      <c r="MKP13">
        <v>2</v>
      </c>
      <c r="MKQ13" t="s">
        <v>2520</v>
      </c>
      <c r="MKS13" t="s">
        <v>2519</v>
      </c>
      <c r="MKT13">
        <v>2</v>
      </c>
      <c r="MKU13" t="s">
        <v>2520</v>
      </c>
      <c r="MKW13" t="s">
        <v>2519</v>
      </c>
      <c r="MKX13">
        <v>2</v>
      </c>
      <c r="MKY13" t="s">
        <v>2520</v>
      </c>
      <c r="MLA13" t="s">
        <v>2519</v>
      </c>
      <c r="MLB13">
        <v>2</v>
      </c>
      <c r="MLC13" t="s">
        <v>2520</v>
      </c>
      <c r="MLE13" t="s">
        <v>2519</v>
      </c>
      <c r="MLF13">
        <v>2</v>
      </c>
      <c r="MLG13" t="s">
        <v>2520</v>
      </c>
      <c r="MLI13" t="s">
        <v>2519</v>
      </c>
      <c r="MLJ13">
        <v>2</v>
      </c>
      <c r="MLK13" t="s">
        <v>2520</v>
      </c>
      <c r="MLM13" t="s">
        <v>2519</v>
      </c>
      <c r="MLN13">
        <v>2</v>
      </c>
      <c r="MLO13" t="s">
        <v>2520</v>
      </c>
      <c r="MLQ13" t="s">
        <v>2519</v>
      </c>
      <c r="MLR13">
        <v>2</v>
      </c>
      <c r="MLS13" t="s">
        <v>2520</v>
      </c>
      <c r="MLU13" t="s">
        <v>2519</v>
      </c>
      <c r="MLV13">
        <v>2</v>
      </c>
      <c r="MLW13" t="s">
        <v>2520</v>
      </c>
      <c r="MLY13" t="s">
        <v>2519</v>
      </c>
      <c r="MLZ13">
        <v>2</v>
      </c>
      <c r="MMA13" t="s">
        <v>2520</v>
      </c>
      <c r="MMC13" t="s">
        <v>2519</v>
      </c>
      <c r="MMD13">
        <v>2</v>
      </c>
      <c r="MME13" t="s">
        <v>2520</v>
      </c>
      <c r="MMG13" t="s">
        <v>2519</v>
      </c>
      <c r="MMH13">
        <v>2</v>
      </c>
      <c r="MMI13" t="s">
        <v>2520</v>
      </c>
      <c r="MMK13" t="s">
        <v>2519</v>
      </c>
      <c r="MML13">
        <v>2</v>
      </c>
      <c r="MMM13" t="s">
        <v>2520</v>
      </c>
      <c r="MMO13" t="s">
        <v>2519</v>
      </c>
      <c r="MMP13">
        <v>2</v>
      </c>
      <c r="MMQ13" t="s">
        <v>2520</v>
      </c>
      <c r="MMS13" t="s">
        <v>2519</v>
      </c>
      <c r="MMT13">
        <v>2</v>
      </c>
      <c r="MMU13" t="s">
        <v>2520</v>
      </c>
      <c r="MMW13" t="s">
        <v>2519</v>
      </c>
      <c r="MMX13">
        <v>2</v>
      </c>
      <c r="MMY13" t="s">
        <v>2520</v>
      </c>
      <c r="MNA13" t="s">
        <v>2519</v>
      </c>
      <c r="MNB13">
        <v>2</v>
      </c>
      <c r="MNC13" t="s">
        <v>2520</v>
      </c>
      <c r="MNE13" t="s">
        <v>2519</v>
      </c>
      <c r="MNF13">
        <v>2</v>
      </c>
      <c r="MNG13" t="s">
        <v>2520</v>
      </c>
      <c r="MNI13" t="s">
        <v>2519</v>
      </c>
      <c r="MNJ13">
        <v>2</v>
      </c>
      <c r="MNK13" t="s">
        <v>2520</v>
      </c>
      <c r="MNM13" t="s">
        <v>2519</v>
      </c>
      <c r="MNN13">
        <v>2</v>
      </c>
      <c r="MNO13" t="s">
        <v>2520</v>
      </c>
      <c r="MNQ13" t="s">
        <v>2519</v>
      </c>
      <c r="MNR13">
        <v>2</v>
      </c>
      <c r="MNS13" t="s">
        <v>2520</v>
      </c>
      <c r="MNU13" t="s">
        <v>2519</v>
      </c>
      <c r="MNV13">
        <v>2</v>
      </c>
      <c r="MNW13" t="s">
        <v>2520</v>
      </c>
      <c r="MNY13" t="s">
        <v>2519</v>
      </c>
      <c r="MNZ13">
        <v>2</v>
      </c>
      <c r="MOA13" t="s">
        <v>2520</v>
      </c>
      <c r="MOC13" t="s">
        <v>2519</v>
      </c>
      <c r="MOD13">
        <v>2</v>
      </c>
      <c r="MOE13" t="s">
        <v>2520</v>
      </c>
      <c r="MOG13" t="s">
        <v>2519</v>
      </c>
      <c r="MOH13">
        <v>2</v>
      </c>
      <c r="MOI13" t="s">
        <v>2520</v>
      </c>
      <c r="MOK13" t="s">
        <v>2519</v>
      </c>
      <c r="MOL13">
        <v>2</v>
      </c>
      <c r="MOM13" t="s">
        <v>2520</v>
      </c>
      <c r="MOO13" t="s">
        <v>2519</v>
      </c>
      <c r="MOP13">
        <v>2</v>
      </c>
      <c r="MOQ13" t="s">
        <v>2520</v>
      </c>
      <c r="MOS13" t="s">
        <v>2519</v>
      </c>
      <c r="MOT13">
        <v>2</v>
      </c>
      <c r="MOU13" t="s">
        <v>2520</v>
      </c>
      <c r="MOW13" t="s">
        <v>2519</v>
      </c>
      <c r="MOX13">
        <v>2</v>
      </c>
      <c r="MOY13" t="s">
        <v>2520</v>
      </c>
      <c r="MPA13" t="s">
        <v>2519</v>
      </c>
      <c r="MPB13">
        <v>2</v>
      </c>
      <c r="MPC13" t="s">
        <v>2520</v>
      </c>
      <c r="MPE13" t="s">
        <v>2519</v>
      </c>
      <c r="MPF13">
        <v>2</v>
      </c>
      <c r="MPG13" t="s">
        <v>2520</v>
      </c>
      <c r="MPI13" t="s">
        <v>2519</v>
      </c>
      <c r="MPJ13">
        <v>2</v>
      </c>
      <c r="MPK13" t="s">
        <v>2520</v>
      </c>
      <c r="MPM13" t="s">
        <v>2519</v>
      </c>
      <c r="MPN13">
        <v>2</v>
      </c>
      <c r="MPO13" t="s">
        <v>2520</v>
      </c>
      <c r="MPQ13" t="s">
        <v>2519</v>
      </c>
      <c r="MPR13">
        <v>2</v>
      </c>
      <c r="MPS13" t="s">
        <v>2520</v>
      </c>
      <c r="MPU13" t="s">
        <v>2519</v>
      </c>
      <c r="MPV13">
        <v>2</v>
      </c>
      <c r="MPW13" t="s">
        <v>2520</v>
      </c>
      <c r="MPY13" t="s">
        <v>2519</v>
      </c>
      <c r="MPZ13">
        <v>2</v>
      </c>
      <c r="MQA13" t="s">
        <v>2520</v>
      </c>
      <c r="MQC13" t="s">
        <v>2519</v>
      </c>
      <c r="MQD13">
        <v>2</v>
      </c>
      <c r="MQE13" t="s">
        <v>2520</v>
      </c>
      <c r="MQG13" t="s">
        <v>2519</v>
      </c>
      <c r="MQH13">
        <v>2</v>
      </c>
      <c r="MQI13" t="s">
        <v>2520</v>
      </c>
      <c r="MQK13" t="s">
        <v>2519</v>
      </c>
      <c r="MQL13">
        <v>2</v>
      </c>
      <c r="MQM13" t="s">
        <v>2520</v>
      </c>
      <c r="MQO13" t="s">
        <v>2519</v>
      </c>
      <c r="MQP13">
        <v>2</v>
      </c>
      <c r="MQQ13" t="s">
        <v>2520</v>
      </c>
      <c r="MQS13" t="s">
        <v>2519</v>
      </c>
      <c r="MQT13">
        <v>2</v>
      </c>
      <c r="MQU13" t="s">
        <v>2520</v>
      </c>
      <c r="MQW13" t="s">
        <v>2519</v>
      </c>
      <c r="MQX13">
        <v>2</v>
      </c>
      <c r="MQY13" t="s">
        <v>2520</v>
      </c>
      <c r="MRA13" t="s">
        <v>2519</v>
      </c>
      <c r="MRB13">
        <v>2</v>
      </c>
      <c r="MRC13" t="s">
        <v>2520</v>
      </c>
      <c r="MRE13" t="s">
        <v>2519</v>
      </c>
      <c r="MRF13">
        <v>2</v>
      </c>
      <c r="MRG13" t="s">
        <v>2520</v>
      </c>
      <c r="MRI13" t="s">
        <v>2519</v>
      </c>
      <c r="MRJ13">
        <v>2</v>
      </c>
      <c r="MRK13" t="s">
        <v>2520</v>
      </c>
      <c r="MRM13" t="s">
        <v>2519</v>
      </c>
      <c r="MRN13">
        <v>2</v>
      </c>
      <c r="MRO13" t="s">
        <v>2520</v>
      </c>
      <c r="MRQ13" t="s">
        <v>2519</v>
      </c>
      <c r="MRR13">
        <v>2</v>
      </c>
      <c r="MRS13" t="s">
        <v>2520</v>
      </c>
      <c r="MRU13" t="s">
        <v>2519</v>
      </c>
      <c r="MRV13">
        <v>2</v>
      </c>
      <c r="MRW13" t="s">
        <v>2520</v>
      </c>
      <c r="MRY13" t="s">
        <v>2519</v>
      </c>
      <c r="MRZ13">
        <v>2</v>
      </c>
      <c r="MSA13" t="s">
        <v>2520</v>
      </c>
      <c r="MSC13" t="s">
        <v>2519</v>
      </c>
      <c r="MSD13">
        <v>2</v>
      </c>
      <c r="MSE13" t="s">
        <v>2520</v>
      </c>
      <c r="MSG13" t="s">
        <v>2519</v>
      </c>
      <c r="MSH13">
        <v>2</v>
      </c>
      <c r="MSI13" t="s">
        <v>2520</v>
      </c>
      <c r="MSK13" t="s">
        <v>2519</v>
      </c>
      <c r="MSL13">
        <v>2</v>
      </c>
      <c r="MSM13" t="s">
        <v>2520</v>
      </c>
      <c r="MSO13" t="s">
        <v>2519</v>
      </c>
      <c r="MSP13">
        <v>2</v>
      </c>
      <c r="MSQ13" t="s">
        <v>2520</v>
      </c>
      <c r="MSS13" t="s">
        <v>2519</v>
      </c>
      <c r="MST13">
        <v>2</v>
      </c>
      <c r="MSU13" t="s">
        <v>2520</v>
      </c>
      <c r="MSW13" t="s">
        <v>2519</v>
      </c>
      <c r="MSX13">
        <v>2</v>
      </c>
      <c r="MSY13" t="s">
        <v>2520</v>
      </c>
      <c r="MTA13" t="s">
        <v>2519</v>
      </c>
      <c r="MTB13">
        <v>2</v>
      </c>
      <c r="MTC13" t="s">
        <v>2520</v>
      </c>
      <c r="MTE13" t="s">
        <v>2519</v>
      </c>
      <c r="MTF13">
        <v>2</v>
      </c>
      <c r="MTG13" t="s">
        <v>2520</v>
      </c>
      <c r="MTI13" t="s">
        <v>2519</v>
      </c>
      <c r="MTJ13">
        <v>2</v>
      </c>
      <c r="MTK13" t="s">
        <v>2520</v>
      </c>
      <c r="MTM13" t="s">
        <v>2519</v>
      </c>
      <c r="MTN13">
        <v>2</v>
      </c>
      <c r="MTO13" t="s">
        <v>2520</v>
      </c>
      <c r="MTQ13" t="s">
        <v>2519</v>
      </c>
      <c r="MTR13">
        <v>2</v>
      </c>
      <c r="MTS13" t="s">
        <v>2520</v>
      </c>
      <c r="MTU13" t="s">
        <v>2519</v>
      </c>
      <c r="MTV13">
        <v>2</v>
      </c>
      <c r="MTW13" t="s">
        <v>2520</v>
      </c>
      <c r="MTY13" t="s">
        <v>2519</v>
      </c>
      <c r="MTZ13">
        <v>2</v>
      </c>
      <c r="MUA13" t="s">
        <v>2520</v>
      </c>
      <c r="MUC13" t="s">
        <v>2519</v>
      </c>
      <c r="MUD13">
        <v>2</v>
      </c>
      <c r="MUE13" t="s">
        <v>2520</v>
      </c>
      <c r="MUG13" t="s">
        <v>2519</v>
      </c>
      <c r="MUH13">
        <v>2</v>
      </c>
      <c r="MUI13" t="s">
        <v>2520</v>
      </c>
      <c r="MUK13" t="s">
        <v>2519</v>
      </c>
      <c r="MUL13">
        <v>2</v>
      </c>
      <c r="MUM13" t="s">
        <v>2520</v>
      </c>
      <c r="MUO13" t="s">
        <v>2519</v>
      </c>
      <c r="MUP13">
        <v>2</v>
      </c>
      <c r="MUQ13" t="s">
        <v>2520</v>
      </c>
      <c r="MUS13" t="s">
        <v>2519</v>
      </c>
      <c r="MUT13">
        <v>2</v>
      </c>
      <c r="MUU13" t="s">
        <v>2520</v>
      </c>
      <c r="MUW13" t="s">
        <v>2519</v>
      </c>
      <c r="MUX13">
        <v>2</v>
      </c>
      <c r="MUY13" t="s">
        <v>2520</v>
      </c>
      <c r="MVA13" t="s">
        <v>2519</v>
      </c>
      <c r="MVB13">
        <v>2</v>
      </c>
      <c r="MVC13" t="s">
        <v>2520</v>
      </c>
      <c r="MVE13" t="s">
        <v>2519</v>
      </c>
      <c r="MVF13">
        <v>2</v>
      </c>
      <c r="MVG13" t="s">
        <v>2520</v>
      </c>
      <c r="MVI13" t="s">
        <v>2519</v>
      </c>
      <c r="MVJ13">
        <v>2</v>
      </c>
      <c r="MVK13" t="s">
        <v>2520</v>
      </c>
      <c r="MVM13" t="s">
        <v>2519</v>
      </c>
      <c r="MVN13">
        <v>2</v>
      </c>
      <c r="MVO13" t="s">
        <v>2520</v>
      </c>
      <c r="MVQ13" t="s">
        <v>2519</v>
      </c>
      <c r="MVR13">
        <v>2</v>
      </c>
      <c r="MVS13" t="s">
        <v>2520</v>
      </c>
      <c r="MVU13" t="s">
        <v>2519</v>
      </c>
      <c r="MVV13">
        <v>2</v>
      </c>
      <c r="MVW13" t="s">
        <v>2520</v>
      </c>
      <c r="MVY13" t="s">
        <v>2519</v>
      </c>
      <c r="MVZ13">
        <v>2</v>
      </c>
      <c r="MWA13" t="s">
        <v>2520</v>
      </c>
      <c r="MWC13" t="s">
        <v>2519</v>
      </c>
      <c r="MWD13">
        <v>2</v>
      </c>
      <c r="MWE13" t="s">
        <v>2520</v>
      </c>
      <c r="MWG13" t="s">
        <v>2519</v>
      </c>
      <c r="MWH13">
        <v>2</v>
      </c>
      <c r="MWI13" t="s">
        <v>2520</v>
      </c>
      <c r="MWK13" t="s">
        <v>2519</v>
      </c>
      <c r="MWL13">
        <v>2</v>
      </c>
      <c r="MWM13" t="s">
        <v>2520</v>
      </c>
      <c r="MWO13" t="s">
        <v>2519</v>
      </c>
      <c r="MWP13">
        <v>2</v>
      </c>
      <c r="MWQ13" t="s">
        <v>2520</v>
      </c>
      <c r="MWS13" t="s">
        <v>2519</v>
      </c>
      <c r="MWT13">
        <v>2</v>
      </c>
      <c r="MWU13" t="s">
        <v>2520</v>
      </c>
      <c r="MWW13" t="s">
        <v>2519</v>
      </c>
      <c r="MWX13">
        <v>2</v>
      </c>
      <c r="MWY13" t="s">
        <v>2520</v>
      </c>
      <c r="MXA13" t="s">
        <v>2519</v>
      </c>
      <c r="MXB13">
        <v>2</v>
      </c>
      <c r="MXC13" t="s">
        <v>2520</v>
      </c>
      <c r="MXE13" t="s">
        <v>2519</v>
      </c>
      <c r="MXF13">
        <v>2</v>
      </c>
      <c r="MXG13" t="s">
        <v>2520</v>
      </c>
      <c r="MXI13" t="s">
        <v>2519</v>
      </c>
      <c r="MXJ13">
        <v>2</v>
      </c>
      <c r="MXK13" t="s">
        <v>2520</v>
      </c>
      <c r="MXM13" t="s">
        <v>2519</v>
      </c>
      <c r="MXN13">
        <v>2</v>
      </c>
      <c r="MXO13" t="s">
        <v>2520</v>
      </c>
      <c r="MXQ13" t="s">
        <v>2519</v>
      </c>
      <c r="MXR13">
        <v>2</v>
      </c>
      <c r="MXS13" t="s">
        <v>2520</v>
      </c>
      <c r="MXU13" t="s">
        <v>2519</v>
      </c>
      <c r="MXV13">
        <v>2</v>
      </c>
      <c r="MXW13" t="s">
        <v>2520</v>
      </c>
      <c r="MXY13" t="s">
        <v>2519</v>
      </c>
      <c r="MXZ13">
        <v>2</v>
      </c>
      <c r="MYA13" t="s">
        <v>2520</v>
      </c>
      <c r="MYC13" t="s">
        <v>2519</v>
      </c>
      <c r="MYD13">
        <v>2</v>
      </c>
      <c r="MYE13" t="s">
        <v>2520</v>
      </c>
      <c r="MYG13" t="s">
        <v>2519</v>
      </c>
      <c r="MYH13">
        <v>2</v>
      </c>
      <c r="MYI13" t="s">
        <v>2520</v>
      </c>
      <c r="MYK13" t="s">
        <v>2519</v>
      </c>
      <c r="MYL13">
        <v>2</v>
      </c>
      <c r="MYM13" t="s">
        <v>2520</v>
      </c>
      <c r="MYO13" t="s">
        <v>2519</v>
      </c>
      <c r="MYP13">
        <v>2</v>
      </c>
      <c r="MYQ13" t="s">
        <v>2520</v>
      </c>
      <c r="MYS13" t="s">
        <v>2519</v>
      </c>
      <c r="MYT13">
        <v>2</v>
      </c>
      <c r="MYU13" t="s">
        <v>2520</v>
      </c>
      <c r="MYW13" t="s">
        <v>2519</v>
      </c>
      <c r="MYX13">
        <v>2</v>
      </c>
      <c r="MYY13" t="s">
        <v>2520</v>
      </c>
      <c r="MZA13" t="s">
        <v>2519</v>
      </c>
      <c r="MZB13">
        <v>2</v>
      </c>
      <c r="MZC13" t="s">
        <v>2520</v>
      </c>
      <c r="MZE13" t="s">
        <v>2519</v>
      </c>
      <c r="MZF13">
        <v>2</v>
      </c>
      <c r="MZG13" t="s">
        <v>2520</v>
      </c>
      <c r="MZI13" t="s">
        <v>2519</v>
      </c>
      <c r="MZJ13">
        <v>2</v>
      </c>
      <c r="MZK13" t="s">
        <v>2520</v>
      </c>
      <c r="MZM13" t="s">
        <v>2519</v>
      </c>
      <c r="MZN13">
        <v>2</v>
      </c>
      <c r="MZO13" t="s">
        <v>2520</v>
      </c>
      <c r="MZQ13" t="s">
        <v>2519</v>
      </c>
      <c r="MZR13">
        <v>2</v>
      </c>
      <c r="MZS13" t="s">
        <v>2520</v>
      </c>
      <c r="MZU13" t="s">
        <v>2519</v>
      </c>
      <c r="MZV13">
        <v>2</v>
      </c>
      <c r="MZW13" t="s">
        <v>2520</v>
      </c>
      <c r="MZY13" t="s">
        <v>2519</v>
      </c>
      <c r="MZZ13">
        <v>2</v>
      </c>
      <c r="NAA13" t="s">
        <v>2520</v>
      </c>
      <c r="NAC13" t="s">
        <v>2519</v>
      </c>
      <c r="NAD13">
        <v>2</v>
      </c>
      <c r="NAE13" t="s">
        <v>2520</v>
      </c>
      <c r="NAG13" t="s">
        <v>2519</v>
      </c>
      <c r="NAH13">
        <v>2</v>
      </c>
      <c r="NAI13" t="s">
        <v>2520</v>
      </c>
      <c r="NAK13" t="s">
        <v>2519</v>
      </c>
      <c r="NAL13">
        <v>2</v>
      </c>
      <c r="NAM13" t="s">
        <v>2520</v>
      </c>
      <c r="NAO13" t="s">
        <v>2519</v>
      </c>
      <c r="NAP13">
        <v>2</v>
      </c>
      <c r="NAQ13" t="s">
        <v>2520</v>
      </c>
      <c r="NAS13" t="s">
        <v>2519</v>
      </c>
      <c r="NAT13">
        <v>2</v>
      </c>
      <c r="NAU13" t="s">
        <v>2520</v>
      </c>
      <c r="NAW13" t="s">
        <v>2519</v>
      </c>
      <c r="NAX13">
        <v>2</v>
      </c>
      <c r="NAY13" t="s">
        <v>2520</v>
      </c>
      <c r="NBA13" t="s">
        <v>2519</v>
      </c>
      <c r="NBB13">
        <v>2</v>
      </c>
      <c r="NBC13" t="s">
        <v>2520</v>
      </c>
      <c r="NBE13" t="s">
        <v>2519</v>
      </c>
      <c r="NBF13">
        <v>2</v>
      </c>
      <c r="NBG13" t="s">
        <v>2520</v>
      </c>
      <c r="NBI13" t="s">
        <v>2519</v>
      </c>
      <c r="NBJ13">
        <v>2</v>
      </c>
      <c r="NBK13" t="s">
        <v>2520</v>
      </c>
      <c r="NBM13" t="s">
        <v>2519</v>
      </c>
      <c r="NBN13">
        <v>2</v>
      </c>
      <c r="NBO13" t="s">
        <v>2520</v>
      </c>
      <c r="NBQ13" t="s">
        <v>2519</v>
      </c>
      <c r="NBR13">
        <v>2</v>
      </c>
      <c r="NBS13" t="s">
        <v>2520</v>
      </c>
      <c r="NBU13" t="s">
        <v>2519</v>
      </c>
      <c r="NBV13">
        <v>2</v>
      </c>
      <c r="NBW13" t="s">
        <v>2520</v>
      </c>
      <c r="NBY13" t="s">
        <v>2519</v>
      </c>
      <c r="NBZ13">
        <v>2</v>
      </c>
      <c r="NCA13" t="s">
        <v>2520</v>
      </c>
      <c r="NCC13" t="s">
        <v>2519</v>
      </c>
      <c r="NCD13">
        <v>2</v>
      </c>
      <c r="NCE13" t="s">
        <v>2520</v>
      </c>
      <c r="NCG13" t="s">
        <v>2519</v>
      </c>
      <c r="NCH13">
        <v>2</v>
      </c>
      <c r="NCI13" t="s">
        <v>2520</v>
      </c>
      <c r="NCK13" t="s">
        <v>2519</v>
      </c>
      <c r="NCL13">
        <v>2</v>
      </c>
      <c r="NCM13" t="s">
        <v>2520</v>
      </c>
      <c r="NCO13" t="s">
        <v>2519</v>
      </c>
      <c r="NCP13">
        <v>2</v>
      </c>
      <c r="NCQ13" t="s">
        <v>2520</v>
      </c>
      <c r="NCS13" t="s">
        <v>2519</v>
      </c>
      <c r="NCT13">
        <v>2</v>
      </c>
      <c r="NCU13" t="s">
        <v>2520</v>
      </c>
      <c r="NCW13" t="s">
        <v>2519</v>
      </c>
      <c r="NCX13">
        <v>2</v>
      </c>
      <c r="NCY13" t="s">
        <v>2520</v>
      </c>
      <c r="NDA13" t="s">
        <v>2519</v>
      </c>
      <c r="NDB13">
        <v>2</v>
      </c>
      <c r="NDC13" t="s">
        <v>2520</v>
      </c>
      <c r="NDE13" t="s">
        <v>2519</v>
      </c>
      <c r="NDF13">
        <v>2</v>
      </c>
      <c r="NDG13" t="s">
        <v>2520</v>
      </c>
      <c r="NDI13" t="s">
        <v>2519</v>
      </c>
      <c r="NDJ13">
        <v>2</v>
      </c>
      <c r="NDK13" t="s">
        <v>2520</v>
      </c>
      <c r="NDM13" t="s">
        <v>2519</v>
      </c>
      <c r="NDN13">
        <v>2</v>
      </c>
      <c r="NDO13" t="s">
        <v>2520</v>
      </c>
      <c r="NDQ13" t="s">
        <v>2519</v>
      </c>
      <c r="NDR13">
        <v>2</v>
      </c>
      <c r="NDS13" t="s">
        <v>2520</v>
      </c>
      <c r="NDU13" t="s">
        <v>2519</v>
      </c>
      <c r="NDV13">
        <v>2</v>
      </c>
      <c r="NDW13" t="s">
        <v>2520</v>
      </c>
      <c r="NDY13" t="s">
        <v>2519</v>
      </c>
      <c r="NDZ13">
        <v>2</v>
      </c>
      <c r="NEA13" t="s">
        <v>2520</v>
      </c>
      <c r="NEC13" t="s">
        <v>2519</v>
      </c>
      <c r="NED13">
        <v>2</v>
      </c>
      <c r="NEE13" t="s">
        <v>2520</v>
      </c>
      <c r="NEG13" t="s">
        <v>2519</v>
      </c>
      <c r="NEH13">
        <v>2</v>
      </c>
      <c r="NEI13" t="s">
        <v>2520</v>
      </c>
      <c r="NEK13" t="s">
        <v>2519</v>
      </c>
      <c r="NEL13">
        <v>2</v>
      </c>
      <c r="NEM13" t="s">
        <v>2520</v>
      </c>
      <c r="NEO13" t="s">
        <v>2519</v>
      </c>
      <c r="NEP13">
        <v>2</v>
      </c>
      <c r="NEQ13" t="s">
        <v>2520</v>
      </c>
      <c r="NES13" t="s">
        <v>2519</v>
      </c>
      <c r="NET13">
        <v>2</v>
      </c>
      <c r="NEU13" t="s">
        <v>2520</v>
      </c>
      <c r="NEW13" t="s">
        <v>2519</v>
      </c>
      <c r="NEX13">
        <v>2</v>
      </c>
      <c r="NEY13" t="s">
        <v>2520</v>
      </c>
      <c r="NFA13" t="s">
        <v>2519</v>
      </c>
      <c r="NFB13">
        <v>2</v>
      </c>
      <c r="NFC13" t="s">
        <v>2520</v>
      </c>
      <c r="NFE13" t="s">
        <v>2519</v>
      </c>
      <c r="NFF13">
        <v>2</v>
      </c>
      <c r="NFG13" t="s">
        <v>2520</v>
      </c>
      <c r="NFI13" t="s">
        <v>2519</v>
      </c>
      <c r="NFJ13">
        <v>2</v>
      </c>
      <c r="NFK13" t="s">
        <v>2520</v>
      </c>
      <c r="NFM13" t="s">
        <v>2519</v>
      </c>
      <c r="NFN13">
        <v>2</v>
      </c>
      <c r="NFO13" t="s">
        <v>2520</v>
      </c>
      <c r="NFQ13" t="s">
        <v>2519</v>
      </c>
      <c r="NFR13">
        <v>2</v>
      </c>
      <c r="NFS13" t="s">
        <v>2520</v>
      </c>
      <c r="NFU13" t="s">
        <v>2519</v>
      </c>
      <c r="NFV13">
        <v>2</v>
      </c>
      <c r="NFW13" t="s">
        <v>2520</v>
      </c>
      <c r="NFY13" t="s">
        <v>2519</v>
      </c>
      <c r="NFZ13">
        <v>2</v>
      </c>
      <c r="NGA13" t="s">
        <v>2520</v>
      </c>
      <c r="NGC13" t="s">
        <v>2519</v>
      </c>
      <c r="NGD13">
        <v>2</v>
      </c>
      <c r="NGE13" t="s">
        <v>2520</v>
      </c>
      <c r="NGG13" t="s">
        <v>2519</v>
      </c>
      <c r="NGH13">
        <v>2</v>
      </c>
      <c r="NGI13" t="s">
        <v>2520</v>
      </c>
      <c r="NGK13" t="s">
        <v>2519</v>
      </c>
      <c r="NGL13">
        <v>2</v>
      </c>
      <c r="NGM13" t="s">
        <v>2520</v>
      </c>
      <c r="NGO13" t="s">
        <v>2519</v>
      </c>
      <c r="NGP13">
        <v>2</v>
      </c>
      <c r="NGQ13" t="s">
        <v>2520</v>
      </c>
      <c r="NGS13" t="s">
        <v>2519</v>
      </c>
      <c r="NGT13">
        <v>2</v>
      </c>
      <c r="NGU13" t="s">
        <v>2520</v>
      </c>
      <c r="NGW13" t="s">
        <v>2519</v>
      </c>
      <c r="NGX13">
        <v>2</v>
      </c>
      <c r="NGY13" t="s">
        <v>2520</v>
      </c>
      <c r="NHA13" t="s">
        <v>2519</v>
      </c>
      <c r="NHB13">
        <v>2</v>
      </c>
      <c r="NHC13" t="s">
        <v>2520</v>
      </c>
      <c r="NHE13" t="s">
        <v>2519</v>
      </c>
      <c r="NHF13">
        <v>2</v>
      </c>
      <c r="NHG13" t="s">
        <v>2520</v>
      </c>
      <c r="NHI13" t="s">
        <v>2519</v>
      </c>
      <c r="NHJ13">
        <v>2</v>
      </c>
      <c r="NHK13" t="s">
        <v>2520</v>
      </c>
      <c r="NHM13" t="s">
        <v>2519</v>
      </c>
      <c r="NHN13">
        <v>2</v>
      </c>
      <c r="NHO13" t="s">
        <v>2520</v>
      </c>
      <c r="NHQ13" t="s">
        <v>2519</v>
      </c>
      <c r="NHR13">
        <v>2</v>
      </c>
      <c r="NHS13" t="s">
        <v>2520</v>
      </c>
      <c r="NHU13" t="s">
        <v>2519</v>
      </c>
      <c r="NHV13">
        <v>2</v>
      </c>
      <c r="NHW13" t="s">
        <v>2520</v>
      </c>
      <c r="NHY13" t="s">
        <v>2519</v>
      </c>
      <c r="NHZ13">
        <v>2</v>
      </c>
      <c r="NIA13" t="s">
        <v>2520</v>
      </c>
      <c r="NIC13" t="s">
        <v>2519</v>
      </c>
      <c r="NID13">
        <v>2</v>
      </c>
      <c r="NIE13" t="s">
        <v>2520</v>
      </c>
      <c r="NIG13" t="s">
        <v>2519</v>
      </c>
      <c r="NIH13">
        <v>2</v>
      </c>
      <c r="NII13" t="s">
        <v>2520</v>
      </c>
      <c r="NIK13" t="s">
        <v>2519</v>
      </c>
      <c r="NIL13">
        <v>2</v>
      </c>
      <c r="NIM13" t="s">
        <v>2520</v>
      </c>
      <c r="NIO13" t="s">
        <v>2519</v>
      </c>
      <c r="NIP13">
        <v>2</v>
      </c>
      <c r="NIQ13" t="s">
        <v>2520</v>
      </c>
      <c r="NIS13" t="s">
        <v>2519</v>
      </c>
      <c r="NIT13">
        <v>2</v>
      </c>
      <c r="NIU13" t="s">
        <v>2520</v>
      </c>
      <c r="NIW13" t="s">
        <v>2519</v>
      </c>
      <c r="NIX13">
        <v>2</v>
      </c>
      <c r="NIY13" t="s">
        <v>2520</v>
      </c>
      <c r="NJA13" t="s">
        <v>2519</v>
      </c>
      <c r="NJB13">
        <v>2</v>
      </c>
      <c r="NJC13" t="s">
        <v>2520</v>
      </c>
      <c r="NJE13" t="s">
        <v>2519</v>
      </c>
      <c r="NJF13">
        <v>2</v>
      </c>
      <c r="NJG13" t="s">
        <v>2520</v>
      </c>
      <c r="NJI13" t="s">
        <v>2519</v>
      </c>
      <c r="NJJ13">
        <v>2</v>
      </c>
      <c r="NJK13" t="s">
        <v>2520</v>
      </c>
      <c r="NJM13" t="s">
        <v>2519</v>
      </c>
      <c r="NJN13">
        <v>2</v>
      </c>
      <c r="NJO13" t="s">
        <v>2520</v>
      </c>
      <c r="NJQ13" t="s">
        <v>2519</v>
      </c>
      <c r="NJR13">
        <v>2</v>
      </c>
      <c r="NJS13" t="s">
        <v>2520</v>
      </c>
      <c r="NJU13" t="s">
        <v>2519</v>
      </c>
      <c r="NJV13">
        <v>2</v>
      </c>
      <c r="NJW13" t="s">
        <v>2520</v>
      </c>
      <c r="NJY13" t="s">
        <v>2519</v>
      </c>
      <c r="NJZ13">
        <v>2</v>
      </c>
      <c r="NKA13" t="s">
        <v>2520</v>
      </c>
      <c r="NKC13" t="s">
        <v>2519</v>
      </c>
      <c r="NKD13">
        <v>2</v>
      </c>
      <c r="NKE13" t="s">
        <v>2520</v>
      </c>
      <c r="NKG13" t="s">
        <v>2519</v>
      </c>
      <c r="NKH13">
        <v>2</v>
      </c>
      <c r="NKI13" t="s">
        <v>2520</v>
      </c>
      <c r="NKK13" t="s">
        <v>2519</v>
      </c>
      <c r="NKL13">
        <v>2</v>
      </c>
      <c r="NKM13" t="s">
        <v>2520</v>
      </c>
      <c r="NKO13" t="s">
        <v>2519</v>
      </c>
      <c r="NKP13">
        <v>2</v>
      </c>
      <c r="NKQ13" t="s">
        <v>2520</v>
      </c>
      <c r="NKS13" t="s">
        <v>2519</v>
      </c>
      <c r="NKT13">
        <v>2</v>
      </c>
      <c r="NKU13" t="s">
        <v>2520</v>
      </c>
      <c r="NKW13" t="s">
        <v>2519</v>
      </c>
      <c r="NKX13">
        <v>2</v>
      </c>
      <c r="NKY13" t="s">
        <v>2520</v>
      </c>
      <c r="NLA13" t="s">
        <v>2519</v>
      </c>
      <c r="NLB13">
        <v>2</v>
      </c>
      <c r="NLC13" t="s">
        <v>2520</v>
      </c>
      <c r="NLE13" t="s">
        <v>2519</v>
      </c>
      <c r="NLF13">
        <v>2</v>
      </c>
      <c r="NLG13" t="s">
        <v>2520</v>
      </c>
      <c r="NLI13" t="s">
        <v>2519</v>
      </c>
      <c r="NLJ13">
        <v>2</v>
      </c>
      <c r="NLK13" t="s">
        <v>2520</v>
      </c>
      <c r="NLM13" t="s">
        <v>2519</v>
      </c>
      <c r="NLN13">
        <v>2</v>
      </c>
      <c r="NLO13" t="s">
        <v>2520</v>
      </c>
      <c r="NLQ13" t="s">
        <v>2519</v>
      </c>
      <c r="NLR13">
        <v>2</v>
      </c>
      <c r="NLS13" t="s">
        <v>2520</v>
      </c>
      <c r="NLU13" t="s">
        <v>2519</v>
      </c>
      <c r="NLV13">
        <v>2</v>
      </c>
      <c r="NLW13" t="s">
        <v>2520</v>
      </c>
      <c r="NLY13" t="s">
        <v>2519</v>
      </c>
      <c r="NLZ13">
        <v>2</v>
      </c>
      <c r="NMA13" t="s">
        <v>2520</v>
      </c>
      <c r="NMC13" t="s">
        <v>2519</v>
      </c>
      <c r="NMD13">
        <v>2</v>
      </c>
      <c r="NME13" t="s">
        <v>2520</v>
      </c>
      <c r="NMG13" t="s">
        <v>2519</v>
      </c>
      <c r="NMH13">
        <v>2</v>
      </c>
      <c r="NMI13" t="s">
        <v>2520</v>
      </c>
      <c r="NMK13" t="s">
        <v>2519</v>
      </c>
      <c r="NML13">
        <v>2</v>
      </c>
      <c r="NMM13" t="s">
        <v>2520</v>
      </c>
      <c r="NMO13" t="s">
        <v>2519</v>
      </c>
      <c r="NMP13">
        <v>2</v>
      </c>
      <c r="NMQ13" t="s">
        <v>2520</v>
      </c>
      <c r="NMS13" t="s">
        <v>2519</v>
      </c>
      <c r="NMT13">
        <v>2</v>
      </c>
      <c r="NMU13" t="s">
        <v>2520</v>
      </c>
      <c r="NMW13" t="s">
        <v>2519</v>
      </c>
      <c r="NMX13">
        <v>2</v>
      </c>
      <c r="NMY13" t="s">
        <v>2520</v>
      </c>
      <c r="NNA13" t="s">
        <v>2519</v>
      </c>
      <c r="NNB13">
        <v>2</v>
      </c>
      <c r="NNC13" t="s">
        <v>2520</v>
      </c>
      <c r="NNE13" t="s">
        <v>2519</v>
      </c>
      <c r="NNF13">
        <v>2</v>
      </c>
      <c r="NNG13" t="s">
        <v>2520</v>
      </c>
      <c r="NNI13" t="s">
        <v>2519</v>
      </c>
      <c r="NNJ13">
        <v>2</v>
      </c>
      <c r="NNK13" t="s">
        <v>2520</v>
      </c>
      <c r="NNM13" t="s">
        <v>2519</v>
      </c>
      <c r="NNN13">
        <v>2</v>
      </c>
      <c r="NNO13" t="s">
        <v>2520</v>
      </c>
      <c r="NNQ13" t="s">
        <v>2519</v>
      </c>
      <c r="NNR13">
        <v>2</v>
      </c>
      <c r="NNS13" t="s">
        <v>2520</v>
      </c>
      <c r="NNU13" t="s">
        <v>2519</v>
      </c>
      <c r="NNV13">
        <v>2</v>
      </c>
      <c r="NNW13" t="s">
        <v>2520</v>
      </c>
      <c r="NNY13" t="s">
        <v>2519</v>
      </c>
      <c r="NNZ13">
        <v>2</v>
      </c>
      <c r="NOA13" t="s">
        <v>2520</v>
      </c>
      <c r="NOC13" t="s">
        <v>2519</v>
      </c>
      <c r="NOD13">
        <v>2</v>
      </c>
      <c r="NOE13" t="s">
        <v>2520</v>
      </c>
      <c r="NOG13" t="s">
        <v>2519</v>
      </c>
      <c r="NOH13">
        <v>2</v>
      </c>
      <c r="NOI13" t="s">
        <v>2520</v>
      </c>
      <c r="NOK13" t="s">
        <v>2519</v>
      </c>
      <c r="NOL13">
        <v>2</v>
      </c>
      <c r="NOM13" t="s">
        <v>2520</v>
      </c>
      <c r="NOO13" t="s">
        <v>2519</v>
      </c>
      <c r="NOP13">
        <v>2</v>
      </c>
      <c r="NOQ13" t="s">
        <v>2520</v>
      </c>
      <c r="NOS13" t="s">
        <v>2519</v>
      </c>
      <c r="NOT13">
        <v>2</v>
      </c>
      <c r="NOU13" t="s">
        <v>2520</v>
      </c>
      <c r="NOW13" t="s">
        <v>2519</v>
      </c>
      <c r="NOX13">
        <v>2</v>
      </c>
      <c r="NOY13" t="s">
        <v>2520</v>
      </c>
      <c r="NPA13" t="s">
        <v>2519</v>
      </c>
      <c r="NPB13">
        <v>2</v>
      </c>
      <c r="NPC13" t="s">
        <v>2520</v>
      </c>
      <c r="NPE13" t="s">
        <v>2519</v>
      </c>
      <c r="NPF13">
        <v>2</v>
      </c>
      <c r="NPG13" t="s">
        <v>2520</v>
      </c>
      <c r="NPI13" t="s">
        <v>2519</v>
      </c>
      <c r="NPJ13">
        <v>2</v>
      </c>
      <c r="NPK13" t="s">
        <v>2520</v>
      </c>
      <c r="NPM13" t="s">
        <v>2519</v>
      </c>
      <c r="NPN13">
        <v>2</v>
      </c>
      <c r="NPO13" t="s">
        <v>2520</v>
      </c>
      <c r="NPQ13" t="s">
        <v>2519</v>
      </c>
      <c r="NPR13">
        <v>2</v>
      </c>
      <c r="NPS13" t="s">
        <v>2520</v>
      </c>
      <c r="NPU13" t="s">
        <v>2519</v>
      </c>
      <c r="NPV13">
        <v>2</v>
      </c>
      <c r="NPW13" t="s">
        <v>2520</v>
      </c>
      <c r="NPY13" t="s">
        <v>2519</v>
      </c>
      <c r="NPZ13">
        <v>2</v>
      </c>
      <c r="NQA13" t="s">
        <v>2520</v>
      </c>
      <c r="NQC13" t="s">
        <v>2519</v>
      </c>
      <c r="NQD13">
        <v>2</v>
      </c>
      <c r="NQE13" t="s">
        <v>2520</v>
      </c>
      <c r="NQG13" t="s">
        <v>2519</v>
      </c>
      <c r="NQH13">
        <v>2</v>
      </c>
      <c r="NQI13" t="s">
        <v>2520</v>
      </c>
      <c r="NQK13" t="s">
        <v>2519</v>
      </c>
      <c r="NQL13">
        <v>2</v>
      </c>
      <c r="NQM13" t="s">
        <v>2520</v>
      </c>
      <c r="NQO13" t="s">
        <v>2519</v>
      </c>
      <c r="NQP13">
        <v>2</v>
      </c>
      <c r="NQQ13" t="s">
        <v>2520</v>
      </c>
      <c r="NQS13" t="s">
        <v>2519</v>
      </c>
      <c r="NQT13">
        <v>2</v>
      </c>
      <c r="NQU13" t="s">
        <v>2520</v>
      </c>
      <c r="NQW13" t="s">
        <v>2519</v>
      </c>
      <c r="NQX13">
        <v>2</v>
      </c>
      <c r="NQY13" t="s">
        <v>2520</v>
      </c>
      <c r="NRA13" t="s">
        <v>2519</v>
      </c>
      <c r="NRB13">
        <v>2</v>
      </c>
      <c r="NRC13" t="s">
        <v>2520</v>
      </c>
      <c r="NRE13" t="s">
        <v>2519</v>
      </c>
      <c r="NRF13">
        <v>2</v>
      </c>
      <c r="NRG13" t="s">
        <v>2520</v>
      </c>
      <c r="NRI13" t="s">
        <v>2519</v>
      </c>
      <c r="NRJ13">
        <v>2</v>
      </c>
      <c r="NRK13" t="s">
        <v>2520</v>
      </c>
      <c r="NRM13" t="s">
        <v>2519</v>
      </c>
      <c r="NRN13">
        <v>2</v>
      </c>
      <c r="NRO13" t="s">
        <v>2520</v>
      </c>
      <c r="NRQ13" t="s">
        <v>2519</v>
      </c>
      <c r="NRR13">
        <v>2</v>
      </c>
      <c r="NRS13" t="s">
        <v>2520</v>
      </c>
      <c r="NRU13" t="s">
        <v>2519</v>
      </c>
      <c r="NRV13">
        <v>2</v>
      </c>
      <c r="NRW13" t="s">
        <v>2520</v>
      </c>
      <c r="NRY13" t="s">
        <v>2519</v>
      </c>
      <c r="NRZ13">
        <v>2</v>
      </c>
      <c r="NSA13" t="s">
        <v>2520</v>
      </c>
      <c r="NSC13" t="s">
        <v>2519</v>
      </c>
      <c r="NSD13">
        <v>2</v>
      </c>
      <c r="NSE13" t="s">
        <v>2520</v>
      </c>
      <c r="NSG13" t="s">
        <v>2519</v>
      </c>
      <c r="NSH13">
        <v>2</v>
      </c>
      <c r="NSI13" t="s">
        <v>2520</v>
      </c>
      <c r="NSK13" t="s">
        <v>2519</v>
      </c>
      <c r="NSL13">
        <v>2</v>
      </c>
      <c r="NSM13" t="s">
        <v>2520</v>
      </c>
      <c r="NSO13" t="s">
        <v>2519</v>
      </c>
      <c r="NSP13">
        <v>2</v>
      </c>
      <c r="NSQ13" t="s">
        <v>2520</v>
      </c>
      <c r="NSS13" t="s">
        <v>2519</v>
      </c>
      <c r="NST13">
        <v>2</v>
      </c>
      <c r="NSU13" t="s">
        <v>2520</v>
      </c>
      <c r="NSW13" t="s">
        <v>2519</v>
      </c>
      <c r="NSX13">
        <v>2</v>
      </c>
      <c r="NSY13" t="s">
        <v>2520</v>
      </c>
      <c r="NTA13" t="s">
        <v>2519</v>
      </c>
      <c r="NTB13">
        <v>2</v>
      </c>
      <c r="NTC13" t="s">
        <v>2520</v>
      </c>
      <c r="NTE13" t="s">
        <v>2519</v>
      </c>
      <c r="NTF13">
        <v>2</v>
      </c>
      <c r="NTG13" t="s">
        <v>2520</v>
      </c>
      <c r="NTI13" t="s">
        <v>2519</v>
      </c>
      <c r="NTJ13">
        <v>2</v>
      </c>
      <c r="NTK13" t="s">
        <v>2520</v>
      </c>
      <c r="NTM13" t="s">
        <v>2519</v>
      </c>
      <c r="NTN13">
        <v>2</v>
      </c>
      <c r="NTO13" t="s">
        <v>2520</v>
      </c>
      <c r="NTQ13" t="s">
        <v>2519</v>
      </c>
      <c r="NTR13">
        <v>2</v>
      </c>
      <c r="NTS13" t="s">
        <v>2520</v>
      </c>
      <c r="NTU13" t="s">
        <v>2519</v>
      </c>
      <c r="NTV13">
        <v>2</v>
      </c>
      <c r="NTW13" t="s">
        <v>2520</v>
      </c>
      <c r="NTY13" t="s">
        <v>2519</v>
      </c>
      <c r="NTZ13">
        <v>2</v>
      </c>
      <c r="NUA13" t="s">
        <v>2520</v>
      </c>
      <c r="NUC13" t="s">
        <v>2519</v>
      </c>
      <c r="NUD13">
        <v>2</v>
      </c>
      <c r="NUE13" t="s">
        <v>2520</v>
      </c>
      <c r="NUG13" t="s">
        <v>2519</v>
      </c>
      <c r="NUH13">
        <v>2</v>
      </c>
      <c r="NUI13" t="s">
        <v>2520</v>
      </c>
      <c r="NUK13" t="s">
        <v>2519</v>
      </c>
      <c r="NUL13">
        <v>2</v>
      </c>
      <c r="NUM13" t="s">
        <v>2520</v>
      </c>
      <c r="NUO13" t="s">
        <v>2519</v>
      </c>
      <c r="NUP13">
        <v>2</v>
      </c>
      <c r="NUQ13" t="s">
        <v>2520</v>
      </c>
      <c r="NUS13" t="s">
        <v>2519</v>
      </c>
      <c r="NUT13">
        <v>2</v>
      </c>
      <c r="NUU13" t="s">
        <v>2520</v>
      </c>
      <c r="NUW13" t="s">
        <v>2519</v>
      </c>
      <c r="NUX13">
        <v>2</v>
      </c>
      <c r="NUY13" t="s">
        <v>2520</v>
      </c>
      <c r="NVA13" t="s">
        <v>2519</v>
      </c>
      <c r="NVB13">
        <v>2</v>
      </c>
      <c r="NVC13" t="s">
        <v>2520</v>
      </c>
      <c r="NVE13" t="s">
        <v>2519</v>
      </c>
      <c r="NVF13">
        <v>2</v>
      </c>
      <c r="NVG13" t="s">
        <v>2520</v>
      </c>
      <c r="NVI13" t="s">
        <v>2519</v>
      </c>
      <c r="NVJ13">
        <v>2</v>
      </c>
      <c r="NVK13" t="s">
        <v>2520</v>
      </c>
      <c r="NVM13" t="s">
        <v>2519</v>
      </c>
      <c r="NVN13">
        <v>2</v>
      </c>
      <c r="NVO13" t="s">
        <v>2520</v>
      </c>
      <c r="NVQ13" t="s">
        <v>2519</v>
      </c>
      <c r="NVR13">
        <v>2</v>
      </c>
      <c r="NVS13" t="s">
        <v>2520</v>
      </c>
      <c r="NVU13" t="s">
        <v>2519</v>
      </c>
      <c r="NVV13">
        <v>2</v>
      </c>
      <c r="NVW13" t="s">
        <v>2520</v>
      </c>
      <c r="NVY13" t="s">
        <v>2519</v>
      </c>
      <c r="NVZ13">
        <v>2</v>
      </c>
      <c r="NWA13" t="s">
        <v>2520</v>
      </c>
      <c r="NWC13" t="s">
        <v>2519</v>
      </c>
      <c r="NWD13">
        <v>2</v>
      </c>
      <c r="NWE13" t="s">
        <v>2520</v>
      </c>
      <c r="NWG13" t="s">
        <v>2519</v>
      </c>
      <c r="NWH13">
        <v>2</v>
      </c>
      <c r="NWI13" t="s">
        <v>2520</v>
      </c>
      <c r="NWK13" t="s">
        <v>2519</v>
      </c>
      <c r="NWL13">
        <v>2</v>
      </c>
      <c r="NWM13" t="s">
        <v>2520</v>
      </c>
      <c r="NWO13" t="s">
        <v>2519</v>
      </c>
      <c r="NWP13">
        <v>2</v>
      </c>
      <c r="NWQ13" t="s">
        <v>2520</v>
      </c>
      <c r="NWS13" t="s">
        <v>2519</v>
      </c>
      <c r="NWT13">
        <v>2</v>
      </c>
      <c r="NWU13" t="s">
        <v>2520</v>
      </c>
      <c r="NWW13" t="s">
        <v>2519</v>
      </c>
      <c r="NWX13">
        <v>2</v>
      </c>
      <c r="NWY13" t="s">
        <v>2520</v>
      </c>
      <c r="NXA13" t="s">
        <v>2519</v>
      </c>
      <c r="NXB13">
        <v>2</v>
      </c>
      <c r="NXC13" t="s">
        <v>2520</v>
      </c>
      <c r="NXE13" t="s">
        <v>2519</v>
      </c>
      <c r="NXF13">
        <v>2</v>
      </c>
      <c r="NXG13" t="s">
        <v>2520</v>
      </c>
      <c r="NXI13" t="s">
        <v>2519</v>
      </c>
      <c r="NXJ13">
        <v>2</v>
      </c>
      <c r="NXK13" t="s">
        <v>2520</v>
      </c>
      <c r="NXM13" t="s">
        <v>2519</v>
      </c>
      <c r="NXN13">
        <v>2</v>
      </c>
      <c r="NXO13" t="s">
        <v>2520</v>
      </c>
      <c r="NXQ13" t="s">
        <v>2519</v>
      </c>
      <c r="NXR13">
        <v>2</v>
      </c>
      <c r="NXS13" t="s">
        <v>2520</v>
      </c>
      <c r="NXU13" t="s">
        <v>2519</v>
      </c>
      <c r="NXV13">
        <v>2</v>
      </c>
      <c r="NXW13" t="s">
        <v>2520</v>
      </c>
      <c r="NXY13" t="s">
        <v>2519</v>
      </c>
      <c r="NXZ13">
        <v>2</v>
      </c>
      <c r="NYA13" t="s">
        <v>2520</v>
      </c>
      <c r="NYC13" t="s">
        <v>2519</v>
      </c>
      <c r="NYD13">
        <v>2</v>
      </c>
      <c r="NYE13" t="s">
        <v>2520</v>
      </c>
      <c r="NYG13" t="s">
        <v>2519</v>
      </c>
      <c r="NYH13">
        <v>2</v>
      </c>
      <c r="NYI13" t="s">
        <v>2520</v>
      </c>
      <c r="NYK13" t="s">
        <v>2519</v>
      </c>
      <c r="NYL13">
        <v>2</v>
      </c>
      <c r="NYM13" t="s">
        <v>2520</v>
      </c>
      <c r="NYO13" t="s">
        <v>2519</v>
      </c>
      <c r="NYP13">
        <v>2</v>
      </c>
      <c r="NYQ13" t="s">
        <v>2520</v>
      </c>
      <c r="NYS13" t="s">
        <v>2519</v>
      </c>
      <c r="NYT13">
        <v>2</v>
      </c>
      <c r="NYU13" t="s">
        <v>2520</v>
      </c>
      <c r="NYW13" t="s">
        <v>2519</v>
      </c>
      <c r="NYX13">
        <v>2</v>
      </c>
      <c r="NYY13" t="s">
        <v>2520</v>
      </c>
      <c r="NZA13" t="s">
        <v>2519</v>
      </c>
      <c r="NZB13">
        <v>2</v>
      </c>
      <c r="NZC13" t="s">
        <v>2520</v>
      </c>
      <c r="NZE13" t="s">
        <v>2519</v>
      </c>
      <c r="NZF13">
        <v>2</v>
      </c>
      <c r="NZG13" t="s">
        <v>2520</v>
      </c>
      <c r="NZI13" t="s">
        <v>2519</v>
      </c>
      <c r="NZJ13">
        <v>2</v>
      </c>
      <c r="NZK13" t="s">
        <v>2520</v>
      </c>
      <c r="NZM13" t="s">
        <v>2519</v>
      </c>
      <c r="NZN13">
        <v>2</v>
      </c>
      <c r="NZO13" t="s">
        <v>2520</v>
      </c>
      <c r="NZQ13" t="s">
        <v>2519</v>
      </c>
      <c r="NZR13">
        <v>2</v>
      </c>
      <c r="NZS13" t="s">
        <v>2520</v>
      </c>
      <c r="NZU13" t="s">
        <v>2519</v>
      </c>
      <c r="NZV13">
        <v>2</v>
      </c>
      <c r="NZW13" t="s">
        <v>2520</v>
      </c>
      <c r="NZY13" t="s">
        <v>2519</v>
      </c>
      <c r="NZZ13">
        <v>2</v>
      </c>
      <c r="OAA13" t="s">
        <v>2520</v>
      </c>
      <c r="OAC13" t="s">
        <v>2519</v>
      </c>
      <c r="OAD13">
        <v>2</v>
      </c>
      <c r="OAE13" t="s">
        <v>2520</v>
      </c>
      <c r="OAG13" t="s">
        <v>2519</v>
      </c>
      <c r="OAH13">
        <v>2</v>
      </c>
      <c r="OAI13" t="s">
        <v>2520</v>
      </c>
      <c r="OAK13" t="s">
        <v>2519</v>
      </c>
      <c r="OAL13">
        <v>2</v>
      </c>
      <c r="OAM13" t="s">
        <v>2520</v>
      </c>
      <c r="OAO13" t="s">
        <v>2519</v>
      </c>
      <c r="OAP13">
        <v>2</v>
      </c>
      <c r="OAQ13" t="s">
        <v>2520</v>
      </c>
      <c r="OAS13" t="s">
        <v>2519</v>
      </c>
      <c r="OAT13">
        <v>2</v>
      </c>
      <c r="OAU13" t="s">
        <v>2520</v>
      </c>
      <c r="OAW13" t="s">
        <v>2519</v>
      </c>
      <c r="OAX13">
        <v>2</v>
      </c>
      <c r="OAY13" t="s">
        <v>2520</v>
      </c>
      <c r="OBA13" t="s">
        <v>2519</v>
      </c>
      <c r="OBB13">
        <v>2</v>
      </c>
      <c r="OBC13" t="s">
        <v>2520</v>
      </c>
      <c r="OBE13" t="s">
        <v>2519</v>
      </c>
      <c r="OBF13">
        <v>2</v>
      </c>
      <c r="OBG13" t="s">
        <v>2520</v>
      </c>
      <c r="OBI13" t="s">
        <v>2519</v>
      </c>
      <c r="OBJ13">
        <v>2</v>
      </c>
      <c r="OBK13" t="s">
        <v>2520</v>
      </c>
      <c r="OBM13" t="s">
        <v>2519</v>
      </c>
      <c r="OBN13">
        <v>2</v>
      </c>
      <c r="OBO13" t="s">
        <v>2520</v>
      </c>
      <c r="OBQ13" t="s">
        <v>2519</v>
      </c>
      <c r="OBR13">
        <v>2</v>
      </c>
      <c r="OBS13" t="s">
        <v>2520</v>
      </c>
      <c r="OBU13" t="s">
        <v>2519</v>
      </c>
      <c r="OBV13">
        <v>2</v>
      </c>
      <c r="OBW13" t="s">
        <v>2520</v>
      </c>
      <c r="OBY13" t="s">
        <v>2519</v>
      </c>
      <c r="OBZ13">
        <v>2</v>
      </c>
      <c r="OCA13" t="s">
        <v>2520</v>
      </c>
      <c r="OCC13" t="s">
        <v>2519</v>
      </c>
      <c r="OCD13">
        <v>2</v>
      </c>
      <c r="OCE13" t="s">
        <v>2520</v>
      </c>
      <c r="OCG13" t="s">
        <v>2519</v>
      </c>
      <c r="OCH13">
        <v>2</v>
      </c>
      <c r="OCI13" t="s">
        <v>2520</v>
      </c>
      <c r="OCK13" t="s">
        <v>2519</v>
      </c>
      <c r="OCL13">
        <v>2</v>
      </c>
      <c r="OCM13" t="s">
        <v>2520</v>
      </c>
      <c r="OCO13" t="s">
        <v>2519</v>
      </c>
      <c r="OCP13">
        <v>2</v>
      </c>
      <c r="OCQ13" t="s">
        <v>2520</v>
      </c>
      <c r="OCS13" t="s">
        <v>2519</v>
      </c>
      <c r="OCT13">
        <v>2</v>
      </c>
      <c r="OCU13" t="s">
        <v>2520</v>
      </c>
      <c r="OCW13" t="s">
        <v>2519</v>
      </c>
      <c r="OCX13">
        <v>2</v>
      </c>
      <c r="OCY13" t="s">
        <v>2520</v>
      </c>
      <c r="ODA13" t="s">
        <v>2519</v>
      </c>
      <c r="ODB13">
        <v>2</v>
      </c>
      <c r="ODC13" t="s">
        <v>2520</v>
      </c>
      <c r="ODE13" t="s">
        <v>2519</v>
      </c>
      <c r="ODF13">
        <v>2</v>
      </c>
      <c r="ODG13" t="s">
        <v>2520</v>
      </c>
      <c r="ODI13" t="s">
        <v>2519</v>
      </c>
      <c r="ODJ13">
        <v>2</v>
      </c>
      <c r="ODK13" t="s">
        <v>2520</v>
      </c>
      <c r="ODM13" t="s">
        <v>2519</v>
      </c>
      <c r="ODN13">
        <v>2</v>
      </c>
      <c r="ODO13" t="s">
        <v>2520</v>
      </c>
      <c r="ODQ13" t="s">
        <v>2519</v>
      </c>
      <c r="ODR13">
        <v>2</v>
      </c>
      <c r="ODS13" t="s">
        <v>2520</v>
      </c>
      <c r="ODU13" t="s">
        <v>2519</v>
      </c>
      <c r="ODV13">
        <v>2</v>
      </c>
      <c r="ODW13" t="s">
        <v>2520</v>
      </c>
      <c r="ODY13" t="s">
        <v>2519</v>
      </c>
      <c r="ODZ13">
        <v>2</v>
      </c>
      <c r="OEA13" t="s">
        <v>2520</v>
      </c>
      <c r="OEC13" t="s">
        <v>2519</v>
      </c>
      <c r="OED13">
        <v>2</v>
      </c>
      <c r="OEE13" t="s">
        <v>2520</v>
      </c>
      <c r="OEG13" t="s">
        <v>2519</v>
      </c>
      <c r="OEH13">
        <v>2</v>
      </c>
      <c r="OEI13" t="s">
        <v>2520</v>
      </c>
      <c r="OEK13" t="s">
        <v>2519</v>
      </c>
      <c r="OEL13">
        <v>2</v>
      </c>
      <c r="OEM13" t="s">
        <v>2520</v>
      </c>
      <c r="OEO13" t="s">
        <v>2519</v>
      </c>
      <c r="OEP13">
        <v>2</v>
      </c>
      <c r="OEQ13" t="s">
        <v>2520</v>
      </c>
      <c r="OES13" t="s">
        <v>2519</v>
      </c>
      <c r="OET13">
        <v>2</v>
      </c>
      <c r="OEU13" t="s">
        <v>2520</v>
      </c>
      <c r="OEW13" t="s">
        <v>2519</v>
      </c>
      <c r="OEX13">
        <v>2</v>
      </c>
      <c r="OEY13" t="s">
        <v>2520</v>
      </c>
      <c r="OFA13" t="s">
        <v>2519</v>
      </c>
      <c r="OFB13">
        <v>2</v>
      </c>
      <c r="OFC13" t="s">
        <v>2520</v>
      </c>
      <c r="OFE13" t="s">
        <v>2519</v>
      </c>
      <c r="OFF13">
        <v>2</v>
      </c>
      <c r="OFG13" t="s">
        <v>2520</v>
      </c>
      <c r="OFI13" t="s">
        <v>2519</v>
      </c>
      <c r="OFJ13">
        <v>2</v>
      </c>
      <c r="OFK13" t="s">
        <v>2520</v>
      </c>
      <c r="OFM13" t="s">
        <v>2519</v>
      </c>
      <c r="OFN13">
        <v>2</v>
      </c>
      <c r="OFO13" t="s">
        <v>2520</v>
      </c>
      <c r="OFQ13" t="s">
        <v>2519</v>
      </c>
      <c r="OFR13">
        <v>2</v>
      </c>
      <c r="OFS13" t="s">
        <v>2520</v>
      </c>
      <c r="OFU13" t="s">
        <v>2519</v>
      </c>
      <c r="OFV13">
        <v>2</v>
      </c>
      <c r="OFW13" t="s">
        <v>2520</v>
      </c>
      <c r="OFY13" t="s">
        <v>2519</v>
      </c>
      <c r="OFZ13">
        <v>2</v>
      </c>
      <c r="OGA13" t="s">
        <v>2520</v>
      </c>
      <c r="OGC13" t="s">
        <v>2519</v>
      </c>
      <c r="OGD13">
        <v>2</v>
      </c>
      <c r="OGE13" t="s">
        <v>2520</v>
      </c>
      <c r="OGG13" t="s">
        <v>2519</v>
      </c>
      <c r="OGH13">
        <v>2</v>
      </c>
      <c r="OGI13" t="s">
        <v>2520</v>
      </c>
      <c r="OGK13" t="s">
        <v>2519</v>
      </c>
      <c r="OGL13">
        <v>2</v>
      </c>
      <c r="OGM13" t="s">
        <v>2520</v>
      </c>
      <c r="OGO13" t="s">
        <v>2519</v>
      </c>
      <c r="OGP13">
        <v>2</v>
      </c>
      <c r="OGQ13" t="s">
        <v>2520</v>
      </c>
      <c r="OGS13" t="s">
        <v>2519</v>
      </c>
      <c r="OGT13">
        <v>2</v>
      </c>
      <c r="OGU13" t="s">
        <v>2520</v>
      </c>
      <c r="OGW13" t="s">
        <v>2519</v>
      </c>
      <c r="OGX13">
        <v>2</v>
      </c>
      <c r="OGY13" t="s">
        <v>2520</v>
      </c>
      <c r="OHA13" t="s">
        <v>2519</v>
      </c>
      <c r="OHB13">
        <v>2</v>
      </c>
      <c r="OHC13" t="s">
        <v>2520</v>
      </c>
      <c r="OHE13" t="s">
        <v>2519</v>
      </c>
      <c r="OHF13">
        <v>2</v>
      </c>
      <c r="OHG13" t="s">
        <v>2520</v>
      </c>
      <c r="OHI13" t="s">
        <v>2519</v>
      </c>
      <c r="OHJ13">
        <v>2</v>
      </c>
      <c r="OHK13" t="s">
        <v>2520</v>
      </c>
      <c r="OHM13" t="s">
        <v>2519</v>
      </c>
      <c r="OHN13">
        <v>2</v>
      </c>
      <c r="OHO13" t="s">
        <v>2520</v>
      </c>
      <c r="OHQ13" t="s">
        <v>2519</v>
      </c>
      <c r="OHR13">
        <v>2</v>
      </c>
      <c r="OHS13" t="s">
        <v>2520</v>
      </c>
      <c r="OHU13" t="s">
        <v>2519</v>
      </c>
      <c r="OHV13">
        <v>2</v>
      </c>
      <c r="OHW13" t="s">
        <v>2520</v>
      </c>
      <c r="OHY13" t="s">
        <v>2519</v>
      </c>
      <c r="OHZ13">
        <v>2</v>
      </c>
      <c r="OIA13" t="s">
        <v>2520</v>
      </c>
      <c r="OIC13" t="s">
        <v>2519</v>
      </c>
      <c r="OID13">
        <v>2</v>
      </c>
      <c r="OIE13" t="s">
        <v>2520</v>
      </c>
      <c r="OIG13" t="s">
        <v>2519</v>
      </c>
      <c r="OIH13">
        <v>2</v>
      </c>
      <c r="OII13" t="s">
        <v>2520</v>
      </c>
      <c r="OIK13" t="s">
        <v>2519</v>
      </c>
      <c r="OIL13">
        <v>2</v>
      </c>
      <c r="OIM13" t="s">
        <v>2520</v>
      </c>
      <c r="OIO13" t="s">
        <v>2519</v>
      </c>
      <c r="OIP13">
        <v>2</v>
      </c>
      <c r="OIQ13" t="s">
        <v>2520</v>
      </c>
      <c r="OIS13" t="s">
        <v>2519</v>
      </c>
      <c r="OIT13">
        <v>2</v>
      </c>
      <c r="OIU13" t="s">
        <v>2520</v>
      </c>
      <c r="OIW13" t="s">
        <v>2519</v>
      </c>
      <c r="OIX13">
        <v>2</v>
      </c>
      <c r="OIY13" t="s">
        <v>2520</v>
      </c>
      <c r="OJA13" t="s">
        <v>2519</v>
      </c>
      <c r="OJB13">
        <v>2</v>
      </c>
      <c r="OJC13" t="s">
        <v>2520</v>
      </c>
      <c r="OJE13" t="s">
        <v>2519</v>
      </c>
      <c r="OJF13">
        <v>2</v>
      </c>
      <c r="OJG13" t="s">
        <v>2520</v>
      </c>
      <c r="OJI13" t="s">
        <v>2519</v>
      </c>
      <c r="OJJ13">
        <v>2</v>
      </c>
      <c r="OJK13" t="s">
        <v>2520</v>
      </c>
      <c r="OJM13" t="s">
        <v>2519</v>
      </c>
      <c r="OJN13">
        <v>2</v>
      </c>
      <c r="OJO13" t="s">
        <v>2520</v>
      </c>
      <c r="OJQ13" t="s">
        <v>2519</v>
      </c>
      <c r="OJR13">
        <v>2</v>
      </c>
      <c r="OJS13" t="s">
        <v>2520</v>
      </c>
      <c r="OJU13" t="s">
        <v>2519</v>
      </c>
      <c r="OJV13">
        <v>2</v>
      </c>
      <c r="OJW13" t="s">
        <v>2520</v>
      </c>
      <c r="OJY13" t="s">
        <v>2519</v>
      </c>
      <c r="OJZ13">
        <v>2</v>
      </c>
      <c r="OKA13" t="s">
        <v>2520</v>
      </c>
      <c r="OKC13" t="s">
        <v>2519</v>
      </c>
      <c r="OKD13">
        <v>2</v>
      </c>
      <c r="OKE13" t="s">
        <v>2520</v>
      </c>
      <c r="OKG13" t="s">
        <v>2519</v>
      </c>
      <c r="OKH13">
        <v>2</v>
      </c>
      <c r="OKI13" t="s">
        <v>2520</v>
      </c>
      <c r="OKK13" t="s">
        <v>2519</v>
      </c>
      <c r="OKL13">
        <v>2</v>
      </c>
      <c r="OKM13" t="s">
        <v>2520</v>
      </c>
      <c r="OKO13" t="s">
        <v>2519</v>
      </c>
      <c r="OKP13">
        <v>2</v>
      </c>
      <c r="OKQ13" t="s">
        <v>2520</v>
      </c>
      <c r="OKS13" t="s">
        <v>2519</v>
      </c>
      <c r="OKT13">
        <v>2</v>
      </c>
      <c r="OKU13" t="s">
        <v>2520</v>
      </c>
      <c r="OKW13" t="s">
        <v>2519</v>
      </c>
      <c r="OKX13">
        <v>2</v>
      </c>
      <c r="OKY13" t="s">
        <v>2520</v>
      </c>
      <c r="OLA13" t="s">
        <v>2519</v>
      </c>
      <c r="OLB13">
        <v>2</v>
      </c>
      <c r="OLC13" t="s">
        <v>2520</v>
      </c>
      <c r="OLE13" t="s">
        <v>2519</v>
      </c>
      <c r="OLF13">
        <v>2</v>
      </c>
      <c r="OLG13" t="s">
        <v>2520</v>
      </c>
      <c r="OLI13" t="s">
        <v>2519</v>
      </c>
      <c r="OLJ13">
        <v>2</v>
      </c>
      <c r="OLK13" t="s">
        <v>2520</v>
      </c>
      <c r="OLM13" t="s">
        <v>2519</v>
      </c>
      <c r="OLN13">
        <v>2</v>
      </c>
      <c r="OLO13" t="s">
        <v>2520</v>
      </c>
      <c r="OLQ13" t="s">
        <v>2519</v>
      </c>
      <c r="OLR13">
        <v>2</v>
      </c>
      <c r="OLS13" t="s">
        <v>2520</v>
      </c>
      <c r="OLU13" t="s">
        <v>2519</v>
      </c>
      <c r="OLV13">
        <v>2</v>
      </c>
      <c r="OLW13" t="s">
        <v>2520</v>
      </c>
      <c r="OLY13" t="s">
        <v>2519</v>
      </c>
      <c r="OLZ13">
        <v>2</v>
      </c>
      <c r="OMA13" t="s">
        <v>2520</v>
      </c>
      <c r="OMC13" t="s">
        <v>2519</v>
      </c>
      <c r="OMD13">
        <v>2</v>
      </c>
      <c r="OME13" t="s">
        <v>2520</v>
      </c>
      <c r="OMG13" t="s">
        <v>2519</v>
      </c>
      <c r="OMH13">
        <v>2</v>
      </c>
      <c r="OMI13" t="s">
        <v>2520</v>
      </c>
      <c r="OMK13" t="s">
        <v>2519</v>
      </c>
      <c r="OML13">
        <v>2</v>
      </c>
      <c r="OMM13" t="s">
        <v>2520</v>
      </c>
      <c r="OMO13" t="s">
        <v>2519</v>
      </c>
      <c r="OMP13">
        <v>2</v>
      </c>
      <c r="OMQ13" t="s">
        <v>2520</v>
      </c>
      <c r="OMS13" t="s">
        <v>2519</v>
      </c>
      <c r="OMT13">
        <v>2</v>
      </c>
      <c r="OMU13" t="s">
        <v>2520</v>
      </c>
      <c r="OMW13" t="s">
        <v>2519</v>
      </c>
      <c r="OMX13">
        <v>2</v>
      </c>
      <c r="OMY13" t="s">
        <v>2520</v>
      </c>
      <c r="ONA13" t="s">
        <v>2519</v>
      </c>
      <c r="ONB13">
        <v>2</v>
      </c>
      <c r="ONC13" t="s">
        <v>2520</v>
      </c>
      <c r="ONE13" t="s">
        <v>2519</v>
      </c>
      <c r="ONF13">
        <v>2</v>
      </c>
      <c r="ONG13" t="s">
        <v>2520</v>
      </c>
      <c r="ONI13" t="s">
        <v>2519</v>
      </c>
      <c r="ONJ13">
        <v>2</v>
      </c>
      <c r="ONK13" t="s">
        <v>2520</v>
      </c>
      <c r="ONM13" t="s">
        <v>2519</v>
      </c>
      <c r="ONN13">
        <v>2</v>
      </c>
      <c r="ONO13" t="s">
        <v>2520</v>
      </c>
      <c r="ONQ13" t="s">
        <v>2519</v>
      </c>
      <c r="ONR13">
        <v>2</v>
      </c>
      <c r="ONS13" t="s">
        <v>2520</v>
      </c>
      <c r="ONU13" t="s">
        <v>2519</v>
      </c>
      <c r="ONV13">
        <v>2</v>
      </c>
      <c r="ONW13" t="s">
        <v>2520</v>
      </c>
      <c r="ONY13" t="s">
        <v>2519</v>
      </c>
      <c r="ONZ13">
        <v>2</v>
      </c>
      <c r="OOA13" t="s">
        <v>2520</v>
      </c>
      <c r="OOC13" t="s">
        <v>2519</v>
      </c>
      <c r="OOD13">
        <v>2</v>
      </c>
      <c r="OOE13" t="s">
        <v>2520</v>
      </c>
      <c r="OOG13" t="s">
        <v>2519</v>
      </c>
      <c r="OOH13">
        <v>2</v>
      </c>
      <c r="OOI13" t="s">
        <v>2520</v>
      </c>
      <c r="OOK13" t="s">
        <v>2519</v>
      </c>
      <c r="OOL13">
        <v>2</v>
      </c>
      <c r="OOM13" t="s">
        <v>2520</v>
      </c>
      <c r="OOO13" t="s">
        <v>2519</v>
      </c>
      <c r="OOP13">
        <v>2</v>
      </c>
      <c r="OOQ13" t="s">
        <v>2520</v>
      </c>
      <c r="OOS13" t="s">
        <v>2519</v>
      </c>
      <c r="OOT13">
        <v>2</v>
      </c>
      <c r="OOU13" t="s">
        <v>2520</v>
      </c>
      <c r="OOW13" t="s">
        <v>2519</v>
      </c>
      <c r="OOX13">
        <v>2</v>
      </c>
      <c r="OOY13" t="s">
        <v>2520</v>
      </c>
      <c r="OPA13" t="s">
        <v>2519</v>
      </c>
      <c r="OPB13">
        <v>2</v>
      </c>
      <c r="OPC13" t="s">
        <v>2520</v>
      </c>
      <c r="OPE13" t="s">
        <v>2519</v>
      </c>
      <c r="OPF13">
        <v>2</v>
      </c>
      <c r="OPG13" t="s">
        <v>2520</v>
      </c>
      <c r="OPI13" t="s">
        <v>2519</v>
      </c>
      <c r="OPJ13">
        <v>2</v>
      </c>
      <c r="OPK13" t="s">
        <v>2520</v>
      </c>
      <c r="OPM13" t="s">
        <v>2519</v>
      </c>
      <c r="OPN13">
        <v>2</v>
      </c>
      <c r="OPO13" t="s">
        <v>2520</v>
      </c>
      <c r="OPQ13" t="s">
        <v>2519</v>
      </c>
      <c r="OPR13">
        <v>2</v>
      </c>
      <c r="OPS13" t="s">
        <v>2520</v>
      </c>
      <c r="OPU13" t="s">
        <v>2519</v>
      </c>
      <c r="OPV13">
        <v>2</v>
      </c>
      <c r="OPW13" t="s">
        <v>2520</v>
      </c>
      <c r="OPY13" t="s">
        <v>2519</v>
      </c>
      <c r="OPZ13">
        <v>2</v>
      </c>
      <c r="OQA13" t="s">
        <v>2520</v>
      </c>
      <c r="OQC13" t="s">
        <v>2519</v>
      </c>
      <c r="OQD13">
        <v>2</v>
      </c>
      <c r="OQE13" t="s">
        <v>2520</v>
      </c>
      <c r="OQG13" t="s">
        <v>2519</v>
      </c>
      <c r="OQH13">
        <v>2</v>
      </c>
      <c r="OQI13" t="s">
        <v>2520</v>
      </c>
      <c r="OQK13" t="s">
        <v>2519</v>
      </c>
      <c r="OQL13">
        <v>2</v>
      </c>
      <c r="OQM13" t="s">
        <v>2520</v>
      </c>
      <c r="OQO13" t="s">
        <v>2519</v>
      </c>
      <c r="OQP13">
        <v>2</v>
      </c>
      <c r="OQQ13" t="s">
        <v>2520</v>
      </c>
      <c r="OQS13" t="s">
        <v>2519</v>
      </c>
      <c r="OQT13">
        <v>2</v>
      </c>
      <c r="OQU13" t="s">
        <v>2520</v>
      </c>
      <c r="OQW13" t="s">
        <v>2519</v>
      </c>
      <c r="OQX13">
        <v>2</v>
      </c>
      <c r="OQY13" t="s">
        <v>2520</v>
      </c>
      <c r="ORA13" t="s">
        <v>2519</v>
      </c>
      <c r="ORB13">
        <v>2</v>
      </c>
      <c r="ORC13" t="s">
        <v>2520</v>
      </c>
      <c r="ORE13" t="s">
        <v>2519</v>
      </c>
      <c r="ORF13">
        <v>2</v>
      </c>
      <c r="ORG13" t="s">
        <v>2520</v>
      </c>
      <c r="ORI13" t="s">
        <v>2519</v>
      </c>
      <c r="ORJ13">
        <v>2</v>
      </c>
      <c r="ORK13" t="s">
        <v>2520</v>
      </c>
      <c r="ORM13" t="s">
        <v>2519</v>
      </c>
      <c r="ORN13">
        <v>2</v>
      </c>
      <c r="ORO13" t="s">
        <v>2520</v>
      </c>
      <c r="ORQ13" t="s">
        <v>2519</v>
      </c>
      <c r="ORR13">
        <v>2</v>
      </c>
      <c r="ORS13" t="s">
        <v>2520</v>
      </c>
      <c r="ORU13" t="s">
        <v>2519</v>
      </c>
      <c r="ORV13">
        <v>2</v>
      </c>
      <c r="ORW13" t="s">
        <v>2520</v>
      </c>
      <c r="ORY13" t="s">
        <v>2519</v>
      </c>
      <c r="ORZ13">
        <v>2</v>
      </c>
      <c r="OSA13" t="s">
        <v>2520</v>
      </c>
      <c r="OSC13" t="s">
        <v>2519</v>
      </c>
      <c r="OSD13">
        <v>2</v>
      </c>
      <c r="OSE13" t="s">
        <v>2520</v>
      </c>
      <c r="OSG13" t="s">
        <v>2519</v>
      </c>
      <c r="OSH13">
        <v>2</v>
      </c>
      <c r="OSI13" t="s">
        <v>2520</v>
      </c>
      <c r="OSK13" t="s">
        <v>2519</v>
      </c>
      <c r="OSL13">
        <v>2</v>
      </c>
      <c r="OSM13" t="s">
        <v>2520</v>
      </c>
      <c r="OSO13" t="s">
        <v>2519</v>
      </c>
      <c r="OSP13">
        <v>2</v>
      </c>
      <c r="OSQ13" t="s">
        <v>2520</v>
      </c>
      <c r="OSS13" t="s">
        <v>2519</v>
      </c>
      <c r="OST13">
        <v>2</v>
      </c>
      <c r="OSU13" t="s">
        <v>2520</v>
      </c>
      <c r="OSW13" t="s">
        <v>2519</v>
      </c>
      <c r="OSX13">
        <v>2</v>
      </c>
      <c r="OSY13" t="s">
        <v>2520</v>
      </c>
      <c r="OTA13" t="s">
        <v>2519</v>
      </c>
      <c r="OTB13">
        <v>2</v>
      </c>
      <c r="OTC13" t="s">
        <v>2520</v>
      </c>
      <c r="OTE13" t="s">
        <v>2519</v>
      </c>
      <c r="OTF13">
        <v>2</v>
      </c>
      <c r="OTG13" t="s">
        <v>2520</v>
      </c>
      <c r="OTI13" t="s">
        <v>2519</v>
      </c>
      <c r="OTJ13">
        <v>2</v>
      </c>
      <c r="OTK13" t="s">
        <v>2520</v>
      </c>
      <c r="OTM13" t="s">
        <v>2519</v>
      </c>
      <c r="OTN13">
        <v>2</v>
      </c>
      <c r="OTO13" t="s">
        <v>2520</v>
      </c>
      <c r="OTQ13" t="s">
        <v>2519</v>
      </c>
      <c r="OTR13">
        <v>2</v>
      </c>
      <c r="OTS13" t="s">
        <v>2520</v>
      </c>
      <c r="OTU13" t="s">
        <v>2519</v>
      </c>
      <c r="OTV13">
        <v>2</v>
      </c>
      <c r="OTW13" t="s">
        <v>2520</v>
      </c>
      <c r="OTY13" t="s">
        <v>2519</v>
      </c>
      <c r="OTZ13">
        <v>2</v>
      </c>
      <c r="OUA13" t="s">
        <v>2520</v>
      </c>
      <c r="OUC13" t="s">
        <v>2519</v>
      </c>
      <c r="OUD13">
        <v>2</v>
      </c>
      <c r="OUE13" t="s">
        <v>2520</v>
      </c>
      <c r="OUG13" t="s">
        <v>2519</v>
      </c>
      <c r="OUH13">
        <v>2</v>
      </c>
      <c r="OUI13" t="s">
        <v>2520</v>
      </c>
      <c r="OUK13" t="s">
        <v>2519</v>
      </c>
      <c r="OUL13">
        <v>2</v>
      </c>
      <c r="OUM13" t="s">
        <v>2520</v>
      </c>
      <c r="OUO13" t="s">
        <v>2519</v>
      </c>
      <c r="OUP13">
        <v>2</v>
      </c>
      <c r="OUQ13" t="s">
        <v>2520</v>
      </c>
      <c r="OUS13" t="s">
        <v>2519</v>
      </c>
      <c r="OUT13">
        <v>2</v>
      </c>
      <c r="OUU13" t="s">
        <v>2520</v>
      </c>
      <c r="OUW13" t="s">
        <v>2519</v>
      </c>
      <c r="OUX13">
        <v>2</v>
      </c>
      <c r="OUY13" t="s">
        <v>2520</v>
      </c>
      <c r="OVA13" t="s">
        <v>2519</v>
      </c>
      <c r="OVB13">
        <v>2</v>
      </c>
      <c r="OVC13" t="s">
        <v>2520</v>
      </c>
      <c r="OVE13" t="s">
        <v>2519</v>
      </c>
      <c r="OVF13">
        <v>2</v>
      </c>
      <c r="OVG13" t="s">
        <v>2520</v>
      </c>
      <c r="OVI13" t="s">
        <v>2519</v>
      </c>
      <c r="OVJ13">
        <v>2</v>
      </c>
      <c r="OVK13" t="s">
        <v>2520</v>
      </c>
      <c r="OVM13" t="s">
        <v>2519</v>
      </c>
      <c r="OVN13">
        <v>2</v>
      </c>
      <c r="OVO13" t="s">
        <v>2520</v>
      </c>
      <c r="OVQ13" t="s">
        <v>2519</v>
      </c>
      <c r="OVR13">
        <v>2</v>
      </c>
      <c r="OVS13" t="s">
        <v>2520</v>
      </c>
      <c r="OVU13" t="s">
        <v>2519</v>
      </c>
      <c r="OVV13">
        <v>2</v>
      </c>
      <c r="OVW13" t="s">
        <v>2520</v>
      </c>
      <c r="OVY13" t="s">
        <v>2519</v>
      </c>
      <c r="OVZ13">
        <v>2</v>
      </c>
      <c r="OWA13" t="s">
        <v>2520</v>
      </c>
      <c r="OWC13" t="s">
        <v>2519</v>
      </c>
      <c r="OWD13">
        <v>2</v>
      </c>
      <c r="OWE13" t="s">
        <v>2520</v>
      </c>
      <c r="OWG13" t="s">
        <v>2519</v>
      </c>
      <c r="OWH13">
        <v>2</v>
      </c>
      <c r="OWI13" t="s">
        <v>2520</v>
      </c>
      <c r="OWK13" t="s">
        <v>2519</v>
      </c>
      <c r="OWL13">
        <v>2</v>
      </c>
      <c r="OWM13" t="s">
        <v>2520</v>
      </c>
      <c r="OWO13" t="s">
        <v>2519</v>
      </c>
      <c r="OWP13">
        <v>2</v>
      </c>
      <c r="OWQ13" t="s">
        <v>2520</v>
      </c>
      <c r="OWS13" t="s">
        <v>2519</v>
      </c>
      <c r="OWT13">
        <v>2</v>
      </c>
      <c r="OWU13" t="s">
        <v>2520</v>
      </c>
      <c r="OWW13" t="s">
        <v>2519</v>
      </c>
      <c r="OWX13">
        <v>2</v>
      </c>
      <c r="OWY13" t="s">
        <v>2520</v>
      </c>
      <c r="OXA13" t="s">
        <v>2519</v>
      </c>
      <c r="OXB13">
        <v>2</v>
      </c>
      <c r="OXC13" t="s">
        <v>2520</v>
      </c>
      <c r="OXE13" t="s">
        <v>2519</v>
      </c>
      <c r="OXF13">
        <v>2</v>
      </c>
      <c r="OXG13" t="s">
        <v>2520</v>
      </c>
      <c r="OXI13" t="s">
        <v>2519</v>
      </c>
      <c r="OXJ13">
        <v>2</v>
      </c>
      <c r="OXK13" t="s">
        <v>2520</v>
      </c>
      <c r="OXM13" t="s">
        <v>2519</v>
      </c>
      <c r="OXN13">
        <v>2</v>
      </c>
      <c r="OXO13" t="s">
        <v>2520</v>
      </c>
      <c r="OXQ13" t="s">
        <v>2519</v>
      </c>
      <c r="OXR13">
        <v>2</v>
      </c>
      <c r="OXS13" t="s">
        <v>2520</v>
      </c>
      <c r="OXU13" t="s">
        <v>2519</v>
      </c>
      <c r="OXV13">
        <v>2</v>
      </c>
      <c r="OXW13" t="s">
        <v>2520</v>
      </c>
      <c r="OXY13" t="s">
        <v>2519</v>
      </c>
      <c r="OXZ13">
        <v>2</v>
      </c>
      <c r="OYA13" t="s">
        <v>2520</v>
      </c>
      <c r="OYC13" t="s">
        <v>2519</v>
      </c>
      <c r="OYD13">
        <v>2</v>
      </c>
      <c r="OYE13" t="s">
        <v>2520</v>
      </c>
      <c r="OYG13" t="s">
        <v>2519</v>
      </c>
      <c r="OYH13">
        <v>2</v>
      </c>
      <c r="OYI13" t="s">
        <v>2520</v>
      </c>
      <c r="OYK13" t="s">
        <v>2519</v>
      </c>
      <c r="OYL13">
        <v>2</v>
      </c>
      <c r="OYM13" t="s">
        <v>2520</v>
      </c>
      <c r="OYO13" t="s">
        <v>2519</v>
      </c>
      <c r="OYP13">
        <v>2</v>
      </c>
      <c r="OYQ13" t="s">
        <v>2520</v>
      </c>
      <c r="OYS13" t="s">
        <v>2519</v>
      </c>
      <c r="OYT13">
        <v>2</v>
      </c>
      <c r="OYU13" t="s">
        <v>2520</v>
      </c>
      <c r="OYW13" t="s">
        <v>2519</v>
      </c>
      <c r="OYX13">
        <v>2</v>
      </c>
      <c r="OYY13" t="s">
        <v>2520</v>
      </c>
      <c r="OZA13" t="s">
        <v>2519</v>
      </c>
      <c r="OZB13">
        <v>2</v>
      </c>
      <c r="OZC13" t="s">
        <v>2520</v>
      </c>
      <c r="OZE13" t="s">
        <v>2519</v>
      </c>
      <c r="OZF13">
        <v>2</v>
      </c>
      <c r="OZG13" t="s">
        <v>2520</v>
      </c>
      <c r="OZI13" t="s">
        <v>2519</v>
      </c>
      <c r="OZJ13">
        <v>2</v>
      </c>
      <c r="OZK13" t="s">
        <v>2520</v>
      </c>
      <c r="OZM13" t="s">
        <v>2519</v>
      </c>
      <c r="OZN13">
        <v>2</v>
      </c>
      <c r="OZO13" t="s">
        <v>2520</v>
      </c>
      <c r="OZQ13" t="s">
        <v>2519</v>
      </c>
      <c r="OZR13">
        <v>2</v>
      </c>
      <c r="OZS13" t="s">
        <v>2520</v>
      </c>
      <c r="OZU13" t="s">
        <v>2519</v>
      </c>
      <c r="OZV13">
        <v>2</v>
      </c>
      <c r="OZW13" t="s">
        <v>2520</v>
      </c>
      <c r="OZY13" t="s">
        <v>2519</v>
      </c>
      <c r="OZZ13">
        <v>2</v>
      </c>
      <c r="PAA13" t="s">
        <v>2520</v>
      </c>
      <c r="PAC13" t="s">
        <v>2519</v>
      </c>
      <c r="PAD13">
        <v>2</v>
      </c>
      <c r="PAE13" t="s">
        <v>2520</v>
      </c>
      <c r="PAG13" t="s">
        <v>2519</v>
      </c>
      <c r="PAH13">
        <v>2</v>
      </c>
      <c r="PAI13" t="s">
        <v>2520</v>
      </c>
      <c r="PAK13" t="s">
        <v>2519</v>
      </c>
      <c r="PAL13">
        <v>2</v>
      </c>
      <c r="PAM13" t="s">
        <v>2520</v>
      </c>
      <c r="PAO13" t="s">
        <v>2519</v>
      </c>
      <c r="PAP13">
        <v>2</v>
      </c>
      <c r="PAQ13" t="s">
        <v>2520</v>
      </c>
      <c r="PAS13" t="s">
        <v>2519</v>
      </c>
      <c r="PAT13">
        <v>2</v>
      </c>
      <c r="PAU13" t="s">
        <v>2520</v>
      </c>
      <c r="PAW13" t="s">
        <v>2519</v>
      </c>
      <c r="PAX13">
        <v>2</v>
      </c>
      <c r="PAY13" t="s">
        <v>2520</v>
      </c>
      <c r="PBA13" t="s">
        <v>2519</v>
      </c>
      <c r="PBB13">
        <v>2</v>
      </c>
      <c r="PBC13" t="s">
        <v>2520</v>
      </c>
      <c r="PBE13" t="s">
        <v>2519</v>
      </c>
      <c r="PBF13">
        <v>2</v>
      </c>
      <c r="PBG13" t="s">
        <v>2520</v>
      </c>
      <c r="PBI13" t="s">
        <v>2519</v>
      </c>
      <c r="PBJ13">
        <v>2</v>
      </c>
      <c r="PBK13" t="s">
        <v>2520</v>
      </c>
      <c r="PBM13" t="s">
        <v>2519</v>
      </c>
      <c r="PBN13">
        <v>2</v>
      </c>
      <c r="PBO13" t="s">
        <v>2520</v>
      </c>
      <c r="PBQ13" t="s">
        <v>2519</v>
      </c>
      <c r="PBR13">
        <v>2</v>
      </c>
      <c r="PBS13" t="s">
        <v>2520</v>
      </c>
      <c r="PBU13" t="s">
        <v>2519</v>
      </c>
      <c r="PBV13">
        <v>2</v>
      </c>
      <c r="PBW13" t="s">
        <v>2520</v>
      </c>
      <c r="PBY13" t="s">
        <v>2519</v>
      </c>
      <c r="PBZ13">
        <v>2</v>
      </c>
      <c r="PCA13" t="s">
        <v>2520</v>
      </c>
      <c r="PCC13" t="s">
        <v>2519</v>
      </c>
      <c r="PCD13">
        <v>2</v>
      </c>
      <c r="PCE13" t="s">
        <v>2520</v>
      </c>
      <c r="PCG13" t="s">
        <v>2519</v>
      </c>
      <c r="PCH13">
        <v>2</v>
      </c>
      <c r="PCI13" t="s">
        <v>2520</v>
      </c>
      <c r="PCK13" t="s">
        <v>2519</v>
      </c>
      <c r="PCL13">
        <v>2</v>
      </c>
      <c r="PCM13" t="s">
        <v>2520</v>
      </c>
      <c r="PCO13" t="s">
        <v>2519</v>
      </c>
      <c r="PCP13">
        <v>2</v>
      </c>
      <c r="PCQ13" t="s">
        <v>2520</v>
      </c>
      <c r="PCS13" t="s">
        <v>2519</v>
      </c>
      <c r="PCT13">
        <v>2</v>
      </c>
      <c r="PCU13" t="s">
        <v>2520</v>
      </c>
      <c r="PCW13" t="s">
        <v>2519</v>
      </c>
      <c r="PCX13">
        <v>2</v>
      </c>
      <c r="PCY13" t="s">
        <v>2520</v>
      </c>
      <c r="PDA13" t="s">
        <v>2519</v>
      </c>
      <c r="PDB13">
        <v>2</v>
      </c>
      <c r="PDC13" t="s">
        <v>2520</v>
      </c>
      <c r="PDE13" t="s">
        <v>2519</v>
      </c>
      <c r="PDF13">
        <v>2</v>
      </c>
      <c r="PDG13" t="s">
        <v>2520</v>
      </c>
      <c r="PDI13" t="s">
        <v>2519</v>
      </c>
      <c r="PDJ13">
        <v>2</v>
      </c>
      <c r="PDK13" t="s">
        <v>2520</v>
      </c>
      <c r="PDM13" t="s">
        <v>2519</v>
      </c>
      <c r="PDN13">
        <v>2</v>
      </c>
      <c r="PDO13" t="s">
        <v>2520</v>
      </c>
      <c r="PDQ13" t="s">
        <v>2519</v>
      </c>
      <c r="PDR13">
        <v>2</v>
      </c>
      <c r="PDS13" t="s">
        <v>2520</v>
      </c>
      <c r="PDU13" t="s">
        <v>2519</v>
      </c>
      <c r="PDV13">
        <v>2</v>
      </c>
      <c r="PDW13" t="s">
        <v>2520</v>
      </c>
      <c r="PDY13" t="s">
        <v>2519</v>
      </c>
      <c r="PDZ13">
        <v>2</v>
      </c>
      <c r="PEA13" t="s">
        <v>2520</v>
      </c>
      <c r="PEC13" t="s">
        <v>2519</v>
      </c>
      <c r="PED13">
        <v>2</v>
      </c>
      <c r="PEE13" t="s">
        <v>2520</v>
      </c>
      <c r="PEG13" t="s">
        <v>2519</v>
      </c>
      <c r="PEH13">
        <v>2</v>
      </c>
      <c r="PEI13" t="s">
        <v>2520</v>
      </c>
      <c r="PEK13" t="s">
        <v>2519</v>
      </c>
      <c r="PEL13">
        <v>2</v>
      </c>
      <c r="PEM13" t="s">
        <v>2520</v>
      </c>
      <c r="PEO13" t="s">
        <v>2519</v>
      </c>
      <c r="PEP13">
        <v>2</v>
      </c>
      <c r="PEQ13" t="s">
        <v>2520</v>
      </c>
      <c r="PES13" t="s">
        <v>2519</v>
      </c>
      <c r="PET13">
        <v>2</v>
      </c>
      <c r="PEU13" t="s">
        <v>2520</v>
      </c>
      <c r="PEW13" t="s">
        <v>2519</v>
      </c>
      <c r="PEX13">
        <v>2</v>
      </c>
      <c r="PEY13" t="s">
        <v>2520</v>
      </c>
      <c r="PFA13" t="s">
        <v>2519</v>
      </c>
      <c r="PFB13">
        <v>2</v>
      </c>
      <c r="PFC13" t="s">
        <v>2520</v>
      </c>
      <c r="PFE13" t="s">
        <v>2519</v>
      </c>
      <c r="PFF13">
        <v>2</v>
      </c>
      <c r="PFG13" t="s">
        <v>2520</v>
      </c>
      <c r="PFI13" t="s">
        <v>2519</v>
      </c>
      <c r="PFJ13">
        <v>2</v>
      </c>
      <c r="PFK13" t="s">
        <v>2520</v>
      </c>
      <c r="PFM13" t="s">
        <v>2519</v>
      </c>
      <c r="PFN13">
        <v>2</v>
      </c>
      <c r="PFO13" t="s">
        <v>2520</v>
      </c>
      <c r="PFQ13" t="s">
        <v>2519</v>
      </c>
      <c r="PFR13">
        <v>2</v>
      </c>
      <c r="PFS13" t="s">
        <v>2520</v>
      </c>
      <c r="PFU13" t="s">
        <v>2519</v>
      </c>
      <c r="PFV13">
        <v>2</v>
      </c>
      <c r="PFW13" t="s">
        <v>2520</v>
      </c>
      <c r="PFY13" t="s">
        <v>2519</v>
      </c>
      <c r="PFZ13">
        <v>2</v>
      </c>
      <c r="PGA13" t="s">
        <v>2520</v>
      </c>
      <c r="PGC13" t="s">
        <v>2519</v>
      </c>
      <c r="PGD13">
        <v>2</v>
      </c>
      <c r="PGE13" t="s">
        <v>2520</v>
      </c>
      <c r="PGG13" t="s">
        <v>2519</v>
      </c>
      <c r="PGH13">
        <v>2</v>
      </c>
      <c r="PGI13" t="s">
        <v>2520</v>
      </c>
      <c r="PGK13" t="s">
        <v>2519</v>
      </c>
      <c r="PGL13">
        <v>2</v>
      </c>
      <c r="PGM13" t="s">
        <v>2520</v>
      </c>
      <c r="PGO13" t="s">
        <v>2519</v>
      </c>
      <c r="PGP13">
        <v>2</v>
      </c>
      <c r="PGQ13" t="s">
        <v>2520</v>
      </c>
      <c r="PGS13" t="s">
        <v>2519</v>
      </c>
      <c r="PGT13">
        <v>2</v>
      </c>
      <c r="PGU13" t="s">
        <v>2520</v>
      </c>
      <c r="PGW13" t="s">
        <v>2519</v>
      </c>
      <c r="PGX13">
        <v>2</v>
      </c>
      <c r="PGY13" t="s">
        <v>2520</v>
      </c>
      <c r="PHA13" t="s">
        <v>2519</v>
      </c>
      <c r="PHB13">
        <v>2</v>
      </c>
      <c r="PHC13" t="s">
        <v>2520</v>
      </c>
      <c r="PHE13" t="s">
        <v>2519</v>
      </c>
      <c r="PHF13">
        <v>2</v>
      </c>
      <c r="PHG13" t="s">
        <v>2520</v>
      </c>
      <c r="PHI13" t="s">
        <v>2519</v>
      </c>
      <c r="PHJ13">
        <v>2</v>
      </c>
      <c r="PHK13" t="s">
        <v>2520</v>
      </c>
      <c r="PHM13" t="s">
        <v>2519</v>
      </c>
      <c r="PHN13">
        <v>2</v>
      </c>
      <c r="PHO13" t="s">
        <v>2520</v>
      </c>
      <c r="PHQ13" t="s">
        <v>2519</v>
      </c>
      <c r="PHR13">
        <v>2</v>
      </c>
      <c r="PHS13" t="s">
        <v>2520</v>
      </c>
      <c r="PHU13" t="s">
        <v>2519</v>
      </c>
      <c r="PHV13">
        <v>2</v>
      </c>
      <c r="PHW13" t="s">
        <v>2520</v>
      </c>
      <c r="PHY13" t="s">
        <v>2519</v>
      </c>
      <c r="PHZ13">
        <v>2</v>
      </c>
      <c r="PIA13" t="s">
        <v>2520</v>
      </c>
      <c r="PIC13" t="s">
        <v>2519</v>
      </c>
      <c r="PID13">
        <v>2</v>
      </c>
      <c r="PIE13" t="s">
        <v>2520</v>
      </c>
      <c r="PIG13" t="s">
        <v>2519</v>
      </c>
      <c r="PIH13">
        <v>2</v>
      </c>
      <c r="PII13" t="s">
        <v>2520</v>
      </c>
      <c r="PIK13" t="s">
        <v>2519</v>
      </c>
      <c r="PIL13">
        <v>2</v>
      </c>
      <c r="PIM13" t="s">
        <v>2520</v>
      </c>
      <c r="PIO13" t="s">
        <v>2519</v>
      </c>
      <c r="PIP13">
        <v>2</v>
      </c>
      <c r="PIQ13" t="s">
        <v>2520</v>
      </c>
      <c r="PIS13" t="s">
        <v>2519</v>
      </c>
      <c r="PIT13">
        <v>2</v>
      </c>
      <c r="PIU13" t="s">
        <v>2520</v>
      </c>
      <c r="PIW13" t="s">
        <v>2519</v>
      </c>
      <c r="PIX13">
        <v>2</v>
      </c>
      <c r="PIY13" t="s">
        <v>2520</v>
      </c>
      <c r="PJA13" t="s">
        <v>2519</v>
      </c>
      <c r="PJB13">
        <v>2</v>
      </c>
      <c r="PJC13" t="s">
        <v>2520</v>
      </c>
      <c r="PJE13" t="s">
        <v>2519</v>
      </c>
      <c r="PJF13">
        <v>2</v>
      </c>
      <c r="PJG13" t="s">
        <v>2520</v>
      </c>
      <c r="PJI13" t="s">
        <v>2519</v>
      </c>
      <c r="PJJ13">
        <v>2</v>
      </c>
      <c r="PJK13" t="s">
        <v>2520</v>
      </c>
      <c r="PJM13" t="s">
        <v>2519</v>
      </c>
      <c r="PJN13">
        <v>2</v>
      </c>
      <c r="PJO13" t="s">
        <v>2520</v>
      </c>
      <c r="PJQ13" t="s">
        <v>2519</v>
      </c>
      <c r="PJR13">
        <v>2</v>
      </c>
      <c r="PJS13" t="s">
        <v>2520</v>
      </c>
      <c r="PJU13" t="s">
        <v>2519</v>
      </c>
      <c r="PJV13">
        <v>2</v>
      </c>
      <c r="PJW13" t="s">
        <v>2520</v>
      </c>
      <c r="PJY13" t="s">
        <v>2519</v>
      </c>
      <c r="PJZ13">
        <v>2</v>
      </c>
      <c r="PKA13" t="s">
        <v>2520</v>
      </c>
      <c r="PKC13" t="s">
        <v>2519</v>
      </c>
      <c r="PKD13">
        <v>2</v>
      </c>
      <c r="PKE13" t="s">
        <v>2520</v>
      </c>
      <c r="PKG13" t="s">
        <v>2519</v>
      </c>
      <c r="PKH13">
        <v>2</v>
      </c>
      <c r="PKI13" t="s">
        <v>2520</v>
      </c>
      <c r="PKK13" t="s">
        <v>2519</v>
      </c>
      <c r="PKL13">
        <v>2</v>
      </c>
      <c r="PKM13" t="s">
        <v>2520</v>
      </c>
      <c r="PKO13" t="s">
        <v>2519</v>
      </c>
      <c r="PKP13">
        <v>2</v>
      </c>
      <c r="PKQ13" t="s">
        <v>2520</v>
      </c>
      <c r="PKS13" t="s">
        <v>2519</v>
      </c>
      <c r="PKT13">
        <v>2</v>
      </c>
      <c r="PKU13" t="s">
        <v>2520</v>
      </c>
      <c r="PKW13" t="s">
        <v>2519</v>
      </c>
      <c r="PKX13">
        <v>2</v>
      </c>
      <c r="PKY13" t="s">
        <v>2520</v>
      </c>
      <c r="PLA13" t="s">
        <v>2519</v>
      </c>
      <c r="PLB13">
        <v>2</v>
      </c>
      <c r="PLC13" t="s">
        <v>2520</v>
      </c>
      <c r="PLE13" t="s">
        <v>2519</v>
      </c>
      <c r="PLF13">
        <v>2</v>
      </c>
      <c r="PLG13" t="s">
        <v>2520</v>
      </c>
      <c r="PLI13" t="s">
        <v>2519</v>
      </c>
      <c r="PLJ13">
        <v>2</v>
      </c>
      <c r="PLK13" t="s">
        <v>2520</v>
      </c>
      <c r="PLM13" t="s">
        <v>2519</v>
      </c>
      <c r="PLN13">
        <v>2</v>
      </c>
      <c r="PLO13" t="s">
        <v>2520</v>
      </c>
      <c r="PLQ13" t="s">
        <v>2519</v>
      </c>
      <c r="PLR13">
        <v>2</v>
      </c>
      <c r="PLS13" t="s">
        <v>2520</v>
      </c>
      <c r="PLU13" t="s">
        <v>2519</v>
      </c>
      <c r="PLV13">
        <v>2</v>
      </c>
      <c r="PLW13" t="s">
        <v>2520</v>
      </c>
      <c r="PLY13" t="s">
        <v>2519</v>
      </c>
      <c r="PLZ13">
        <v>2</v>
      </c>
      <c r="PMA13" t="s">
        <v>2520</v>
      </c>
      <c r="PMC13" t="s">
        <v>2519</v>
      </c>
      <c r="PMD13">
        <v>2</v>
      </c>
      <c r="PME13" t="s">
        <v>2520</v>
      </c>
      <c r="PMG13" t="s">
        <v>2519</v>
      </c>
      <c r="PMH13">
        <v>2</v>
      </c>
      <c r="PMI13" t="s">
        <v>2520</v>
      </c>
      <c r="PMK13" t="s">
        <v>2519</v>
      </c>
      <c r="PML13">
        <v>2</v>
      </c>
      <c r="PMM13" t="s">
        <v>2520</v>
      </c>
      <c r="PMO13" t="s">
        <v>2519</v>
      </c>
      <c r="PMP13">
        <v>2</v>
      </c>
      <c r="PMQ13" t="s">
        <v>2520</v>
      </c>
      <c r="PMS13" t="s">
        <v>2519</v>
      </c>
      <c r="PMT13">
        <v>2</v>
      </c>
      <c r="PMU13" t="s">
        <v>2520</v>
      </c>
      <c r="PMW13" t="s">
        <v>2519</v>
      </c>
      <c r="PMX13">
        <v>2</v>
      </c>
      <c r="PMY13" t="s">
        <v>2520</v>
      </c>
      <c r="PNA13" t="s">
        <v>2519</v>
      </c>
      <c r="PNB13">
        <v>2</v>
      </c>
      <c r="PNC13" t="s">
        <v>2520</v>
      </c>
      <c r="PNE13" t="s">
        <v>2519</v>
      </c>
      <c r="PNF13">
        <v>2</v>
      </c>
      <c r="PNG13" t="s">
        <v>2520</v>
      </c>
      <c r="PNI13" t="s">
        <v>2519</v>
      </c>
      <c r="PNJ13">
        <v>2</v>
      </c>
      <c r="PNK13" t="s">
        <v>2520</v>
      </c>
      <c r="PNM13" t="s">
        <v>2519</v>
      </c>
      <c r="PNN13">
        <v>2</v>
      </c>
      <c r="PNO13" t="s">
        <v>2520</v>
      </c>
      <c r="PNQ13" t="s">
        <v>2519</v>
      </c>
      <c r="PNR13">
        <v>2</v>
      </c>
      <c r="PNS13" t="s">
        <v>2520</v>
      </c>
      <c r="PNU13" t="s">
        <v>2519</v>
      </c>
      <c r="PNV13">
        <v>2</v>
      </c>
      <c r="PNW13" t="s">
        <v>2520</v>
      </c>
      <c r="PNY13" t="s">
        <v>2519</v>
      </c>
      <c r="PNZ13">
        <v>2</v>
      </c>
      <c r="POA13" t="s">
        <v>2520</v>
      </c>
      <c r="POC13" t="s">
        <v>2519</v>
      </c>
      <c r="POD13">
        <v>2</v>
      </c>
      <c r="POE13" t="s">
        <v>2520</v>
      </c>
      <c r="POG13" t="s">
        <v>2519</v>
      </c>
      <c r="POH13">
        <v>2</v>
      </c>
      <c r="POI13" t="s">
        <v>2520</v>
      </c>
      <c r="POK13" t="s">
        <v>2519</v>
      </c>
      <c r="POL13">
        <v>2</v>
      </c>
      <c r="POM13" t="s">
        <v>2520</v>
      </c>
      <c r="POO13" t="s">
        <v>2519</v>
      </c>
      <c r="POP13">
        <v>2</v>
      </c>
      <c r="POQ13" t="s">
        <v>2520</v>
      </c>
      <c r="POS13" t="s">
        <v>2519</v>
      </c>
      <c r="POT13">
        <v>2</v>
      </c>
      <c r="POU13" t="s">
        <v>2520</v>
      </c>
      <c r="POW13" t="s">
        <v>2519</v>
      </c>
      <c r="POX13">
        <v>2</v>
      </c>
      <c r="POY13" t="s">
        <v>2520</v>
      </c>
      <c r="PPA13" t="s">
        <v>2519</v>
      </c>
      <c r="PPB13">
        <v>2</v>
      </c>
      <c r="PPC13" t="s">
        <v>2520</v>
      </c>
      <c r="PPE13" t="s">
        <v>2519</v>
      </c>
      <c r="PPF13">
        <v>2</v>
      </c>
      <c r="PPG13" t="s">
        <v>2520</v>
      </c>
      <c r="PPI13" t="s">
        <v>2519</v>
      </c>
      <c r="PPJ13">
        <v>2</v>
      </c>
      <c r="PPK13" t="s">
        <v>2520</v>
      </c>
      <c r="PPM13" t="s">
        <v>2519</v>
      </c>
      <c r="PPN13">
        <v>2</v>
      </c>
      <c r="PPO13" t="s">
        <v>2520</v>
      </c>
      <c r="PPQ13" t="s">
        <v>2519</v>
      </c>
      <c r="PPR13">
        <v>2</v>
      </c>
      <c r="PPS13" t="s">
        <v>2520</v>
      </c>
      <c r="PPU13" t="s">
        <v>2519</v>
      </c>
      <c r="PPV13">
        <v>2</v>
      </c>
      <c r="PPW13" t="s">
        <v>2520</v>
      </c>
      <c r="PPY13" t="s">
        <v>2519</v>
      </c>
      <c r="PPZ13">
        <v>2</v>
      </c>
      <c r="PQA13" t="s">
        <v>2520</v>
      </c>
      <c r="PQC13" t="s">
        <v>2519</v>
      </c>
      <c r="PQD13">
        <v>2</v>
      </c>
      <c r="PQE13" t="s">
        <v>2520</v>
      </c>
      <c r="PQG13" t="s">
        <v>2519</v>
      </c>
      <c r="PQH13">
        <v>2</v>
      </c>
      <c r="PQI13" t="s">
        <v>2520</v>
      </c>
      <c r="PQK13" t="s">
        <v>2519</v>
      </c>
      <c r="PQL13">
        <v>2</v>
      </c>
      <c r="PQM13" t="s">
        <v>2520</v>
      </c>
      <c r="PQO13" t="s">
        <v>2519</v>
      </c>
      <c r="PQP13">
        <v>2</v>
      </c>
      <c r="PQQ13" t="s">
        <v>2520</v>
      </c>
      <c r="PQS13" t="s">
        <v>2519</v>
      </c>
      <c r="PQT13">
        <v>2</v>
      </c>
      <c r="PQU13" t="s">
        <v>2520</v>
      </c>
      <c r="PQW13" t="s">
        <v>2519</v>
      </c>
      <c r="PQX13">
        <v>2</v>
      </c>
      <c r="PQY13" t="s">
        <v>2520</v>
      </c>
      <c r="PRA13" t="s">
        <v>2519</v>
      </c>
      <c r="PRB13">
        <v>2</v>
      </c>
      <c r="PRC13" t="s">
        <v>2520</v>
      </c>
      <c r="PRE13" t="s">
        <v>2519</v>
      </c>
      <c r="PRF13">
        <v>2</v>
      </c>
      <c r="PRG13" t="s">
        <v>2520</v>
      </c>
      <c r="PRI13" t="s">
        <v>2519</v>
      </c>
      <c r="PRJ13">
        <v>2</v>
      </c>
      <c r="PRK13" t="s">
        <v>2520</v>
      </c>
      <c r="PRM13" t="s">
        <v>2519</v>
      </c>
      <c r="PRN13">
        <v>2</v>
      </c>
      <c r="PRO13" t="s">
        <v>2520</v>
      </c>
      <c r="PRQ13" t="s">
        <v>2519</v>
      </c>
      <c r="PRR13">
        <v>2</v>
      </c>
      <c r="PRS13" t="s">
        <v>2520</v>
      </c>
      <c r="PRU13" t="s">
        <v>2519</v>
      </c>
      <c r="PRV13">
        <v>2</v>
      </c>
      <c r="PRW13" t="s">
        <v>2520</v>
      </c>
      <c r="PRY13" t="s">
        <v>2519</v>
      </c>
      <c r="PRZ13">
        <v>2</v>
      </c>
      <c r="PSA13" t="s">
        <v>2520</v>
      </c>
      <c r="PSC13" t="s">
        <v>2519</v>
      </c>
      <c r="PSD13">
        <v>2</v>
      </c>
      <c r="PSE13" t="s">
        <v>2520</v>
      </c>
      <c r="PSG13" t="s">
        <v>2519</v>
      </c>
      <c r="PSH13">
        <v>2</v>
      </c>
      <c r="PSI13" t="s">
        <v>2520</v>
      </c>
      <c r="PSK13" t="s">
        <v>2519</v>
      </c>
      <c r="PSL13">
        <v>2</v>
      </c>
      <c r="PSM13" t="s">
        <v>2520</v>
      </c>
      <c r="PSO13" t="s">
        <v>2519</v>
      </c>
      <c r="PSP13">
        <v>2</v>
      </c>
      <c r="PSQ13" t="s">
        <v>2520</v>
      </c>
      <c r="PSS13" t="s">
        <v>2519</v>
      </c>
      <c r="PST13">
        <v>2</v>
      </c>
      <c r="PSU13" t="s">
        <v>2520</v>
      </c>
      <c r="PSW13" t="s">
        <v>2519</v>
      </c>
      <c r="PSX13">
        <v>2</v>
      </c>
      <c r="PSY13" t="s">
        <v>2520</v>
      </c>
      <c r="PTA13" t="s">
        <v>2519</v>
      </c>
      <c r="PTB13">
        <v>2</v>
      </c>
      <c r="PTC13" t="s">
        <v>2520</v>
      </c>
      <c r="PTE13" t="s">
        <v>2519</v>
      </c>
      <c r="PTF13">
        <v>2</v>
      </c>
      <c r="PTG13" t="s">
        <v>2520</v>
      </c>
      <c r="PTI13" t="s">
        <v>2519</v>
      </c>
      <c r="PTJ13">
        <v>2</v>
      </c>
      <c r="PTK13" t="s">
        <v>2520</v>
      </c>
      <c r="PTM13" t="s">
        <v>2519</v>
      </c>
      <c r="PTN13">
        <v>2</v>
      </c>
      <c r="PTO13" t="s">
        <v>2520</v>
      </c>
      <c r="PTQ13" t="s">
        <v>2519</v>
      </c>
      <c r="PTR13">
        <v>2</v>
      </c>
      <c r="PTS13" t="s">
        <v>2520</v>
      </c>
      <c r="PTU13" t="s">
        <v>2519</v>
      </c>
      <c r="PTV13">
        <v>2</v>
      </c>
      <c r="PTW13" t="s">
        <v>2520</v>
      </c>
      <c r="PTY13" t="s">
        <v>2519</v>
      </c>
      <c r="PTZ13">
        <v>2</v>
      </c>
      <c r="PUA13" t="s">
        <v>2520</v>
      </c>
      <c r="PUC13" t="s">
        <v>2519</v>
      </c>
      <c r="PUD13">
        <v>2</v>
      </c>
      <c r="PUE13" t="s">
        <v>2520</v>
      </c>
      <c r="PUG13" t="s">
        <v>2519</v>
      </c>
      <c r="PUH13">
        <v>2</v>
      </c>
      <c r="PUI13" t="s">
        <v>2520</v>
      </c>
      <c r="PUK13" t="s">
        <v>2519</v>
      </c>
      <c r="PUL13">
        <v>2</v>
      </c>
      <c r="PUM13" t="s">
        <v>2520</v>
      </c>
      <c r="PUO13" t="s">
        <v>2519</v>
      </c>
      <c r="PUP13">
        <v>2</v>
      </c>
      <c r="PUQ13" t="s">
        <v>2520</v>
      </c>
      <c r="PUS13" t="s">
        <v>2519</v>
      </c>
      <c r="PUT13">
        <v>2</v>
      </c>
      <c r="PUU13" t="s">
        <v>2520</v>
      </c>
      <c r="PUW13" t="s">
        <v>2519</v>
      </c>
      <c r="PUX13">
        <v>2</v>
      </c>
      <c r="PUY13" t="s">
        <v>2520</v>
      </c>
      <c r="PVA13" t="s">
        <v>2519</v>
      </c>
      <c r="PVB13">
        <v>2</v>
      </c>
      <c r="PVC13" t="s">
        <v>2520</v>
      </c>
      <c r="PVE13" t="s">
        <v>2519</v>
      </c>
      <c r="PVF13">
        <v>2</v>
      </c>
      <c r="PVG13" t="s">
        <v>2520</v>
      </c>
      <c r="PVI13" t="s">
        <v>2519</v>
      </c>
      <c r="PVJ13">
        <v>2</v>
      </c>
      <c r="PVK13" t="s">
        <v>2520</v>
      </c>
      <c r="PVM13" t="s">
        <v>2519</v>
      </c>
      <c r="PVN13">
        <v>2</v>
      </c>
      <c r="PVO13" t="s">
        <v>2520</v>
      </c>
      <c r="PVQ13" t="s">
        <v>2519</v>
      </c>
      <c r="PVR13">
        <v>2</v>
      </c>
      <c r="PVS13" t="s">
        <v>2520</v>
      </c>
      <c r="PVU13" t="s">
        <v>2519</v>
      </c>
      <c r="PVV13">
        <v>2</v>
      </c>
      <c r="PVW13" t="s">
        <v>2520</v>
      </c>
      <c r="PVY13" t="s">
        <v>2519</v>
      </c>
      <c r="PVZ13">
        <v>2</v>
      </c>
      <c r="PWA13" t="s">
        <v>2520</v>
      </c>
      <c r="PWC13" t="s">
        <v>2519</v>
      </c>
      <c r="PWD13">
        <v>2</v>
      </c>
      <c r="PWE13" t="s">
        <v>2520</v>
      </c>
      <c r="PWG13" t="s">
        <v>2519</v>
      </c>
      <c r="PWH13">
        <v>2</v>
      </c>
      <c r="PWI13" t="s">
        <v>2520</v>
      </c>
      <c r="PWK13" t="s">
        <v>2519</v>
      </c>
      <c r="PWL13">
        <v>2</v>
      </c>
      <c r="PWM13" t="s">
        <v>2520</v>
      </c>
      <c r="PWO13" t="s">
        <v>2519</v>
      </c>
      <c r="PWP13">
        <v>2</v>
      </c>
      <c r="PWQ13" t="s">
        <v>2520</v>
      </c>
      <c r="PWS13" t="s">
        <v>2519</v>
      </c>
      <c r="PWT13">
        <v>2</v>
      </c>
      <c r="PWU13" t="s">
        <v>2520</v>
      </c>
      <c r="PWW13" t="s">
        <v>2519</v>
      </c>
      <c r="PWX13">
        <v>2</v>
      </c>
      <c r="PWY13" t="s">
        <v>2520</v>
      </c>
      <c r="PXA13" t="s">
        <v>2519</v>
      </c>
      <c r="PXB13">
        <v>2</v>
      </c>
      <c r="PXC13" t="s">
        <v>2520</v>
      </c>
      <c r="PXE13" t="s">
        <v>2519</v>
      </c>
      <c r="PXF13">
        <v>2</v>
      </c>
      <c r="PXG13" t="s">
        <v>2520</v>
      </c>
      <c r="PXI13" t="s">
        <v>2519</v>
      </c>
      <c r="PXJ13">
        <v>2</v>
      </c>
      <c r="PXK13" t="s">
        <v>2520</v>
      </c>
      <c r="PXM13" t="s">
        <v>2519</v>
      </c>
      <c r="PXN13">
        <v>2</v>
      </c>
      <c r="PXO13" t="s">
        <v>2520</v>
      </c>
      <c r="PXQ13" t="s">
        <v>2519</v>
      </c>
      <c r="PXR13">
        <v>2</v>
      </c>
      <c r="PXS13" t="s">
        <v>2520</v>
      </c>
      <c r="PXU13" t="s">
        <v>2519</v>
      </c>
      <c r="PXV13">
        <v>2</v>
      </c>
      <c r="PXW13" t="s">
        <v>2520</v>
      </c>
      <c r="PXY13" t="s">
        <v>2519</v>
      </c>
      <c r="PXZ13">
        <v>2</v>
      </c>
      <c r="PYA13" t="s">
        <v>2520</v>
      </c>
      <c r="PYC13" t="s">
        <v>2519</v>
      </c>
      <c r="PYD13">
        <v>2</v>
      </c>
      <c r="PYE13" t="s">
        <v>2520</v>
      </c>
      <c r="PYG13" t="s">
        <v>2519</v>
      </c>
      <c r="PYH13">
        <v>2</v>
      </c>
      <c r="PYI13" t="s">
        <v>2520</v>
      </c>
      <c r="PYK13" t="s">
        <v>2519</v>
      </c>
      <c r="PYL13">
        <v>2</v>
      </c>
      <c r="PYM13" t="s">
        <v>2520</v>
      </c>
      <c r="PYO13" t="s">
        <v>2519</v>
      </c>
      <c r="PYP13">
        <v>2</v>
      </c>
      <c r="PYQ13" t="s">
        <v>2520</v>
      </c>
      <c r="PYS13" t="s">
        <v>2519</v>
      </c>
      <c r="PYT13">
        <v>2</v>
      </c>
      <c r="PYU13" t="s">
        <v>2520</v>
      </c>
      <c r="PYW13" t="s">
        <v>2519</v>
      </c>
      <c r="PYX13">
        <v>2</v>
      </c>
      <c r="PYY13" t="s">
        <v>2520</v>
      </c>
      <c r="PZA13" t="s">
        <v>2519</v>
      </c>
      <c r="PZB13">
        <v>2</v>
      </c>
      <c r="PZC13" t="s">
        <v>2520</v>
      </c>
      <c r="PZE13" t="s">
        <v>2519</v>
      </c>
      <c r="PZF13">
        <v>2</v>
      </c>
      <c r="PZG13" t="s">
        <v>2520</v>
      </c>
      <c r="PZI13" t="s">
        <v>2519</v>
      </c>
      <c r="PZJ13">
        <v>2</v>
      </c>
      <c r="PZK13" t="s">
        <v>2520</v>
      </c>
      <c r="PZM13" t="s">
        <v>2519</v>
      </c>
      <c r="PZN13">
        <v>2</v>
      </c>
      <c r="PZO13" t="s">
        <v>2520</v>
      </c>
      <c r="PZQ13" t="s">
        <v>2519</v>
      </c>
      <c r="PZR13">
        <v>2</v>
      </c>
      <c r="PZS13" t="s">
        <v>2520</v>
      </c>
      <c r="PZU13" t="s">
        <v>2519</v>
      </c>
      <c r="PZV13">
        <v>2</v>
      </c>
      <c r="PZW13" t="s">
        <v>2520</v>
      </c>
      <c r="PZY13" t="s">
        <v>2519</v>
      </c>
      <c r="PZZ13">
        <v>2</v>
      </c>
      <c r="QAA13" t="s">
        <v>2520</v>
      </c>
      <c r="QAC13" t="s">
        <v>2519</v>
      </c>
      <c r="QAD13">
        <v>2</v>
      </c>
      <c r="QAE13" t="s">
        <v>2520</v>
      </c>
      <c r="QAG13" t="s">
        <v>2519</v>
      </c>
      <c r="QAH13">
        <v>2</v>
      </c>
      <c r="QAI13" t="s">
        <v>2520</v>
      </c>
      <c r="QAK13" t="s">
        <v>2519</v>
      </c>
      <c r="QAL13">
        <v>2</v>
      </c>
      <c r="QAM13" t="s">
        <v>2520</v>
      </c>
      <c r="QAO13" t="s">
        <v>2519</v>
      </c>
      <c r="QAP13">
        <v>2</v>
      </c>
      <c r="QAQ13" t="s">
        <v>2520</v>
      </c>
      <c r="QAS13" t="s">
        <v>2519</v>
      </c>
      <c r="QAT13">
        <v>2</v>
      </c>
      <c r="QAU13" t="s">
        <v>2520</v>
      </c>
      <c r="QAW13" t="s">
        <v>2519</v>
      </c>
      <c r="QAX13">
        <v>2</v>
      </c>
      <c r="QAY13" t="s">
        <v>2520</v>
      </c>
      <c r="QBA13" t="s">
        <v>2519</v>
      </c>
      <c r="QBB13">
        <v>2</v>
      </c>
      <c r="QBC13" t="s">
        <v>2520</v>
      </c>
      <c r="QBE13" t="s">
        <v>2519</v>
      </c>
      <c r="QBF13">
        <v>2</v>
      </c>
      <c r="QBG13" t="s">
        <v>2520</v>
      </c>
      <c r="QBI13" t="s">
        <v>2519</v>
      </c>
      <c r="QBJ13">
        <v>2</v>
      </c>
      <c r="QBK13" t="s">
        <v>2520</v>
      </c>
      <c r="QBM13" t="s">
        <v>2519</v>
      </c>
      <c r="QBN13">
        <v>2</v>
      </c>
      <c r="QBO13" t="s">
        <v>2520</v>
      </c>
      <c r="QBQ13" t="s">
        <v>2519</v>
      </c>
      <c r="QBR13">
        <v>2</v>
      </c>
      <c r="QBS13" t="s">
        <v>2520</v>
      </c>
      <c r="QBU13" t="s">
        <v>2519</v>
      </c>
      <c r="QBV13">
        <v>2</v>
      </c>
      <c r="QBW13" t="s">
        <v>2520</v>
      </c>
      <c r="QBY13" t="s">
        <v>2519</v>
      </c>
      <c r="QBZ13">
        <v>2</v>
      </c>
      <c r="QCA13" t="s">
        <v>2520</v>
      </c>
      <c r="QCC13" t="s">
        <v>2519</v>
      </c>
      <c r="QCD13">
        <v>2</v>
      </c>
      <c r="QCE13" t="s">
        <v>2520</v>
      </c>
      <c r="QCG13" t="s">
        <v>2519</v>
      </c>
      <c r="QCH13">
        <v>2</v>
      </c>
      <c r="QCI13" t="s">
        <v>2520</v>
      </c>
      <c r="QCK13" t="s">
        <v>2519</v>
      </c>
      <c r="QCL13">
        <v>2</v>
      </c>
      <c r="QCM13" t="s">
        <v>2520</v>
      </c>
      <c r="QCO13" t="s">
        <v>2519</v>
      </c>
      <c r="QCP13">
        <v>2</v>
      </c>
      <c r="QCQ13" t="s">
        <v>2520</v>
      </c>
      <c r="QCS13" t="s">
        <v>2519</v>
      </c>
      <c r="QCT13">
        <v>2</v>
      </c>
      <c r="QCU13" t="s">
        <v>2520</v>
      </c>
      <c r="QCW13" t="s">
        <v>2519</v>
      </c>
      <c r="QCX13">
        <v>2</v>
      </c>
      <c r="QCY13" t="s">
        <v>2520</v>
      </c>
      <c r="QDA13" t="s">
        <v>2519</v>
      </c>
      <c r="QDB13">
        <v>2</v>
      </c>
      <c r="QDC13" t="s">
        <v>2520</v>
      </c>
      <c r="QDE13" t="s">
        <v>2519</v>
      </c>
      <c r="QDF13">
        <v>2</v>
      </c>
      <c r="QDG13" t="s">
        <v>2520</v>
      </c>
      <c r="QDI13" t="s">
        <v>2519</v>
      </c>
      <c r="QDJ13">
        <v>2</v>
      </c>
      <c r="QDK13" t="s">
        <v>2520</v>
      </c>
      <c r="QDM13" t="s">
        <v>2519</v>
      </c>
      <c r="QDN13">
        <v>2</v>
      </c>
      <c r="QDO13" t="s">
        <v>2520</v>
      </c>
      <c r="QDQ13" t="s">
        <v>2519</v>
      </c>
      <c r="QDR13">
        <v>2</v>
      </c>
      <c r="QDS13" t="s">
        <v>2520</v>
      </c>
      <c r="QDU13" t="s">
        <v>2519</v>
      </c>
      <c r="QDV13">
        <v>2</v>
      </c>
      <c r="QDW13" t="s">
        <v>2520</v>
      </c>
      <c r="QDY13" t="s">
        <v>2519</v>
      </c>
      <c r="QDZ13">
        <v>2</v>
      </c>
      <c r="QEA13" t="s">
        <v>2520</v>
      </c>
      <c r="QEC13" t="s">
        <v>2519</v>
      </c>
      <c r="QED13">
        <v>2</v>
      </c>
      <c r="QEE13" t="s">
        <v>2520</v>
      </c>
      <c r="QEG13" t="s">
        <v>2519</v>
      </c>
      <c r="QEH13">
        <v>2</v>
      </c>
      <c r="QEI13" t="s">
        <v>2520</v>
      </c>
      <c r="QEK13" t="s">
        <v>2519</v>
      </c>
      <c r="QEL13">
        <v>2</v>
      </c>
      <c r="QEM13" t="s">
        <v>2520</v>
      </c>
      <c r="QEO13" t="s">
        <v>2519</v>
      </c>
      <c r="QEP13">
        <v>2</v>
      </c>
      <c r="QEQ13" t="s">
        <v>2520</v>
      </c>
      <c r="QES13" t="s">
        <v>2519</v>
      </c>
      <c r="QET13">
        <v>2</v>
      </c>
      <c r="QEU13" t="s">
        <v>2520</v>
      </c>
      <c r="QEW13" t="s">
        <v>2519</v>
      </c>
      <c r="QEX13">
        <v>2</v>
      </c>
      <c r="QEY13" t="s">
        <v>2520</v>
      </c>
      <c r="QFA13" t="s">
        <v>2519</v>
      </c>
      <c r="QFB13">
        <v>2</v>
      </c>
      <c r="QFC13" t="s">
        <v>2520</v>
      </c>
      <c r="QFE13" t="s">
        <v>2519</v>
      </c>
      <c r="QFF13">
        <v>2</v>
      </c>
      <c r="QFG13" t="s">
        <v>2520</v>
      </c>
      <c r="QFI13" t="s">
        <v>2519</v>
      </c>
      <c r="QFJ13">
        <v>2</v>
      </c>
      <c r="QFK13" t="s">
        <v>2520</v>
      </c>
      <c r="QFM13" t="s">
        <v>2519</v>
      </c>
      <c r="QFN13">
        <v>2</v>
      </c>
      <c r="QFO13" t="s">
        <v>2520</v>
      </c>
      <c r="QFQ13" t="s">
        <v>2519</v>
      </c>
      <c r="QFR13">
        <v>2</v>
      </c>
      <c r="QFS13" t="s">
        <v>2520</v>
      </c>
      <c r="QFU13" t="s">
        <v>2519</v>
      </c>
      <c r="QFV13">
        <v>2</v>
      </c>
      <c r="QFW13" t="s">
        <v>2520</v>
      </c>
      <c r="QFY13" t="s">
        <v>2519</v>
      </c>
      <c r="QFZ13">
        <v>2</v>
      </c>
      <c r="QGA13" t="s">
        <v>2520</v>
      </c>
      <c r="QGC13" t="s">
        <v>2519</v>
      </c>
      <c r="QGD13">
        <v>2</v>
      </c>
      <c r="QGE13" t="s">
        <v>2520</v>
      </c>
      <c r="QGG13" t="s">
        <v>2519</v>
      </c>
      <c r="QGH13">
        <v>2</v>
      </c>
      <c r="QGI13" t="s">
        <v>2520</v>
      </c>
      <c r="QGK13" t="s">
        <v>2519</v>
      </c>
      <c r="QGL13">
        <v>2</v>
      </c>
      <c r="QGM13" t="s">
        <v>2520</v>
      </c>
      <c r="QGO13" t="s">
        <v>2519</v>
      </c>
      <c r="QGP13">
        <v>2</v>
      </c>
      <c r="QGQ13" t="s">
        <v>2520</v>
      </c>
      <c r="QGS13" t="s">
        <v>2519</v>
      </c>
      <c r="QGT13">
        <v>2</v>
      </c>
      <c r="QGU13" t="s">
        <v>2520</v>
      </c>
      <c r="QGW13" t="s">
        <v>2519</v>
      </c>
      <c r="QGX13">
        <v>2</v>
      </c>
      <c r="QGY13" t="s">
        <v>2520</v>
      </c>
      <c r="QHA13" t="s">
        <v>2519</v>
      </c>
      <c r="QHB13">
        <v>2</v>
      </c>
      <c r="QHC13" t="s">
        <v>2520</v>
      </c>
      <c r="QHE13" t="s">
        <v>2519</v>
      </c>
      <c r="QHF13">
        <v>2</v>
      </c>
      <c r="QHG13" t="s">
        <v>2520</v>
      </c>
      <c r="QHI13" t="s">
        <v>2519</v>
      </c>
      <c r="QHJ13">
        <v>2</v>
      </c>
      <c r="QHK13" t="s">
        <v>2520</v>
      </c>
      <c r="QHM13" t="s">
        <v>2519</v>
      </c>
      <c r="QHN13">
        <v>2</v>
      </c>
      <c r="QHO13" t="s">
        <v>2520</v>
      </c>
      <c r="QHQ13" t="s">
        <v>2519</v>
      </c>
      <c r="QHR13">
        <v>2</v>
      </c>
      <c r="QHS13" t="s">
        <v>2520</v>
      </c>
      <c r="QHU13" t="s">
        <v>2519</v>
      </c>
      <c r="QHV13">
        <v>2</v>
      </c>
      <c r="QHW13" t="s">
        <v>2520</v>
      </c>
      <c r="QHY13" t="s">
        <v>2519</v>
      </c>
      <c r="QHZ13">
        <v>2</v>
      </c>
      <c r="QIA13" t="s">
        <v>2520</v>
      </c>
      <c r="QIC13" t="s">
        <v>2519</v>
      </c>
      <c r="QID13">
        <v>2</v>
      </c>
      <c r="QIE13" t="s">
        <v>2520</v>
      </c>
      <c r="QIG13" t="s">
        <v>2519</v>
      </c>
      <c r="QIH13">
        <v>2</v>
      </c>
      <c r="QII13" t="s">
        <v>2520</v>
      </c>
      <c r="QIK13" t="s">
        <v>2519</v>
      </c>
      <c r="QIL13">
        <v>2</v>
      </c>
      <c r="QIM13" t="s">
        <v>2520</v>
      </c>
      <c r="QIO13" t="s">
        <v>2519</v>
      </c>
      <c r="QIP13">
        <v>2</v>
      </c>
      <c r="QIQ13" t="s">
        <v>2520</v>
      </c>
      <c r="QIS13" t="s">
        <v>2519</v>
      </c>
      <c r="QIT13">
        <v>2</v>
      </c>
      <c r="QIU13" t="s">
        <v>2520</v>
      </c>
      <c r="QIW13" t="s">
        <v>2519</v>
      </c>
      <c r="QIX13">
        <v>2</v>
      </c>
      <c r="QIY13" t="s">
        <v>2520</v>
      </c>
      <c r="QJA13" t="s">
        <v>2519</v>
      </c>
      <c r="QJB13">
        <v>2</v>
      </c>
      <c r="QJC13" t="s">
        <v>2520</v>
      </c>
      <c r="QJE13" t="s">
        <v>2519</v>
      </c>
      <c r="QJF13">
        <v>2</v>
      </c>
      <c r="QJG13" t="s">
        <v>2520</v>
      </c>
      <c r="QJI13" t="s">
        <v>2519</v>
      </c>
      <c r="QJJ13">
        <v>2</v>
      </c>
      <c r="QJK13" t="s">
        <v>2520</v>
      </c>
      <c r="QJM13" t="s">
        <v>2519</v>
      </c>
      <c r="QJN13">
        <v>2</v>
      </c>
      <c r="QJO13" t="s">
        <v>2520</v>
      </c>
      <c r="QJQ13" t="s">
        <v>2519</v>
      </c>
      <c r="QJR13">
        <v>2</v>
      </c>
      <c r="QJS13" t="s">
        <v>2520</v>
      </c>
      <c r="QJU13" t="s">
        <v>2519</v>
      </c>
      <c r="QJV13">
        <v>2</v>
      </c>
      <c r="QJW13" t="s">
        <v>2520</v>
      </c>
      <c r="QJY13" t="s">
        <v>2519</v>
      </c>
      <c r="QJZ13">
        <v>2</v>
      </c>
      <c r="QKA13" t="s">
        <v>2520</v>
      </c>
      <c r="QKC13" t="s">
        <v>2519</v>
      </c>
      <c r="QKD13">
        <v>2</v>
      </c>
      <c r="QKE13" t="s">
        <v>2520</v>
      </c>
      <c r="QKG13" t="s">
        <v>2519</v>
      </c>
      <c r="QKH13">
        <v>2</v>
      </c>
      <c r="QKI13" t="s">
        <v>2520</v>
      </c>
      <c r="QKK13" t="s">
        <v>2519</v>
      </c>
      <c r="QKL13">
        <v>2</v>
      </c>
      <c r="QKM13" t="s">
        <v>2520</v>
      </c>
      <c r="QKO13" t="s">
        <v>2519</v>
      </c>
      <c r="QKP13">
        <v>2</v>
      </c>
      <c r="QKQ13" t="s">
        <v>2520</v>
      </c>
      <c r="QKS13" t="s">
        <v>2519</v>
      </c>
      <c r="QKT13">
        <v>2</v>
      </c>
      <c r="QKU13" t="s">
        <v>2520</v>
      </c>
      <c r="QKW13" t="s">
        <v>2519</v>
      </c>
      <c r="QKX13">
        <v>2</v>
      </c>
      <c r="QKY13" t="s">
        <v>2520</v>
      </c>
      <c r="QLA13" t="s">
        <v>2519</v>
      </c>
      <c r="QLB13">
        <v>2</v>
      </c>
      <c r="QLC13" t="s">
        <v>2520</v>
      </c>
      <c r="QLE13" t="s">
        <v>2519</v>
      </c>
      <c r="QLF13">
        <v>2</v>
      </c>
      <c r="QLG13" t="s">
        <v>2520</v>
      </c>
      <c r="QLI13" t="s">
        <v>2519</v>
      </c>
      <c r="QLJ13">
        <v>2</v>
      </c>
      <c r="QLK13" t="s">
        <v>2520</v>
      </c>
      <c r="QLM13" t="s">
        <v>2519</v>
      </c>
      <c r="QLN13">
        <v>2</v>
      </c>
      <c r="QLO13" t="s">
        <v>2520</v>
      </c>
      <c r="QLQ13" t="s">
        <v>2519</v>
      </c>
      <c r="QLR13">
        <v>2</v>
      </c>
      <c r="QLS13" t="s">
        <v>2520</v>
      </c>
      <c r="QLU13" t="s">
        <v>2519</v>
      </c>
      <c r="QLV13">
        <v>2</v>
      </c>
      <c r="QLW13" t="s">
        <v>2520</v>
      </c>
      <c r="QLY13" t="s">
        <v>2519</v>
      </c>
      <c r="QLZ13">
        <v>2</v>
      </c>
      <c r="QMA13" t="s">
        <v>2520</v>
      </c>
      <c r="QMC13" t="s">
        <v>2519</v>
      </c>
      <c r="QMD13">
        <v>2</v>
      </c>
      <c r="QME13" t="s">
        <v>2520</v>
      </c>
      <c r="QMG13" t="s">
        <v>2519</v>
      </c>
      <c r="QMH13">
        <v>2</v>
      </c>
      <c r="QMI13" t="s">
        <v>2520</v>
      </c>
      <c r="QMK13" t="s">
        <v>2519</v>
      </c>
      <c r="QML13">
        <v>2</v>
      </c>
      <c r="QMM13" t="s">
        <v>2520</v>
      </c>
      <c r="QMO13" t="s">
        <v>2519</v>
      </c>
      <c r="QMP13">
        <v>2</v>
      </c>
      <c r="QMQ13" t="s">
        <v>2520</v>
      </c>
      <c r="QMS13" t="s">
        <v>2519</v>
      </c>
      <c r="QMT13">
        <v>2</v>
      </c>
      <c r="QMU13" t="s">
        <v>2520</v>
      </c>
      <c r="QMW13" t="s">
        <v>2519</v>
      </c>
      <c r="QMX13">
        <v>2</v>
      </c>
      <c r="QMY13" t="s">
        <v>2520</v>
      </c>
      <c r="QNA13" t="s">
        <v>2519</v>
      </c>
      <c r="QNB13">
        <v>2</v>
      </c>
      <c r="QNC13" t="s">
        <v>2520</v>
      </c>
      <c r="QNE13" t="s">
        <v>2519</v>
      </c>
      <c r="QNF13">
        <v>2</v>
      </c>
      <c r="QNG13" t="s">
        <v>2520</v>
      </c>
      <c r="QNI13" t="s">
        <v>2519</v>
      </c>
      <c r="QNJ13">
        <v>2</v>
      </c>
      <c r="QNK13" t="s">
        <v>2520</v>
      </c>
      <c r="QNM13" t="s">
        <v>2519</v>
      </c>
      <c r="QNN13">
        <v>2</v>
      </c>
      <c r="QNO13" t="s">
        <v>2520</v>
      </c>
      <c r="QNQ13" t="s">
        <v>2519</v>
      </c>
      <c r="QNR13">
        <v>2</v>
      </c>
      <c r="QNS13" t="s">
        <v>2520</v>
      </c>
      <c r="QNU13" t="s">
        <v>2519</v>
      </c>
      <c r="QNV13">
        <v>2</v>
      </c>
      <c r="QNW13" t="s">
        <v>2520</v>
      </c>
      <c r="QNY13" t="s">
        <v>2519</v>
      </c>
      <c r="QNZ13">
        <v>2</v>
      </c>
      <c r="QOA13" t="s">
        <v>2520</v>
      </c>
      <c r="QOC13" t="s">
        <v>2519</v>
      </c>
      <c r="QOD13">
        <v>2</v>
      </c>
      <c r="QOE13" t="s">
        <v>2520</v>
      </c>
      <c r="QOG13" t="s">
        <v>2519</v>
      </c>
      <c r="QOH13">
        <v>2</v>
      </c>
      <c r="QOI13" t="s">
        <v>2520</v>
      </c>
      <c r="QOK13" t="s">
        <v>2519</v>
      </c>
      <c r="QOL13">
        <v>2</v>
      </c>
      <c r="QOM13" t="s">
        <v>2520</v>
      </c>
      <c r="QOO13" t="s">
        <v>2519</v>
      </c>
      <c r="QOP13">
        <v>2</v>
      </c>
      <c r="QOQ13" t="s">
        <v>2520</v>
      </c>
      <c r="QOS13" t="s">
        <v>2519</v>
      </c>
      <c r="QOT13">
        <v>2</v>
      </c>
      <c r="QOU13" t="s">
        <v>2520</v>
      </c>
      <c r="QOW13" t="s">
        <v>2519</v>
      </c>
      <c r="QOX13">
        <v>2</v>
      </c>
      <c r="QOY13" t="s">
        <v>2520</v>
      </c>
      <c r="QPA13" t="s">
        <v>2519</v>
      </c>
      <c r="QPB13">
        <v>2</v>
      </c>
      <c r="QPC13" t="s">
        <v>2520</v>
      </c>
      <c r="QPE13" t="s">
        <v>2519</v>
      </c>
      <c r="QPF13">
        <v>2</v>
      </c>
      <c r="QPG13" t="s">
        <v>2520</v>
      </c>
      <c r="QPI13" t="s">
        <v>2519</v>
      </c>
      <c r="QPJ13">
        <v>2</v>
      </c>
      <c r="QPK13" t="s">
        <v>2520</v>
      </c>
      <c r="QPM13" t="s">
        <v>2519</v>
      </c>
      <c r="QPN13">
        <v>2</v>
      </c>
      <c r="QPO13" t="s">
        <v>2520</v>
      </c>
      <c r="QPQ13" t="s">
        <v>2519</v>
      </c>
      <c r="QPR13">
        <v>2</v>
      </c>
      <c r="QPS13" t="s">
        <v>2520</v>
      </c>
      <c r="QPU13" t="s">
        <v>2519</v>
      </c>
      <c r="QPV13">
        <v>2</v>
      </c>
      <c r="QPW13" t="s">
        <v>2520</v>
      </c>
      <c r="QPY13" t="s">
        <v>2519</v>
      </c>
      <c r="QPZ13">
        <v>2</v>
      </c>
      <c r="QQA13" t="s">
        <v>2520</v>
      </c>
      <c r="QQC13" t="s">
        <v>2519</v>
      </c>
      <c r="QQD13">
        <v>2</v>
      </c>
      <c r="QQE13" t="s">
        <v>2520</v>
      </c>
      <c r="QQG13" t="s">
        <v>2519</v>
      </c>
      <c r="QQH13">
        <v>2</v>
      </c>
      <c r="QQI13" t="s">
        <v>2520</v>
      </c>
      <c r="QQK13" t="s">
        <v>2519</v>
      </c>
      <c r="QQL13">
        <v>2</v>
      </c>
      <c r="QQM13" t="s">
        <v>2520</v>
      </c>
      <c r="QQO13" t="s">
        <v>2519</v>
      </c>
      <c r="QQP13">
        <v>2</v>
      </c>
      <c r="QQQ13" t="s">
        <v>2520</v>
      </c>
      <c r="QQS13" t="s">
        <v>2519</v>
      </c>
      <c r="QQT13">
        <v>2</v>
      </c>
      <c r="QQU13" t="s">
        <v>2520</v>
      </c>
      <c r="QQW13" t="s">
        <v>2519</v>
      </c>
      <c r="QQX13">
        <v>2</v>
      </c>
      <c r="QQY13" t="s">
        <v>2520</v>
      </c>
      <c r="QRA13" t="s">
        <v>2519</v>
      </c>
      <c r="QRB13">
        <v>2</v>
      </c>
      <c r="QRC13" t="s">
        <v>2520</v>
      </c>
      <c r="QRE13" t="s">
        <v>2519</v>
      </c>
      <c r="QRF13">
        <v>2</v>
      </c>
      <c r="QRG13" t="s">
        <v>2520</v>
      </c>
      <c r="QRI13" t="s">
        <v>2519</v>
      </c>
      <c r="QRJ13">
        <v>2</v>
      </c>
      <c r="QRK13" t="s">
        <v>2520</v>
      </c>
      <c r="QRM13" t="s">
        <v>2519</v>
      </c>
      <c r="QRN13">
        <v>2</v>
      </c>
      <c r="QRO13" t="s">
        <v>2520</v>
      </c>
      <c r="QRQ13" t="s">
        <v>2519</v>
      </c>
      <c r="QRR13">
        <v>2</v>
      </c>
      <c r="QRS13" t="s">
        <v>2520</v>
      </c>
      <c r="QRU13" t="s">
        <v>2519</v>
      </c>
      <c r="QRV13">
        <v>2</v>
      </c>
      <c r="QRW13" t="s">
        <v>2520</v>
      </c>
      <c r="QRY13" t="s">
        <v>2519</v>
      </c>
      <c r="QRZ13">
        <v>2</v>
      </c>
      <c r="QSA13" t="s">
        <v>2520</v>
      </c>
      <c r="QSC13" t="s">
        <v>2519</v>
      </c>
      <c r="QSD13">
        <v>2</v>
      </c>
      <c r="QSE13" t="s">
        <v>2520</v>
      </c>
      <c r="QSG13" t="s">
        <v>2519</v>
      </c>
      <c r="QSH13">
        <v>2</v>
      </c>
      <c r="QSI13" t="s">
        <v>2520</v>
      </c>
      <c r="QSK13" t="s">
        <v>2519</v>
      </c>
      <c r="QSL13">
        <v>2</v>
      </c>
      <c r="QSM13" t="s">
        <v>2520</v>
      </c>
      <c r="QSO13" t="s">
        <v>2519</v>
      </c>
      <c r="QSP13">
        <v>2</v>
      </c>
      <c r="QSQ13" t="s">
        <v>2520</v>
      </c>
      <c r="QSS13" t="s">
        <v>2519</v>
      </c>
      <c r="QST13">
        <v>2</v>
      </c>
      <c r="QSU13" t="s">
        <v>2520</v>
      </c>
      <c r="QSW13" t="s">
        <v>2519</v>
      </c>
      <c r="QSX13">
        <v>2</v>
      </c>
      <c r="QSY13" t="s">
        <v>2520</v>
      </c>
      <c r="QTA13" t="s">
        <v>2519</v>
      </c>
      <c r="QTB13">
        <v>2</v>
      </c>
      <c r="QTC13" t="s">
        <v>2520</v>
      </c>
      <c r="QTE13" t="s">
        <v>2519</v>
      </c>
      <c r="QTF13">
        <v>2</v>
      </c>
      <c r="QTG13" t="s">
        <v>2520</v>
      </c>
      <c r="QTI13" t="s">
        <v>2519</v>
      </c>
      <c r="QTJ13">
        <v>2</v>
      </c>
      <c r="QTK13" t="s">
        <v>2520</v>
      </c>
      <c r="QTM13" t="s">
        <v>2519</v>
      </c>
      <c r="QTN13">
        <v>2</v>
      </c>
      <c r="QTO13" t="s">
        <v>2520</v>
      </c>
      <c r="QTQ13" t="s">
        <v>2519</v>
      </c>
      <c r="QTR13">
        <v>2</v>
      </c>
      <c r="QTS13" t="s">
        <v>2520</v>
      </c>
      <c r="QTU13" t="s">
        <v>2519</v>
      </c>
      <c r="QTV13">
        <v>2</v>
      </c>
      <c r="QTW13" t="s">
        <v>2520</v>
      </c>
      <c r="QTY13" t="s">
        <v>2519</v>
      </c>
      <c r="QTZ13">
        <v>2</v>
      </c>
      <c r="QUA13" t="s">
        <v>2520</v>
      </c>
      <c r="QUC13" t="s">
        <v>2519</v>
      </c>
      <c r="QUD13">
        <v>2</v>
      </c>
      <c r="QUE13" t="s">
        <v>2520</v>
      </c>
      <c r="QUG13" t="s">
        <v>2519</v>
      </c>
      <c r="QUH13">
        <v>2</v>
      </c>
      <c r="QUI13" t="s">
        <v>2520</v>
      </c>
      <c r="QUK13" t="s">
        <v>2519</v>
      </c>
      <c r="QUL13">
        <v>2</v>
      </c>
      <c r="QUM13" t="s">
        <v>2520</v>
      </c>
      <c r="QUO13" t="s">
        <v>2519</v>
      </c>
      <c r="QUP13">
        <v>2</v>
      </c>
      <c r="QUQ13" t="s">
        <v>2520</v>
      </c>
      <c r="QUS13" t="s">
        <v>2519</v>
      </c>
      <c r="QUT13">
        <v>2</v>
      </c>
      <c r="QUU13" t="s">
        <v>2520</v>
      </c>
      <c r="QUW13" t="s">
        <v>2519</v>
      </c>
      <c r="QUX13">
        <v>2</v>
      </c>
      <c r="QUY13" t="s">
        <v>2520</v>
      </c>
      <c r="QVA13" t="s">
        <v>2519</v>
      </c>
      <c r="QVB13">
        <v>2</v>
      </c>
      <c r="QVC13" t="s">
        <v>2520</v>
      </c>
      <c r="QVE13" t="s">
        <v>2519</v>
      </c>
      <c r="QVF13">
        <v>2</v>
      </c>
      <c r="QVG13" t="s">
        <v>2520</v>
      </c>
      <c r="QVI13" t="s">
        <v>2519</v>
      </c>
      <c r="QVJ13">
        <v>2</v>
      </c>
      <c r="QVK13" t="s">
        <v>2520</v>
      </c>
      <c r="QVM13" t="s">
        <v>2519</v>
      </c>
      <c r="QVN13">
        <v>2</v>
      </c>
      <c r="QVO13" t="s">
        <v>2520</v>
      </c>
      <c r="QVQ13" t="s">
        <v>2519</v>
      </c>
      <c r="QVR13">
        <v>2</v>
      </c>
      <c r="QVS13" t="s">
        <v>2520</v>
      </c>
      <c r="QVU13" t="s">
        <v>2519</v>
      </c>
      <c r="QVV13">
        <v>2</v>
      </c>
      <c r="QVW13" t="s">
        <v>2520</v>
      </c>
      <c r="QVY13" t="s">
        <v>2519</v>
      </c>
      <c r="QVZ13">
        <v>2</v>
      </c>
      <c r="QWA13" t="s">
        <v>2520</v>
      </c>
      <c r="QWC13" t="s">
        <v>2519</v>
      </c>
      <c r="QWD13">
        <v>2</v>
      </c>
      <c r="QWE13" t="s">
        <v>2520</v>
      </c>
      <c r="QWG13" t="s">
        <v>2519</v>
      </c>
      <c r="QWH13">
        <v>2</v>
      </c>
      <c r="QWI13" t="s">
        <v>2520</v>
      </c>
      <c r="QWK13" t="s">
        <v>2519</v>
      </c>
      <c r="QWL13">
        <v>2</v>
      </c>
      <c r="QWM13" t="s">
        <v>2520</v>
      </c>
      <c r="QWO13" t="s">
        <v>2519</v>
      </c>
      <c r="QWP13">
        <v>2</v>
      </c>
      <c r="QWQ13" t="s">
        <v>2520</v>
      </c>
      <c r="QWS13" t="s">
        <v>2519</v>
      </c>
      <c r="QWT13">
        <v>2</v>
      </c>
      <c r="QWU13" t="s">
        <v>2520</v>
      </c>
      <c r="QWW13" t="s">
        <v>2519</v>
      </c>
      <c r="QWX13">
        <v>2</v>
      </c>
      <c r="QWY13" t="s">
        <v>2520</v>
      </c>
      <c r="QXA13" t="s">
        <v>2519</v>
      </c>
      <c r="QXB13">
        <v>2</v>
      </c>
      <c r="QXC13" t="s">
        <v>2520</v>
      </c>
      <c r="QXE13" t="s">
        <v>2519</v>
      </c>
      <c r="QXF13">
        <v>2</v>
      </c>
      <c r="QXG13" t="s">
        <v>2520</v>
      </c>
      <c r="QXI13" t="s">
        <v>2519</v>
      </c>
      <c r="QXJ13">
        <v>2</v>
      </c>
      <c r="QXK13" t="s">
        <v>2520</v>
      </c>
      <c r="QXM13" t="s">
        <v>2519</v>
      </c>
      <c r="QXN13">
        <v>2</v>
      </c>
      <c r="QXO13" t="s">
        <v>2520</v>
      </c>
      <c r="QXQ13" t="s">
        <v>2519</v>
      </c>
      <c r="QXR13">
        <v>2</v>
      </c>
      <c r="QXS13" t="s">
        <v>2520</v>
      </c>
      <c r="QXU13" t="s">
        <v>2519</v>
      </c>
      <c r="QXV13">
        <v>2</v>
      </c>
      <c r="QXW13" t="s">
        <v>2520</v>
      </c>
      <c r="QXY13" t="s">
        <v>2519</v>
      </c>
      <c r="QXZ13">
        <v>2</v>
      </c>
      <c r="QYA13" t="s">
        <v>2520</v>
      </c>
      <c r="QYC13" t="s">
        <v>2519</v>
      </c>
      <c r="QYD13">
        <v>2</v>
      </c>
      <c r="QYE13" t="s">
        <v>2520</v>
      </c>
      <c r="QYG13" t="s">
        <v>2519</v>
      </c>
      <c r="QYH13">
        <v>2</v>
      </c>
      <c r="QYI13" t="s">
        <v>2520</v>
      </c>
      <c r="QYK13" t="s">
        <v>2519</v>
      </c>
      <c r="QYL13">
        <v>2</v>
      </c>
      <c r="QYM13" t="s">
        <v>2520</v>
      </c>
      <c r="QYO13" t="s">
        <v>2519</v>
      </c>
      <c r="QYP13">
        <v>2</v>
      </c>
      <c r="QYQ13" t="s">
        <v>2520</v>
      </c>
      <c r="QYS13" t="s">
        <v>2519</v>
      </c>
      <c r="QYT13">
        <v>2</v>
      </c>
      <c r="QYU13" t="s">
        <v>2520</v>
      </c>
      <c r="QYW13" t="s">
        <v>2519</v>
      </c>
      <c r="QYX13">
        <v>2</v>
      </c>
      <c r="QYY13" t="s">
        <v>2520</v>
      </c>
      <c r="QZA13" t="s">
        <v>2519</v>
      </c>
      <c r="QZB13">
        <v>2</v>
      </c>
      <c r="QZC13" t="s">
        <v>2520</v>
      </c>
      <c r="QZE13" t="s">
        <v>2519</v>
      </c>
      <c r="QZF13">
        <v>2</v>
      </c>
      <c r="QZG13" t="s">
        <v>2520</v>
      </c>
      <c r="QZI13" t="s">
        <v>2519</v>
      </c>
      <c r="QZJ13">
        <v>2</v>
      </c>
      <c r="QZK13" t="s">
        <v>2520</v>
      </c>
      <c r="QZM13" t="s">
        <v>2519</v>
      </c>
      <c r="QZN13">
        <v>2</v>
      </c>
      <c r="QZO13" t="s">
        <v>2520</v>
      </c>
      <c r="QZQ13" t="s">
        <v>2519</v>
      </c>
      <c r="QZR13">
        <v>2</v>
      </c>
      <c r="QZS13" t="s">
        <v>2520</v>
      </c>
      <c r="QZU13" t="s">
        <v>2519</v>
      </c>
      <c r="QZV13">
        <v>2</v>
      </c>
      <c r="QZW13" t="s">
        <v>2520</v>
      </c>
      <c r="QZY13" t="s">
        <v>2519</v>
      </c>
      <c r="QZZ13">
        <v>2</v>
      </c>
      <c r="RAA13" t="s">
        <v>2520</v>
      </c>
      <c r="RAC13" t="s">
        <v>2519</v>
      </c>
      <c r="RAD13">
        <v>2</v>
      </c>
      <c r="RAE13" t="s">
        <v>2520</v>
      </c>
      <c r="RAG13" t="s">
        <v>2519</v>
      </c>
      <c r="RAH13">
        <v>2</v>
      </c>
      <c r="RAI13" t="s">
        <v>2520</v>
      </c>
      <c r="RAK13" t="s">
        <v>2519</v>
      </c>
      <c r="RAL13">
        <v>2</v>
      </c>
      <c r="RAM13" t="s">
        <v>2520</v>
      </c>
      <c r="RAO13" t="s">
        <v>2519</v>
      </c>
      <c r="RAP13">
        <v>2</v>
      </c>
      <c r="RAQ13" t="s">
        <v>2520</v>
      </c>
      <c r="RAS13" t="s">
        <v>2519</v>
      </c>
      <c r="RAT13">
        <v>2</v>
      </c>
      <c r="RAU13" t="s">
        <v>2520</v>
      </c>
      <c r="RAW13" t="s">
        <v>2519</v>
      </c>
      <c r="RAX13">
        <v>2</v>
      </c>
      <c r="RAY13" t="s">
        <v>2520</v>
      </c>
      <c r="RBA13" t="s">
        <v>2519</v>
      </c>
      <c r="RBB13">
        <v>2</v>
      </c>
      <c r="RBC13" t="s">
        <v>2520</v>
      </c>
      <c r="RBE13" t="s">
        <v>2519</v>
      </c>
      <c r="RBF13">
        <v>2</v>
      </c>
      <c r="RBG13" t="s">
        <v>2520</v>
      </c>
      <c r="RBI13" t="s">
        <v>2519</v>
      </c>
      <c r="RBJ13">
        <v>2</v>
      </c>
      <c r="RBK13" t="s">
        <v>2520</v>
      </c>
      <c r="RBM13" t="s">
        <v>2519</v>
      </c>
      <c r="RBN13">
        <v>2</v>
      </c>
      <c r="RBO13" t="s">
        <v>2520</v>
      </c>
      <c r="RBQ13" t="s">
        <v>2519</v>
      </c>
      <c r="RBR13">
        <v>2</v>
      </c>
      <c r="RBS13" t="s">
        <v>2520</v>
      </c>
      <c r="RBU13" t="s">
        <v>2519</v>
      </c>
      <c r="RBV13">
        <v>2</v>
      </c>
      <c r="RBW13" t="s">
        <v>2520</v>
      </c>
      <c r="RBY13" t="s">
        <v>2519</v>
      </c>
      <c r="RBZ13">
        <v>2</v>
      </c>
      <c r="RCA13" t="s">
        <v>2520</v>
      </c>
      <c r="RCC13" t="s">
        <v>2519</v>
      </c>
      <c r="RCD13">
        <v>2</v>
      </c>
      <c r="RCE13" t="s">
        <v>2520</v>
      </c>
      <c r="RCG13" t="s">
        <v>2519</v>
      </c>
      <c r="RCH13">
        <v>2</v>
      </c>
      <c r="RCI13" t="s">
        <v>2520</v>
      </c>
      <c r="RCK13" t="s">
        <v>2519</v>
      </c>
      <c r="RCL13">
        <v>2</v>
      </c>
      <c r="RCM13" t="s">
        <v>2520</v>
      </c>
      <c r="RCO13" t="s">
        <v>2519</v>
      </c>
      <c r="RCP13">
        <v>2</v>
      </c>
      <c r="RCQ13" t="s">
        <v>2520</v>
      </c>
      <c r="RCS13" t="s">
        <v>2519</v>
      </c>
      <c r="RCT13">
        <v>2</v>
      </c>
      <c r="RCU13" t="s">
        <v>2520</v>
      </c>
      <c r="RCW13" t="s">
        <v>2519</v>
      </c>
      <c r="RCX13">
        <v>2</v>
      </c>
      <c r="RCY13" t="s">
        <v>2520</v>
      </c>
      <c r="RDA13" t="s">
        <v>2519</v>
      </c>
      <c r="RDB13">
        <v>2</v>
      </c>
      <c r="RDC13" t="s">
        <v>2520</v>
      </c>
      <c r="RDE13" t="s">
        <v>2519</v>
      </c>
      <c r="RDF13">
        <v>2</v>
      </c>
      <c r="RDG13" t="s">
        <v>2520</v>
      </c>
      <c r="RDI13" t="s">
        <v>2519</v>
      </c>
      <c r="RDJ13">
        <v>2</v>
      </c>
      <c r="RDK13" t="s">
        <v>2520</v>
      </c>
      <c r="RDM13" t="s">
        <v>2519</v>
      </c>
      <c r="RDN13">
        <v>2</v>
      </c>
      <c r="RDO13" t="s">
        <v>2520</v>
      </c>
      <c r="RDQ13" t="s">
        <v>2519</v>
      </c>
      <c r="RDR13">
        <v>2</v>
      </c>
      <c r="RDS13" t="s">
        <v>2520</v>
      </c>
      <c r="RDU13" t="s">
        <v>2519</v>
      </c>
      <c r="RDV13">
        <v>2</v>
      </c>
      <c r="RDW13" t="s">
        <v>2520</v>
      </c>
      <c r="RDY13" t="s">
        <v>2519</v>
      </c>
      <c r="RDZ13">
        <v>2</v>
      </c>
      <c r="REA13" t="s">
        <v>2520</v>
      </c>
      <c r="REC13" t="s">
        <v>2519</v>
      </c>
      <c r="RED13">
        <v>2</v>
      </c>
      <c r="REE13" t="s">
        <v>2520</v>
      </c>
      <c r="REG13" t="s">
        <v>2519</v>
      </c>
      <c r="REH13">
        <v>2</v>
      </c>
      <c r="REI13" t="s">
        <v>2520</v>
      </c>
      <c r="REK13" t="s">
        <v>2519</v>
      </c>
      <c r="REL13">
        <v>2</v>
      </c>
      <c r="REM13" t="s">
        <v>2520</v>
      </c>
      <c r="REO13" t="s">
        <v>2519</v>
      </c>
      <c r="REP13">
        <v>2</v>
      </c>
      <c r="REQ13" t="s">
        <v>2520</v>
      </c>
      <c r="RES13" t="s">
        <v>2519</v>
      </c>
      <c r="RET13">
        <v>2</v>
      </c>
      <c r="REU13" t="s">
        <v>2520</v>
      </c>
      <c r="REW13" t="s">
        <v>2519</v>
      </c>
      <c r="REX13">
        <v>2</v>
      </c>
      <c r="REY13" t="s">
        <v>2520</v>
      </c>
      <c r="RFA13" t="s">
        <v>2519</v>
      </c>
      <c r="RFB13">
        <v>2</v>
      </c>
      <c r="RFC13" t="s">
        <v>2520</v>
      </c>
      <c r="RFE13" t="s">
        <v>2519</v>
      </c>
      <c r="RFF13">
        <v>2</v>
      </c>
      <c r="RFG13" t="s">
        <v>2520</v>
      </c>
      <c r="RFI13" t="s">
        <v>2519</v>
      </c>
      <c r="RFJ13">
        <v>2</v>
      </c>
      <c r="RFK13" t="s">
        <v>2520</v>
      </c>
      <c r="RFM13" t="s">
        <v>2519</v>
      </c>
      <c r="RFN13">
        <v>2</v>
      </c>
      <c r="RFO13" t="s">
        <v>2520</v>
      </c>
      <c r="RFQ13" t="s">
        <v>2519</v>
      </c>
      <c r="RFR13">
        <v>2</v>
      </c>
      <c r="RFS13" t="s">
        <v>2520</v>
      </c>
      <c r="RFU13" t="s">
        <v>2519</v>
      </c>
      <c r="RFV13">
        <v>2</v>
      </c>
      <c r="RFW13" t="s">
        <v>2520</v>
      </c>
      <c r="RFY13" t="s">
        <v>2519</v>
      </c>
      <c r="RFZ13">
        <v>2</v>
      </c>
      <c r="RGA13" t="s">
        <v>2520</v>
      </c>
      <c r="RGC13" t="s">
        <v>2519</v>
      </c>
      <c r="RGD13">
        <v>2</v>
      </c>
      <c r="RGE13" t="s">
        <v>2520</v>
      </c>
      <c r="RGG13" t="s">
        <v>2519</v>
      </c>
      <c r="RGH13">
        <v>2</v>
      </c>
      <c r="RGI13" t="s">
        <v>2520</v>
      </c>
      <c r="RGK13" t="s">
        <v>2519</v>
      </c>
      <c r="RGL13">
        <v>2</v>
      </c>
      <c r="RGM13" t="s">
        <v>2520</v>
      </c>
      <c r="RGO13" t="s">
        <v>2519</v>
      </c>
      <c r="RGP13">
        <v>2</v>
      </c>
      <c r="RGQ13" t="s">
        <v>2520</v>
      </c>
      <c r="RGS13" t="s">
        <v>2519</v>
      </c>
      <c r="RGT13">
        <v>2</v>
      </c>
      <c r="RGU13" t="s">
        <v>2520</v>
      </c>
      <c r="RGW13" t="s">
        <v>2519</v>
      </c>
      <c r="RGX13">
        <v>2</v>
      </c>
      <c r="RGY13" t="s">
        <v>2520</v>
      </c>
      <c r="RHA13" t="s">
        <v>2519</v>
      </c>
      <c r="RHB13">
        <v>2</v>
      </c>
      <c r="RHC13" t="s">
        <v>2520</v>
      </c>
      <c r="RHE13" t="s">
        <v>2519</v>
      </c>
      <c r="RHF13">
        <v>2</v>
      </c>
      <c r="RHG13" t="s">
        <v>2520</v>
      </c>
      <c r="RHI13" t="s">
        <v>2519</v>
      </c>
      <c r="RHJ13">
        <v>2</v>
      </c>
      <c r="RHK13" t="s">
        <v>2520</v>
      </c>
      <c r="RHM13" t="s">
        <v>2519</v>
      </c>
      <c r="RHN13">
        <v>2</v>
      </c>
      <c r="RHO13" t="s">
        <v>2520</v>
      </c>
      <c r="RHQ13" t="s">
        <v>2519</v>
      </c>
      <c r="RHR13">
        <v>2</v>
      </c>
      <c r="RHS13" t="s">
        <v>2520</v>
      </c>
      <c r="RHU13" t="s">
        <v>2519</v>
      </c>
      <c r="RHV13">
        <v>2</v>
      </c>
      <c r="RHW13" t="s">
        <v>2520</v>
      </c>
      <c r="RHY13" t="s">
        <v>2519</v>
      </c>
      <c r="RHZ13">
        <v>2</v>
      </c>
      <c r="RIA13" t="s">
        <v>2520</v>
      </c>
      <c r="RIC13" t="s">
        <v>2519</v>
      </c>
      <c r="RID13">
        <v>2</v>
      </c>
      <c r="RIE13" t="s">
        <v>2520</v>
      </c>
      <c r="RIG13" t="s">
        <v>2519</v>
      </c>
      <c r="RIH13">
        <v>2</v>
      </c>
      <c r="RII13" t="s">
        <v>2520</v>
      </c>
      <c r="RIK13" t="s">
        <v>2519</v>
      </c>
      <c r="RIL13">
        <v>2</v>
      </c>
      <c r="RIM13" t="s">
        <v>2520</v>
      </c>
      <c r="RIO13" t="s">
        <v>2519</v>
      </c>
      <c r="RIP13">
        <v>2</v>
      </c>
      <c r="RIQ13" t="s">
        <v>2520</v>
      </c>
      <c r="RIS13" t="s">
        <v>2519</v>
      </c>
      <c r="RIT13">
        <v>2</v>
      </c>
      <c r="RIU13" t="s">
        <v>2520</v>
      </c>
      <c r="RIW13" t="s">
        <v>2519</v>
      </c>
      <c r="RIX13">
        <v>2</v>
      </c>
      <c r="RIY13" t="s">
        <v>2520</v>
      </c>
      <c r="RJA13" t="s">
        <v>2519</v>
      </c>
      <c r="RJB13">
        <v>2</v>
      </c>
      <c r="RJC13" t="s">
        <v>2520</v>
      </c>
      <c r="RJE13" t="s">
        <v>2519</v>
      </c>
      <c r="RJF13">
        <v>2</v>
      </c>
      <c r="RJG13" t="s">
        <v>2520</v>
      </c>
      <c r="RJI13" t="s">
        <v>2519</v>
      </c>
      <c r="RJJ13">
        <v>2</v>
      </c>
      <c r="RJK13" t="s">
        <v>2520</v>
      </c>
      <c r="RJM13" t="s">
        <v>2519</v>
      </c>
      <c r="RJN13">
        <v>2</v>
      </c>
      <c r="RJO13" t="s">
        <v>2520</v>
      </c>
      <c r="RJQ13" t="s">
        <v>2519</v>
      </c>
      <c r="RJR13">
        <v>2</v>
      </c>
      <c r="RJS13" t="s">
        <v>2520</v>
      </c>
      <c r="RJU13" t="s">
        <v>2519</v>
      </c>
      <c r="RJV13">
        <v>2</v>
      </c>
      <c r="RJW13" t="s">
        <v>2520</v>
      </c>
      <c r="RJY13" t="s">
        <v>2519</v>
      </c>
      <c r="RJZ13">
        <v>2</v>
      </c>
      <c r="RKA13" t="s">
        <v>2520</v>
      </c>
      <c r="RKC13" t="s">
        <v>2519</v>
      </c>
      <c r="RKD13">
        <v>2</v>
      </c>
      <c r="RKE13" t="s">
        <v>2520</v>
      </c>
      <c r="RKG13" t="s">
        <v>2519</v>
      </c>
      <c r="RKH13">
        <v>2</v>
      </c>
      <c r="RKI13" t="s">
        <v>2520</v>
      </c>
      <c r="RKK13" t="s">
        <v>2519</v>
      </c>
      <c r="RKL13">
        <v>2</v>
      </c>
      <c r="RKM13" t="s">
        <v>2520</v>
      </c>
      <c r="RKO13" t="s">
        <v>2519</v>
      </c>
      <c r="RKP13">
        <v>2</v>
      </c>
      <c r="RKQ13" t="s">
        <v>2520</v>
      </c>
      <c r="RKS13" t="s">
        <v>2519</v>
      </c>
      <c r="RKT13">
        <v>2</v>
      </c>
      <c r="RKU13" t="s">
        <v>2520</v>
      </c>
      <c r="RKW13" t="s">
        <v>2519</v>
      </c>
      <c r="RKX13">
        <v>2</v>
      </c>
      <c r="RKY13" t="s">
        <v>2520</v>
      </c>
      <c r="RLA13" t="s">
        <v>2519</v>
      </c>
      <c r="RLB13">
        <v>2</v>
      </c>
      <c r="RLC13" t="s">
        <v>2520</v>
      </c>
      <c r="RLE13" t="s">
        <v>2519</v>
      </c>
      <c r="RLF13">
        <v>2</v>
      </c>
      <c r="RLG13" t="s">
        <v>2520</v>
      </c>
      <c r="RLI13" t="s">
        <v>2519</v>
      </c>
      <c r="RLJ13">
        <v>2</v>
      </c>
      <c r="RLK13" t="s">
        <v>2520</v>
      </c>
      <c r="RLM13" t="s">
        <v>2519</v>
      </c>
      <c r="RLN13">
        <v>2</v>
      </c>
      <c r="RLO13" t="s">
        <v>2520</v>
      </c>
      <c r="RLQ13" t="s">
        <v>2519</v>
      </c>
      <c r="RLR13">
        <v>2</v>
      </c>
      <c r="RLS13" t="s">
        <v>2520</v>
      </c>
      <c r="RLU13" t="s">
        <v>2519</v>
      </c>
      <c r="RLV13">
        <v>2</v>
      </c>
      <c r="RLW13" t="s">
        <v>2520</v>
      </c>
      <c r="RLY13" t="s">
        <v>2519</v>
      </c>
      <c r="RLZ13">
        <v>2</v>
      </c>
      <c r="RMA13" t="s">
        <v>2520</v>
      </c>
      <c r="RMC13" t="s">
        <v>2519</v>
      </c>
      <c r="RMD13">
        <v>2</v>
      </c>
      <c r="RME13" t="s">
        <v>2520</v>
      </c>
      <c r="RMG13" t="s">
        <v>2519</v>
      </c>
      <c r="RMH13">
        <v>2</v>
      </c>
      <c r="RMI13" t="s">
        <v>2520</v>
      </c>
      <c r="RMK13" t="s">
        <v>2519</v>
      </c>
      <c r="RML13">
        <v>2</v>
      </c>
      <c r="RMM13" t="s">
        <v>2520</v>
      </c>
      <c r="RMO13" t="s">
        <v>2519</v>
      </c>
      <c r="RMP13">
        <v>2</v>
      </c>
      <c r="RMQ13" t="s">
        <v>2520</v>
      </c>
      <c r="RMS13" t="s">
        <v>2519</v>
      </c>
      <c r="RMT13">
        <v>2</v>
      </c>
      <c r="RMU13" t="s">
        <v>2520</v>
      </c>
      <c r="RMW13" t="s">
        <v>2519</v>
      </c>
      <c r="RMX13">
        <v>2</v>
      </c>
      <c r="RMY13" t="s">
        <v>2520</v>
      </c>
      <c r="RNA13" t="s">
        <v>2519</v>
      </c>
      <c r="RNB13">
        <v>2</v>
      </c>
      <c r="RNC13" t="s">
        <v>2520</v>
      </c>
      <c r="RNE13" t="s">
        <v>2519</v>
      </c>
      <c r="RNF13">
        <v>2</v>
      </c>
      <c r="RNG13" t="s">
        <v>2520</v>
      </c>
      <c r="RNI13" t="s">
        <v>2519</v>
      </c>
      <c r="RNJ13">
        <v>2</v>
      </c>
      <c r="RNK13" t="s">
        <v>2520</v>
      </c>
      <c r="RNM13" t="s">
        <v>2519</v>
      </c>
      <c r="RNN13">
        <v>2</v>
      </c>
      <c r="RNO13" t="s">
        <v>2520</v>
      </c>
      <c r="RNQ13" t="s">
        <v>2519</v>
      </c>
      <c r="RNR13">
        <v>2</v>
      </c>
      <c r="RNS13" t="s">
        <v>2520</v>
      </c>
      <c r="RNU13" t="s">
        <v>2519</v>
      </c>
      <c r="RNV13">
        <v>2</v>
      </c>
      <c r="RNW13" t="s">
        <v>2520</v>
      </c>
      <c r="RNY13" t="s">
        <v>2519</v>
      </c>
      <c r="RNZ13">
        <v>2</v>
      </c>
      <c r="ROA13" t="s">
        <v>2520</v>
      </c>
      <c r="ROC13" t="s">
        <v>2519</v>
      </c>
      <c r="ROD13">
        <v>2</v>
      </c>
      <c r="ROE13" t="s">
        <v>2520</v>
      </c>
      <c r="ROG13" t="s">
        <v>2519</v>
      </c>
      <c r="ROH13">
        <v>2</v>
      </c>
      <c r="ROI13" t="s">
        <v>2520</v>
      </c>
      <c r="ROK13" t="s">
        <v>2519</v>
      </c>
      <c r="ROL13">
        <v>2</v>
      </c>
      <c r="ROM13" t="s">
        <v>2520</v>
      </c>
      <c r="ROO13" t="s">
        <v>2519</v>
      </c>
      <c r="ROP13">
        <v>2</v>
      </c>
      <c r="ROQ13" t="s">
        <v>2520</v>
      </c>
      <c r="ROS13" t="s">
        <v>2519</v>
      </c>
      <c r="ROT13">
        <v>2</v>
      </c>
      <c r="ROU13" t="s">
        <v>2520</v>
      </c>
      <c r="ROW13" t="s">
        <v>2519</v>
      </c>
      <c r="ROX13">
        <v>2</v>
      </c>
      <c r="ROY13" t="s">
        <v>2520</v>
      </c>
      <c r="RPA13" t="s">
        <v>2519</v>
      </c>
      <c r="RPB13">
        <v>2</v>
      </c>
      <c r="RPC13" t="s">
        <v>2520</v>
      </c>
      <c r="RPE13" t="s">
        <v>2519</v>
      </c>
      <c r="RPF13">
        <v>2</v>
      </c>
      <c r="RPG13" t="s">
        <v>2520</v>
      </c>
      <c r="RPI13" t="s">
        <v>2519</v>
      </c>
      <c r="RPJ13">
        <v>2</v>
      </c>
      <c r="RPK13" t="s">
        <v>2520</v>
      </c>
      <c r="RPM13" t="s">
        <v>2519</v>
      </c>
      <c r="RPN13">
        <v>2</v>
      </c>
      <c r="RPO13" t="s">
        <v>2520</v>
      </c>
      <c r="RPQ13" t="s">
        <v>2519</v>
      </c>
      <c r="RPR13">
        <v>2</v>
      </c>
      <c r="RPS13" t="s">
        <v>2520</v>
      </c>
      <c r="RPU13" t="s">
        <v>2519</v>
      </c>
      <c r="RPV13">
        <v>2</v>
      </c>
      <c r="RPW13" t="s">
        <v>2520</v>
      </c>
      <c r="RPY13" t="s">
        <v>2519</v>
      </c>
      <c r="RPZ13">
        <v>2</v>
      </c>
      <c r="RQA13" t="s">
        <v>2520</v>
      </c>
      <c r="RQC13" t="s">
        <v>2519</v>
      </c>
      <c r="RQD13">
        <v>2</v>
      </c>
      <c r="RQE13" t="s">
        <v>2520</v>
      </c>
      <c r="RQG13" t="s">
        <v>2519</v>
      </c>
      <c r="RQH13">
        <v>2</v>
      </c>
      <c r="RQI13" t="s">
        <v>2520</v>
      </c>
      <c r="RQK13" t="s">
        <v>2519</v>
      </c>
      <c r="RQL13">
        <v>2</v>
      </c>
      <c r="RQM13" t="s">
        <v>2520</v>
      </c>
      <c r="RQO13" t="s">
        <v>2519</v>
      </c>
      <c r="RQP13">
        <v>2</v>
      </c>
      <c r="RQQ13" t="s">
        <v>2520</v>
      </c>
      <c r="RQS13" t="s">
        <v>2519</v>
      </c>
      <c r="RQT13">
        <v>2</v>
      </c>
      <c r="RQU13" t="s">
        <v>2520</v>
      </c>
      <c r="RQW13" t="s">
        <v>2519</v>
      </c>
      <c r="RQX13">
        <v>2</v>
      </c>
      <c r="RQY13" t="s">
        <v>2520</v>
      </c>
      <c r="RRA13" t="s">
        <v>2519</v>
      </c>
      <c r="RRB13">
        <v>2</v>
      </c>
      <c r="RRC13" t="s">
        <v>2520</v>
      </c>
      <c r="RRE13" t="s">
        <v>2519</v>
      </c>
      <c r="RRF13">
        <v>2</v>
      </c>
      <c r="RRG13" t="s">
        <v>2520</v>
      </c>
      <c r="RRI13" t="s">
        <v>2519</v>
      </c>
      <c r="RRJ13">
        <v>2</v>
      </c>
      <c r="RRK13" t="s">
        <v>2520</v>
      </c>
      <c r="RRM13" t="s">
        <v>2519</v>
      </c>
      <c r="RRN13">
        <v>2</v>
      </c>
      <c r="RRO13" t="s">
        <v>2520</v>
      </c>
      <c r="RRQ13" t="s">
        <v>2519</v>
      </c>
      <c r="RRR13">
        <v>2</v>
      </c>
      <c r="RRS13" t="s">
        <v>2520</v>
      </c>
      <c r="RRU13" t="s">
        <v>2519</v>
      </c>
      <c r="RRV13">
        <v>2</v>
      </c>
      <c r="RRW13" t="s">
        <v>2520</v>
      </c>
      <c r="RRY13" t="s">
        <v>2519</v>
      </c>
      <c r="RRZ13">
        <v>2</v>
      </c>
      <c r="RSA13" t="s">
        <v>2520</v>
      </c>
      <c r="RSC13" t="s">
        <v>2519</v>
      </c>
      <c r="RSD13">
        <v>2</v>
      </c>
      <c r="RSE13" t="s">
        <v>2520</v>
      </c>
      <c r="RSG13" t="s">
        <v>2519</v>
      </c>
      <c r="RSH13">
        <v>2</v>
      </c>
      <c r="RSI13" t="s">
        <v>2520</v>
      </c>
      <c r="RSK13" t="s">
        <v>2519</v>
      </c>
      <c r="RSL13">
        <v>2</v>
      </c>
      <c r="RSM13" t="s">
        <v>2520</v>
      </c>
      <c r="RSO13" t="s">
        <v>2519</v>
      </c>
      <c r="RSP13">
        <v>2</v>
      </c>
      <c r="RSQ13" t="s">
        <v>2520</v>
      </c>
      <c r="RSS13" t="s">
        <v>2519</v>
      </c>
      <c r="RST13">
        <v>2</v>
      </c>
      <c r="RSU13" t="s">
        <v>2520</v>
      </c>
      <c r="RSW13" t="s">
        <v>2519</v>
      </c>
      <c r="RSX13">
        <v>2</v>
      </c>
      <c r="RSY13" t="s">
        <v>2520</v>
      </c>
      <c r="RTA13" t="s">
        <v>2519</v>
      </c>
      <c r="RTB13">
        <v>2</v>
      </c>
      <c r="RTC13" t="s">
        <v>2520</v>
      </c>
      <c r="RTE13" t="s">
        <v>2519</v>
      </c>
      <c r="RTF13">
        <v>2</v>
      </c>
      <c r="RTG13" t="s">
        <v>2520</v>
      </c>
      <c r="RTI13" t="s">
        <v>2519</v>
      </c>
      <c r="RTJ13">
        <v>2</v>
      </c>
      <c r="RTK13" t="s">
        <v>2520</v>
      </c>
      <c r="RTM13" t="s">
        <v>2519</v>
      </c>
      <c r="RTN13">
        <v>2</v>
      </c>
      <c r="RTO13" t="s">
        <v>2520</v>
      </c>
      <c r="RTQ13" t="s">
        <v>2519</v>
      </c>
      <c r="RTR13">
        <v>2</v>
      </c>
      <c r="RTS13" t="s">
        <v>2520</v>
      </c>
      <c r="RTU13" t="s">
        <v>2519</v>
      </c>
      <c r="RTV13">
        <v>2</v>
      </c>
      <c r="RTW13" t="s">
        <v>2520</v>
      </c>
      <c r="RTY13" t="s">
        <v>2519</v>
      </c>
      <c r="RTZ13">
        <v>2</v>
      </c>
      <c r="RUA13" t="s">
        <v>2520</v>
      </c>
      <c r="RUC13" t="s">
        <v>2519</v>
      </c>
      <c r="RUD13">
        <v>2</v>
      </c>
      <c r="RUE13" t="s">
        <v>2520</v>
      </c>
      <c r="RUG13" t="s">
        <v>2519</v>
      </c>
      <c r="RUH13">
        <v>2</v>
      </c>
      <c r="RUI13" t="s">
        <v>2520</v>
      </c>
      <c r="RUK13" t="s">
        <v>2519</v>
      </c>
      <c r="RUL13">
        <v>2</v>
      </c>
      <c r="RUM13" t="s">
        <v>2520</v>
      </c>
      <c r="RUO13" t="s">
        <v>2519</v>
      </c>
      <c r="RUP13">
        <v>2</v>
      </c>
      <c r="RUQ13" t="s">
        <v>2520</v>
      </c>
      <c r="RUS13" t="s">
        <v>2519</v>
      </c>
      <c r="RUT13">
        <v>2</v>
      </c>
      <c r="RUU13" t="s">
        <v>2520</v>
      </c>
      <c r="RUW13" t="s">
        <v>2519</v>
      </c>
      <c r="RUX13">
        <v>2</v>
      </c>
      <c r="RUY13" t="s">
        <v>2520</v>
      </c>
      <c r="RVA13" t="s">
        <v>2519</v>
      </c>
      <c r="RVB13">
        <v>2</v>
      </c>
      <c r="RVC13" t="s">
        <v>2520</v>
      </c>
      <c r="RVE13" t="s">
        <v>2519</v>
      </c>
      <c r="RVF13">
        <v>2</v>
      </c>
      <c r="RVG13" t="s">
        <v>2520</v>
      </c>
      <c r="RVI13" t="s">
        <v>2519</v>
      </c>
      <c r="RVJ13">
        <v>2</v>
      </c>
      <c r="RVK13" t="s">
        <v>2520</v>
      </c>
      <c r="RVM13" t="s">
        <v>2519</v>
      </c>
      <c r="RVN13">
        <v>2</v>
      </c>
      <c r="RVO13" t="s">
        <v>2520</v>
      </c>
      <c r="RVQ13" t="s">
        <v>2519</v>
      </c>
      <c r="RVR13">
        <v>2</v>
      </c>
      <c r="RVS13" t="s">
        <v>2520</v>
      </c>
      <c r="RVU13" t="s">
        <v>2519</v>
      </c>
      <c r="RVV13">
        <v>2</v>
      </c>
      <c r="RVW13" t="s">
        <v>2520</v>
      </c>
      <c r="RVY13" t="s">
        <v>2519</v>
      </c>
      <c r="RVZ13">
        <v>2</v>
      </c>
      <c r="RWA13" t="s">
        <v>2520</v>
      </c>
      <c r="RWC13" t="s">
        <v>2519</v>
      </c>
      <c r="RWD13">
        <v>2</v>
      </c>
      <c r="RWE13" t="s">
        <v>2520</v>
      </c>
      <c r="RWG13" t="s">
        <v>2519</v>
      </c>
      <c r="RWH13">
        <v>2</v>
      </c>
      <c r="RWI13" t="s">
        <v>2520</v>
      </c>
      <c r="RWK13" t="s">
        <v>2519</v>
      </c>
      <c r="RWL13">
        <v>2</v>
      </c>
      <c r="RWM13" t="s">
        <v>2520</v>
      </c>
      <c r="RWO13" t="s">
        <v>2519</v>
      </c>
      <c r="RWP13">
        <v>2</v>
      </c>
      <c r="RWQ13" t="s">
        <v>2520</v>
      </c>
      <c r="RWS13" t="s">
        <v>2519</v>
      </c>
      <c r="RWT13">
        <v>2</v>
      </c>
      <c r="RWU13" t="s">
        <v>2520</v>
      </c>
      <c r="RWW13" t="s">
        <v>2519</v>
      </c>
      <c r="RWX13">
        <v>2</v>
      </c>
      <c r="RWY13" t="s">
        <v>2520</v>
      </c>
      <c r="RXA13" t="s">
        <v>2519</v>
      </c>
      <c r="RXB13">
        <v>2</v>
      </c>
      <c r="RXC13" t="s">
        <v>2520</v>
      </c>
      <c r="RXE13" t="s">
        <v>2519</v>
      </c>
      <c r="RXF13">
        <v>2</v>
      </c>
      <c r="RXG13" t="s">
        <v>2520</v>
      </c>
      <c r="RXI13" t="s">
        <v>2519</v>
      </c>
      <c r="RXJ13">
        <v>2</v>
      </c>
      <c r="RXK13" t="s">
        <v>2520</v>
      </c>
      <c r="RXM13" t="s">
        <v>2519</v>
      </c>
      <c r="RXN13">
        <v>2</v>
      </c>
      <c r="RXO13" t="s">
        <v>2520</v>
      </c>
      <c r="RXQ13" t="s">
        <v>2519</v>
      </c>
      <c r="RXR13">
        <v>2</v>
      </c>
      <c r="RXS13" t="s">
        <v>2520</v>
      </c>
      <c r="RXU13" t="s">
        <v>2519</v>
      </c>
      <c r="RXV13">
        <v>2</v>
      </c>
      <c r="RXW13" t="s">
        <v>2520</v>
      </c>
      <c r="RXY13" t="s">
        <v>2519</v>
      </c>
      <c r="RXZ13">
        <v>2</v>
      </c>
      <c r="RYA13" t="s">
        <v>2520</v>
      </c>
      <c r="RYC13" t="s">
        <v>2519</v>
      </c>
      <c r="RYD13">
        <v>2</v>
      </c>
      <c r="RYE13" t="s">
        <v>2520</v>
      </c>
      <c r="RYG13" t="s">
        <v>2519</v>
      </c>
      <c r="RYH13">
        <v>2</v>
      </c>
      <c r="RYI13" t="s">
        <v>2520</v>
      </c>
      <c r="RYK13" t="s">
        <v>2519</v>
      </c>
      <c r="RYL13">
        <v>2</v>
      </c>
      <c r="RYM13" t="s">
        <v>2520</v>
      </c>
      <c r="RYO13" t="s">
        <v>2519</v>
      </c>
      <c r="RYP13">
        <v>2</v>
      </c>
      <c r="RYQ13" t="s">
        <v>2520</v>
      </c>
      <c r="RYS13" t="s">
        <v>2519</v>
      </c>
      <c r="RYT13">
        <v>2</v>
      </c>
      <c r="RYU13" t="s">
        <v>2520</v>
      </c>
      <c r="RYW13" t="s">
        <v>2519</v>
      </c>
      <c r="RYX13">
        <v>2</v>
      </c>
      <c r="RYY13" t="s">
        <v>2520</v>
      </c>
      <c r="RZA13" t="s">
        <v>2519</v>
      </c>
      <c r="RZB13">
        <v>2</v>
      </c>
      <c r="RZC13" t="s">
        <v>2520</v>
      </c>
      <c r="RZE13" t="s">
        <v>2519</v>
      </c>
      <c r="RZF13">
        <v>2</v>
      </c>
      <c r="RZG13" t="s">
        <v>2520</v>
      </c>
      <c r="RZI13" t="s">
        <v>2519</v>
      </c>
      <c r="RZJ13">
        <v>2</v>
      </c>
      <c r="RZK13" t="s">
        <v>2520</v>
      </c>
      <c r="RZM13" t="s">
        <v>2519</v>
      </c>
      <c r="RZN13">
        <v>2</v>
      </c>
      <c r="RZO13" t="s">
        <v>2520</v>
      </c>
      <c r="RZQ13" t="s">
        <v>2519</v>
      </c>
      <c r="RZR13">
        <v>2</v>
      </c>
      <c r="RZS13" t="s">
        <v>2520</v>
      </c>
      <c r="RZU13" t="s">
        <v>2519</v>
      </c>
      <c r="RZV13">
        <v>2</v>
      </c>
      <c r="RZW13" t="s">
        <v>2520</v>
      </c>
      <c r="RZY13" t="s">
        <v>2519</v>
      </c>
      <c r="RZZ13">
        <v>2</v>
      </c>
      <c r="SAA13" t="s">
        <v>2520</v>
      </c>
      <c r="SAC13" t="s">
        <v>2519</v>
      </c>
      <c r="SAD13">
        <v>2</v>
      </c>
      <c r="SAE13" t="s">
        <v>2520</v>
      </c>
      <c r="SAG13" t="s">
        <v>2519</v>
      </c>
      <c r="SAH13">
        <v>2</v>
      </c>
      <c r="SAI13" t="s">
        <v>2520</v>
      </c>
      <c r="SAK13" t="s">
        <v>2519</v>
      </c>
      <c r="SAL13">
        <v>2</v>
      </c>
      <c r="SAM13" t="s">
        <v>2520</v>
      </c>
      <c r="SAO13" t="s">
        <v>2519</v>
      </c>
      <c r="SAP13">
        <v>2</v>
      </c>
      <c r="SAQ13" t="s">
        <v>2520</v>
      </c>
      <c r="SAS13" t="s">
        <v>2519</v>
      </c>
      <c r="SAT13">
        <v>2</v>
      </c>
      <c r="SAU13" t="s">
        <v>2520</v>
      </c>
      <c r="SAW13" t="s">
        <v>2519</v>
      </c>
      <c r="SAX13">
        <v>2</v>
      </c>
      <c r="SAY13" t="s">
        <v>2520</v>
      </c>
      <c r="SBA13" t="s">
        <v>2519</v>
      </c>
      <c r="SBB13">
        <v>2</v>
      </c>
      <c r="SBC13" t="s">
        <v>2520</v>
      </c>
      <c r="SBE13" t="s">
        <v>2519</v>
      </c>
      <c r="SBF13">
        <v>2</v>
      </c>
      <c r="SBG13" t="s">
        <v>2520</v>
      </c>
      <c r="SBI13" t="s">
        <v>2519</v>
      </c>
      <c r="SBJ13">
        <v>2</v>
      </c>
      <c r="SBK13" t="s">
        <v>2520</v>
      </c>
      <c r="SBM13" t="s">
        <v>2519</v>
      </c>
      <c r="SBN13">
        <v>2</v>
      </c>
      <c r="SBO13" t="s">
        <v>2520</v>
      </c>
      <c r="SBQ13" t="s">
        <v>2519</v>
      </c>
      <c r="SBR13">
        <v>2</v>
      </c>
      <c r="SBS13" t="s">
        <v>2520</v>
      </c>
      <c r="SBU13" t="s">
        <v>2519</v>
      </c>
      <c r="SBV13">
        <v>2</v>
      </c>
      <c r="SBW13" t="s">
        <v>2520</v>
      </c>
      <c r="SBY13" t="s">
        <v>2519</v>
      </c>
      <c r="SBZ13">
        <v>2</v>
      </c>
      <c r="SCA13" t="s">
        <v>2520</v>
      </c>
      <c r="SCC13" t="s">
        <v>2519</v>
      </c>
      <c r="SCD13">
        <v>2</v>
      </c>
      <c r="SCE13" t="s">
        <v>2520</v>
      </c>
      <c r="SCG13" t="s">
        <v>2519</v>
      </c>
      <c r="SCH13">
        <v>2</v>
      </c>
      <c r="SCI13" t="s">
        <v>2520</v>
      </c>
      <c r="SCK13" t="s">
        <v>2519</v>
      </c>
      <c r="SCL13">
        <v>2</v>
      </c>
      <c r="SCM13" t="s">
        <v>2520</v>
      </c>
      <c r="SCO13" t="s">
        <v>2519</v>
      </c>
      <c r="SCP13">
        <v>2</v>
      </c>
      <c r="SCQ13" t="s">
        <v>2520</v>
      </c>
      <c r="SCS13" t="s">
        <v>2519</v>
      </c>
      <c r="SCT13">
        <v>2</v>
      </c>
      <c r="SCU13" t="s">
        <v>2520</v>
      </c>
      <c r="SCW13" t="s">
        <v>2519</v>
      </c>
      <c r="SCX13">
        <v>2</v>
      </c>
      <c r="SCY13" t="s">
        <v>2520</v>
      </c>
      <c r="SDA13" t="s">
        <v>2519</v>
      </c>
      <c r="SDB13">
        <v>2</v>
      </c>
      <c r="SDC13" t="s">
        <v>2520</v>
      </c>
      <c r="SDE13" t="s">
        <v>2519</v>
      </c>
      <c r="SDF13">
        <v>2</v>
      </c>
      <c r="SDG13" t="s">
        <v>2520</v>
      </c>
      <c r="SDI13" t="s">
        <v>2519</v>
      </c>
      <c r="SDJ13">
        <v>2</v>
      </c>
      <c r="SDK13" t="s">
        <v>2520</v>
      </c>
      <c r="SDM13" t="s">
        <v>2519</v>
      </c>
      <c r="SDN13">
        <v>2</v>
      </c>
      <c r="SDO13" t="s">
        <v>2520</v>
      </c>
      <c r="SDQ13" t="s">
        <v>2519</v>
      </c>
      <c r="SDR13">
        <v>2</v>
      </c>
      <c r="SDS13" t="s">
        <v>2520</v>
      </c>
      <c r="SDU13" t="s">
        <v>2519</v>
      </c>
      <c r="SDV13">
        <v>2</v>
      </c>
      <c r="SDW13" t="s">
        <v>2520</v>
      </c>
      <c r="SDY13" t="s">
        <v>2519</v>
      </c>
      <c r="SDZ13">
        <v>2</v>
      </c>
      <c r="SEA13" t="s">
        <v>2520</v>
      </c>
      <c r="SEC13" t="s">
        <v>2519</v>
      </c>
      <c r="SED13">
        <v>2</v>
      </c>
      <c r="SEE13" t="s">
        <v>2520</v>
      </c>
      <c r="SEG13" t="s">
        <v>2519</v>
      </c>
      <c r="SEH13">
        <v>2</v>
      </c>
      <c r="SEI13" t="s">
        <v>2520</v>
      </c>
      <c r="SEK13" t="s">
        <v>2519</v>
      </c>
      <c r="SEL13">
        <v>2</v>
      </c>
      <c r="SEM13" t="s">
        <v>2520</v>
      </c>
      <c r="SEO13" t="s">
        <v>2519</v>
      </c>
      <c r="SEP13">
        <v>2</v>
      </c>
      <c r="SEQ13" t="s">
        <v>2520</v>
      </c>
      <c r="SES13" t="s">
        <v>2519</v>
      </c>
      <c r="SET13">
        <v>2</v>
      </c>
      <c r="SEU13" t="s">
        <v>2520</v>
      </c>
      <c r="SEW13" t="s">
        <v>2519</v>
      </c>
      <c r="SEX13">
        <v>2</v>
      </c>
      <c r="SEY13" t="s">
        <v>2520</v>
      </c>
      <c r="SFA13" t="s">
        <v>2519</v>
      </c>
      <c r="SFB13">
        <v>2</v>
      </c>
      <c r="SFC13" t="s">
        <v>2520</v>
      </c>
      <c r="SFE13" t="s">
        <v>2519</v>
      </c>
      <c r="SFF13">
        <v>2</v>
      </c>
      <c r="SFG13" t="s">
        <v>2520</v>
      </c>
      <c r="SFI13" t="s">
        <v>2519</v>
      </c>
      <c r="SFJ13">
        <v>2</v>
      </c>
      <c r="SFK13" t="s">
        <v>2520</v>
      </c>
      <c r="SFM13" t="s">
        <v>2519</v>
      </c>
      <c r="SFN13">
        <v>2</v>
      </c>
      <c r="SFO13" t="s">
        <v>2520</v>
      </c>
      <c r="SFQ13" t="s">
        <v>2519</v>
      </c>
      <c r="SFR13">
        <v>2</v>
      </c>
      <c r="SFS13" t="s">
        <v>2520</v>
      </c>
      <c r="SFU13" t="s">
        <v>2519</v>
      </c>
      <c r="SFV13">
        <v>2</v>
      </c>
      <c r="SFW13" t="s">
        <v>2520</v>
      </c>
      <c r="SFY13" t="s">
        <v>2519</v>
      </c>
      <c r="SFZ13">
        <v>2</v>
      </c>
      <c r="SGA13" t="s">
        <v>2520</v>
      </c>
      <c r="SGC13" t="s">
        <v>2519</v>
      </c>
      <c r="SGD13">
        <v>2</v>
      </c>
      <c r="SGE13" t="s">
        <v>2520</v>
      </c>
      <c r="SGG13" t="s">
        <v>2519</v>
      </c>
      <c r="SGH13">
        <v>2</v>
      </c>
      <c r="SGI13" t="s">
        <v>2520</v>
      </c>
      <c r="SGK13" t="s">
        <v>2519</v>
      </c>
      <c r="SGL13">
        <v>2</v>
      </c>
      <c r="SGM13" t="s">
        <v>2520</v>
      </c>
      <c r="SGO13" t="s">
        <v>2519</v>
      </c>
      <c r="SGP13">
        <v>2</v>
      </c>
      <c r="SGQ13" t="s">
        <v>2520</v>
      </c>
      <c r="SGS13" t="s">
        <v>2519</v>
      </c>
      <c r="SGT13">
        <v>2</v>
      </c>
      <c r="SGU13" t="s">
        <v>2520</v>
      </c>
      <c r="SGW13" t="s">
        <v>2519</v>
      </c>
      <c r="SGX13">
        <v>2</v>
      </c>
      <c r="SGY13" t="s">
        <v>2520</v>
      </c>
      <c r="SHA13" t="s">
        <v>2519</v>
      </c>
      <c r="SHB13">
        <v>2</v>
      </c>
      <c r="SHC13" t="s">
        <v>2520</v>
      </c>
      <c r="SHE13" t="s">
        <v>2519</v>
      </c>
      <c r="SHF13">
        <v>2</v>
      </c>
      <c r="SHG13" t="s">
        <v>2520</v>
      </c>
      <c r="SHI13" t="s">
        <v>2519</v>
      </c>
      <c r="SHJ13">
        <v>2</v>
      </c>
      <c r="SHK13" t="s">
        <v>2520</v>
      </c>
      <c r="SHM13" t="s">
        <v>2519</v>
      </c>
      <c r="SHN13">
        <v>2</v>
      </c>
      <c r="SHO13" t="s">
        <v>2520</v>
      </c>
      <c r="SHQ13" t="s">
        <v>2519</v>
      </c>
      <c r="SHR13">
        <v>2</v>
      </c>
      <c r="SHS13" t="s">
        <v>2520</v>
      </c>
      <c r="SHU13" t="s">
        <v>2519</v>
      </c>
      <c r="SHV13">
        <v>2</v>
      </c>
      <c r="SHW13" t="s">
        <v>2520</v>
      </c>
      <c r="SHY13" t="s">
        <v>2519</v>
      </c>
      <c r="SHZ13">
        <v>2</v>
      </c>
      <c r="SIA13" t="s">
        <v>2520</v>
      </c>
      <c r="SIC13" t="s">
        <v>2519</v>
      </c>
      <c r="SID13">
        <v>2</v>
      </c>
      <c r="SIE13" t="s">
        <v>2520</v>
      </c>
      <c r="SIG13" t="s">
        <v>2519</v>
      </c>
      <c r="SIH13">
        <v>2</v>
      </c>
      <c r="SII13" t="s">
        <v>2520</v>
      </c>
      <c r="SIK13" t="s">
        <v>2519</v>
      </c>
      <c r="SIL13">
        <v>2</v>
      </c>
      <c r="SIM13" t="s">
        <v>2520</v>
      </c>
      <c r="SIO13" t="s">
        <v>2519</v>
      </c>
      <c r="SIP13">
        <v>2</v>
      </c>
      <c r="SIQ13" t="s">
        <v>2520</v>
      </c>
      <c r="SIS13" t="s">
        <v>2519</v>
      </c>
      <c r="SIT13">
        <v>2</v>
      </c>
      <c r="SIU13" t="s">
        <v>2520</v>
      </c>
      <c r="SIW13" t="s">
        <v>2519</v>
      </c>
      <c r="SIX13">
        <v>2</v>
      </c>
      <c r="SIY13" t="s">
        <v>2520</v>
      </c>
      <c r="SJA13" t="s">
        <v>2519</v>
      </c>
      <c r="SJB13">
        <v>2</v>
      </c>
      <c r="SJC13" t="s">
        <v>2520</v>
      </c>
      <c r="SJE13" t="s">
        <v>2519</v>
      </c>
      <c r="SJF13">
        <v>2</v>
      </c>
      <c r="SJG13" t="s">
        <v>2520</v>
      </c>
      <c r="SJI13" t="s">
        <v>2519</v>
      </c>
      <c r="SJJ13">
        <v>2</v>
      </c>
      <c r="SJK13" t="s">
        <v>2520</v>
      </c>
      <c r="SJM13" t="s">
        <v>2519</v>
      </c>
      <c r="SJN13">
        <v>2</v>
      </c>
      <c r="SJO13" t="s">
        <v>2520</v>
      </c>
      <c r="SJQ13" t="s">
        <v>2519</v>
      </c>
      <c r="SJR13">
        <v>2</v>
      </c>
      <c r="SJS13" t="s">
        <v>2520</v>
      </c>
      <c r="SJU13" t="s">
        <v>2519</v>
      </c>
      <c r="SJV13">
        <v>2</v>
      </c>
      <c r="SJW13" t="s">
        <v>2520</v>
      </c>
      <c r="SJY13" t="s">
        <v>2519</v>
      </c>
      <c r="SJZ13">
        <v>2</v>
      </c>
      <c r="SKA13" t="s">
        <v>2520</v>
      </c>
      <c r="SKC13" t="s">
        <v>2519</v>
      </c>
      <c r="SKD13">
        <v>2</v>
      </c>
      <c r="SKE13" t="s">
        <v>2520</v>
      </c>
      <c r="SKG13" t="s">
        <v>2519</v>
      </c>
      <c r="SKH13">
        <v>2</v>
      </c>
      <c r="SKI13" t="s">
        <v>2520</v>
      </c>
      <c r="SKK13" t="s">
        <v>2519</v>
      </c>
      <c r="SKL13">
        <v>2</v>
      </c>
      <c r="SKM13" t="s">
        <v>2520</v>
      </c>
      <c r="SKO13" t="s">
        <v>2519</v>
      </c>
      <c r="SKP13">
        <v>2</v>
      </c>
      <c r="SKQ13" t="s">
        <v>2520</v>
      </c>
      <c r="SKS13" t="s">
        <v>2519</v>
      </c>
      <c r="SKT13">
        <v>2</v>
      </c>
      <c r="SKU13" t="s">
        <v>2520</v>
      </c>
      <c r="SKW13" t="s">
        <v>2519</v>
      </c>
      <c r="SKX13">
        <v>2</v>
      </c>
      <c r="SKY13" t="s">
        <v>2520</v>
      </c>
      <c r="SLA13" t="s">
        <v>2519</v>
      </c>
      <c r="SLB13">
        <v>2</v>
      </c>
      <c r="SLC13" t="s">
        <v>2520</v>
      </c>
      <c r="SLE13" t="s">
        <v>2519</v>
      </c>
      <c r="SLF13">
        <v>2</v>
      </c>
      <c r="SLG13" t="s">
        <v>2520</v>
      </c>
      <c r="SLI13" t="s">
        <v>2519</v>
      </c>
      <c r="SLJ13">
        <v>2</v>
      </c>
      <c r="SLK13" t="s">
        <v>2520</v>
      </c>
      <c r="SLM13" t="s">
        <v>2519</v>
      </c>
      <c r="SLN13">
        <v>2</v>
      </c>
      <c r="SLO13" t="s">
        <v>2520</v>
      </c>
      <c r="SLQ13" t="s">
        <v>2519</v>
      </c>
      <c r="SLR13">
        <v>2</v>
      </c>
      <c r="SLS13" t="s">
        <v>2520</v>
      </c>
      <c r="SLU13" t="s">
        <v>2519</v>
      </c>
      <c r="SLV13">
        <v>2</v>
      </c>
      <c r="SLW13" t="s">
        <v>2520</v>
      </c>
      <c r="SLY13" t="s">
        <v>2519</v>
      </c>
      <c r="SLZ13">
        <v>2</v>
      </c>
      <c r="SMA13" t="s">
        <v>2520</v>
      </c>
      <c r="SMC13" t="s">
        <v>2519</v>
      </c>
      <c r="SMD13">
        <v>2</v>
      </c>
      <c r="SME13" t="s">
        <v>2520</v>
      </c>
      <c r="SMG13" t="s">
        <v>2519</v>
      </c>
      <c r="SMH13">
        <v>2</v>
      </c>
      <c r="SMI13" t="s">
        <v>2520</v>
      </c>
      <c r="SMK13" t="s">
        <v>2519</v>
      </c>
      <c r="SML13">
        <v>2</v>
      </c>
      <c r="SMM13" t="s">
        <v>2520</v>
      </c>
      <c r="SMO13" t="s">
        <v>2519</v>
      </c>
      <c r="SMP13">
        <v>2</v>
      </c>
      <c r="SMQ13" t="s">
        <v>2520</v>
      </c>
      <c r="SMS13" t="s">
        <v>2519</v>
      </c>
      <c r="SMT13">
        <v>2</v>
      </c>
      <c r="SMU13" t="s">
        <v>2520</v>
      </c>
      <c r="SMW13" t="s">
        <v>2519</v>
      </c>
      <c r="SMX13">
        <v>2</v>
      </c>
      <c r="SMY13" t="s">
        <v>2520</v>
      </c>
      <c r="SNA13" t="s">
        <v>2519</v>
      </c>
      <c r="SNB13">
        <v>2</v>
      </c>
      <c r="SNC13" t="s">
        <v>2520</v>
      </c>
      <c r="SNE13" t="s">
        <v>2519</v>
      </c>
      <c r="SNF13">
        <v>2</v>
      </c>
      <c r="SNG13" t="s">
        <v>2520</v>
      </c>
      <c r="SNI13" t="s">
        <v>2519</v>
      </c>
      <c r="SNJ13">
        <v>2</v>
      </c>
      <c r="SNK13" t="s">
        <v>2520</v>
      </c>
      <c r="SNM13" t="s">
        <v>2519</v>
      </c>
      <c r="SNN13">
        <v>2</v>
      </c>
      <c r="SNO13" t="s">
        <v>2520</v>
      </c>
      <c r="SNQ13" t="s">
        <v>2519</v>
      </c>
      <c r="SNR13">
        <v>2</v>
      </c>
      <c r="SNS13" t="s">
        <v>2520</v>
      </c>
      <c r="SNU13" t="s">
        <v>2519</v>
      </c>
      <c r="SNV13">
        <v>2</v>
      </c>
      <c r="SNW13" t="s">
        <v>2520</v>
      </c>
      <c r="SNY13" t="s">
        <v>2519</v>
      </c>
      <c r="SNZ13">
        <v>2</v>
      </c>
      <c r="SOA13" t="s">
        <v>2520</v>
      </c>
      <c r="SOC13" t="s">
        <v>2519</v>
      </c>
      <c r="SOD13">
        <v>2</v>
      </c>
      <c r="SOE13" t="s">
        <v>2520</v>
      </c>
      <c r="SOG13" t="s">
        <v>2519</v>
      </c>
      <c r="SOH13">
        <v>2</v>
      </c>
      <c r="SOI13" t="s">
        <v>2520</v>
      </c>
      <c r="SOK13" t="s">
        <v>2519</v>
      </c>
      <c r="SOL13">
        <v>2</v>
      </c>
      <c r="SOM13" t="s">
        <v>2520</v>
      </c>
      <c r="SOO13" t="s">
        <v>2519</v>
      </c>
      <c r="SOP13">
        <v>2</v>
      </c>
      <c r="SOQ13" t="s">
        <v>2520</v>
      </c>
      <c r="SOS13" t="s">
        <v>2519</v>
      </c>
      <c r="SOT13">
        <v>2</v>
      </c>
      <c r="SOU13" t="s">
        <v>2520</v>
      </c>
      <c r="SOW13" t="s">
        <v>2519</v>
      </c>
      <c r="SOX13">
        <v>2</v>
      </c>
      <c r="SOY13" t="s">
        <v>2520</v>
      </c>
      <c r="SPA13" t="s">
        <v>2519</v>
      </c>
      <c r="SPB13">
        <v>2</v>
      </c>
      <c r="SPC13" t="s">
        <v>2520</v>
      </c>
      <c r="SPE13" t="s">
        <v>2519</v>
      </c>
      <c r="SPF13">
        <v>2</v>
      </c>
      <c r="SPG13" t="s">
        <v>2520</v>
      </c>
      <c r="SPI13" t="s">
        <v>2519</v>
      </c>
      <c r="SPJ13">
        <v>2</v>
      </c>
      <c r="SPK13" t="s">
        <v>2520</v>
      </c>
      <c r="SPM13" t="s">
        <v>2519</v>
      </c>
      <c r="SPN13">
        <v>2</v>
      </c>
      <c r="SPO13" t="s">
        <v>2520</v>
      </c>
      <c r="SPQ13" t="s">
        <v>2519</v>
      </c>
      <c r="SPR13">
        <v>2</v>
      </c>
      <c r="SPS13" t="s">
        <v>2520</v>
      </c>
      <c r="SPU13" t="s">
        <v>2519</v>
      </c>
      <c r="SPV13">
        <v>2</v>
      </c>
      <c r="SPW13" t="s">
        <v>2520</v>
      </c>
      <c r="SPY13" t="s">
        <v>2519</v>
      </c>
      <c r="SPZ13">
        <v>2</v>
      </c>
      <c r="SQA13" t="s">
        <v>2520</v>
      </c>
      <c r="SQC13" t="s">
        <v>2519</v>
      </c>
      <c r="SQD13">
        <v>2</v>
      </c>
      <c r="SQE13" t="s">
        <v>2520</v>
      </c>
      <c r="SQG13" t="s">
        <v>2519</v>
      </c>
      <c r="SQH13">
        <v>2</v>
      </c>
      <c r="SQI13" t="s">
        <v>2520</v>
      </c>
      <c r="SQK13" t="s">
        <v>2519</v>
      </c>
      <c r="SQL13">
        <v>2</v>
      </c>
      <c r="SQM13" t="s">
        <v>2520</v>
      </c>
      <c r="SQO13" t="s">
        <v>2519</v>
      </c>
      <c r="SQP13">
        <v>2</v>
      </c>
      <c r="SQQ13" t="s">
        <v>2520</v>
      </c>
      <c r="SQS13" t="s">
        <v>2519</v>
      </c>
      <c r="SQT13">
        <v>2</v>
      </c>
      <c r="SQU13" t="s">
        <v>2520</v>
      </c>
      <c r="SQW13" t="s">
        <v>2519</v>
      </c>
      <c r="SQX13">
        <v>2</v>
      </c>
      <c r="SQY13" t="s">
        <v>2520</v>
      </c>
      <c r="SRA13" t="s">
        <v>2519</v>
      </c>
      <c r="SRB13">
        <v>2</v>
      </c>
      <c r="SRC13" t="s">
        <v>2520</v>
      </c>
      <c r="SRE13" t="s">
        <v>2519</v>
      </c>
      <c r="SRF13">
        <v>2</v>
      </c>
      <c r="SRG13" t="s">
        <v>2520</v>
      </c>
      <c r="SRI13" t="s">
        <v>2519</v>
      </c>
      <c r="SRJ13">
        <v>2</v>
      </c>
      <c r="SRK13" t="s">
        <v>2520</v>
      </c>
      <c r="SRM13" t="s">
        <v>2519</v>
      </c>
      <c r="SRN13">
        <v>2</v>
      </c>
      <c r="SRO13" t="s">
        <v>2520</v>
      </c>
      <c r="SRQ13" t="s">
        <v>2519</v>
      </c>
      <c r="SRR13">
        <v>2</v>
      </c>
      <c r="SRS13" t="s">
        <v>2520</v>
      </c>
      <c r="SRU13" t="s">
        <v>2519</v>
      </c>
      <c r="SRV13">
        <v>2</v>
      </c>
      <c r="SRW13" t="s">
        <v>2520</v>
      </c>
      <c r="SRY13" t="s">
        <v>2519</v>
      </c>
      <c r="SRZ13">
        <v>2</v>
      </c>
      <c r="SSA13" t="s">
        <v>2520</v>
      </c>
      <c r="SSC13" t="s">
        <v>2519</v>
      </c>
      <c r="SSD13">
        <v>2</v>
      </c>
      <c r="SSE13" t="s">
        <v>2520</v>
      </c>
      <c r="SSG13" t="s">
        <v>2519</v>
      </c>
      <c r="SSH13">
        <v>2</v>
      </c>
      <c r="SSI13" t="s">
        <v>2520</v>
      </c>
      <c r="SSK13" t="s">
        <v>2519</v>
      </c>
      <c r="SSL13">
        <v>2</v>
      </c>
      <c r="SSM13" t="s">
        <v>2520</v>
      </c>
      <c r="SSO13" t="s">
        <v>2519</v>
      </c>
      <c r="SSP13">
        <v>2</v>
      </c>
      <c r="SSQ13" t="s">
        <v>2520</v>
      </c>
      <c r="SSS13" t="s">
        <v>2519</v>
      </c>
      <c r="SST13">
        <v>2</v>
      </c>
      <c r="SSU13" t="s">
        <v>2520</v>
      </c>
      <c r="SSW13" t="s">
        <v>2519</v>
      </c>
      <c r="SSX13">
        <v>2</v>
      </c>
      <c r="SSY13" t="s">
        <v>2520</v>
      </c>
      <c r="STA13" t="s">
        <v>2519</v>
      </c>
      <c r="STB13">
        <v>2</v>
      </c>
      <c r="STC13" t="s">
        <v>2520</v>
      </c>
      <c r="STE13" t="s">
        <v>2519</v>
      </c>
      <c r="STF13">
        <v>2</v>
      </c>
      <c r="STG13" t="s">
        <v>2520</v>
      </c>
      <c r="STI13" t="s">
        <v>2519</v>
      </c>
      <c r="STJ13">
        <v>2</v>
      </c>
      <c r="STK13" t="s">
        <v>2520</v>
      </c>
      <c r="STM13" t="s">
        <v>2519</v>
      </c>
      <c r="STN13">
        <v>2</v>
      </c>
      <c r="STO13" t="s">
        <v>2520</v>
      </c>
      <c r="STQ13" t="s">
        <v>2519</v>
      </c>
      <c r="STR13">
        <v>2</v>
      </c>
      <c r="STS13" t="s">
        <v>2520</v>
      </c>
      <c r="STU13" t="s">
        <v>2519</v>
      </c>
      <c r="STV13">
        <v>2</v>
      </c>
      <c r="STW13" t="s">
        <v>2520</v>
      </c>
      <c r="STY13" t="s">
        <v>2519</v>
      </c>
      <c r="STZ13">
        <v>2</v>
      </c>
      <c r="SUA13" t="s">
        <v>2520</v>
      </c>
      <c r="SUC13" t="s">
        <v>2519</v>
      </c>
      <c r="SUD13">
        <v>2</v>
      </c>
      <c r="SUE13" t="s">
        <v>2520</v>
      </c>
      <c r="SUG13" t="s">
        <v>2519</v>
      </c>
      <c r="SUH13">
        <v>2</v>
      </c>
      <c r="SUI13" t="s">
        <v>2520</v>
      </c>
      <c r="SUK13" t="s">
        <v>2519</v>
      </c>
      <c r="SUL13">
        <v>2</v>
      </c>
      <c r="SUM13" t="s">
        <v>2520</v>
      </c>
      <c r="SUO13" t="s">
        <v>2519</v>
      </c>
      <c r="SUP13">
        <v>2</v>
      </c>
      <c r="SUQ13" t="s">
        <v>2520</v>
      </c>
      <c r="SUS13" t="s">
        <v>2519</v>
      </c>
      <c r="SUT13">
        <v>2</v>
      </c>
      <c r="SUU13" t="s">
        <v>2520</v>
      </c>
      <c r="SUW13" t="s">
        <v>2519</v>
      </c>
      <c r="SUX13">
        <v>2</v>
      </c>
      <c r="SUY13" t="s">
        <v>2520</v>
      </c>
      <c r="SVA13" t="s">
        <v>2519</v>
      </c>
      <c r="SVB13">
        <v>2</v>
      </c>
      <c r="SVC13" t="s">
        <v>2520</v>
      </c>
      <c r="SVE13" t="s">
        <v>2519</v>
      </c>
      <c r="SVF13">
        <v>2</v>
      </c>
      <c r="SVG13" t="s">
        <v>2520</v>
      </c>
      <c r="SVI13" t="s">
        <v>2519</v>
      </c>
      <c r="SVJ13">
        <v>2</v>
      </c>
      <c r="SVK13" t="s">
        <v>2520</v>
      </c>
      <c r="SVM13" t="s">
        <v>2519</v>
      </c>
      <c r="SVN13">
        <v>2</v>
      </c>
      <c r="SVO13" t="s">
        <v>2520</v>
      </c>
      <c r="SVQ13" t="s">
        <v>2519</v>
      </c>
      <c r="SVR13">
        <v>2</v>
      </c>
      <c r="SVS13" t="s">
        <v>2520</v>
      </c>
      <c r="SVU13" t="s">
        <v>2519</v>
      </c>
      <c r="SVV13">
        <v>2</v>
      </c>
      <c r="SVW13" t="s">
        <v>2520</v>
      </c>
      <c r="SVY13" t="s">
        <v>2519</v>
      </c>
      <c r="SVZ13">
        <v>2</v>
      </c>
      <c r="SWA13" t="s">
        <v>2520</v>
      </c>
      <c r="SWC13" t="s">
        <v>2519</v>
      </c>
      <c r="SWD13">
        <v>2</v>
      </c>
      <c r="SWE13" t="s">
        <v>2520</v>
      </c>
      <c r="SWG13" t="s">
        <v>2519</v>
      </c>
      <c r="SWH13">
        <v>2</v>
      </c>
      <c r="SWI13" t="s">
        <v>2520</v>
      </c>
      <c r="SWK13" t="s">
        <v>2519</v>
      </c>
      <c r="SWL13">
        <v>2</v>
      </c>
      <c r="SWM13" t="s">
        <v>2520</v>
      </c>
      <c r="SWO13" t="s">
        <v>2519</v>
      </c>
      <c r="SWP13">
        <v>2</v>
      </c>
      <c r="SWQ13" t="s">
        <v>2520</v>
      </c>
      <c r="SWS13" t="s">
        <v>2519</v>
      </c>
      <c r="SWT13">
        <v>2</v>
      </c>
      <c r="SWU13" t="s">
        <v>2520</v>
      </c>
      <c r="SWW13" t="s">
        <v>2519</v>
      </c>
      <c r="SWX13">
        <v>2</v>
      </c>
      <c r="SWY13" t="s">
        <v>2520</v>
      </c>
      <c r="SXA13" t="s">
        <v>2519</v>
      </c>
      <c r="SXB13">
        <v>2</v>
      </c>
      <c r="SXC13" t="s">
        <v>2520</v>
      </c>
      <c r="SXE13" t="s">
        <v>2519</v>
      </c>
      <c r="SXF13">
        <v>2</v>
      </c>
      <c r="SXG13" t="s">
        <v>2520</v>
      </c>
      <c r="SXI13" t="s">
        <v>2519</v>
      </c>
      <c r="SXJ13">
        <v>2</v>
      </c>
      <c r="SXK13" t="s">
        <v>2520</v>
      </c>
      <c r="SXM13" t="s">
        <v>2519</v>
      </c>
      <c r="SXN13">
        <v>2</v>
      </c>
      <c r="SXO13" t="s">
        <v>2520</v>
      </c>
      <c r="SXQ13" t="s">
        <v>2519</v>
      </c>
      <c r="SXR13">
        <v>2</v>
      </c>
      <c r="SXS13" t="s">
        <v>2520</v>
      </c>
      <c r="SXU13" t="s">
        <v>2519</v>
      </c>
      <c r="SXV13">
        <v>2</v>
      </c>
      <c r="SXW13" t="s">
        <v>2520</v>
      </c>
      <c r="SXY13" t="s">
        <v>2519</v>
      </c>
      <c r="SXZ13">
        <v>2</v>
      </c>
      <c r="SYA13" t="s">
        <v>2520</v>
      </c>
      <c r="SYC13" t="s">
        <v>2519</v>
      </c>
      <c r="SYD13">
        <v>2</v>
      </c>
      <c r="SYE13" t="s">
        <v>2520</v>
      </c>
      <c r="SYG13" t="s">
        <v>2519</v>
      </c>
      <c r="SYH13">
        <v>2</v>
      </c>
      <c r="SYI13" t="s">
        <v>2520</v>
      </c>
      <c r="SYK13" t="s">
        <v>2519</v>
      </c>
      <c r="SYL13">
        <v>2</v>
      </c>
      <c r="SYM13" t="s">
        <v>2520</v>
      </c>
      <c r="SYO13" t="s">
        <v>2519</v>
      </c>
      <c r="SYP13">
        <v>2</v>
      </c>
      <c r="SYQ13" t="s">
        <v>2520</v>
      </c>
      <c r="SYS13" t="s">
        <v>2519</v>
      </c>
      <c r="SYT13">
        <v>2</v>
      </c>
      <c r="SYU13" t="s">
        <v>2520</v>
      </c>
      <c r="SYW13" t="s">
        <v>2519</v>
      </c>
      <c r="SYX13">
        <v>2</v>
      </c>
      <c r="SYY13" t="s">
        <v>2520</v>
      </c>
      <c r="SZA13" t="s">
        <v>2519</v>
      </c>
      <c r="SZB13">
        <v>2</v>
      </c>
      <c r="SZC13" t="s">
        <v>2520</v>
      </c>
      <c r="SZE13" t="s">
        <v>2519</v>
      </c>
      <c r="SZF13">
        <v>2</v>
      </c>
      <c r="SZG13" t="s">
        <v>2520</v>
      </c>
      <c r="SZI13" t="s">
        <v>2519</v>
      </c>
      <c r="SZJ13">
        <v>2</v>
      </c>
      <c r="SZK13" t="s">
        <v>2520</v>
      </c>
      <c r="SZM13" t="s">
        <v>2519</v>
      </c>
      <c r="SZN13">
        <v>2</v>
      </c>
      <c r="SZO13" t="s">
        <v>2520</v>
      </c>
      <c r="SZQ13" t="s">
        <v>2519</v>
      </c>
      <c r="SZR13">
        <v>2</v>
      </c>
      <c r="SZS13" t="s">
        <v>2520</v>
      </c>
      <c r="SZU13" t="s">
        <v>2519</v>
      </c>
      <c r="SZV13">
        <v>2</v>
      </c>
      <c r="SZW13" t="s">
        <v>2520</v>
      </c>
      <c r="SZY13" t="s">
        <v>2519</v>
      </c>
      <c r="SZZ13">
        <v>2</v>
      </c>
      <c r="TAA13" t="s">
        <v>2520</v>
      </c>
      <c r="TAC13" t="s">
        <v>2519</v>
      </c>
      <c r="TAD13">
        <v>2</v>
      </c>
      <c r="TAE13" t="s">
        <v>2520</v>
      </c>
      <c r="TAG13" t="s">
        <v>2519</v>
      </c>
      <c r="TAH13">
        <v>2</v>
      </c>
      <c r="TAI13" t="s">
        <v>2520</v>
      </c>
      <c r="TAK13" t="s">
        <v>2519</v>
      </c>
      <c r="TAL13">
        <v>2</v>
      </c>
      <c r="TAM13" t="s">
        <v>2520</v>
      </c>
      <c r="TAO13" t="s">
        <v>2519</v>
      </c>
      <c r="TAP13">
        <v>2</v>
      </c>
      <c r="TAQ13" t="s">
        <v>2520</v>
      </c>
      <c r="TAS13" t="s">
        <v>2519</v>
      </c>
      <c r="TAT13">
        <v>2</v>
      </c>
      <c r="TAU13" t="s">
        <v>2520</v>
      </c>
      <c r="TAW13" t="s">
        <v>2519</v>
      </c>
      <c r="TAX13">
        <v>2</v>
      </c>
      <c r="TAY13" t="s">
        <v>2520</v>
      </c>
      <c r="TBA13" t="s">
        <v>2519</v>
      </c>
      <c r="TBB13">
        <v>2</v>
      </c>
      <c r="TBC13" t="s">
        <v>2520</v>
      </c>
      <c r="TBE13" t="s">
        <v>2519</v>
      </c>
      <c r="TBF13">
        <v>2</v>
      </c>
      <c r="TBG13" t="s">
        <v>2520</v>
      </c>
      <c r="TBI13" t="s">
        <v>2519</v>
      </c>
      <c r="TBJ13">
        <v>2</v>
      </c>
      <c r="TBK13" t="s">
        <v>2520</v>
      </c>
      <c r="TBM13" t="s">
        <v>2519</v>
      </c>
      <c r="TBN13">
        <v>2</v>
      </c>
      <c r="TBO13" t="s">
        <v>2520</v>
      </c>
      <c r="TBQ13" t="s">
        <v>2519</v>
      </c>
      <c r="TBR13">
        <v>2</v>
      </c>
      <c r="TBS13" t="s">
        <v>2520</v>
      </c>
      <c r="TBU13" t="s">
        <v>2519</v>
      </c>
      <c r="TBV13">
        <v>2</v>
      </c>
      <c r="TBW13" t="s">
        <v>2520</v>
      </c>
      <c r="TBY13" t="s">
        <v>2519</v>
      </c>
      <c r="TBZ13">
        <v>2</v>
      </c>
      <c r="TCA13" t="s">
        <v>2520</v>
      </c>
      <c r="TCC13" t="s">
        <v>2519</v>
      </c>
      <c r="TCD13">
        <v>2</v>
      </c>
      <c r="TCE13" t="s">
        <v>2520</v>
      </c>
      <c r="TCG13" t="s">
        <v>2519</v>
      </c>
      <c r="TCH13">
        <v>2</v>
      </c>
      <c r="TCI13" t="s">
        <v>2520</v>
      </c>
      <c r="TCK13" t="s">
        <v>2519</v>
      </c>
      <c r="TCL13">
        <v>2</v>
      </c>
      <c r="TCM13" t="s">
        <v>2520</v>
      </c>
      <c r="TCO13" t="s">
        <v>2519</v>
      </c>
      <c r="TCP13">
        <v>2</v>
      </c>
      <c r="TCQ13" t="s">
        <v>2520</v>
      </c>
      <c r="TCS13" t="s">
        <v>2519</v>
      </c>
      <c r="TCT13">
        <v>2</v>
      </c>
      <c r="TCU13" t="s">
        <v>2520</v>
      </c>
      <c r="TCW13" t="s">
        <v>2519</v>
      </c>
      <c r="TCX13">
        <v>2</v>
      </c>
      <c r="TCY13" t="s">
        <v>2520</v>
      </c>
      <c r="TDA13" t="s">
        <v>2519</v>
      </c>
      <c r="TDB13">
        <v>2</v>
      </c>
      <c r="TDC13" t="s">
        <v>2520</v>
      </c>
      <c r="TDE13" t="s">
        <v>2519</v>
      </c>
      <c r="TDF13">
        <v>2</v>
      </c>
      <c r="TDG13" t="s">
        <v>2520</v>
      </c>
      <c r="TDI13" t="s">
        <v>2519</v>
      </c>
      <c r="TDJ13">
        <v>2</v>
      </c>
      <c r="TDK13" t="s">
        <v>2520</v>
      </c>
      <c r="TDM13" t="s">
        <v>2519</v>
      </c>
      <c r="TDN13">
        <v>2</v>
      </c>
      <c r="TDO13" t="s">
        <v>2520</v>
      </c>
      <c r="TDQ13" t="s">
        <v>2519</v>
      </c>
      <c r="TDR13">
        <v>2</v>
      </c>
      <c r="TDS13" t="s">
        <v>2520</v>
      </c>
      <c r="TDU13" t="s">
        <v>2519</v>
      </c>
      <c r="TDV13">
        <v>2</v>
      </c>
      <c r="TDW13" t="s">
        <v>2520</v>
      </c>
      <c r="TDY13" t="s">
        <v>2519</v>
      </c>
      <c r="TDZ13">
        <v>2</v>
      </c>
      <c r="TEA13" t="s">
        <v>2520</v>
      </c>
      <c r="TEC13" t="s">
        <v>2519</v>
      </c>
      <c r="TED13">
        <v>2</v>
      </c>
      <c r="TEE13" t="s">
        <v>2520</v>
      </c>
      <c r="TEG13" t="s">
        <v>2519</v>
      </c>
      <c r="TEH13">
        <v>2</v>
      </c>
      <c r="TEI13" t="s">
        <v>2520</v>
      </c>
      <c r="TEK13" t="s">
        <v>2519</v>
      </c>
      <c r="TEL13">
        <v>2</v>
      </c>
      <c r="TEM13" t="s">
        <v>2520</v>
      </c>
      <c r="TEO13" t="s">
        <v>2519</v>
      </c>
      <c r="TEP13">
        <v>2</v>
      </c>
      <c r="TEQ13" t="s">
        <v>2520</v>
      </c>
      <c r="TES13" t="s">
        <v>2519</v>
      </c>
      <c r="TET13">
        <v>2</v>
      </c>
      <c r="TEU13" t="s">
        <v>2520</v>
      </c>
      <c r="TEW13" t="s">
        <v>2519</v>
      </c>
      <c r="TEX13">
        <v>2</v>
      </c>
      <c r="TEY13" t="s">
        <v>2520</v>
      </c>
      <c r="TFA13" t="s">
        <v>2519</v>
      </c>
      <c r="TFB13">
        <v>2</v>
      </c>
      <c r="TFC13" t="s">
        <v>2520</v>
      </c>
      <c r="TFE13" t="s">
        <v>2519</v>
      </c>
      <c r="TFF13">
        <v>2</v>
      </c>
      <c r="TFG13" t="s">
        <v>2520</v>
      </c>
      <c r="TFI13" t="s">
        <v>2519</v>
      </c>
      <c r="TFJ13">
        <v>2</v>
      </c>
      <c r="TFK13" t="s">
        <v>2520</v>
      </c>
      <c r="TFM13" t="s">
        <v>2519</v>
      </c>
      <c r="TFN13">
        <v>2</v>
      </c>
      <c r="TFO13" t="s">
        <v>2520</v>
      </c>
      <c r="TFQ13" t="s">
        <v>2519</v>
      </c>
      <c r="TFR13">
        <v>2</v>
      </c>
      <c r="TFS13" t="s">
        <v>2520</v>
      </c>
      <c r="TFU13" t="s">
        <v>2519</v>
      </c>
      <c r="TFV13">
        <v>2</v>
      </c>
      <c r="TFW13" t="s">
        <v>2520</v>
      </c>
      <c r="TFY13" t="s">
        <v>2519</v>
      </c>
      <c r="TFZ13">
        <v>2</v>
      </c>
      <c r="TGA13" t="s">
        <v>2520</v>
      </c>
      <c r="TGC13" t="s">
        <v>2519</v>
      </c>
      <c r="TGD13">
        <v>2</v>
      </c>
      <c r="TGE13" t="s">
        <v>2520</v>
      </c>
      <c r="TGG13" t="s">
        <v>2519</v>
      </c>
      <c r="TGH13">
        <v>2</v>
      </c>
      <c r="TGI13" t="s">
        <v>2520</v>
      </c>
      <c r="TGK13" t="s">
        <v>2519</v>
      </c>
      <c r="TGL13">
        <v>2</v>
      </c>
      <c r="TGM13" t="s">
        <v>2520</v>
      </c>
      <c r="TGO13" t="s">
        <v>2519</v>
      </c>
      <c r="TGP13">
        <v>2</v>
      </c>
      <c r="TGQ13" t="s">
        <v>2520</v>
      </c>
      <c r="TGS13" t="s">
        <v>2519</v>
      </c>
      <c r="TGT13">
        <v>2</v>
      </c>
      <c r="TGU13" t="s">
        <v>2520</v>
      </c>
      <c r="TGW13" t="s">
        <v>2519</v>
      </c>
      <c r="TGX13">
        <v>2</v>
      </c>
      <c r="TGY13" t="s">
        <v>2520</v>
      </c>
      <c r="THA13" t="s">
        <v>2519</v>
      </c>
      <c r="THB13">
        <v>2</v>
      </c>
      <c r="THC13" t="s">
        <v>2520</v>
      </c>
      <c r="THE13" t="s">
        <v>2519</v>
      </c>
      <c r="THF13">
        <v>2</v>
      </c>
      <c r="THG13" t="s">
        <v>2520</v>
      </c>
      <c r="THI13" t="s">
        <v>2519</v>
      </c>
      <c r="THJ13">
        <v>2</v>
      </c>
      <c r="THK13" t="s">
        <v>2520</v>
      </c>
      <c r="THM13" t="s">
        <v>2519</v>
      </c>
      <c r="THN13">
        <v>2</v>
      </c>
      <c r="THO13" t="s">
        <v>2520</v>
      </c>
      <c r="THQ13" t="s">
        <v>2519</v>
      </c>
      <c r="THR13">
        <v>2</v>
      </c>
      <c r="THS13" t="s">
        <v>2520</v>
      </c>
      <c r="THU13" t="s">
        <v>2519</v>
      </c>
      <c r="THV13">
        <v>2</v>
      </c>
      <c r="THW13" t="s">
        <v>2520</v>
      </c>
      <c r="THY13" t="s">
        <v>2519</v>
      </c>
      <c r="THZ13">
        <v>2</v>
      </c>
      <c r="TIA13" t="s">
        <v>2520</v>
      </c>
      <c r="TIC13" t="s">
        <v>2519</v>
      </c>
      <c r="TID13">
        <v>2</v>
      </c>
      <c r="TIE13" t="s">
        <v>2520</v>
      </c>
      <c r="TIG13" t="s">
        <v>2519</v>
      </c>
      <c r="TIH13">
        <v>2</v>
      </c>
      <c r="TII13" t="s">
        <v>2520</v>
      </c>
      <c r="TIK13" t="s">
        <v>2519</v>
      </c>
      <c r="TIL13">
        <v>2</v>
      </c>
      <c r="TIM13" t="s">
        <v>2520</v>
      </c>
      <c r="TIO13" t="s">
        <v>2519</v>
      </c>
      <c r="TIP13">
        <v>2</v>
      </c>
      <c r="TIQ13" t="s">
        <v>2520</v>
      </c>
      <c r="TIS13" t="s">
        <v>2519</v>
      </c>
      <c r="TIT13">
        <v>2</v>
      </c>
      <c r="TIU13" t="s">
        <v>2520</v>
      </c>
      <c r="TIW13" t="s">
        <v>2519</v>
      </c>
      <c r="TIX13">
        <v>2</v>
      </c>
      <c r="TIY13" t="s">
        <v>2520</v>
      </c>
      <c r="TJA13" t="s">
        <v>2519</v>
      </c>
      <c r="TJB13">
        <v>2</v>
      </c>
      <c r="TJC13" t="s">
        <v>2520</v>
      </c>
      <c r="TJE13" t="s">
        <v>2519</v>
      </c>
      <c r="TJF13">
        <v>2</v>
      </c>
      <c r="TJG13" t="s">
        <v>2520</v>
      </c>
      <c r="TJI13" t="s">
        <v>2519</v>
      </c>
      <c r="TJJ13">
        <v>2</v>
      </c>
      <c r="TJK13" t="s">
        <v>2520</v>
      </c>
      <c r="TJM13" t="s">
        <v>2519</v>
      </c>
      <c r="TJN13">
        <v>2</v>
      </c>
      <c r="TJO13" t="s">
        <v>2520</v>
      </c>
      <c r="TJQ13" t="s">
        <v>2519</v>
      </c>
      <c r="TJR13">
        <v>2</v>
      </c>
      <c r="TJS13" t="s">
        <v>2520</v>
      </c>
      <c r="TJU13" t="s">
        <v>2519</v>
      </c>
      <c r="TJV13">
        <v>2</v>
      </c>
      <c r="TJW13" t="s">
        <v>2520</v>
      </c>
      <c r="TJY13" t="s">
        <v>2519</v>
      </c>
      <c r="TJZ13">
        <v>2</v>
      </c>
      <c r="TKA13" t="s">
        <v>2520</v>
      </c>
      <c r="TKC13" t="s">
        <v>2519</v>
      </c>
      <c r="TKD13">
        <v>2</v>
      </c>
      <c r="TKE13" t="s">
        <v>2520</v>
      </c>
      <c r="TKG13" t="s">
        <v>2519</v>
      </c>
      <c r="TKH13">
        <v>2</v>
      </c>
      <c r="TKI13" t="s">
        <v>2520</v>
      </c>
      <c r="TKK13" t="s">
        <v>2519</v>
      </c>
      <c r="TKL13">
        <v>2</v>
      </c>
      <c r="TKM13" t="s">
        <v>2520</v>
      </c>
      <c r="TKO13" t="s">
        <v>2519</v>
      </c>
      <c r="TKP13">
        <v>2</v>
      </c>
      <c r="TKQ13" t="s">
        <v>2520</v>
      </c>
      <c r="TKS13" t="s">
        <v>2519</v>
      </c>
      <c r="TKT13">
        <v>2</v>
      </c>
      <c r="TKU13" t="s">
        <v>2520</v>
      </c>
      <c r="TKW13" t="s">
        <v>2519</v>
      </c>
      <c r="TKX13">
        <v>2</v>
      </c>
      <c r="TKY13" t="s">
        <v>2520</v>
      </c>
      <c r="TLA13" t="s">
        <v>2519</v>
      </c>
      <c r="TLB13">
        <v>2</v>
      </c>
      <c r="TLC13" t="s">
        <v>2520</v>
      </c>
      <c r="TLE13" t="s">
        <v>2519</v>
      </c>
      <c r="TLF13">
        <v>2</v>
      </c>
      <c r="TLG13" t="s">
        <v>2520</v>
      </c>
      <c r="TLI13" t="s">
        <v>2519</v>
      </c>
      <c r="TLJ13">
        <v>2</v>
      </c>
      <c r="TLK13" t="s">
        <v>2520</v>
      </c>
      <c r="TLM13" t="s">
        <v>2519</v>
      </c>
      <c r="TLN13">
        <v>2</v>
      </c>
      <c r="TLO13" t="s">
        <v>2520</v>
      </c>
      <c r="TLQ13" t="s">
        <v>2519</v>
      </c>
      <c r="TLR13">
        <v>2</v>
      </c>
      <c r="TLS13" t="s">
        <v>2520</v>
      </c>
      <c r="TLU13" t="s">
        <v>2519</v>
      </c>
      <c r="TLV13">
        <v>2</v>
      </c>
      <c r="TLW13" t="s">
        <v>2520</v>
      </c>
      <c r="TLY13" t="s">
        <v>2519</v>
      </c>
      <c r="TLZ13">
        <v>2</v>
      </c>
      <c r="TMA13" t="s">
        <v>2520</v>
      </c>
      <c r="TMC13" t="s">
        <v>2519</v>
      </c>
      <c r="TMD13">
        <v>2</v>
      </c>
      <c r="TME13" t="s">
        <v>2520</v>
      </c>
      <c r="TMG13" t="s">
        <v>2519</v>
      </c>
      <c r="TMH13">
        <v>2</v>
      </c>
      <c r="TMI13" t="s">
        <v>2520</v>
      </c>
      <c r="TMK13" t="s">
        <v>2519</v>
      </c>
      <c r="TML13">
        <v>2</v>
      </c>
      <c r="TMM13" t="s">
        <v>2520</v>
      </c>
      <c r="TMO13" t="s">
        <v>2519</v>
      </c>
      <c r="TMP13">
        <v>2</v>
      </c>
      <c r="TMQ13" t="s">
        <v>2520</v>
      </c>
      <c r="TMS13" t="s">
        <v>2519</v>
      </c>
      <c r="TMT13">
        <v>2</v>
      </c>
      <c r="TMU13" t="s">
        <v>2520</v>
      </c>
      <c r="TMW13" t="s">
        <v>2519</v>
      </c>
      <c r="TMX13">
        <v>2</v>
      </c>
      <c r="TMY13" t="s">
        <v>2520</v>
      </c>
      <c r="TNA13" t="s">
        <v>2519</v>
      </c>
      <c r="TNB13">
        <v>2</v>
      </c>
      <c r="TNC13" t="s">
        <v>2520</v>
      </c>
      <c r="TNE13" t="s">
        <v>2519</v>
      </c>
      <c r="TNF13">
        <v>2</v>
      </c>
      <c r="TNG13" t="s">
        <v>2520</v>
      </c>
      <c r="TNI13" t="s">
        <v>2519</v>
      </c>
      <c r="TNJ13">
        <v>2</v>
      </c>
      <c r="TNK13" t="s">
        <v>2520</v>
      </c>
      <c r="TNM13" t="s">
        <v>2519</v>
      </c>
      <c r="TNN13">
        <v>2</v>
      </c>
      <c r="TNO13" t="s">
        <v>2520</v>
      </c>
      <c r="TNQ13" t="s">
        <v>2519</v>
      </c>
      <c r="TNR13">
        <v>2</v>
      </c>
      <c r="TNS13" t="s">
        <v>2520</v>
      </c>
      <c r="TNU13" t="s">
        <v>2519</v>
      </c>
      <c r="TNV13">
        <v>2</v>
      </c>
      <c r="TNW13" t="s">
        <v>2520</v>
      </c>
      <c r="TNY13" t="s">
        <v>2519</v>
      </c>
      <c r="TNZ13">
        <v>2</v>
      </c>
      <c r="TOA13" t="s">
        <v>2520</v>
      </c>
      <c r="TOC13" t="s">
        <v>2519</v>
      </c>
      <c r="TOD13">
        <v>2</v>
      </c>
      <c r="TOE13" t="s">
        <v>2520</v>
      </c>
      <c r="TOG13" t="s">
        <v>2519</v>
      </c>
      <c r="TOH13">
        <v>2</v>
      </c>
      <c r="TOI13" t="s">
        <v>2520</v>
      </c>
      <c r="TOK13" t="s">
        <v>2519</v>
      </c>
      <c r="TOL13">
        <v>2</v>
      </c>
      <c r="TOM13" t="s">
        <v>2520</v>
      </c>
      <c r="TOO13" t="s">
        <v>2519</v>
      </c>
      <c r="TOP13">
        <v>2</v>
      </c>
      <c r="TOQ13" t="s">
        <v>2520</v>
      </c>
      <c r="TOS13" t="s">
        <v>2519</v>
      </c>
      <c r="TOT13">
        <v>2</v>
      </c>
      <c r="TOU13" t="s">
        <v>2520</v>
      </c>
      <c r="TOW13" t="s">
        <v>2519</v>
      </c>
      <c r="TOX13">
        <v>2</v>
      </c>
      <c r="TOY13" t="s">
        <v>2520</v>
      </c>
      <c r="TPA13" t="s">
        <v>2519</v>
      </c>
      <c r="TPB13">
        <v>2</v>
      </c>
      <c r="TPC13" t="s">
        <v>2520</v>
      </c>
      <c r="TPE13" t="s">
        <v>2519</v>
      </c>
      <c r="TPF13">
        <v>2</v>
      </c>
      <c r="TPG13" t="s">
        <v>2520</v>
      </c>
      <c r="TPI13" t="s">
        <v>2519</v>
      </c>
      <c r="TPJ13">
        <v>2</v>
      </c>
      <c r="TPK13" t="s">
        <v>2520</v>
      </c>
      <c r="TPM13" t="s">
        <v>2519</v>
      </c>
      <c r="TPN13">
        <v>2</v>
      </c>
      <c r="TPO13" t="s">
        <v>2520</v>
      </c>
      <c r="TPQ13" t="s">
        <v>2519</v>
      </c>
      <c r="TPR13">
        <v>2</v>
      </c>
      <c r="TPS13" t="s">
        <v>2520</v>
      </c>
      <c r="TPU13" t="s">
        <v>2519</v>
      </c>
      <c r="TPV13">
        <v>2</v>
      </c>
      <c r="TPW13" t="s">
        <v>2520</v>
      </c>
      <c r="TPY13" t="s">
        <v>2519</v>
      </c>
      <c r="TPZ13">
        <v>2</v>
      </c>
      <c r="TQA13" t="s">
        <v>2520</v>
      </c>
      <c r="TQC13" t="s">
        <v>2519</v>
      </c>
      <c r="TQD13">
        <v>2</v>
      </c>
      <c r="TQE13" t="s">
        <v>2520</v>
      </c>
      <c r="TQG13" t="s">
        <v>2519</v>
      </c>
      <c r="TQH13">
        <v>2</v>
      </c>
      <c r="TQI13" t="s">
        <v>2520</v>
      </c>
      <c r="TQK13" t="s">
        <v>2519</v>
      </c>
      <c r="TQL13">
        <v>2</v>
      </c>
      <c r="TQM13" t="s">
        <v>2520</v>
      </c>
      <c r="TQO13" t="s">
        <v>2519</v>
      </c>
      <c r="TQP13">
        <v>2</v>
      </c>
      <c r="TQQ13" t="s">
        <v>2520</v>
      </c>
      <c r="TQS13" t="s">
        <v>2519</v>
      </c>
      <c r="TQT13">
        <v>2</v>
      </c>
      <c r="TQU13" t="s">
        <v>2520</v>
      </c>
      <c r="TQW13" t="s">
        <v>2519</v>
      </c>
      <c r="TQX13">
        <v>2</v>
      </c>
      <c r="TQY13" t="s">
        <v>2520</v>
      </c>
      <c r="TRA13" t="s">
        <v>2519</v>
      </c>
      <c r="TRB13">
        <v>2</v>
      </c>
      <c r="TRC13" t="s">
        <v>2520</v>
      </c>
      <c r="TRE13" t="s">
        <v>2519</v>
      </c>
      <c r="TRF13">
        <v>2</v>
      </c>
      <c r="TRG13" t="s">
        <v>2520</v>
      </c>
      <c r="TRI13" t="s">
        <v>2519</v>
      </c>
      <c r="TRJ13">
        <v>2</v>
      </c>
      <c r="TRK13" t="s">
        <v>2520</v>
      </c>
      <c r="TRM13" t="s">
        <v>2519</v>
      </c>
      <c r="TRN13">
        <v>2</v>
      </c>
      <c r="TRO13" t="s">
        <v>2520</v>
      </c>
      <c r="TRQ13" t="s">
        <v>2519</v>
      </c>
      <c r="TRR13">
        <v>2</v>
      </c>
      <c r="TRS13" t="s">
        <v>2520</v>
      </c>
      <c r="TRU13" t="s">
        <v>2519</v>
      </c>
      <c r="TRV13">
        <v>2</v>
      </c>
      <c r="TRW13" t="s">
        <v>2520</v>
      </c>
      <c r="TRY13" t="s">
        <v>2519</v>
      </c>
      <c r="TRZ13">
        <v>2</v>
      </c>
      <c r="TSA13" t="s">
        <v>2520</v>
      </c>
      <c r="TSC13" t="s">
        <v>2519</v>
      </c>
      <c r="TSD13">
        <v>2</v>
      </c>
      <c r="TSE13" t="s">
        <v>2520</v>
      </c>
      <c r="TSG13" t="s">
        <v>2519</v>
      </c>
      <c r="TSH13">
        <v>2</v>
      </c>
      <c r="TSI13" t="s">
        <v>2520</v>
      </c>
      <c r="TSK13" t="s">
        <v>2519</v>
      </c>
      <c r="TSL13">
        <v>2</v>
      </c>
      <c r="TSM13" t="s">
        <v>2520</v>
      </c>
      <c r="TSO13" t="s">
        <v>2519</v>
      </c>
      <c r="TSP13">
        <v>2</v>
      </c>
      <c r="TSQ13" t="s">
        <v>2520</v>
      </c>
      <c r="TSS13" t="s">
        <v>2519</v>
      </c>
      <c r="TST13">
        <v>2</v>
      </c>
      <c r="TSU13" t="s">
        <v>2520</v>
      </c>
      <c r="TSW13" t="s">
        <v>2519</v>
      </c>
      <c r="TSX13">
        <v>2</v>
      </c>
      <c r="TSY13" t="s">
        <v>2520</v>
      </c>
      <c r="TTA13" t="s">
        <v>2519</v>
      </c>
      <c r="TTB13">
        <v>2</v>
      </c>
      <c r="TTC13" t="s">
        <v>2520</v>
      </c>
      <c r="TTE13" t="s">
        <v>2519</v>
      </c>
      <c r="TTF13">
        <v>2</v>
      </c>
      <c r="TTG13" t="s">
        <v>2520</v>
      </c>
      <c r="TTI13" t="s">
        <v>2519</v>
      </c>
      <c r="TTJ13">
        <v>2</v>
      </c>
      <c r="TTK13" t="s">
        <v>2520</v>
      </c>
      <c r="TTM13" t="s">
        <v>2519</v>
      </c>
      <c r="TTN13">
        <v>2</v>
      </c>
      <c r="TTO13" t="s">
        <v>2520</v>
      </c>
      <c r="TTQ13" t="s">
        <v>2519</v>
      </c>
      <c r="TTR13">
        <v>2</v>
      </c>
      <c r="TTS13" t="s">
        <v>2520</v>
      </c>
      <c r="TTU13" t="s">
        <v>2519</v>
      </c>
      <c r="TTV13">
        <v>2</v>
      </c>
      <c r="TTW13" t="s">
        <v>2520</v>
      </c>
      <c r="TTY13" t="s">
        <v>2519</v>
      </c>
      <c r="TTZ13">
        <v>2</v>
      </c>
      <c r="TUA13" t="s">
        <v>2520</v>
      </c>
      <c r="TUC13" t="s">
        <v>2519</v>
      </c>
      <c r="TUD13">
        <v>2</v>
      </c>
      <c r="TUE13" t="s">
        <v>2520</v>
      </c>
      <c r="TUG13" t="s">
        <v>2519</v>
      </c>
      <c r="TUH13">
        <v>2</v>
      </c>
      <c r="TUI13" t="s">
        <v>2520</v>
      </c>
      <c r="TUK13" t="s">
        <v>2519</v>
      </c>
      <c r="TUL13">
        <v>2</v>
      </c>
      <c r="TUM13" t="s">
        <v>2520</v>
      </c>
      <c r="TUO13" t="s">
        <v>2519</v>
      </c>
      <c r="TUP13">
        <v>2</v>
      </c>
      <c r="TUQ13" t="s">
        <v>2520</v>
      </c>
      <c r="TUS13" t="s">
        <v>2519</v>
      </c>
      <c r="TUT13">
        <v>2</v>
      </c>
      <c r="TUU13" t="s">
        <v>2520</v>
      </c>
      <c r="TUW13" t="s">
        <v>2519</v>
      </c>
      <c r="TUX13">
        <v>2</v>
      </c>
      <c r="TUY13" t="s">
        <v>2520</v>
      </c>
      <c r="TVA13" t="s">
        <v>2519</v>
      </c>
      <c r="TVB13">
        <v>2</v>
      </c>
      <c r="TVC13" t="s">
        <v>2520</v>
      </c>
      <c r="TVE13" t="s">
        <v>2519</v>
      </c>
      <c r="TVF13">
        <v>2</v>
      </c>
      <c r="TVG13" t="s">
        <v>2520</v>
      </c>
      <c r="TVI13" t="s">
        <v>2519</v>
      </c>
      <c r="TVJ13">
        <v>2</v>
      </c>
      <c r="TVK13" t="s">
        <v>2520</v>
      </c>
      <c r="TVM13" t="s">
        <v>2519</v>
      </c>
      <c r="TVN13">
        <v>2</v>
      </c>
      <c r="TVO13" t="s">
        <v>2520</v>
      </c>
      <c r="TVQ13" t="s">
        <v>2519</v>
      </c>
      <c r="TVR13">
        <v>2</v>
      </c>
      <c r="TVS13" t="s">
        <v>2520</v>
      </c>
      <c r="TVU13" t="s">
        <v>2519</v>
      </c>
      <c r="TVV13">
        <v>2</v>
      </c>
      <c r="TVW13" t="s">
        <v>2520</v>
      </c>
      <c r="TVY13" t="s">
        <v>2519</v>
      </c>
      <c r="TVZ13">
        <v>2</v>
      </c>
      <c r="TWA13" t="s">
        <v>2520</v>
      </c>
      <c r="TWC13" t="s">
        <v>2519</v>
      </c>
      <c r="TWD13">
        <v>2</v>
      </c>
      <c r="TWE13" t="s">
        <v>2520</v>
      </c>
      <c r="TWG13" t="s">
        <v>2519</v>
      </c>
      <c r="TWH13">
        <v>2</v>
      </c>
      <c r="TWI13" t="s">
        <v>2520</v>
      </c>
      <c r="TWK13" t="s">
        <v>2519</v>
      </c>
      <c r="TWL13">
        <v>2</v>
      </c>
      <c r="TWM13" t="s">
        <v>2520</v>
      </c>
      <c r="TWO13" t="s">
        <v>2519</v>
      </c>
      <c r="TWP13">
        <v>2</v>
      </c>
      <c r="TWQ13" t="s">
        <v>2520</v>
      </c>
      <c r="TWS13" t="s">
        <v>2519</v>
      </c>
      <c r="TWT13">
        <v>2</v>
      </c>
      <c r="TWU13" t="s">
        <v>2520</v>
      </c>
      <c r="TWW13" t="s">
        <v>2519</v>
      </c>
      <c r="TWX13">
        <v>2</v>
      </c>
      <c r="TWY13" t="s">
        <v>2520</v>
      </c>
      <c r="TXA13" t="s">
        <v>2519</v>
      </c>
      <c r="TXB13">
        <v>2</v>
      </c>
      <c r="TXC13" t="s">
        <v>2520</v>
      </c>
      <c r="TXE13" t="s">
        <v>2519</v>
      </c>
      <c r="TXF13">
        <v>2</v>
      </c>
      <c r="TXG13" t="s">
        <v>2520</v>
      </c>
      <c r="TXI13" t="s">
        <v>2519</v>
      </c>
      <c r="TXJ13">
        <v>2</v>
      </c>
      <c r="TXK13" t="s">
        <v>2520</v>
      </c>
      <c r="TXM13" t="s">
        <v>2519</v>
      </c>
      <c r="TXN13">
        <v>2</v>
      </c>
      <c r="TXO13" t="s">
        <v>2520</v>
      </c>
      <c r="TXQ13" t="s">
        <v>2519</v>
      </c>
      <c r="TXR13">
        <v>2</v>
      </c>
      <c r="TXS13" t="s">
        <v>2520</v>
      </c>
      <c r="TXU13" t="s">
        <v>2519</v>
      </c>
      <c r="TXV13">
        <v>2</v>
      </c>
      <c r="TXW13" t="s">
        <v>2520</v>
      </c>
      <c r="TXY13" t="s">
        <v>2519</v>
      </c>
      <c r="TXZ13">
        <v>2</v>
      </c>
      <c r="TYA13" t="s">
        <v>2520</v>
      </c>
      <c r="TYC13" t="s">
        <v>2519</v>
      </c>
      <c r="TYD13">
        <v>2</v>
      </c>
      <c r="TYE13" t="s">
        <v>2520</v>
      </c>
      <c r="TYG13" t="s">
        <v>2519</v>
      </c>
      <c r="TYH13">
        <v>2</v>
      </c>
      <c r="TYI13" t="s">
        <v>2520</v>
      </c>
      <c r="TYK13" t="s">
        <v>2519</v>
      </c>
      <c r="TYL13">
        <v>2</v>
      </c>
      <c r="TYM13" t="s">
        <v>2520</v>
      </c>
      <c r="TYO13" t="s">
        <v>2519</v>
      </c>
      <c r="TYP13">
        <v>2</v>
      </c>
      <c r="TYQ13" t="s">
        <v>2520</v>
      </c>
      <c r="TYS13" t="s">
        <v>2519</v>
      </c>
      <c r="TYT13">
        <v>2</v>
      </c>
      <c r="TYU13" t="s">
        <v>2520</v>
      </c>
      <c r="TYW13" t="s">
        <v>2519</v>
      </c>
      <c r="TYX13">
        <v>2</v>
      </c>
      <c r="TYY13" t="s">
        <v>2520</v>
      </c>
      <c r="TZA13" t="s">
        <v>2519</v>
      </c>
      <c r="TZB13">
        <v>2</v>
      </c>
      <c r="TZC13" t="s">
        <v>2520</v>
      </c>
      <c r="TZE13" t="s">
        <v>2519</v>
      </c>
      <c r="TZF13">
        <v>2</v>
      </c>
      <c r="TZG13" t="s">
        <v>2520</v>
      </c>
      <c r="TZI13" t="s">
        <v>2519</v>
      </c>
      <c r="TZJ13">
        <v>2</v>
      </c>
      <c r="TZK13" t="s">
        <v>2520</v>
      </c>
      <c r="TZM13" t="s">
        <v>2519</v>
      </c>
      <c r="TZN13">
        <v>2</v>
      </c>
      <c r="TZO13" t="s">
        <v>2520</v>
      </c>
      <c r="TZQ13" t="s">
        <v>2519</v>
      </c>
      <c r="TZR13">
        <v>2</v>
      </c>
      <c r="TZS13" t="s">
        <v>2520</v>
      </c>
      <c r="TZU13" t="s">
        <v>2519</v>
      </c>
      <c r="TZV13">
        <v>2</v>
      </c>
      <c r="TZW13" t="s">
        <v>2520</v>
      </c>
      <c r="TZY13" t="s">
        <v>2519</v>
      </c>
      <c r="TZZ13">
        <v>2</v>
      </c>
      <c r="UAA13" t="s">
        <v>2520</v>
      </c>
      <c r="UAC13" t="s">
        <v>2519</v>
      </c>
      <c r="UAD13">
        <v>2</v>
      </c>
      <c r="UAE13" t="s">
        <v>2520</v>
      </c>
      <c r="UAG13" t="s">
        <v>2519</v>
      </c>
      <c r="UAH13">
        <v>2</v>
      </c>
      <c r="UAI13" t="s">
        <v>2520</v>
      </c>
      <c r="UAK13" t="s">
        <v>2519</v>
      </c>
      <c r="UAL13">
        <v>2</v>
      </c>
      <c r="UAM13" t="s">
        <v>2520</v>
      </c>
      <c r="UAO13" t="s">
        <v>2519</v>
      </c>
      <c r="UAP13">
        <v>2</v>
      </c>
      <c r="UAQ13" t="s">
        <v>2520</v>
      </c>
      <c r="UAS13" t="s">
        <v>2519</v>
      </c>
      <c r="UAT13">
        <v>2</v>
      </c>
      <c r="UAU13" t="s">
        <v>2520</v>
      </c>
      <c r="UAW13" t="s">
        <v>2519</v>
      </c>
      <c r="UAX13">
        <v>2</v>
      </c>
      <c r="UAY13" t="s">
        <v>2520</v>
      </c>
      <c r="UBA13" t="s">
        <v>2519</v>
      </c>
      <c r="UBB13">
        <v>2</v>
      </c>
      <c r="UBC13" t="s">
        <v>2520</v>
      </c>
      <c r="UBE13" t="s">
        <v>2519</v>
      </c>
      <c r="UBF13">
        <v>2</v>
      </c>
      <c r="UBG13" t="s">
        <v>2520</v>
      </c>
      <c r="UBI13" t="s">
        <v>2519</v>
      </c>
      <c r="UBJ13">
        <v>2</v>
      </c>
      <c r="UBK13" t="s">
        <v>2520</v>
      </c>
      <c r="UBM13" t="s">
        <v>2519</v>
      </c>
      <c r="UBN13">
        <v>2</v>
      </c>
      <c r="UBO13" t="s">
        <v>2520</v>
      </c>
      <c r="UBQ13" t="s">
        <v>2519</v>
      </c>
      <c r="UBR13">
        <v>2</v>
      </c>
      <c r="UBS13" t="s">
        <v>2520</v>
      </c>
      <c r="UBU13" t="s">
        <v>2519</v>
      </c>
      <c r="UBV13">
        <v>2</v>
      </c>
      <c r="UBW13" t="s">
        <v>2520</v>
      </c>
      <c r="UBY13" t="s">
        <v>2519</v>
      </c>
      <c r="UBZ13">
        <v>2</v>
      </c>
      <c r="UCA13" t="s">
        <v>2520</v>
      </c>
      <c r="UCC13" t="s">
        <v>2519</v>
      </c>
      <c r="UCD13">
        <v>2</v>
      </c>
      <c r="UCE13" t="s">
        <v>2520</v>
      </c>
      <c r="UCG13" t="s">
        <v>2519</v>
      </c>
      <c r="UCH13">
        <v>2</v>
      </c>
      <c r="UCI13" t="s">
        <v>2520</v>
      </c>
      <c r="UCK13" t="s">
        <v>2519</v>
      </c>
      <c r="UCL13">
        <v>2</v>
      </c>
      <c r="UCM13" t="s">
        <v>2520</v>
      </c>
      <c r="UCO13" t="s">
        <v>2519</v>
      </c>
      <c r="UCP13">
        <v>2</v>
      </c>
      <c r="UCQ13" t="s">
        <v>2520</v>
      </c>
      <c r="UCS13" t="s">
        <v>2519</v>
      </c>
      <c r="UCT13">
        <v>2</v>
      </c>
      <c r="UCU13" t="s">
        <v>2520</v>
      </c>
      <c r="UCW13" t="s">
        <v>2519</v>
      </c>
      <c r="UCX13">
        <v>2</v>
      </c>
      <c r="UCY13" t="s">
        <v>2520</v>
      </c>
      <c r="UDA13" t="s">
        <v>2519</v>
      </c>
      <c r="UDB13">
        <v>2</v>
      </c>
      <c r="UDC13" t="s">
        <v>2520</v>
      </c>
      <c r="UDE13" t="s">
        <v>2519</v>
      </c>
      <c r="UDF13">
        <v>2</v>
      </c>
      <c r="UDG13" t="s">
        <v>2520</v>
      </c>
      <c r="UDI13" t="s">
        <v>2519</v>
      </c>
      <c r="UDJ13">
        <v>2</v>
      </c>
      <c r="UDK13" t="s">
        <v>2520</v>
      </c>
      <c r="UDM13" t="s">
        <v>2519</v>
      </c>
      <c r="UDN13">
        <v>2</v>
      </c>
      <c r="UDO13" t="s">
        <v>2520</v>
      </c>
      <c r="UDQ13" t="s">
        <v>2519</v>
      </c>
      <c r="UDR13">
        <v>2</v>
      </c>
      <c r="UDS13" t="s">
        <v>2520</v>
      </c>
      <c r="UDU13" t="s">
        <v>2519</v>
      </c>
      <c r="UDV13">
        <v>2</v>
      </c>
      <c r="UDW13" t="s">
        <v>2520</v>
      </c>
      <c r="UDY13" t="s">
        <v>2519</v>
      </c>
      <c r="UDZ13">
        <v>2</v>
      </c>
      <c r="UEA13" t="s">
        <v>2520</v>
      </c>
      <c r="UEC13" t="s">
        <v>2519</v>
      </c>
      <c r="UED13">
        <v>2</v>
      </c>
      <c r="UEE13" t="s">
        <v>2520</v>
      </c>
      <c r="UEG13" t="s">
        <v>2519</v>
      </c>
      <c r="UEH13">
        <v>2</v>
      </c>
      <c r="UEI13" t="s">
        <v>2520</v>
      </c>
      <c r="UEK13" t="s">
        <v>2519</v>
      </c>
      <c r="UEL13">
        <v>2</v>
      </c>
      <c r="UEM13" t="s">
        <v>2520</v>
      </c>
      <c r="UEO13" t="s">
        <v>2519</v>
      </c>
      <c r="UEP13">
        <v>2</v>
      </c>
      <c r="UEQ13" t="s">
        <v>2520</v>
      </c>
      <c r="UES13" t="s">
        <v>2519</v>
      </c>
      <c r="UET13">
        <v>2</v>
      </c>
      <c r="UEU13" t="s">
        <v>2520</v>
      </c>
      <c r="UEW13" t="s">
        <v>2519</v>
      </c>
      <c r="UEX13">
        <v>2</v>
      </c>
      <c r="UEY13" t="s">
        <v>2520</v>
      </c>
      <c r="UFA13" t="s">
        <v>2519</v>
      </c>
      <c r="UFB13">
        <v>2</v>
      </c>
      <c r="UFC13" t="s">
        <v>2520</v>
      </c>
      <c r="UFE13" t="s">
        <v>2519</v>
      </c>
      <c r="UFF13">
        <v>2</v>
      </c>
      <c r="UFG13" t="s">
        <v>2520</v>
      </c>
      <c r="UFI13" t="s">
        <v>2519</v>
      </c>
      <c r="UFJ13">
        <v>2</v>
      </c>
      <c r="UFK13" t="s">
        <v>2520</v>
      </c>
      <c r="UFM13" t="s">
        <v>2519</v>
      </c>
      <c r="UFN13">
        <v>2</v>
      </c>
      <c r="UFO13" t="s">
        <v>2520</v>
      </c>
      <c r="UFQ13" t="s">
        <v>2519</v>
      </c>
      <c r="UFR13">
        <v>2</v>
      </c>
      <c r="UFS13" t="s">
        <v>2520</v>
      </c>
      <c r="UFU13" t="s">
        <v>2519</v>
      </c>
      <c r="UFV13">
        <v>2</v>
      </c>
      <c r="UFW13" t="s">
        <v>2520</v>
      </c>
      <c r="UFY13" t="s">
        <v>2519</v>
      </c>
      <c r="UFZ13">
        <v>2</v>
      </c>
      <c r="UGA13" t="s">
        <v>2520</v>
      </c>
      <c r="UGC13" t="s">
        <v>2519</v>
      </c>
      <c r="UGD13">
        <v>2</v>
      </c>
      <c r="UGE13" t="s">
        <v>2520</v>
      </c>
      <c r="UGG13" t="s">
        <v>2519</v>
      </c>
      <c r="UGH13">
        <v>2</v>
      </c>
      <c r="UGI13" t="s">
        <v>2520</v>
      </c>
      <c r="UGK13" t="s">
        <v>2519</v>
      </c>
      <c r="UGL13">
        <v>2</v>
      </c>
      <c r="UGM13" t="s">
        <v>2520</v>
      </c>
      <c r="UGO13" t="s">
        <v>2519</v>
      </c>
      <c r="UGP13">
        <v>2</v>
      </c>
      <c r="UGQ13" t="s">
        <v>2520</v>
      </c>
      <c r="UGS13" t="s">
        <v>2519</v>
      </c>
      <c r="UGT13">
        <v>2</v>
      </c>
      <c r="UGU13" t="s">
        <v>2520</v>
      </c>
      <c r="UGW13" t="s">
        <v>2519</v>
      </c>
      <c r="UGX13">
        <v>2</v>
      </c>
      <c r="UGY13" t="s">
        <v>2520</v>
      </c>
      <c r="UHA13" t="s">
        <v>2519</v>
      </c>
      <c r="UHB13">
        <v>2</v>
      </c>
      <c r="UHC13" t="s">
        <v>2520</v>
      </c>
      <c r="UHE13" t="s">
        <v>2519</v>
      </c>
      <c r="UHF13">
        <v>2</v>
      </c>
      <c r="UHG13" t="s">
        <v>2520</v>
      </c>
      <c r="UHI13" t="s">
        <v>2519</v>
      </c>
      <c r="UHJ13">
        <v>2</v>
      </c>
      <c r="UHK13" t="s">
        <v>2520</v>
      </c>
      <c r="UHM13" t="s">
        <v>2519</v>
      </c>
      <c r="UHN13">
        <v>2</v>
      </c>
      <c r="UHO13" t="s">
        <v>2520</v>
      </c>
      <c r="UHQ13" t="s">
        <v>2519</v>
      </c>
      <c r="UHR13">
        <v>2</v>
      </c>
      <c r="UHS13" t="s">
        <v>2520</v>
      </c>
      <c r="UHU13" t="s">
        <v>2519</v>
      </c>
      <c r="UHV13">
        <v>2</v>
      </c>
      <c r="UHW13" t="s">
        <v>2520</v>
      </c>
      <c r="UHY13" t="s">
        <v>2519</v>
      </c>
      <c r="UHZ13">
        <v>2</v>
      </c>
      <c r="UIA13" t="s">
        <v>2520</v>
      </c>
      <c r="UIC13" t="s">
        <v>2519</v>
      </c>
      <c r="UID13">
        <v>2</v>
      </c>
      <c r="UIE13" t="s">
        <v>2520</v>
      </c>
      <c r="UIG13" t="s">
        <v>2519</v>
      </c>
      <c r="UIH13">
        <v>2</v>
      </c>
      <c r="UII13" t="s">
        <v>2520</v>
      </c>
      <c r="UIK13" t="s">
        <v>2519</v>
      </c>
      <c r="UIL13">
        <v>2</v>
      </c>
      <c r="UIM13" t="s">
        <v>2520</v>
      </c>
      <c r="UIO13" t="s">
        <v>2519</v>
      </c>
      <c r="UIP13">
        <v>2</v>
      </c>
      <c r="UIQ13" t="s">
        <v>2520</v>
      </c>
      <c r="UIS13" t="s">
        <v>2519</v>
      </c>
      <c r="UIT13">
        <v>2</v>
      </c>
      <c r="UIU13" t="s">
        <v>2520</v>
      </c>
      <c r="UIW13" t="s">
        <v>2519</v>
      </c>
      <c r="UIX13">
        <v>2</v>
      </c>
      <c r="UIY13" t="s">
        <v>2520</v>
      </c>
      <c r="UJA13" t="s">
        <v>2519</v>
      </c>
      <c r="UJB13">
        <v>2</v>
      </c>
      <c r="UJC13" t="s">
        <v>2520</v>
      </c>
      <c r="UJE13" t="s">
        <v>2519</v>
      </c>
      <c r="UJF13">
        <v>2</v>
      </c>
      <c r="UJG13" t="s">
        <v>2520</v>
      </c>
      <c r="UJI13" t="s">
        <v>2519</v>
      </c>
      <c r="UJJ13">
        <v>2</v>
      </c>
      <c r="UJK13" t="s">
        <v>2520</v>
      </c>
      <c r="UJM13" t="s">
        <v>2519</v>
      </c>
      <c r="UJN13">
        <v>2</v>
      </c>
      <c r="UJO13" t="s">
        <v>2520</v>
      </c>
      <c r="UJQ13" t="s">
        <v>2519</v>
      </c>
      <c r="UJR13">
        <v>2</v>
      </c>
      <c r="UJS13" t="s">
        <v>2520</v>
      </c>
      <c r="UJU13" t="s">
        <v>2519</v>
      </c>
      <c r="UJV13">
        <v>2</v>
      </c>
      <c r="UJW13" t="s">
        <v>2520</v>
      </c>
      <c r="UJY13" t="s">
        <v>2519</v>
      </c>
      <c r="UJZ13">
        <v>2</v>
      </c>
      <c r="UKA13" t="s">
        <v>2520</v>
      </c>
      <c r="UKC13" t="s">
        <v>2519</v>
      </c>
      <c r="UKD13">
        <v>2</v>
      </c>
      <c r="UKE13" t="s">
        <v>2520</v>
      </c>
      <c r="UKG13" t="s">
        <v>2519</v>
      </c>
      <c r="UKH13">
        <v>2</v>
      </c>
      <c r="UKI13" t="s">
        <v>2520</v>
      </c>
      <c r="UKK13" t="s">
        <v>2519</v>
      </c>
      <c r="UKL13">
        <v>2</v>
      </c>
      <c r="UKM13" t="s">
        <v>2520</v>
      </c>
      <c r="UKO13" t="s">
        <v>2519</v>
      </c>
      <c r="UKP13">
        <v>2</v>
      </c>
      <c r="UKQ13" t="s">
        <v>2520</v>
      </c>
      <c r="UKS13" t="s">
        <v>2519</v>
      </c>
      <c r="UKT13">
        <v>2</v>
      </c>
      <c r="UKU13" t="s">
        <v>2520</v>
      </c>
      <c r="UKW13" t="s">
        <v>2519</v>
      </c>
      <c r="UKX13">
        <v>2</v>
      </c>
      <c r="UKY13" t="s">
        <v>2520</v>
      </c>
      <c r="ULA13" t="s">
        <v>2519</v>
      </c>
      <c r="ULB13">
        <v>2</v>
      </c>
      <c r="ULC13" t="s">
        <v>2520</v>
      </c>
      <c r="ULE13" t="s">
        <v>2519</v>
      </c>
      <c r="ULF13">
        <v>2</v>
      </c>
      <c r="ULG13" t="s">
        <v>2520</v>
      </c>
      <c r="ULI13" t="s">
        <v>2519</v>
      </c>
      <c r="ULJ13">
        <v>2</v>
      </c>
      <c r="ULK13" t="s">
        <v>2520</v>
      </c>
      <c r="ULM13" t="s">
        <v>2519</v>
      </c>
      <c r="ULN13">
        <v>2</v>
      </c>
      <c r="ULO13" t="s">
        <v>2520</v>
      </c>
      <c r="ULQ13" t="s">
        <v>2519</v>
      </c>
      <c r="ULR13">
        <v>2</v>
      </c>
      <c r="ULS13" t="s">
        <v>2520</v>
      </c>
      <c r="ULU13" t="s">
        <v>2519</v>
      </c>
      <c r="ULV13">
        <v>2</v>
      </c>
      <c r="ULW13" t="s">
        <v>2520</v>
      </c>
      <c r="ULY13" t="s">
        <v>2519</v>
      </c>
      <c r="ULZ13">
        <v>2</v>
      </c>
      <c r="UMA13" t="s">
        <v>2520</v>
      </c>
      <c r="UMC13" t="s">
        <v>2519</v>
      </c>
      <c r="UMD13">
        <v>2</v>
      </c>
      <c r="UME13" t="s">
        <v>2520</v>
      </c>
      <c r="UMG13" t="s">
        <v>2519</v>
      </c>
      <c r="UMH13">
        <v>2</v>
      </c>
      <c r="UMI13" t="s">
        <v>2520</v>
      </c>
      <c r="UMK13" t="s">
        <v>2519</v>
      </c>
      <c r="UML13">
        <v>2</v>
      </c>
      <c r="UMM13" t="s">
        <v>2520</v>
      </c>
      <c r="UMO13" t="s">
        <v>2519</v>
      </c>
      <c r="UMP13">
        <v>2</v>
      </c>
      <c r="UMQ13" t="s">
        <v>2520</v>
      </c>
      <c r="UMS13" t="s">
        <v>2519</v>
      </c>
      <c r="UMT13">
        <v>2</v>
      </c>
      <c r="UMU13" t="s">
        <v>2520</v>
      </c>
      <c r="UMW13" t="s">
        <v>2519</v>
      </c>
      <c r="UMX13">
        <v>2</v>
      </c>
      <c r="UMY13" t="s">
        <v>2520</v>
      </c>
      <c r="UNA13" t="s">
        <v>2519</v>
      </c>
      <c r="UNB13">
        <v>2</v>
      </c>
      <c r="UNC13" t="s">
        <v>2520</v>
      </c>
      <c r="UNE13" t="s">
        <v>2519</v>
      </c>
      <c r="UNF13">
        <v>2</v>
      </c>
      <c r="UNG13" t="s">
        <v>2520</v>
      </c>
      <c r="UNI13" t="s">
        <v>2519</v>
      </c>
      <c r="UNJ13">
        <v>2</v>
      </c>
      <c r="UNK13" t="s">
        <v>2520</v>
      </c>
      <c r="UNM13" t="s">
        <v>2519</v>
      </c>
      <c r="UNN13">
        <v>2</v>
      </c>
      <c r="UNO13" t="s">
        <v>2520</v>
      </c>
      <c r="UNQ13" t="s">
        <v>2519</v>
      </c>
      <c r="UNR13">
        <v>2</v>
      </c>
      <c r="UNS13" t="s">
        <v>2520</v>
      </c>
      <c r="UNU13" t="s">
        <v>2519</v>
      </c>
      <c r="UNV13">
        <v>2</v>
      </c>
      <c r="UNW13" t="s">
        <v>2520</v>
      </c>
      <c r="UNY13" t="s">
        <v>2519</v>
      </c>
      <c r="UNZ13">
        <v>2</v>
      </c>
      <c r="UOA13" t="s">
        <v>2520</v>
      </c>
      <c r="UOC13" t="s">
        <v>2519</v>
      </c>
      <c r="UOD13">
        <v>2</v>
      </c>
      <c r="UOE13" t="s">
        <v>2520</v>
      </c>
      <c r="UOG13" t="s">
        <v>2519</v>
      </c>
      <c r="UOH13">
        <v>2</v>
      </c>
      <c r="UOI13" t="s">
        <v>2520</v>
      </c>
      <c r="UOK13" t="s">
        <v>2519</v>
      </c>
      <c r="UOL13">
        <v>2</v>
      </c>
      <c r="UOM13" t="s">
        <v>2520</v>
      </c>
      <c r="UOO13" t="s">
        <v>2519</v>
      </c>
      <c r="UOP13">
        <v>2</v>
      </c>
      <c r="UOQ13" t="s">
        <v>2520</v>
      </c>
      <c r="UOS13" t="s">
        <v>2519</v>
      </c>
      <c r="UOT13">
        <v>2</v>
      </c>
      <c r="UOU13" t="s">
        <v>2520</v>
      </c>
      <c r="UOW13" t="s">
        <v>2519</v>
      </c>
      <c r="UOX13">
        <v>2</v>
      </c>
      <c r="UOY13" t="s">
        <v>2520</v>
      </c>
      <c r="UPA13" t="s">
        <v>2519</v>
      </c>
      <c r="UPB13">
        <v>2</v>
      </c>
      <c r="UPC13" t="s">
        <v>2520</v>
      </c>
      <c r="UPE13" t="s">
        <v>2519</v>
      </c>
      <c r="UPF13">
        <v>2</v>
      </c>
      <c r="UPG13" t="s">
        <v>2520</v>
      </c>
      <c r="UPI13" t="s">
        <v>2519</v>
      </c>
      <c r="UPJ13">
        <v>2</v>
      </c>
      <c r="UPK13" t="s">
        <v>2520</v>
      </c>
      <c r="UPM13" t="s">
        <v>2519</v>
      </c>
      <c r="UPN13">
        <v>2</v>
      </c>
      <c r="UPO13" t="s">
        <v>2520</v>
      </c>
      <c r="UPQ13" t="s">
        <v>2519</v>
      </c>
      <c r="UPR13">
        <v>2</v>
      </c>
      <c r="UPS13" t="s">
        <v>2520</v>
      </c>
      <c r="UPU13" t="s">
        <v>2519</v>
      </c>
      <c r="UPV13">
        <v>2</v>
      </c>
      <c r="UPW13" t="s">
        <v>2520</v>
      </c>
      <c r="UPY13" t="s">
        <v>2519</v>
      </c>
      <c r="UPZ13">
        <v>2</v>
      </c>
      <c r="UQA13" t="s">
        <v>2520</v>
      </c>
      <c r="UQC13" t="s">
        <v>2519</v>
      </c>
      <c r="UQD13">
        <v>2</v>
      </c>
      <c r="UQE13" t="s">
        <v>2520</v>
      </c>
      <c r="UQG13" t="s">
        <v>2519</v>
      </c>
      <c r="UQH13">
        <v>2</v>
      </c>
      <c r="UQI13" t="s">
        <v>2520</v>
      </c>
      <c r="UQK13" t="s">
        <v>2519</v>
      </c>
      <c r="UQL13">
        <v>2</v>
      </c>
      <c r="UQM13" t="s">
        <v>2520</v>
      </c>
      <c r="UQO13" t="s">
        <v>2519</v>
      </c>
      <c r="UQP13">
        <v>2</v>
      </c>
      <c r="UQQ13" t="s">
        <v>2520</v>
      </c>
      <c r="UQS13" t="s">
        <v>2519</v>
      </c>
      <c r="UQT13">
        <v>2</v>
      </c>
      <c r="UQU13" t="s">
        <v>2520</v>
      </c>
      <c r="UQW13" t="s">
        <v>2519</v>
      </c>
      <c r="UQX13">
        <v>2</v>
      </c>
      <c r="UQY13" t="s">
        <v>2520</v>
      </c>
      <c r="URA13" t="s">
        <v>2519</v>
      </c>
      <c r="URB13">
        <v>2</v>
      </c>
      <c r="URC13" t="s">
        <v>2520</v>
      </c>
      <c r="URE13" t="s">
        <v>2519</v>
      </c>
      <c r="URF13">
        <v>2</v>
      </c>
      <c r="URG13" t="s">
        <v>2520</v>
      </c>
      <c r="URI13" t="s">
        <v>2519</v>
      </c>
      <c r="URJ13">
        <v>2</v>
      </c>
      <c r="URK13" t="s">
        <v>2520</v>
      </c>
      <c r="URM13" t="s">
        <v>2519</v>
      </c>
      <c r="URN13">
        <v>2</v>
      </c>
      <c r="URO13" t="s">
        <v>2520</v>
      </c>
      <c r="URQ13" t="s">
        <v>2519</v>
      </c>
      <c r="URR13">
        <v>2</v>
      </c>
      <c r="URS13" t="s">
        <v>2520</v>
      </c>
      <c r="URU13" t="s">
        <v>2519</v>
      </c>
      <c r="URV13">
        <v>2</v>
      </c>
      <c r="URW13" t="s">
        <v>2520</v>
      </c>
      <c r="URY13" t="s">
        <v>2519</v>
      </c>
      <c r="URZ13">
        <v>2</v>
      </c>
      <c r="USA13" t="s">
        <v>2520</v>
      </c>
      <c r="USC13" t="s">
        <v>2519</v>
      </c>
      <c r="USD13">
        <v>2</v>
      </c>
      <c r="USE13" t="s">
        <v>2520</v>
      </c>
      <c r="USG13" t="s">
        <v>2519</v>
      </c>
      <c r="USH13">
        <v>2</v>
      </c>
      <c r="USI13" t="s">
        <v>2520</v>
      </c>
      <c r="USK13" t="s">
        <v>2519</v>
      </c>
      <c r="USL13">
        <v>2</v>
      </c>
      <c r="USM13" t="s">
        <v>2520</v>
      </c>
      <c r="USO13" t="s">
        <v>2519</v>
      </c>
      <c r="USP13">
        <v>2</v>
      </c>
      <c r="USQ13" t="s">
        <v>2520</v>
      </c>
      <c r="USS13" t="s">
        <v>2519</v>
      </c>
      <c r="UST13">
        <v>2</v>
      </c>
      <c r="USU13" t="s">
        <v>2520</v>
      </c>
      <c r="USW13" t="s">
        <v>2519</v>
      </c>
      <c r="USX13">
        <v>2</v>
      </c>
      <c r="USY13" t="s">
        <v>2520</v>
      </c>
      <c r="UTA13" t="s">
        <v>2519</v>
      </c>
      <c r="UTB13">
        <v>2</v>
      </c>
      <c r="UTC13" t="s">
        <v>2520</v>
      </c>
      <c r="UTE13" t="s">
        <v>2519</v>
      </c>
      <c r="UTF13">
        <v>2</v>
      </c>
      <c r="UTG13" t="s">
        <v>2520</v>
      </c>
      <c r="UTI13" t="s">
        <v>2519</v>
      </c>
      <c r="UTJ13">
        <v>2</v>
      </c>
      <c r="UTK13" t="s">
        <v>2520</v>
      </c>
      <c r="UTM13" t="s">
        <v>2519</v>
      </c>
      <c r="UTN13">
        <v>2</v>
      </c>
      <c r="UTO13" t="s">
        <v>2520</v>
      </c>
      <c r="UTQ13" t="s">
        <v>2519</v>
      </c>
      <c r="UTR13">
        <v>2</v>
      </c>
      <c r="UTS13" t="s">
        <v>2520</v>
      </c>
      <c r="UTU13" t="s">
        <v>2519</v>
      </c>
      <c r="UTV13">
        <v>2</v>
      </c>
      <c r="UTW13" t="s">
        <v>2520</v>
      </c>
      <c r="UTY13" t="s">
        <v>2519</v>
      </c>
      <c r="UTZ13">
        <v>2</v>
      </c>
      <c r="UUA13" t="s">
        <v>2520</v>
      </c>
      <c r="UUC13" t="s">
        <v>2519</v>
      </c>
      <c r="UUD13">
        <v>2</v>
      </c>
      <c r="UUE13" t="s">
        <v>2520</v>
      </c>
      <c r="UUG13" t="s">
        <v>2519</v>
      </c>
      <c r="UUH13">
        <v>2</v>
      </c>
      <c r="UUI13" t="s">
        <v>2520</v>
      </c>
      <c r="UUK13" t="s">
        <v>2519</v>
      </c>
      <c r="UUL13">
        <v>2</v>
      </c>
      <c r="UUM13" t="s">
        <v>2520</v>
      </c>
      <c r="UUO13" t="s">
        <v>2519</v>
      </c>
      <c r="UUP13">
        <v>2</v>
      </c>
      <c r="UUQ13" t="s">
        <v>2520</v>
      </c>
      <c r="UUS13" t="s">
        <v>2519</v>
      </c>
      <c r="UUT13">
        <v>2</v>
      </c>
      <c r="UUU13" t="s">
        <v>2520</v>
      </c>
      <c r="UUW13" t="s">
        <v>2519</v>
      </c>
      <c r="UUX13">
        <v>2</v>
      </c>
      <c r="UUY13" t="s">
        <v>2520</v>
      </c>
      <c r="UVA13" t="s">
        <v>2519</v>
      </c>
      <c r="UVB13">
        <v>2</v>
      </c>
      <c r="UVC13" t="s">
        <v>2520</v>
      </c>
      <c r="UVE13" t="s">
        <v>2519</v>
      </c>
      <c r="UVF13">
        <v>2</v>
      </c>
      <c r="UVG13" t="s">
        <v>2520</v>
      </c>
      <c r="UVI13" t="s">
        <v>2519</v>
      </c>
      <c r="UVJ13">
        <v>2</v>
      </c>
      <c r="UVK13" t="s">
        <v>2520</v>
      </c>
      <c r="UVM13" t="s">
        <v>2519</v>
      </c>
      <c r="UVN13">
        <v>2</v>
      </c>
      <c r="UVO13" t="s">
        <v>2520</v>
      </c>
      <c r="UVQ13" t="s">
        <v>2519</v>
      </c>
      <c r="UVR13">
        <v>2</v>
      </c>
      <c r="UVS13" t="s">
        <v>2520</v>
      </c>
      <c r="UVU13" t="s">
        <v>2519</v>
      </c>
      <c r="UVV13">
        <v>2</v>
      </c>
      <c r="UVW13" t="s">
        <v>2520</v>
      </c>
      <c r="UVY13" t="s">
        <v>2519</v>
      </c>
      <c r="UVZ13">
        <v>2</v>
      </c>
      <c r="UWA13" t="s">
        <v>2520</v>
      </c>
      <c r="UWC13" t="s">
        <v>2519</v>
      </c>
      <c r="UWD13">
        <v>2</v>
      </c>
      <c r="UWE13" t="s">
        <v>2520</v>
      </c>
      <c r="UWG13" t="s">
        <v>2519</v>
      </c>
      <c r="UWH13">
        <v>2</v>
      </c>
      <c r="UWI13" t="s">
        <v>2520</v>
      </c>
      <c r="UWK13" t="s">
        <v>2519</v>
      </c>
      <c r="UWL13">
        <v>2</v>
      </c>
      <c r="UWM13" t="s">
        <v>2520</v>
      </c>
      <c r="UWO13" t="s">
        <v>2519</v>
      </c>
      <c r="UWP13">
        <v>2</v>
      </c>
      <c r="UWQ13" t="s">
        <v>2520</v>
      </c>
      <c r="UWS13" t="s">
        <v>2519</v>
      </c>
      <c r="UWT13">
        <v>2</v>
      </c>
      <c r="UWU13" t="s">
        <v>2520</v>
      </c>
      <c r="UWW13" t="s">
        <v>2519</v>
      </c>
      <c r="UWX13">
        <v>2</v>
      </c>
      <c r="UWY13" t="s">
        <v>2520</v>
      </c>
      <c r="UXA13" t="s">
        <v>2519</v>
      </c>
      <c r="UXB13">
        <v>2</v>
      </c>
      <c r="UXC13" t="s">
        <v>2520</v>
      </c>
      <c r="UXE13" t="s">
        <v>2519</v>
      </c>
      <c r="UXF13">
        <v>2</v>
      </c>
      <c r="UXG13" t="s">
        <v>2520</v>
      </c>
      <c r="UXI13" t="s">
        <v>2519</v>
      </c>
      <c r="UXJ13">
        <v>2</v>
      </c>
      <c r="UXK13" t="s">
        <v>2520</v>
      </c>
      <c r="UXM13" t="s">
        <v>2519</v>
      </c>
      <c r="UXN13">
        <v>2</v>
      </c>
      <c r="UXO13" t="s">
        <v>2520</v>
      </c>
      <c r="UXQ13" t="s">
        <v>2519</v>
      </c>
      <c r="UXR13">
        <v>2</v>
      </c>
      <c r="UXS13" t="s">
        <v>2520</v>
      </c>
      <c r="UXU13" t="s">
        <v>2519</v>
      </c>
      <c r="UXV13">
        <v>2</v>
      </c>
      <c r="UXW13" t="s">
        <v>2520</v>
      </c>
      <c r="UXY13" t="s">
        <v>2519</v>
      </c>
      <c r="UXZ13">
        <v>2</v>
      </c>
      <c r="UYA13" t="s">
        <v>2520</v>
      </c>
      <c r="UYC13" t="s">
        <v>2519</v>
      </c>
      <c r="UYD13">
        <v>2</v>
      </c>
      <c r="UYE13" t="s">
        <v>2520</v>
      </c>
      <c r="UYG13" t="s">
        <v>2519</v>
      </c>
      <c r="UYH13">
        <v>2</v>
      </c>
      <c r="UYI13" t="s">
        <v>2520</v>
      </c>
      <c r="UYK13" t="s">
        <v>2519</v>
      </c>
      <c r="UYL13">
        <v>2</v>
      </c>
      <c r="UYM13" t="s">
        <v>2520</v>
      </c>
      <c r="UYO13" t="s">
        <v>2519</v>
      </c>
      <c r="UYP13">
        <v>2</v>
      </c>
      <c r="UYQ13" t="s">
        <v>2520</v>
      </c>
      <c r="UYS13" t="s">
        <v>2519</v>
      </c>
      <c r="UYT13">
        <v>2</v>
      </c>
      <c r="UYU13" t="s">
        <v>2520</v>
      </c>
      <c r="UYW13" t="s">
        <v>2519</v>
      </c>
      <c r="UYX13">
        <v>2</v>
      </c>
      <c r="UYY13" t="s">
        <v>2520</v>
      </c>
      <c r="UZA13" t="s">
        <v>2519</v>
      </c>
      <c r="UZB13">
        <v>2</v>
      </c>
      <c r="UZC13" t="s">
        <v>2520</v>
      </c>
      <c r="UZE13" t="s">
        <v>2519</v>
      </c>
      <c r="UZF13">
        <v>2</v>
      </c>
      <c r="UZG13" t="s">
        <v>2520</v>
      </c>
      <c r="UZI13" t="s">
        <v>2519</v>
      </c>
      <c r="UZJ13">
        <v>2</v>
      </c>
      <c r="UZK13" t="s">
        <v>2520</v>
      </c>
      <c r="UZM13" t="s">
        <v>2519</v>
      </c>
      <c r="UZN13">
        <v>2</v>
      </c>
      <c r="UZO13" t="s">
        <v>2520</v>
      </c>
      <c r="UZQ13" t="s">
        <v>2519</v>
      </c>
      <c r="UZR13">
        <v>2</v>
      </c>
      <c r="UZS13" t="s">
        <v>2520</v>
      </c>
      <c r="UZU13" t="s">
        <v>2519</v>
      </c>
      <c r="UZV13">
        <v>2</v>
      </c>
      <c r="UZW13" t="s">
        <v>2520</v>
      </c>
      <c r="UZY13" t="s">
        <v>2519</v>
      </c>
      <c r="UZZ13">
        <v>2</v>
      </c>
      <c r="VAA13" t="s">
        <v>2520</v>
      </c>
      <c r="VAC13" t="s">
        <v>2519</v>
      </c>
      <c r="VAD13">
        <v>2</v>
      </c>
      <c r="VAE13" t="s">
        <v>2520</v>
      </c>
      <c r="VAG13" t="s">
        <v>2519</v>
      </c>
      <c r="VAH13">
        <v>2</v>
      </c>
      <c r="VAI13" t="s">
        <v>2520</v>
      </c>
      <c r="VAK13" t="s">
        <v>2519</v>
      </c>
      <c r="VAL13">
        <v>2</v>
      </c>
      <c r="VAM13" t="s">
        <v>2520</v>
      </c>
      <c r="VAO13" t="s">
        <v>2519</v>
      </c>
      <c r="VAP13">
        <v>2</v>
      </c>
      <c r="VAQ13" t="s">
        <v>2520</v>
      </c>
      <c r="VAS13" t="s">
        <v>2519</v>
      </c>
      <c r="VAT13">
        <v>2</v>
      </c>
      <c r="VAU13" t="s">
        <v>2520</v>
      </c>
      <c r="VAW13" t="s">
        <v>2519</v>
      </c>
      <c r="VAX13">
        <v>2</v>
      </c>
      <c r="VAY13" t="s">
        <v>2520</v>
      </c>
      <c r="VBA13" t="s">
        <v>2519</v>
      </c>
      <c r="VBB13">
        <v>2</v>
      </c>
      <c r="VBC13" t="s">
        <v>2520</v>
      </c>
      <c r="VBE13" t="s">
        <v>2519</v>
      </c>
      <c r="VBF13">
        <v>2</v>
      </c>
      <c r="VBG13" t="s">
        <v>2520</v>
      </c>
      <c r="VBI13" t="s">
        <v>2519</v>
      </c>
      <c r="VBJ13">
        <v>2</v>
      </c>
      <c r="VBK13" t="s">
        <v>2520</v>
      </c>
      <c r="VBM13" t="s">
        <v>2519</v>
      </c>
      <c r="VBN13">
        <v>2</v>
      </c>
      <c r="VBO13" t="s">
        <v>2520</v>
      </c>
      <c r="VBQ13" t="s">
        <v>2519</v>
      </c>
      <c r="VBR13">
        <v>2</v>
      </c>
      <c r="VBS13" t="s">
        <v>2520</v>
      </c>
      <c r="VBU13" t="s">
        <v>2519</v>
      </c>
      <c r="VBV13">
        <v>2</v>
      </c>
      <c r="VBW13" t="s">
        <v>2520</v>
      </c>
      <c r="VBY13" t="s">
        <v>2519</v>
      </c>
      <c r="VBZ13">
        <v>2</v>
      </c>
      <c r="VCA13" t="s">
        <v>2520</v>
      </c>
      <c r="VCC13" t="s">
        <v>2519</v>
      </c>
      <c r="VCD13">
        <v>2</v>
      </c>
      <c r="VCE13" t="s">
        <v>2520</v>
      </c>
      <c r="VCG13" t="s">
        <v>2519</v>
      </c>
      <c r="VCH13">
        <v>2</v>
      </c>
      <c r="VCI13" t="s">
        <v>2520</v>
      </c>
      <c r="VCK13" t="s">
        <v>2519</v>
      </c>
      <c r="VCL13">
        <v>2</v>
      </c>
      <c r="VCM13" t="s">
        <v>2520</v>
      </c>
      <c r="VCO13" t="s">
        <v>2519</v>
      </c>
      <c r="VCP13">
        <v>2</v>
      </c>
      <c r="VCQ13" t="s">
        <v>2520</v>
      </c>
      <c r="VCS13" t="s">
        <v>2519</v>
      </c>
      <c r="VCT13">
        <v>2</v>
      </c>
      <c r="VCU13" t="s">
        <v>2520</v>
      </c>
      <c r="VCW13" t="s">
        <v>2519</v>
      </c>
      <c r="VCX13">
        <v>2</v>
      </c>
      <c r="VCY13" t="s">
        <v>2520</v>
      </c>
      <c r="VDA13" t="s">
        <v>2519</v>
      </c>
      <c r="VDB13">
        <v>2</v>
      </c>
      <c r="VDC13" t="s">
        <v>2520</v>
      </c>
      <c r="VDE13" t="s">
        <v>2519</v>
      </c>
      <c r="VDF13">
        <v>2</v>
      </c>
      <c r="VDG13" t="s">
        <v>2520</v>
      </c>
      <c r="VDI13" t="s">
        <v>2519</v>
      </c>
      <c r="VDJ13">
        <v>2</v>
      </c>
      <c r="VDK13" t="s">
        <v>2520</v>
      </c>
      <c r="VDM13" t="s">
        <v>2519</v>
      </c>
      <c r="VDN13">
        <v>2</v>
      </c>
      <c r="VDO13" t="s">
        <v>2520</v>
      </c>
      <c r="VDQ13" t="s">
        <v>2519</v>
      </c>
      <c r="VDR13">
        <v>2</v>
      </c>
      <c r="VDS13" t="s">
        <v>2520</v>
      </c>
      <c r="VDU13" t="s">
        <v>2519</v>
      </c>
      <c r="VDV13">
        <v>2</v>
      </c>
      <c r="VDW13" t="s">
        <v>2520</v>
      </c>
      <c r="VDY13" t="s">
        <v>2519</v>
      </c>
      <c r="VDZ13">
        <v>2</v>
      </c>
      <c r="VEA13" t="s">
        <v>2520</v>
      </c>
      <c r="VEC13" t="s">
        <v>2519</v>
      </c>
      <c r="VED13">
        <v>2</v>
      </c>
      <c r="VEE13" t="s">
        <v>2520</v>
      </c>
      <c r="VEG13" t="s">
        <v>2519</v>
      </c>
      <c r="VEH13">
        <v>2</v>
      </c>
      <c r="VEI13" t="s">
        <v>2520</v>
      </c>
      <c r="VEK13" t="s">
        <v>2519</v>
      </c>
      <c r="VEL13">
        <v>2</v>
      </c>
      <c r="VEM13" t="s">
        <v>2520</v>
      </c>
      <c r="VEO13" t="s">
        <v>2519</v>
      </c>
      <c r="VEP13">
        <v>2</v>
      </c>
      <c r="VEQ13" t="s">
        <v>2520</v>
      </c>
      <c r="VES13" t="s">
        <v>2519</v>
      </c>
      <c r="VET13">
        <v>2</v>
      </c>
      <c r="VEU13" t="s">
        <v>2520</v>
      </c>
      <c r="VEW13" t="s">
        <v>2519</v>
      </c>
      <c r="VEX13">
        <v>2</v>
      </c>
      <c r="VEY13" t="s">
        <v>2520</v>
      </c>
      <c r="VFA13" t="s">
        <v>2519</v>
      </c>
      <c r="VFB13">
        <v>2</v>
      </c>
      <c r="VFC13" t="s">
        <v>2520</v>
      </c>
      <c r="VFE13" t="s">
        <v>2519</v>
      </c>
      <c r="VFF13">
        <v>2</v>
      </c>
      <c r="VFG13" t="s">
        <v>2520</v>
      </c>
      <c r="VFI13" t="s">
        <v>2519</v>
      </c>
      <c r="VFJ13">
        <v>2</v>
      </c>
      <c r="VFK13" t="s">
        <v>2520</v>
      </c>
      <c r="VFM13" t="s">
        <v>2519</v>
      </c>
      <c r="VFN13">
        <v>2</v>
      </c>
      <c r="VFO13" t="s">
        <v>2520</v>
      </c>
      <c r="VFQ13" t="s">
        <v>2519</v>
      </c>
      <c r="VFR13">
        <v>2</v>
      </c>
      <c r="VFS13" t="s">
        <v>2520</v>
      </c>
      <c r="VFU13" t="s">
        <v>2519</v>
      </c>
      <c r="VFV13">
        <v>2</v>
      </c>
      <c r="VFW13" t="s">
        <v>2520</v>
      </c>
      <c r="VFY13" t="s">
        <v>2519</v>
      </c>
      <c r="VFZ13">
        <v>2</v>
      </c>
      <c r="VGA13" t="s">
        <v>2520</v>
      </c>
      <c r="VGC13" t="s">
        <v>2519</v>
      </c>
      <c r="VGD13">
        <v>2</v>
      </c>
      <c r="VGE13" t="s">
        <v>2520</v>
      </c>
      <c r="VGG13" t="s">
        <v>2519</v>
      </c>
      <c r="VGH13">
        <v>2</v>
      </c>
      <c r="VGI13" t="s">
        <v>2520</v>
      </c>
      <c r="VGK13" t="s">
        <v>2519</v>
      </c>
      <c r="VGL13">
        <v>2</v>
      </c>
      <c r="VGM13" t="s">
        <v>2520</v>
      </c>
      <c r="VGO13" t="s">
        <v>2519</v>
      </c>
      <c r="VGP13">
        <v>2</v>
      </c>
      <c r="VGQ13" t="s">
        <v>2520</v>
      </c>
      <c r="VGS13" t="s">
        <v>2519</v>
      </c>
      <c r="VGT13">
        <v>2</v>
      </c>
      <c r="VGU13" t="s">
        <v>2520</v>
      </c>
      <c r="VGW13" t="s">
        <v>2519</v>
      </c>
      <c r="VGX13">
        <v>2</v>
      </c>
      <c r="VGY13" t="s">
        <v>2520</v>
      </c>
      <c r="VHA13" t="s">
        <v>2519</v>
      </c>
      <c r="VHB13">
        <v>2</v>
      </c>
      <c r="VHC13" t="s">
        <v>2520</v>
      </c>
      <c r="VHE13" t="s">
        <v>2519</v>
      </c>
      <c r="VHF13">
        <v>2</v>
      </c>
      <c r="VHG13" t="s">
        <v>2520</v>
      </c>
      <c r="VHI13" t="s">
        <v>2519</v>
      </c>
      <c r="VHJ13">
        <v>2</v>
      </c>
      <c r="VHK13" t="s">
        <v>2520</v>
      </c>
      <c r="VHM13" t="s">
        <v>2519</v>
      </c>
      <c r="VHN13">
        <v>2</v>
      </c>
      <c r="VHO13" t="s">
        <v>2520</v>
      </c>
      <c r="VHQ13" t="s">
        <v>2519</v>
      </c>
      <c r="VHR13">
        <v>2</v>
      </c>
      <c r="VHS13" t="s">
        <v>2520</v>
      </c>
      <c r="VHU13" t="s">
        <v>2519</v>
      </c>
      <c r="VHV13">
        <v>2</v>
      </c>
      <c r="VHW13" t="s">
        <v>2520</v>
      </c>
      <c r="VHY13" t="s">
        <v>2519</v>
      </c>
      <c r="VHZ13">
        <v>2</v>
      </c>
      <c r="VIA13" t="s">
        <v>2520</v>
      </c>
      <c r="VIC13" t="s">
        <v>2519</v>
      </c>
      <c r="VID13">
        <v>2</v>
      </c>
      <c r="VIE13" t="s">
        <v>2520</v>
      </c>
      <c r="VIG13" t="s">
        <v>2519</v>
      </c>
      <c r="VIH13">
        <v>2</v>
      </c>
      <c r="VII13" t="s">
        <v>2520</v>
      </c>
      <c r="VIK13" t="s">
        <v>2519</v>
      </c>
      <c r="VIL13">
        <v>2</v>
      </c>
      <c r="VIM13" t="s">
        <v>2520</v>
      </c>
      <c r="VIO13" t="s">
        <v>2519</v>
      </c>
      <c r="VIP13">
        <v>2</v>
      </c>
      <c r="VIQ13" t="s">
        <v>2520</v>
      </c>
      <c r="VIS13" t="s">
        <v>2519</v>
      </c>
      <c r="VIT13">
        <v>2</v>
      </c>
      <c r="VIU13" t="s">
        <v>2520</v>
      </c>
      <c r="VIW13" t="s">
        <v>2519</v>
      </c>
      <c r="VIX13">
        <v>2</v>
      </c>
      <c r="VIY13" t="s">
        <v>2520</v>
      </c>
      <c r="VJA13" t="s">
        <v>2519</v>
      </c>
      <c r="VJB13">
        <v>2</v>
      </c>
      <c r="VJC13" t="s">
        <v>2520</v>
      </c>
      <c r="VJE13" t="s">
        <v>2519</v>
      </c>
      <c r="VJF13">
        <v>2</v>
      </c>
      <c r="VJG13" t="s">
        <v>2520</v>
      </c>
      <c r="VJI13" t="s">
        <v>2519</v>
      </c>
      <c r="VJJ13">
        <v>2</v>
      </c>
      <c r="VJK13" t="s">
        <v>2520</v>
      </c>
      <c r="VJM13" t="s">
        <v>2519</v>
      </c>
      <c r="VJN13">
        <v>2</v>
      </c>
      <c r="VJO13" t="s">
        <v>2520</v>
      </c>
      <c r="VJQ13" t="s">
        <v>2519</v>
      </c>
      <c r="VJR13">
        <v>2</v>
      </c>
      <c r="VJS13" t="s">
        <v>2520</v>
      </c>
      <c r="VJU13" t="s">
        <v>2519</v>
      </c>
      <c r="VJV13">
        <v>2</v>
      </c>
      <c r="VJW13" t="s">
        <v>2520</v>
      </c>
      <c r="VJY13" t="s">
        <v>2519</v>
      </c>
      <c r="VJZ13">
        <v>2</v>
      </c>
      <c r="VKA13" t="s">
        <v>2520</v>
      </c>
      <c r="VKC13" t="s">
        <v>2519</v>
      </c>
      <c r="VKD13">
        <v>2</v>
      </c>
      <c r="VKE13" t="s">
        <v>2520</v>
      </c>
      <c r="VKG13" t="s">
        <v>2519</v>
      </c>
      <c r="VKH13">
        <v>2</v>
      </c>
      <c r="VKI13" t="s">
        <v>2520</v>
      </c>
      <c r="VKK13" t="s">
        <v>2519</v>
      </c>
      <c r="VKL13">
        <v>2</v>
      </c>
      <c r="VKM13" t="s">
        <v>2520</v>
      </c>
      <c r="VKO13" t="s">
        <v>2519</v>
      </c>
      <c r="VKP13">
        <v>2</v>
      </c>
      <c r="VKQ13" t="s">
        <v>2520</v>
      </c>
      <c r="VKS13" t="s">
        <v>2519</v>
      </c>
      <c r="VKT13">
        <v>2</v>
      </c>
      <c r="VKU13" t="s">
        <v>2520</v>
      </c>
      <c r="VKW13" t="s">
        <v>2519</v>
      </c>
      <c r="VKX13">
        <v>2</v>
      </c>
      <c r="VKY13" t="s">
        <v>2520</v>
      </c>
      <c r="VLA13" t="s">
        <v>2519</v>
      </c>
      <c r="VLB13">
        <v>2</v>
      </c>
      <c r="VLC13" t="s">
        <v>2520</v>
      </c>
      <c r="VLE13" t="s">
        <v>2519</v>
      </c>
      <c r="VLF13">
        <v>2</v>
      </c>
      <c r="VLG13" t="s">
        <v>2520</v>
      </c>
      <c r="VLI13" t="s">
        <v>2519</v>
      </c>
      <c r="VLJ13">
        <v>2</v>
      </c>
      <c r="VLK13" t="s">
        <v>2520</v>
      </c>
      <c r="VLM13" t="s">
        <v>2519</v>
      </c>
      <c r="VLN13">
        <v>2</v>
      </c>
      <c r="VLO13" t="s">
        <v>2520</v>
      </c>
      <c r="VLQ13" t="s">
        <v>2519</v>
      </c>
      <c r="VLR13">
        <v>2</v>
      </c>
      <c r="VLS13" t="s">
        <v>2520</v>
      </c>
      <c r="VLU13" t="s">
        <v>2519</v>
      </c>
      <c r="VLV13">
        <v>2</v>
      </c>
      <c r="VLW13" t="s">
        <v>2520</v>
      </c>
      <c r="VLY13" t="s">
        <v>2519</v>
      </c>
      <c r="VLZ13">
        <v>2</v>
      </c>
      <c r="VMA13" t="s">
        <v>2520</v>
      </c>
      <c r="VMC13" t="s">
        <v>2519</v>
      </c>
      <c r="VMD13">
        <v>2</v>
      </c>
      <c r="VME13" t="s">
        <v>2520</v>
      </c>
      <c r="VMG13" t="s">
        <v>2519</v>
      </c>
      <c r="VMH13">
        <v>2</v>
      </c>
      <c r="VMI13" t="s">
        <v>2520</v>
      </c>
      <c r="VMK13" t="s">
        <v>2519</v>
      </c>
      <c r="VML13">
        <v>2</v>
      </c>
      <c r="VMM13" t="s">
        <v>2520</v>
      </c>
      <c r="VMO13" t="s">
        <v>2519</v>
      </c>
      <c r="VMP13">
        <v>2</v>
      </c>
      <c r="VMQ13" t="s">
        <v>2520</v>
      </c>
      <c r="VMS13" t="s">
        <v>2519</v>
      </c>
      <c r="VMT13">
        <v>2</v>
      </c>
      <c r="VMU13" t="s">
        <v>2520</v>
      </c>
      <c r="VMW13" t="s">
        <v>2519</v>
      </c>
      <c r="VMX13">
        <v>2</v>
      </c>
      <c r="VMY13" t="s">
        <v>2520</v>
      </c>
      <c r="VNA13" t="s">
        <v>2519</v>
      </c>
      <c r="VNB13">
        <v>2</v>
      </c>
      <c r="VNC13" t="s">
        <v>2520</v>
      </c>
      <c r="VNE13" t="s">
        <v>2519</v>
      </c>
      <c r="VNF13">
        <v>2</v>
      </c>
      <c r="VNG13" t="s">
        <v>2520</v>
      </c>
      <c r="VNI13" t="s">
        <v>2519</v>
      </c>
      <c r="VNJ13">
        <v>2</v>
      </c>
      <c r="VNK13" t="s">
        <v>2520</v>
      </c>
      <c r="VNM13" t="s">
        <v>2519</v>
      </c>
      <c r="VNN13">
        <v>2</v>
      </c>
      <c r="VNO13" t="s">
        <v>2520</v>
      </c>
      <c r="VNQ13" t="s">
        <v>2519</v>
      </c>
      <c r="VNR13">
        <v>2</v>
      </c>
      <c r="VNS13" t="s">
        <v>2520</v>
      </c>
      <c r="VNU13" t="s">
        <v>2519</v>
      </c>
      <c r="VNV13">
        <v>2</v>
      </c>
      <c r="VNW13" t="s">
        <v>2520</v>
      </c>
      <c r="VNY13" t="s">
        <v>2519</v>
      </c>
      <c r="VNZ13">
        <v>2</v>
      </c>
      <c r="VOA13" t="s">
        <v>2520</v>
      </c>
      <c r="VOC13" t="s">
        <v>2519</v>
      </c>
      <c r="VOD13">
        <v>2</v>
      </c>
      <c r="VOE13" t="s">
        <v>2520</v>
      </c>
      <c r="VOG13" t="s">
        <v>2519</v>
      </c>
      <c r="VOH13">
        <v>2</v>
      </c>
      <c r="VOI13" t="s">
        <v>2520</v>
      </c>
      <c r="VOK13" t="s">
        <v>2519</v>
      </c>
      <c r="VOL13">
        <v>2</v>
      </c>
      <c r="VOM13" t="s">
        <v>2520</v>
      </c>
      <c r="VOO13" t="s">
        <v>2519</v>
      </c>
      <c r="VOP13">
        <v>2</v>
      </c>
      <c r="VOQ13" t="s">
        <v>2520</v>
      </c>
      <c r="VOS13" t="s">
        <v>2519</v>
      </c>
      <c r="VOT13">
        <v>2</v>
      </c>
      <c r="VOU13" t="s">
        <v>2520</v>
      </c>
      <c r="VOW13" t="s">
        <v>2519</v>
      </c>
      <c r="VOX13">
        <v>2</v>
      </c>
      <c r="VOY13" t="s">
        <v>2520</v>
      </c>
      <c r="VPA13" t="s">
        <v>2519</v>
      </c>
      <c r="VPB13">
        <v>2</v>
      </c>
      <c r="VPC13" t="s">
        <v>2520</v>
      </c>
      <c r="VPE13" t="s">
        <v>2519</v>
      </c>
      <c r="VPF13">
        <v>2</v>
      </c>
      <c r="VPG13" t="s">
        <v>2520</v>
      </c>
      <c r="VPI13" t="s">
        <v>2519</v>
      </c>
      <c r="VPJ13">
        <v>2</v>
      </c>
      <c r="VPK13" t="s">
        <v>2520</v>
      </c>
      <c r="VPM13" t="s">
        <v>2519</v>
      </c>
      <c r="VPN13">
        <v>2</v>
      </c>
      <c r="VPO13" t="s">
        <v>2520</v>
      </c>
      <c r="VPQ13" t="s">
        <v>2519</v>
      </c>
      <c r="VPR13">
        <v>2</v>
      </c>
      <c r="VPS13" t="s">
        <v>2520</v>
      </c>
      <c r="VPU13" t="s">
        <v>2519</v>
      </c>
      <c r="VPV13">
        <v>2</v>
      </c>
      <c r="VPW13" t="s">
        <v>2520</v>
      </c>
      <c r="VPY13" t="s">
        <v>2519</v>
      </c>
      <c r="VPZ13">
        <v>2</v>
      </c>
      <c r="VQA13" t="s">
        <v>2520</v>
      </c>
      <c r="VQC13" t="s">
        <v>2519</v>
      </c>
      <c r="VQD13">
        <v>2</v>
      </c>
      <c r="VQE13" t="s">
        <v>2520</v>
      </c>
      <c r="VQG13" t="s">
        <v>2519</v>
      </c>
      <c r="VQH13">
        <v>2</v>
      </c>
      <c r="VQI13" t="s">
        <v>2520</v>
      </c>
      <c r="VQK13" t="s">
        <v>2519</v>
      </c>
      <c r="VQL13">
        <v>2</v>
      </c>
      <c r="VQM13" t="s">
        <v>2520</v>
      </c>
      <c r="VQO13" t="s">
        <v>2519</v>
      </c>
      <c r="VQP13">
        <v>2</v>
      </c>
      <c r="VQQ13" t="s">
        <v>2520</v>
      </c>
      <c r="VQS13" t="s">
        <v>2519</v>
      </c>
      <c r="VQT13">
        <v>2</v>
      </c>
      <c r="VQU13" t="s">
        <v>2520</v>
      </c>
      <c r="VQW13" t="s">
        <v>2519</v>
      </c>
      <c r="VQX13">
        <v>2</v>
      </c>
      <c r="VQY13" t="s">
        <v>2520</v>
      </c>
      <c r="VRA13" t="s">
        <v>2519</v>
      </c>
      <c r="VRB13">
        <v>2</v>
      </c>
      <c r="VRC13" t="s">
        <v>2520</v>
      </c>
      <c r="VRE13" t="s">
        <v>2519</v>
      </c>
      <c r="VRF13">
        <v>2</v>
      </c>
      <c r="VRG13" t="s">
        <v>2520</v>
      </c>
      <c r="VRI13" t="s">
        <v>2519</v>
      </c>
      <c r="VRJ13">
        <v>2</v>
      </c>
      <c r="VRK13" t="s">
        <v>2520</v>
      </c>
      <c r="VRM13" t="s">
        <v>2519</v>
      </c>
      <c r="VRN13">
        <v>2</v>
      </c>
      <c r="VRO13" t="s">
        <v>2520</v>
      </c>
      <c r="VRQ13" t="s">
        <v>2519</v>
      </c>
      <c r="VRR13">
        <v>2</v>
      </c>
      <c r="VRS13" t="s">
        <v>2520</v>
      </c>
      <c r="VRU13" t="s">
        <v>2519</v>
      </c>
      <c r="VRV13">
        <v>2</v>
      </c>
      <c r="VRW13" t="s">
        <v>2520</v>
      </c>
      <c r="VRY13" t="s">
        <v>2519</v>
      </c>
      <c r="VRZ13">
        <v>2</v>
      </c>
      <c r="VSA13" t="s">
        <v>2520</v>
      </c>
      <c r="VSC13" t="s">
        <v>2519</v>
      </c>
      <c r="VSD13">
        <v>2</v>
      </c>
      <c r="VSE13" t="s">
        <v>2520</v>
      </c>
      <c r="VSG13" t="s">
        <v>2519</v>
      </c>
      <c r="VSH13">
        <v>2</v>
      </c>
      <c r="VSI13" t="s">
        <v>2520</v>
      </c>
      <c r="VSK13" t="s">
        <v>2519</v>
      </c>
      <c r="VSL13">
        <v>2</v>
      </c>
      <c r="VSM13" t="s">
        <v>2520</v>
      </c>
      <c r="VSO13" t="s">
        <v>2519</v>
      </c>
      <c r="VSP13">
        <v>2</v>
      </c>
      <c r="VSQ13" t="s">
        <v>2520</v>
      </c>
      <c r="VSS13" t="s">
        <v>2519</v>
      </c>
      <c r="VST13">
        <v>2</v>
      </c>
      <c r="VSU13" t="s">
        <v>2520</v>
      </c>
      <c r="VSW13" t="s">
        <v>2519</v>
      </c>
      <c r="VSX13">
        <v>2</v>
      </c>
      <c r="VSY13" t="s">
        <v>2520</v>
      </c>
      <c r="VTA13" t="s">
        <v>2519</v>
      </c>
      <c r="VTB13">
        <v>2</v>
      </c>
      <c r="VTC13" t="s">
        <v>2520</v>
      </c>
      <c r="VTE13" t="s">
        <v>2519</v>
      </c>
      <c r="VTF13">
        <v>2</v>
      </c>
      <c r="VTG13" t="s">
        <v>2520</v>
      </c>
      <c r="VTI13" t="s">
        <v>2519</v>
      </c>
      <c r="VTJ13">
        <v>2</v>
      </c>
      <c r="VTK13" t="s">
        <v>2520</v>
      </c>
      <c r="VTM13" t="s">
        <v>2519</v>
      </c>
      <c r="VTN13">
        <v>2</v>
      </c>
      <c r="VTO13" t="s">
        <v>2520</v>
      </c>
      <c r="VTQ13" t="s">
        <v>2519</v>
      </c>
      <c r="VTR13">
        <v>2</v>
      </c>
      <c r="VTS13" t="s">
        <v>2520</v>
      </c>
      <c r="VTU13" t="s">
        <v>2519</v>
      </c>
      <c r="VTV13">
        <v>2</v>
      </c>
      <c r="VTW13" t="s">
        <v>2520</v>
      </c>
      <c r="VTY13" t="s">
        <v>2519</v>
      </c>
      <c r="VTZ13">
        <v>2</v>
      </c>
      <c r="VUA13" t="s">
        <v>2520</v>
      </c>
      <c r="VUC13" t="s">
        <v>2519</v>
      </c>
      <c r="VUD13">
        <v>2</v>
      </c>
      <c r="VUE13" t="s">
        <v>2520</v>
      </c>
      <c r="VUG13" t="s">
        <v>2519</v>
      </c>
      <c r="VUH13">
        <v>2</v>
      </c>
      <c r="VUI13" t="s">
        <v>2520</v>
      </c>
      <c r="VUK13" t="s">
        <v>2519</v>
      </c>
      <c r="VUL13">
        <v>2</v>
      </c>
      <c r="VUM13" t="s">
        <v>2520</v>
      </c>
      <c r="VUO13" t="s">
        <v>2519</v>
      </c>
      <c r="VUP13">
        <v>2</v>
      </c>
      <c r="VUQ13" t="s">
        <v>2520</v>
      </c>
      <c r="VUS13" t="s">
        <v>2519</v>
      </c>
      <c r="VUT13">
        <v>2</v>
      </c>
      <c r="VUU13" t="s">
        <v>2520</v>
      </c>
      <c r="VUW13" t="s">
        <v>2519</v>
      </c>
      <c r="VUX13">
        <v>2</v>
      </c>
      <c r="VUY13" t="s">
        <v>2520</v>
      </c>
      <c r="VVA13" t="s">
        <v>2519</v>
      </c>
      <c r="VVB13">
        <v>2</v>
      </c>
      <c r="VVC13" t="s">
        <v>2520</v>
      </c>
      <c r="VVE13" t="s">
        <v>2519</v>
      </c>
      <c r="VVF13">
        <v>2</v>
      </c>
      <c r="VVG13" t="s">
        <v>2520</v>
      </c>
      <c r="VVI13" t="s">
        <v>2519</v>
      </c>
      <c r="VVJ13">
        <v>2</v>
      </c>
      <c r="VVK13" t="s">
        <v>2520</v>
      </c>
      <c r="VVM13" t="s">
        <v>2519</v>
      </c>
      <c r="VVN13">
        <v>2</v>
      </c>
      <c r="VVO13" t="s">
        <v>2520</v>
      </c>
      <c r="VVQ13" t="s">
        <v>2519</v>
      </c>
      <c r="VVR13">
        <v>2</v>
      </c>
      <c r="VVS13" t="s">
        <v>2520</v>
      </c>
      <c r="VVU13" t="s">
        <v>2519</v>
      </c>
      <c r="VVV13">
        <v>2</v>
      </c>
      <c r="VVW13" t="s">
        <v>2520</v>
      </c>
      <c r="VVY13" t="s">
        <v>2519</v>
      </c>
      <c r="VVZ13">
        <v>2</v>
      </c>
      <c r="VWA13" t="s">
        <v>2520</v>
      </c>
      <c r="VWC13" t="s">
        <v>2519</v>
      </c>
      <c r="VWD13">
        <v>2</v>
      </c>
      <c r="VWE13" t="s">
        <v>2520</v>
      </c>
      <c r="VWG13" t="s">
        <v>2519</v>
      </c>
      <c r="VWH13">
        <v>2</v>
      </c>
      <c r="VWI13" t="s">
        <v>2520</v>
      </c>
      <c r="VWK13" t="s">
        <v>2519</v>
      </c>
      <c r="VWL13">
        <v>2</v>
      </c>
      <c r="VWM13" t="s">
        <v>2520</v>
      </c>
      <c r="VWO13" t="s">
        <v>2519</v>
      </c>
      <c r="VWP13">
        <v>2</v>
      </c>
      <c r="VWQ13" t="s">
        <v>2520</v>
      </c>
      <c r="VWS13" t="s">
        <v>2519</v>
      </c>
      <c r="VWT13">
        <v>2</v>
      </c>
      <c r="VWU13" t="s">
        <v>2520</v>
      </c>
      <c r="VWW13" t="s">
        <v>2519</v>
      </c>
      <c r="VWX13">
        <v>2</v>
      </c>
      <c r="VWY13" t="s">
        <v>2520</v>
      </c>
      <c r="VXA13" t="s">
        <v>2519</v>
      </c>
      <c r="VXB13">
        <v>2</v>
      </c>
      <c r="VXC13" t="s">
        <v>2520</v>
      </c>
      <c r="VXE13" t="s">
        <v>2519</v>
      </c>
      <c r="VXF13">
        <v>2</v>
      </c>
      <c r="VXG13" t="s">
        <v>2520</v>
      </c>
      <c r="VXI13" t="s">
        <v>2519</v>
      </c>
      <c r="VXJ13">
        <v>2</v>
      </c>
      <c r="VXK13" t="s">
        <v>2520</v>
      </c>
      <c r="VXM13" t="s">
        <v>2519</v>
      </c>
      <c r="VXN13">
        <v>2</v>
      </c>
      <c r="VXO13" t="s">
        <v>2520</v>
      </c>
      <c r="VXQ13" t="s">
        <v>2519</v>
      </c>
      <c r="VXR13">
        <v>2</v>
      </c>
      <c r="VXS13" t="s">
        <v>2520</v>
      </c>
      <c r="VXU13" t="s">
        <v>2519</v>
      </c>
      <c r="VXV13">
        <v>2</v>
      </c>
      <c r="VXW13" t="s">
        <v>2520</v>
      </c>
      <c r="VXY13" t="s">
        <v>2519</v>
      </c>
      <c r="VXZ13">
        <v>2</v>
      </c>
      <c r="VYA13" t="s">
        <v>2520</v>
      </c>
      <c r="VYC13" t="s">
        <v>2519</v>
      </c>
      <c r="VYD13">
        <v>2</v>
      </c>
      <c r="VYE13" t="s">
        <v>2520</v>
      </c>
      <c r="VYG13" t="s">
        <v>2519</v>
      </c>
      <c r="VYH13">
        <v>2</v>
      </c>
      <c r="VYI13" t="s">
        <v>2520</v>
      </c>
      <c r="VYK13" t="s">
        <v>2519</v>
      </c>
      <c r="VYL13">
        <v>2</v>
      </c>
      <c r="VYM13" t="s">
        <v>2520</v>
      </c>
      <c r="VYO13" t="s">
        <v>2519</v>
      </c>
      <c r="VYP13">
        <v>2</v>
      </c>
      <c r="VYQ13" t="s">
        <v>2520</v>
      </c>
      <c r="VYS13" t="s">
        <v>2519</v>
      </c>
      <c r="VYT13">
        <v>2</v>
      </c>
      <c r="VYU13" t="s">
        <v>2520</v>
      </c>
      <c r="VYW13" t="s">
        <v>2519</v>
      </c>
      <c r="VYX13">
        <v>2</v>
      </c>
      <c r="VYY13" t="s">
        <v>2520</v>
      </c>
      <c r="VZA13" t="s">
        <v>2519</v>
      </c>
      <c r="VZB13">
        <v>2</v>
      </c>
      <c r="VZC13" t="s">
        <v>2520</v>
      </c>
      <c r="VZE13" t="s">
        <v>2519</v>
      </c>
      <c r="VZF13">
        <v>2</v>
      </c>
      <c r="VZG13" t="s">
        <v>2520</v>
      </c>
      <c r="VZI13" t="s">
        <v>2519</v>
      </c>
      <c r="VZJ13">
        <v>2</v>
      </c>
      <c r="VZK13" t="s">
        <v>2520</v>
      </c>
      <c r="VZM13" t="s">
        <v>2519</v>
      </c>
      <c r="VZN13">
        <v>2</v>
      </c>
      <c r="VZO13" t="s">
        <v>2520</v>
      </c>
      <c r="VZQ13" t="s">
        <v>2519</v>
      </c>
      <c r="VZR13">
        <v>2</v>
      </c>
      <c r="VZS13" t="s">
        <v>2520</v>
      </c>
      <c r="VZU13" t="s">
        <v>2519</v>
      </c>
      <c r="VZV13">
        <v>2</v>
      </c>
      <c r="VZW13" t="s">
        <v>2520</v>
      </c>
      <c r="VZY13" t="s">
        <v>2519</v>
      </c>
      <c r="VZZ13">
        <v>2</v>
      </c>
      <c r="WAA13" t="s">
        <v>2520</v>
      </c>
      <c r="WAC13" t="s">
        <v>2519</v>
      </c>
      <c r="WAD13">
        <v>2</v>
      </c>
      <c r="WAE13" t="s">
        <v>2520</v>
      </c>
      <c r="WAG13" t="s">
        <v>2519</v>
      </c>
      <c r="WAH13">
        <v>2</v>
      </c>
      <c r="WAI13" t="s">
        <v>2520</v>
      </c>
      <c r="WAK13" t="s">
        <v>2519</v>
      </c>
      <c r="WAL13">
        <v>2</v>
      </c>
      <c r="WAM13" t="s">
        <v>2520</v>
      </c>
      <c r="WAO13" t="s">
        <v>2519</v>
      </c>
      <c r="WAP13">
        <v>2</v>
      </c>
      <c r="WAQ13" t="s">
        <v>2520</v>
      </c>
      <c r="WAS13" t="s">
        <v>2519</v>
      </c>
      <c r="WAT13">
        <v>2</v>
      </c>
      <c r="WAU13" t="s">
        <v>2520</v>
      </c>
      <c r="WAW13" t="s">
        <v>2519</v>
      </c>
      <c r="WAX13">
        <v>2</v>
      </c>
      <c r="WAY13" t="s">
        <v>2520</v>
      </c>
      <c r="WBA13" t="s">
        <v>2519</v>
      </c>
      <c r="WBB13">
        <v>2</v>
      </c>
      <c r="WBC13" t="s">
        <v>2520</v>
      </c>
      <c r="WBE13" t="s">
        <v>2519</v>
      </c>
      <c r="WBF13">
        <v>2</v>
      </c>
      <c r="WBG13" t="s">
        <v>2520</v>
      </c>
      <c r="WBI13" t="s">
        <v>2519</v>
      </c>
      <c r="WBJ13">
        <v>2</v>
      </c>
      <c r="WBK13" t="s">
        <v>2520</v>
      </c>
      <c r="WBM13" t="s">
        <v>2519</v>
      </c>
      <c r="WBN13">
        <v>2</v>
      </c>
      <c r="WBO13" t="s">
        <v>2520</v>
      </c>
      <c r="WBQ13" t="s">
        <v>2519</v>
      </c>
      <c r="WBR13">
        <v>2</v>
      </c>
      <c r="WBS13" t="s">
        <v>2520</v>
      </c>
      <c r="WBU13" t="s">
        <v>2519</v>
      </c>
      <c r="WBV13">
        <v>2</v>
      </c>
      <c r="WBW13" t="s">
        <v>2520</v>
      </c>
      <c r="WBY13" t="s">
        <v>2519</v>
      </c>
      <c r="WBZ13">
        <v>2</v>
      </c>
      <c r="WCA13" t="s">
        <v>2520</v>
      </c>
      <c r="WCC13" t="s">
        <v>2519</v>
      </c>
      <c r="WCD13">
        <v>2</v>
      </c>
      <c r="WCE13" t="s">
        <v>2520</v>
      </c>
      <c r="WCG13" t="s">
        <v>2519</v>
      </c>
      <c r="WCH13">
        <v>2</v>
      </c>
      <c r="WCI13" t="s">
        <v>2520</v>
      </c>
      <c r="WCK13" t="s">
        <v>2519</v>
      </c>
      <c r="WCL13">
        <v>2</v>
      </c>
      <c r="WCM13" t="s">
        <v>2520</v>
      </c>
      <c r="WCO13" t="s">
        <v>2519</v>
      </c>
      <c r="WCP13">
        <v>2</v>
      </c>
      <c r="WCQ13" t="s">
        <v>2520</v>
      </c>
      <c r="WCS13" t="s">
        <v>2519</v>
      </c>
      <c r="WCT13">
        <v>2</v>
      </c>
      <c r="WCU13" t="s">
        <v>2520</v>
      </c>
      <c r="WCW13" t="s">
        <v>2519</v>
      </c>
      <c r="WCX13">
        <v>2</v>
      </c>
      <c r="WCY13" t="s">
        <v>2520</v>
      </c>
      <c r="WDA13" t="s">
        <v>2519</v>
      </c>
      <c r="WDB13">
        <v>2</v>
      </c>
      <c r="WDC13" t="s">
        <v>2520</v>
      </c>
      <c r="WDE13" t="s">
        <v>2519</v>
      </c>
      <c r="WDF13">
        <v>2</v>
      </c>
      <c r="WDG13" t="s">
        <v>2520</v>
      </c>
      <c r="WDI13" t="s">
        <v>2519</v>
      </c>
      <c r="WDJ13">
        <v>2</v>
      </c>
      <c r="WDK13" t="s">
        <v>2520</v>
      </c>
      <c r="WDM13" t="s">
        <v>2519</v>
      </c>
      <c r="WDN13">
        <v>2</v>
      </c>
      <c r="WDO13" t="s">
        <v>2520</v>
      </c>
      <c r="WDQ13" t="s">
        <v>2519</v>
      </c>
      <c r="WDR13">
        <v>2</v>
      </c>
      <c r="WDS13" t="s">
        <v>2520</v>
      </c>
      <c r="WDU13" t="s">
        <v>2519</v>
      </c>
      <c r="WDV13">
        <v>2</v>
      </c>
      <c r="WDW13" t="s">
        <v>2520</v>
      </c>
      <c r="WDY13" t="s">
        <v>2519</v>
      </c>
      <c r="WDZ13">
        <v>2</v>
      </c>
      <c r="WEA13" t="s">
        <v>2520</v>
      </c>
      <c r="WEC13" t="s">
        <v>2519</v>
      </c>
      <c r="WED13">
        <v>2</v>
      </c>
      <c r="WEE13" t="s">
        <v>2520</v>
      </c>
      <c r="WEG13" t="s">
        <v>2519</v>
      </c>
      <c r="WEH13">
        <v>2</v>
      </c>
      <c r="WEI13" t="s">
        <v>2520</v>
      </c>
      <c r="WEK13" t="s">
        <v>2519</v>
      </c>
      <c r="WEL13">
        <v>2</v>
      </c>
      <c r="WEM13" t="s">
        <v>2520</v>
      </c>
      <c r="WEO13" t="s">
        <v>2519</v>
      </c>
      <c r="WEP13">
        <v>2</v>
      </c>
      <c r="WEQ13" t="s">
        <v>2520</v>
      </c>
      <c r="WES13" t="s">
        <v>2519</v>
      </c>
      <c r="WET13">
        <v>2</v>
      </c>
      <c r="WEU13" t="s">
        <v>2520</v>
      </c>
      <c r="WEW13" t="s">
        <v>2519</v>
      </c>
      <c r="WEX13">
        <v>2</v>
      </c>
      <c r="WEY13" t="s">
        <v>2520</v>
      </c>
      <c r="WFA13" t="s">
        <v>2519</v>
      </c>
      <c r="WFB13">
        <v>2</v>
      </c>
      <c r="WFC13" t="s">
        <v>2520</v>
      </c>
      <c r="WFE13" t="s">
        <v>2519</v>
      </c>
      <c r="WFF13">
        <v>2</v>
      </c>
      <c r="WFG13" t="s">
        <v>2520</v>
      </c>
      <c r="WFI13" t="s">
        <v>2519</v>
      </c>
      <c r="WFJ13">
        <v>2</v>
      </c>
      <c r="WFK13" t="s">
        <v>2520</v>
      </c>
      <c r="WFM13" t="s">
        <v>2519</v>
      </c>
      <c r="WFN13">
        <v>2</v>
      </c>
      <c r="WFO13" t="s">
        <v>2520</v>
      </c>
      <c r="WFQ13" t="s">
        <v>2519</v>
      </c>
      <c r="WFR13">
        <v>2</v>
      </c>
      <c r="WFS13" t="s">
        <v>2520</v>
      </c>
      <c r="WFU13" t="s">
        <v>2519</v>
      </c>
      <c r="WFV13">
        <v>2</v>
      </c>
      <c r="WFW13" t="s">
        <v>2520</v>
      </c>
      <c r="WFY13" t="s">
        <v>2519</v>
      </c>
      <c r="WFZ13">
        <v>2</v>
      </c>
      <c r="WGA13" t="s">
        <v>2520</v>
      </c>
      <c r="WGC13" t="s">
        <v>2519</v>
      </c>
      <c r="WGD13">
        <v>2</v>
      </c>
      <c r="WGE13" t="s">
        <v>2520</v>
      </c>
      <c r="WGG13" t="s">
        <v>2519</v>
      </c>
      <c r="WGH13">
        <v>2</v>
      </c>
      <c r="WGI13" t="s">
        <v>2520</v>
      </c>
      <c r="WGK13" t="s">
        <v>2519</v>
      </c>
      <c r="WGL13">
        <v>2</v>
      </c>
      <c r="WGM13" t="s">
        <v>2520</v>
      </c>
      <c r="WGO13" t="s">
        <v>2519</v>
      </c>
      <c r="WGP13">
        <v>2</v>
      </c>
      <c r="WGQ13" t="s">
        <v>2520</v>
      </c>
      <c r="WGS13" t="s">
        <v>2519</v>
      </c>
      <c r="WGT13">
        <v>2</v>
      </c>
      <c r="WGU13" t="s">
        <v>2520</v>
      </c>
      <c r="WGW13" t="s">
        <v>2519</v>
      </c>
      <c r="WGX13">
        <v>2</v>
      </c>
      <c r="WGY13" t="s">
        <v>2520</v>
      </c>
      <c r="WHA13" t="s">
        <v>2519</v>
      </c>
      <c r="WHB13">
        <v>2</v>
      </c>
      <c r="WHC13" t="s">
        <v>2520</v>
      </c>
      <c r="WHE13" t="s">
        <v>2519</v>
      </c>
      <c r="WHF13">
        <v>2</v>
      </c>
      <c r="WHG13" t="s">
        <v>2520</v>
      </c>
      <c r="WHI13" t="s">
        <v>2519</v>
      </c>
      <c r="WHJ13">
        <v>2</v>
      </c>
      <c r="WHK13" t="s">
        <v>2520</v>
      </c>
      <c r="WHM13" t="s">
        <v>2519</v>
      </c>
      <c r="WHN13">
        <v>2</v>
      </c>
      <c r="WHO13" t="s">
        <v>2520</v>
      </c>
      <c r="WHQ13" t="s">
        <v>2519</v>
      </c>
      <c r="WHR13">
        <v>2</v>
      </c>
      <c r="WHS13" t="s">
        <v>2520</v>
      </c>
      <c r="WHU13" t="s">
        <v>2519</v>
      </c>
      <c r="WHV13">
        <v>2</v>
      </c>
      <c r="WHW13" t="s">
        <v>2520</v>
      </c>
      <c r="WHY13" t="s">
        <v>2519</v>
      </c>
      <c r="WHZ13">
        <v>2</v>
      </c>
      <c r="WIA13" t="s">
        <v>2520</v>
      </c>
      <c r="WIC13" t="s">
        <v>2519</v>
      </c>
      <c r="WID13">
        <v>2</v>
      </c>
      <c r="WIE13" t="s">
        <v>2520</v>
      </c>
      <c r="WIG13" t="s">
        <v>2519</v>
      </c>
      <c r="WIH13">
        <v>2</v>
      </c>
      <c r="WII13" t="s">
        <v>2520</v>
      </c>
      <c r="WIK13" t="s">
        <v>2519</v>
      </c>
      <c r="WIL13">
        <v>2</v>
      </c>
      <c r="WIM13" t="s">
        <v>2520</v>
      </c>
      <c r="WIO13" t="s">
        <v>2519</v>
      </c>
      <c r="WIP13">
        <v>2</v>
      </c>
      <c r="WIQ13" t="s">
        <v>2520</v>
      </c>
      <c r="WIS13" t="s">
        <v>2519</v>
      </c>
      <c r="WIT13">
        <v>2</v>
      </c>
      <c r="WIU13" t="s">
        <v>2520</v>
      </c>
      <c r="WIW13" t="s">
        <v>2519</v>
      </c>
      <c r="WIX13">
        <v>2</v>
      </c>
      <c r="WIY13" t="s">
        <v>2520</v>
      </c>
      <c r="WJA13" t="s">
        <v>2519</v>
      </c>
      <c r="WJB13">
        <v>2</v>
      </c>
      <c r="WJC13" t="s">
        <v>2520</v>
      </c>
      <c r="WJE13" t="s">
        <v>2519</v>
      </c>
      <c r="WJF13">
        <v>2</v>
      </c>
      <c r="WJG13" t="s">
        <v>2520</v>
      </c>
      <c r="WJI13" t="s">
        <v>2519</v>
      </c>
      <c r="WJJ13">
        <v>2</v>
      </c>
      <c r="WJK13" t="s">
        <v>2520</v>
      </c>
      <c r="WJM13" t="s">
        <v>2519</v>
      </c>
      <c r="WJN13">
        <v>2</v>
      </c>
      <c r="WJO13" t="s">
        <v>2520</v>
      </c>
      <c r="WJQ13" t="s">
        <v>2519</v>
      </c>
      <c r="WJR13">
        <v>2</v>
      </c>
      <c r="WJS13" t="s">
        <v>2520</v>
      </c>
      <c r="WJU13" t="s">
        <v>2519</v>
      </c>
      <c r="WJV13">
        <v>2</v>
      </c>
      <c r="WJW13" t="s">
        <v>2520</v>
      </c>
      <c r="WJY13" t="s">
        <v>2519</v>
      </c>
      <c r="WJZ13">
        <v>2</v>
      </c>
      <c r="WKA13" t="s">
        <v>2520</v>
      </c>
      <c r="WKC13" t="s">
        <v>2519</v>
      </c>
      <c r="WKD13">
        <v>2</v>
      </c>
      <c r="WKE13" t="s">
        <v>2520</v>
      </c>
      <c r="WKG13" t="s">
        <v>2519</v>
      </c>
      <c r="WKH13">
        <v>2</v>
      </c>
      <c r="WKI13" t="s">
        <v>2520</v>
      </c>
      <c r="WKK13" t="s">
        <v>2519</v>
      </c>
      <c r="WKL13">
        <v>2</v>
      </c>
      <c r="WKM13" t="s">
        <v>2520</v>
      </c>
      <c r="WKO13" t="s">
        <v>2519</v>
      </c>
      <c r="WKP13">
        <v>2</v>
      </c>
      <c r="WKQ13" t="s">
        <v>2520</v>
      </c>
      <c r="WKS13" t="s">
        <v>2519</v>
      </c>
      <c r="WKT13">
        <v>2</v>
      </c>
      <c r="WKU13" t="s">
        <v>2520</v>
      </c>
      <c r="WKW13" t="s">
        <v>2519</v>
      </c>
      <c r="WKX13">
        <v>2</v>
      </c>
      <c r="WKY13" t="s">
        <v>2520</v>
      </c>
      <c r="WLA13" t="s">
        <v>2519</v>
      </c>
      <c r="WLB13">
        <v>2</v>
      </c>
      <c r="WLC13" t="s">
        <v>2520</v>
      </c>
      <c r="WLE13" t="s">
        <v>2519</v>
      </c>
      <c r="WLF13">
        <v>2</v>
      </c>
      <c r="WLG13" t="s">
        <v>2520</v>
      </c>
      <c r="WLI13" t="s">
        <v>2519</v>
      </c>
      <c r="WLJ13">
        <v>2</v>
      </c>
      <c r="WLK13" t="s">
        <v>2520</v>
      </c>
      <c r="WLM13" t="s">
        <v>2519</v>
      </c>
      <c r="WLN13">
        <v>2</v>
      </c>
      <c r="WLO13" t="s">
        <v>2520</v>
      </c>
      <c r="WLQ13" t="s">
        <v>2519</v>
      </c>
      <c r="WLR13">
        <v>2</v>
      </c>
      <c r="WLS13" t="s">
        <v>2520</v>
      </c>
      <c r="WLU13" t="s">
        <v>2519</v>
      </c>
      <c r="WLV13">
        <v>2</v>
      </c>
      <c r="WLW13" t="s">
        <v>2520</v>
      </c>
      <c r="WLY13" t="s">
        <v>2519</v>
      </c>
      <c r="WLZ13">
        <v>2</v>
      </c>
      <c r="WMA13" t="s">
        <v>2520</v>
      </c>
      <c r="WMC13" t="s">
        <v>2519</v>
      </c>
      <c r="WMD13">
        <v>2</v>
      </c>
      <c r="WME13" t="s">
        <v>2520</v>
      </c>
      <c r="WMG13" t="s">
        <v>2519</v>
      </c>
      <c r="WMH13">
        <v>2</v>
      </c>
      <c r="WMI13" t="s">
        <v>2520</v>
      </c>
      <c r="WMK13" t="s">
        <v>2519</v>
      </c>
      <c r="WML13">
        <v>2</v>
      </c>
      <c r="WMM13" t="s">
        <v>2520</v>
      </c>
      <c r="WMO13" t="s">
        <v>2519</v>
      </c>
      <c r="WMP13">
        <v>2</v>
      </c>
      <c r="WMQ13" t="s">
        <v>2520</v>
      </c>
      <c r="WMS13" t="s">
        <v>2519</v>
      </c>
      <c r="WMT13">
        <v>2</v>
      </c>
      <c r="WMU13" t="s">
        <v>2520</v>
      </c>
      <c r="WMW13" t="s">
        <v>2519</v>
      </c>
      <c r="WMX13">
        <v>2</v>
      </c>
      <c r="WMY13" t="s">
        <v>2520</v>
      </c>
      <c r="WNA13" t="s">
        <v>2519</v>
      </c>
      <c r="WNB13">
        <v>2</v>
      </c>
      <c r="WNC13" t="s">
        <v>2520</v>
      </c>
      <c r="WNE13" t="s">
        <v>2519</v>
      </c>
      <c r="WNF13">
        <v>2</v>
      </c>
      <c r="WNG13" t="s">
        <v>2520</v>
      </c>
      <c r="WNI13" t="s">
        <v>2519</v>
      </c>
      <c r="WNJ13">
        <v>2</v>
      </c>
      <c r="WNK13" t="s">
        <v>2520</v>
      </c>
      <c r="WNM13" t="s">
        <v>2519</v>
      </c>
      <c r="WNN13">
        <v>2</v>
      </c>
      <c r="WNO13" t="s">
        <v>2520</v>
      </c>
      <c r="WNQ13" t="s">
        <v>2519</v>
      </c>
      <c r="WNR13">
        <v>2</v>
      </c>
      <c r="WNS13" t="s">
        <v>2520</v>
      </c>
      <c r="WNU13" t="s">
        <v>2519</v>
      </c>
      <c r="WNV13">
        <v>2</v>
      </c>
      <c r="WNW13" t="s">
        <v>2520</v>
      </c>
      <c r="WNY13" t="s">
        <v>2519</v>
      </c>
      <c r="WNZ13">
        <v>2</v>
      </c>
      <c r="WOA13" t="s">
        <v>2520</v>
      </c>
      <c r="WOC13" t="s">
        <v>2519</v>
      </c>
      <c r="WOD13">
        <v>2</v>
      </c>
      <c r="WOE13" t="s">
        <v>2520</v>
      </c>
      <c r="WOG13" t="s">
        <v>2519</v>
      </c>
      <c r="WOH13">
        <v>2</v>
      </c>
      <c r="WOI13" t="s">
        <v>2520</v>
      </c>
      <c r="WOK13" t="s">
        <v>2519</v>
      </c>
      <c r="WOL13">
        <v>2</v>
      </c>
      <c r="WOM13" t="s">
        <v>2520</v>
      </c>
      <c r="WOO13" t="s">
        <v>2519</v>
      </c>
      <c r="WOP13">
        <v>2</v>
      </c>
      <c r="WOQ13" t="s">
        <v>2520</v>
      </c>
      <c r="WOS13" t="s">
        <v>2519</v>
      </c>
      <c r="WOT13">
        <v>2</v>
      </c>
      <c r="WOU13" t="s">
        <v>2520</v>
      </c>
      <c r="WOW13" t="s">
        <v>2519</v>
      </c>
      <c r="WOX13">
        <v>2</v>
      </c>
      <c r="WOY13" t="s">
        <v>2520</v>
      </c>
      <c r="WPA13" t="s">
        <v>2519</v>
      </c>
      <c r="WPB13">
        <v>2</v>
      </c>
      <c r="WPC13" t="s">
        <v>2520</v>
      </c>
      <c r="WPE13" t="s">
        <v>2519</v>
      </c>
      <c r="WPF13">
        <v>2</v>
      </c>
      <c r="WPG13" t="s">
        <v>2520</v>
      </c>
      <c r="WPI13" t="s">
        <v>2519</v>
      </c>
      <c r="WPJ13">
        <v>2</v>
      </c>
      <c r="WPK13" t="s">
        <v>2520</v>
      </c>
      <c r="WPM13" t="s">
        <v>2519</v>
      </c>
      <c r="WPN13">
        <v>2</v>
      </c>
      <c r="WPO13" t="s">
        <v>2520</v>
      </c>
      <c r="WPQ13" t="s">
        <v>2519</v>
      </c>
      <c r="WPR13">
        <v>2</v>
      </c>
      <c r="WPS13" t="s">
        <v>2520</v>
      </c>
      <c r="WPU13" t="s">
        <v>2519</v>
      </c>
      <c r="WPV13">
        <v>2</v>
      </c>
      <c r="WPW13" t="s">
        <v>2520</v>
      </c>
      <c r="WPY13" t="s">
        <v>2519</v>
      </c>
      <c r="WPZ13">
        <v>2</v>
      </c>
      <c r="WQA13" t="s">
        <v>2520</v>
      </c>
      <c r="WQC13" t="s">
        <v>2519</v>
      </c>
      <c r="WQD13">
        <v>2</v>
      </c>
      <c r="WQE13" t="s">
        <v>2520</v>
      </c>
      <c r="WQG13" t="s">
        <v>2519</v>
      </c>
      <c r="WQH13">
        <v>2</v>
      </c>
      <c r="WQI13" t="s">
        <v>2520</v>
      </c>
      <c r="WQK13" t="s">
        <v>2519</v>
      </c>
      <c r="WQL13">
        <v>2</v>
      </c>
      <c r="WQM13" t="s">
        <v>2520</v>
      </c>
      <c r="WQO13" t="s">
        <v>2519</v>
      </c>
      <c r="WQP13">
        <v>2</v>
      </c>
      <c r="WQQ13" t="s">
        <v>2520</v>
      </c>
      <c r="WQS13" t="s">
        <v>2519</v>
      </c>
      <c r="WQT13">
        <v>2</v>
      </c>
      <c r="WQU13" t="s">
        <v>2520</v>
      </c>
      <c r="WQW13" t="s">
        <v>2519</v>
      </c>
      <c r="WQX13">
        <v>2</v>
      </c>
      <c r="WQY13" t="s">
        <v>2520</v>
      </c>
      <c r="WRA13" t="s">
        <v>2519</v>
      </c>
      <c r="WRB13">
        <v>2</v>
      </c>
      <c r="WRC13" t="s">
        <v>2520</v>
      </c>
      <c r="WRE13" t="s">
        <v>2519</v>
      </c>
      <c r="WRF13">
        <v>2</v>
      </c>
      <c r="WRG13" t="s">
        <v>2520</v>
      </c>
      <c r="WRI13" t="s">
        <v>2519</v>
      </c>
      <c r="WRJ13">
        <v>2</v>
      </c>
      <c r="WRK13" t="s">
        <v>2520</v>
      </c>
      <c r="WRM13" t="s">
        <v>2519</v>
      </c>
      <c r="WRN13">
        <v>2</v>
      </c>
      <c r="WRO13" t="s">
        <v>2520</v>
      </c>
      <c r="WRQ13" t="s">
        <v>2519</v>
      </c>
      <c r="WRR13">
        <v>2</v>
      </c>
      <c r="WRS13" t="s">
        <v>2520</v>
      </c>
      <c r="WRU13" t="s">
        <v>2519</v>
      </c>
      <c r="WRV13">
        <v>2</v>
      </c>
      <c r="WRW13" t="s">
        <v>2520</v>
      </c>
      <c r="WRY13" t="s">
        <v>2519</v>
      </c>
      <c r="WRZ13">
        <v>2</v>
      </c>
      <c r="WSA13" t="s">
        <v>2520</v>
      </c>
      <c r="WSC13" t="s">
        <v>2519</v>
      </c>
      <c r="WSD13">
        <v>2</v>
      </c>
      <c r="WSE13" t="s">
        <v>2520</v>
      </c>
      <c r="WSG13" t="s">
        <v>2519</v>
      </c>
      <c r="WSH13">
        <v>2</v>
      </c>
      <c r="WSI13" t="s">
        <v>2520</v>
      </c>
      <c r="WSK13" t="s">
        <v>2519</v>
      </c>
      <c r="WSL13">
        <v>2</v>
      </c>
      <c r="WSM13" t="s">
        <v>2520</v>
      </c>
      <c r="WSO13" t="s">
        <v>2519</v>
      </c>
      <c r="WSP13">
        <v>2</v>
      </c>
      <c r="WSQ13" t="s">
        <v>2520</v>
      </c>
      <c r="WSS13" t="s">
        <v>2519</v>
      </c>
      <c r="WST13">
        <v>2</v>
      </c>
      <c r="WSU13" t="s">
        <v>2520</v>
      </c>
      <c r="WSW13" t="s">
        <v>2519</v>
      </c>
      <c r="WSX13">
        <v>2</v>
      </c>
      <c r="WSY13" t="s">
        <v>2520</v>
      </c>
      <c r="WTA13" t="s">
        <v>2519</v>
      </c>
      <c r="WTB13">
        <v>2</v>
      </c>
      <c r="WTC13" t="s">
        <v>2520</v>
      </c>
      <c r="WTE13" t="s">
        <v>2519</v>
      </c>
      <c r="WTF13">
        <v>2</v>
      </c>
      <c r="WTG13" t="s">
        <v>2520</v>
      </c>
      <c r="WTI13" t="s">
        <v>2519</v>
      </c>
      <c r="WTJ13">
        <v>2</v>
      </c>
      <c r="WTK13" t="s">
        <v>2520</v>
      </c>
      <c r="WTM13" t="s">
        <v>2519</v>
      </c>
      <c r="WTN13">
        <v>2</v>
      </c>
      <c r="WTO13" t="s">
        <v>2520</v>
      </c>
      <c r="WTQ13" t="s">
        <v>2519</v>
      </c>
      <c r="WTR13">
        <v>2</v>
      </c>
      <c r="WTS13" t="s">
        <v>2520</v>
      </c>
      <c r="WTU13" t="s">
        <v>2519</v>
      </c>
      <c r="WTV13">
        <v>2</v>
      </c>
      <c r="WTW13" t="s">
        <v>2520</v>
      </c>
      <c r="WTY13" t="s">
        <v>2519</v>
      </c>
      <c r="WTZ13">
        <v>2</v>
      </c>
      <c r="WUA13" t="s">
        <v>2520</v>
      </c>
      <c r="WUC13" t="s">
        <v>2519</v>
      </c>
      <c r="WUD13">
        <v>2</v>
      </c>
      <c r="WUE13" t="s">
        <v>2520</v>
      </c>
      <c r="WUG13" t="s">
        <v>2519</v>
      </c>
      <c r="WUH13">
        <v>2</v>
      </c>
      <c r="WUI13" t="s">
        <v>2520</v>
      </c>
      <c r="WUK13" t="s">
        <v>2519</v>
      </c>
      <c r="WUL13">
        <v>2</v>
      </c>
      <c r="WUM13" t="s">
        <v>2520</v>
      </c>
      <c r="WUO13" t="s">
        <v>2519</v>
      </c>
      <c r="WUP13">
        <v>2</v>
      </c>
      <c r="WUQ13" t="s">
        <v>2520</v>
      </c>
      <c r="WUS13" t="s">
        <v>2519</v>
      </c>
      <c r="WUT13">
        <v>2</v>
      </c>
      <c r="WUU13" t="s">
        <v>2520</v>
      </c>
      <c r="WUW13" t="s">
        <v>2519</v>
      </c>
      <c r="WUX13">
        <v>2</v>
      </c>
      <c r="WUY13" t="s">
        <v>2520</v>
      </c>
      <c r="WVA13" t="s">
        <v>2519</v>
      </c>
      <c r="WVB13">
        <v>2</v>
      </c>
      <c r="WVC13" t="s">
        <v>2520</v>
      </c>
      <c r="WVE13" t="s">
        <v>2519</v>
      </c>
      <c r="WVF13">
        <v>2</v>
      </c>
      <c r="WVG13" t="s">
        <v>2520</v>
      </c>
      <c r="WVI13" t="s">
        <v>2519</v>
      </c>
      <c r="WVJ13">
        <v>2</v>
      </c>
      <c r="WVK13" t="s">
        <v>2520</v>
      </c>
      <c r="WVM13" t="s">
        <v>2519</v>
      </c>
      <c r="WVN13">
        <v>2</v>
      </c>
      <c r="WVO13" t="s">
        <v>2520</v>
      </c>
      <c r="WVQ13" t="s">
        <v>2519</v>
      </c>
      <c r="WVR13">
        <v>2</v>
      </c>
      <c r="WVS13" t="s">
        <v>2520</v>
      </c>
      <c r="WVU13" t="s">
        <v>2519</v>
      </c>
      <c r="WVV13">
        <v>2</v>
      </c>
      <c r="WVW13" t="s">
        <v>2520</v>
      </c>
      <c r="WVY13" t="s">
        <v>2519</v>
      </c>
      <c r="WVZ13">
        <v>2</v>
      </c>
      <c r="WWA13" t="s">
        <v>2520</v>
      </c>
      <c r="WWC13" t="s">
        <v>2519</v>
      </c>
      <c r="WWD13">
        <v>2</v>
      </c>
      <c r="WWE13" t="s">
        <v>2520</v>
      </c>
      <c r="WWG13" t="s">
        <v>2519</v>
      </c>
      <c r="WWH13">
        <v>2</v>
      </c>
      <c r="WWI13" t="s">
        <v>2520</v>
      </c>
      <c r="WWK13" t="s">
        <v>2519</v>
      </c>
      <c r="WWL13">
        <v>2</v>
      </c>
      <c r="WWM13" t="s">
        <v>2520</v>
      </c>
      <c r="WWO13" t="s">
        <v>2519</v>
      </c>
      <c r="WWP13">
        <v>2</v>
      </c>
      <c r="WWQ13" t="s">
        <v>2520</v>
      </c>
      <c r="WWS13" t="s">
        <v>2519</v>
      </c>
      <c r="WWT13">
        <v>2</v>
      </c>
      <c r="WWU13" t="s">
        <v>2520</v>
      </c>
      <c r="WWW13" t="s">
        <v>2519</v>
      </c>
      <c r="WWX13">
        <v>2</v>
      </c>
      <c r="WWY13" t="s">
        <v>2520</v>
      </c>
      <c r="WXA13" t="s">
        <v>2519</v>
      </c>
      <c r="WXB13">
        <v>2</v>
      </c>
      <c r="WXC13" t="s">
        <v>2520</v>
      </c>
      <c r="WXE13" t="s">
        <v>2519</v>
      </c>
      <c r="WXF13">
        <v>2</v>
      </c>
      <c r="WXG13" t="s">
        <v>2520</v>
      </c>
      <c r="WXI13" t="s">
        <v>2519</v>
      </c>
      <c r="WXJ13">
        <v>2</v>
      </c>
      <c r="WXK13" t="s">
        <v>2520</v>
      </c>
      <c r="WXM13" t="s">
        <v>2519</v>
      </c>
      <c r="WXN13">
        <v>2</v>
      </c>
      <c r="WXO13" t="s">
        <v>2520</v>
      </c>
      <c r="WXQ13" t="s">
        <v>2519</v>
      </c>
      <c r="WXR13">
        <v>2</v>
      </c>
      <c r="WXS13" t="s">
        <v>2520</v>
      </c>
      <c r="WXU13" t="s">
        <v>2519</v>
      </c>
      <c r="WXV13">
        <v>2</v>
      </c>
      <c r="WXW13" t="s">
        <v>2520</v>
      </c>
      <c r="WXY13" t="s">
        <v>2519</v>
      </c>
      <c r="WXZ13">
        <v>2</v>
      </c>
      <c r="WYA13" t="s">
        <v>2520</v>
      </c>
      <c r="WYC13" t="s">
        <v>2519</v>
      </c>
      <c r="WYD13">
        <v>2</v>
      </c>
      <c r="WYE13" t="s">
        <v>2520</v>
      </c>
      <c r="WYG13" t="s">
        <v>2519</v>
      </c>
      <c r="WYH13">
        <v>2</v>
      </c>
      <c r="WYI13" t="s">
        <v>2520</v>
      </c>
      <c r="WYK13" t="s">
        <v>2519</v>
      </c>
      <c r="WYL13">
        <v>2</v>
      </c>
      <c r="WYM13" t="s">
        <v>2520</v>
      </c>
      <c r="WYO13" t="s">
        <v>2519</v>
      </c>
      <c r="WYP13">
        <v>2</v>
      </c>
      <c r="WYQ13" t="s">
        <v>2520</v>
      </c>
      <c r="WYS13" t="s">
        <v>2519</v>
      </c>
      <c r="WYT13">
        <v>2</v>
      </c>
      <c r="WYU13" t="s">
        <v>2520</v>
      </c>
      <c r="WYW13" t="s">
        <v>2519</v>
      </c>
      <c r="WYX13">
        <v>2</v>
      </c>
      <c r="WYY13" t="s">
        <v>2520</v>
      </c>
      <c r="WZA13" t="s">
        <v>2519</v>
      </c>
      <c r="WZB13">
        <v>2</v>
      </c>
      <c r="WZC13" t="s">
        <v>2520</v>
      </c>
      <c r="WZE13" t="s">
        <v>2519</v>
      </c>
      <c r="WZF13">
        <v>2</v>
      </c>
      <c r="WZG13" t="s">
        <v>2520</v>
      </c>
      <c r="WZI13" t="s">
        <v>2519</v>
      </c>
      <c r="WZJ13">
        <v>2</v>
      </c>
      <c r="WZK13" t="s">
        <v>2520</v>
      </c>
      <c r="WZM13" t="s">
        <v>2519</v>
      </c>
      <c r="WZN13">
        <v>2</v>
      </c>
      <c r="WZO13" t="s">
        <v>2520</v>
      </c>
      <c r="WZQ13" t="s">
        <v>2519</v>
      </c>
      <c r="WZR13">
        <v>2</v>
      </c>
      <c r="WZS13" t="s">
        <v>2520</v>
      </c>
      <c r="WZU13" t="s">
        <v>2519</v>
      </c>
      <c r="WZV13">
        <v>2</v>
      </c>
      <c r="WZW13" t="s">
        <v>2520</v>
      </c>
      <c r="WZY13" t="s">
        <v>2519</v>
      </c>
      <c r="WZZ13">
        <v>2</v>
      </c>
      <c r="XAA13" t="s">
        <v>2520</v>
      </c>
      <c r="XAC13" t="s">
        <v>2519</v>
      </c>
      <c r="XAD13">
        <v>2</v>
      </c>
      <c r="XAE13" t="s">
        <v>2520</v>
      </c>
      <c r="XAG13" t="s">
        <v>2519</v>
      </c>
      <c r="XAH13">
        <v>2</v>
      </c>
      <c r="XAI13" t="s">
        <v>2520</v>
      </c>
      <c r="XAK13" t="s">
        <v>2519</v>
      </c>
      <c r="XAL13">
        <v>2</v>
      </c>
      <c r="XAM13" t="s">
        <v>2520</v>
      </c>
      <c r="XAO13" t="s">
        <v>2519</v>
      </c>
      <c r="XAP13">
        <v>2</v>
      </c>
      <c r="XAQ13" t="s">
        <v>2520</v>
      </c>
      <c r="XAS13" t="s">
        <v>2519</v>
      </c>
      <c r="XAT13">
        <v>2</v>
      </c>
      <c r="XAU13" t="s">
        <v>2520</v>
      </c>
      <c r="XAW13" t="s">
        <v>2519</v>
      </c>
      <c r="XAX13">
        <v>2</v>
      </c>
      <c r="XAY13" t="s">
        <v>2520</v>
      </c>
      <c r="XBA13" t="s">
        <v>2519</v>
      </c>
      <c r="XBB13">
        <v>2</v>
      </c>
      <c r="XBC13" t="s">
        <v>2520</v>
      </c>
      <c r="XBE13" t="s">
        <v>2519</v>
      </c>
      <c r="XBF13">
        <v>2</v>
      </c>
      <c r="XBG13" t="s">
        <v>2520</v>
      </c>
      <c r="XBI13" t="s">
        <v>2519</v>
      </c>
      <c r="XBJ13">
        <v>2</v>
      </c>
      <c r="XBK13" t="s">
        <v>2520</v>
      </c>
      <c r="XBM13" t="s">
        <v>2519</v>
      </c>
      <c r="XBN13">
        <v>2</v>
      </c>
      <c r="XBO13" t="s">
        <v>2520</v>
      </c>
      <c r="XBQ13" t="s">
        <v>2519</v>
      </c>
      <c r="XBR13">
        <v>2</v>
      </c>
      <c r="XBS13" t="s">
        <v>2520</v>
      </c>
      <c r="XBU13" t="s">
        <v>2519</v>
      </c>
      <c r="XBV13">
        <v>2</v>
      </c>
      <c r="XBW13" t="s">
        <v>2520</v>
      </c>
      <c r="XBY13" t="s">
        <v>2519</v>
      </c>
      <c r="XBZ13">
        <v>2</v>
      </c>
      <c r="XCA13" t="s">
        <v>2520</v>
      </c>
      <c r="XCC13" t="s">
        <v>2519</v>
      </c>
      <c r="XCD13">
        <v>2</v>
      </c>
      <c r="XCE13" t="s">
        <v>2520</v>
      </c>
      <c r="XCG13" t="s">
        <v>2519</v>
      </c>
      <c r="XCH13">
        <v>2</v>
      </c>
      <c r="XCI13" t="s">
        <v>2520</v>
      </c>
      <c r="XCK13" t="s">
        <v>2519</v>
      </c>
      <c r="XCL13">
        <v>2</v>
      </c>
      <c r="XCM13" t="s">
        <v>2520</v>
      </c>
      <c r="XCO13" t="s">
        <v>2519</v>
      </c>
      <c r="XCP13">
        <v>2</v>
      </c>
      <c r="XCQ13" t="s">
        <v>2520</v>
      </c>
      <c r="XCS13" t="s">
        <v>2519</v>
      </c>
      <c r="XCT13">
        <v>2</v>
      </c>
      <c r="XCU13" t="s">
        <v>2520</v>
      </c>
      <c r="XCW13" t="s">
        <v>2519</v>
      </c>
      <c r="XCX13">
        <v>2</v>
      </c>
      <c r="XCY13" t="s">
        <v>2520</v>
      </c>
      <c r="XDA13" t="s">
        <v>2519</v>
      </c>
      <c r="XDB13">
        <v>2</v>
      </c>
      <c r="XDC13" t="s">
        <v>2520</v>
      </c>
      <c r="XDE13" t="s">
        <v>2519</v>
      </c>
      <c r="XDF13">
        <v>2</v>
      </c>
      <c r="XDG13" t="s">
        <v>2520</v>
      </c>
      <c r="XDI13" t="s">
        <v>2519</v>
      </c>
      <c r="XDJ13">
        <v>2</v>
      </c>
      <c r="XDK13" t="s">
        <v>2520</v>
      </c>
      <c r="XDM13" t="s">
        <v>2519</v>
      </c>
      <c r="XDN13">
        <v>2</v>
      </c>
      <c r="XDO13" t="s">
        <v>2520</v>
      </c>
      <c r="XDQ13" t="s">
        <v>2519</v>
      </c>
      <c r="XDR13">
        <v>2</v>
      </c>
      <c r="XDS13" t="s">
        <v>2520</v>
      </c>
      <c r="XDU13" t="s">
        <v>2519</v>
      </c>
      <c r="XDV13">
        <v>2</v>
      </c>
      <c r="XDW13" t="s">
        <v>2520</v>
      </c>
      <c r="XDY13" t="s">
        <v>2519</v>
      </c>
      <c r="XDZ13">
        <v>2</v>
      </c>
      <c r="XEA13" t="s">
        <v>2520</v>
      </c>
      <c r="XEC13" t="s">
        <v>2519</v>
      </c>
      <c r="XED13">
        <v>2</v>
      </c>
      <c r="XEE13" t="s">
        <v>2520</v>
      </c>
      <c r="XEG13" t="s">
        <v>2519</v>
      </c>
      <c r="XEH13">
        <v>2</v>
      </c>
      <c r="XEI13" t="s">
        <v>2520</v>
      </c>
      <c r="XEK13" t="s">
        <v>2519</v>
      </c>
      <c r="XEL13">
        <v>2</v>
      </c>
      <c r="XEM13" t="s">
        <v>2520</v>
      </c>
      <c r="XEO13" t="s">
        <v>2519</v>
      </c>
      <c r="XEP13">
        <v>2</v>
      </c>
      <c r="XEQ13" t="s">
        <v>2520</v>
      </c>
      <c r="XES13" t="s">
        <v>2519</v>
      </c>
      <c r="XET13">
        <v>2</v>
      </c>
      <c r="XEU13" t="s">
        <v>2520</v>
      </c>
      <c r="XEW13" t="s">
        <v>2519</v>
      </c>
      <c r="XEX13">
        <v>2</v>
      </c>
      <c r="XEY13" t="s">
        <v>2520</v>
      </c>
      <c r="XFA13" t="s">
        <v>2519</v>
      </c>
      <c r="XFB13">
        <v>2</v>
      </c>
      <c r="XFC13" t="s">
        <v>2520</v>
      </c>
    </row>
    <row r="14" spans="1:16384" x14ac:dyDescent="0.2">
      <c r="A14" t="s">
        <v>2521</v>
      </c>
      <c r="B14">
        <v>2</v>
      </c>
      <c r="C14" t="s">
        <v>2520</v>
      </c>
      <c r="E14" t="s">
        <v>2521</v>
      </c>
      <c r="F14">
        <v>2</v>
      </c>
      <c r="G14" t="s">
        <v>2520</v>
      </c>
      <c r="I14" t="s">
        <v>2521</v>
      </c>
      <c r="J14">
        <v>2</v>
      </c>
      <c r="K14" t="s">
        <v>2520</v>
      </c>
      <c r="M14" t="s">
        <v>2521</v>
      </c>
      <c r="N14">
        <v>2</v>
      </c>
      <c r="O14" t="s">
        <v>2520</v>
      </c>
      <c r="Q14" t="s">
        <v>2521</v>
      </c>
      <c r="R14">
        <v>2</v>
      </c>
      <c r="S14" t="s">
        <v>2520</v>
      </c>
      <c r="U14" t="s">
        <v>2521</v>
      </c>
      <c r="V14">
        <v>2</v>
      </c>
      <c r="W14" t="s">
        <v>2520</v>
      </c>
      <c r="Y14" t="s">
        <v>2521</v>
      </c>
      <c r="Z14">
        <v>2</v>
      </c>
      <c r="AA14" t="s">
        <v>2520</v>
      </c>
      <c r="AC14" t="s">
        <v>2521</v>
      </c>
      <c r="AD14">
        <v>2</v>
      </c>
      <c r="AE14" t="s">
        <v>2520</v>
      </c>
      <c r="AG14" t="s">
        <v>2521</v>
      </c>
      <c r="AH14">
        <v>2</v>
      </c>
      <c r="AI14" t="s">
        <v>2520</v>
      </c>
      <c r="AK14" t="s">
        <v>2521</v>
      </c>
      <c r="AL14">
        <v>2</v>
      </c>
      <c r="AM14" t="s">
        <v>2520</v>
      </c>
      <c r="AO14" t="s">
        <v>2521</v>
      </c>
      <c r="AP14">
        <v>2</v>
      </c>
      <c r="AQ14" t="s">
        <v>2520</v>
      </c>
      <c r="AS14" t="s">
        <v>2521</v>
      </c>
      <c r="AT14">
        <v>2</v>
      </c>
      <c r="AU14" t="s">
        <v>2520</v>
      </c>
      <c r="AW14" t="s">
        <v>2521</v>
      </c>
      <c r="AX14">
        <v>2</v>
      </c>
      <c r="AY14" t="s">
        <v>2520</v>
      </c>
      <c r="BA14" t="s">
        <v>2521</v>
      </c>
      <c r="BB14">
        <v>2</v>
      </c>
      <c r="BC14" t="s">
        <v>2520</v>
      </c>
      <c r="BE14" t="s">
        <v>2521</v>
      </c>
      <c r="BF14">
        <v>2</v>
      </c>
      <c r="BG14" t="s">
        <v>2520</v>
      </c>
      <c r="BI14" t="s">
        <v>2521</v>
      </c>
      <c r="BJ14">
        <v>2</v>
      </c>
      <c r="BK14" t="s">
        <v>2520</v>
      </c>
      <c r="BM14" t="s">
        <v>2521</v>
      </c>
      <c r="BN14">
        <v>2</v>
      </c>
      <c r="BO14" t="s">
        <v>2520</v>
      </c>
      <c r="BQ14" t="s">
        <v>2521</v>
      </c>
      <c r="BR14">
        <v>2</v>
      </c>
      <c r="BS14" t="s">
        <v>2520</v>
      </c>
      <c r="BU14" t="s">
        <v>2521</v>
      </c>
      <c r="BV14">
        <v>2</v>
      </c>
      <c r="BW14" t="s">
        <v>2520</v>
      </c>
      <c r="BY14" t="s">
        <v>2521</v>
      </c>
      <c r="BZ14">
        <v>2</v>
      </c>
      <c r="CA14" t="s">
        <v>2520</v>
      </c>
      <c r="CC14" t="s">
        <v>2521</v>
      </c>
      <c r="CD14">
        <v>2</v>
      </c>
      <c r="CE14" t="s">
        <v>2520</v>
      </c>
      <c r="CG14" t="s">
        <v>2521</v>
      </c>
      <c r="CH14">
        <v>2</v>
      </c>
      <c r="CI14" t="s">
        <v>2520</v>
      </c>
      <c r="CK14" t="s">
        <v>2521</v>
      </c>
      <c r="CL14">
        <v>2</v>
      </c>
      <c r="CM14" t="s">
        <v>2520</v>
      </c>
      <c r="CO14" t="s">
        <v>2521</v>
      </c>
      <c r="CP14">
        <v>2</v>
      </c>
      <c r="CQ14" t="s">
        <v>2520</v>
      </c>
      <c r="CS14" t="s">
        <v>2521</v>
      </c>
      <c r="CT14">
        <v>2</v>
      </c>
      <c r="CU14" t="s">
        <v>2520</v>
      </c>
      <c r="CW14" t="s">
        <v>2521</v>
      </c>
      <c r="CX14">
        <v>2</v>
      </c>
      <c r="CY14" t="s">
        <v>2520</v>
      </c>
      <c r="DA14" t="s">
        <v>2521</v>
      </c>
      <c r="DB14">
        <v>2</v>
      </c>
      <c r="DC14" t="s">
        <v>2520</v>
      </c>
      <c r="DE14" t="s">
        <v>2521</v>
      </c>
      <c r="DF14">
        <v>2</v>
      </c>
      <c r="DG14" t="s">
        <v>2520</v>
      </c>
      <c r="DI14" t="s">
        <v>2521</v>
      </c>
      <c r="DJ14">
        <v>2</v>
      </c>
      <c r="DK14" t="s">
        <v>2520</v>
      </c>
      <c r="DM14" t="s">
        <v>2521</v>
      </c>
      <c r="DN14">
        <v>2</v>
      </c>
      <c r="DO14" t="s">
        <v>2520</v>
      </c>
      <c r="DQ14" t="s">
        <v>2521</v>
      </c>
      <c r="DR14">
        <v>2</v>
      </c>
      <c r="DS14" t="s">
        <v>2520</v>
      </c>
      <c r="DU14" t="s">
        <v>2521</v>
      </c>
      <c r="DV14">
        <v>2</v>
      </c>
      <c r="DW14" t="s">
        <v>2520</v>
      </c>
      <c r="DY14" t="s">
        <v>2521</v>
      </c>
      <c r="DZ14">
        <v>2</v>
      </c>
      <c r="EA14" t="s">
        <v>2520</v>
      </c>
      <c r="EC14" t="s">
        <v>2521</v>
      </c>
      <c r="ED14">
        <v>2</v>
      </c>
      <c r="EE14" t="s">
        <v>2520</v>
      </c>
      <c r="EG14" t="s">
        <v>2521</v>
      </c>
      <c r="EH14">
        <v>2</v>
      </c>
      <c r="EI14" t="s">
        <v>2520</v>
      </c>
      <c r="EK14" t="s">
        <v>2521</v>
      </c>
      <c r="EL14">
        <v>2</v>
      </c>
      <c r="EM14" t="s">
        <v>2520</v>
      </c>
      <c r="EO14" t="s">
        <v>2521</v>
      </c>
      <c r="EP14">
        <v>2</v>
      </c>
      <c r="EQ14" t="s">
        <v>2520</v>
      </c>
      <c r="ES14" t="s">
        <v>2521</v>
      </c>
      <c r="ET14">
        <v>2</v>
      </c>
      <c r="EU14" t="s">
        <v>2520</v>
      </c>
      <c r="EW14" t="s">
        <v>2521</v>
      </c>
      <c r="EX14">
        <v>2</v>
      </c>
      <c r="EY14" t="s">
        <v>2520</v>
      </c>
      <c r="FA14" t="s">
        <v>2521</v>
      </c>
      <c r="FB14">
        <v>2</v>
      </c>
      <c r="FC14" t="s">
        <v>2520</v>
      </c>
      <c r="FE14" t="s">
        <v>2521</v>
      </c>
      <c r="FF14">
        <v>2</v>
      </c>
      <c r="FG14" t="s">
        <v>2520</v>
      </c>
      <c r="FI14" t="s">
        <v>2521</v>
      </c>
      <c r="FJ14">
        <v>2</v>
      </c>
      <c r="FK14" t="s">
        <v>2520</v>
      </c>
      <c r="FM14" t="s">
        <v>2521</v>
      </c>
      <c r="FN14">
        <v>2</v>
      </c>
      <c r="FO14" t="s">
        <v>2520</v>
      </c>
      <c r="FQ14" t="s">
        <v>2521</v>
      </c>
      <c r="FR14">
        <v>2</v>
      </c>
      <c r="FS14" t="s">
        <v>2520</v>
      </c>
      <c r="FU14" t="s">
        <v>2521</v>
      </c>
      <c r="FV14">
        <v>2</v>
      </c>
      <c r="FW14" t="s">
        <v>2520</v>
      </c>
      <c r="FY14" t="s">
        <v>2521</v>
      </c>
      <c r="FZ14">
        <v>2</v>
      </c>
      <c r="GA14" t="s">
        <v>2520</v>
      </c>
      <c r="GC14" t="s">
        <v>2521</v>
      </c>
      <c r="GD14">
        <v>2</v>
      </c>
      <c r="GE14" t="s">
        <v>2520</v>
      </c>
      <c r="GG14" t="s">
        <v>2521</v>
      </c>
      <c r="GH14">
        <v>2</v>
      </c>
      <c r="GI14" t="s">
        <v>2520</v>
      </c>
      <c r="GK14" t="s">
        <v>2521</v>
      </c>
      <c r="GL14">
        <v>2</v>
      </c>
      <c r="GM14" t="s">
        <v>2520</v>
      </c>
      <c r="GO14" t="s">
        <v>2521</v>
      </c>
      <c r="GP14">
        <v>2</v>
      </c>
      <c r="GQ14" t="s">
        <v>2520</v>
      </c>
      <c r="GS14" t="s">
        <v>2521</v>
      </c>
      <c r="GT14">
        <v>2</v>
      </c>
      <c r="GU14" t="s">
        <v>2520</v>
      </c>
      <c r="GW14" t="s">
        <v>2521</v>
      </c>
      <c r="GX14">
        <v>2</v>
      </c>
      <c r="GY14" t="s">
        <v>2520</v>
      </c>
      <c r="HA14" t="s">
        <v>2521</v>
      </c>
      <c r="HB14">
        <v>2</v>
      </c>
      <c r="HC14" t="s">
        <v>2520</v>
      </c>
      <c r="HE14" t="s">
        <v>2521</v>
      </c>
      <c r="HF14">
        <v>2</v>
      </c>
      <c r="HG14" t="s">
        <v>2520</v>
      </c>
      <c r="HI14" t="s">
        <v>2521</v>
      </c>
      <c r="HJ14">
        <v>2</v>
      </c>
      <c r="HK14" t="s">
        <v>2520</v>
      </c>
      <c r="HM14" t="s">
        <v>2521</v>
      </c>
      <c r="HN14">
        <v>2</v>
      </c>
      <c r="HO14" t="s">
        <v>2520</v>
      </c>
      <c r="HQ14" t="s">
        <v>2521</v>
      </c>
      <c r="HR14">
        <v>2</v>
      </c>
      <c r="HS14" t="s">
        <v>2520</v>
      </c>
      <c r="HU14" t="s">
        <v>2521</v>
      </c>
      <c r="HV14">
        <v>2</v>
      </c>
      <c r="HW14" t="s">
        <v>2520</v>
      </c>
      <c r="HY14" t="s">
        <v>2521</v>
      </c>
      <c r="HZ14">
        <v>2</v>
      </c>
      <c r="IA14" t="s">
        <v>2520</v>
      </c>
      <c r="IC14" t="s">
        <v>2521</v>
      </c>
      <c r="ID14">
        <v>2</v>
      </c>
      <c r="IE14" t="s">
        <v>2520</v>
      </c>
      <c r="IG14" t="s">
        <v>2521</v>
      </c>
      <c r="IH14">
        <v>2</v>
      </c>
      <c r="II14" t="s">
        <v>2520</v>
      </c>
      <c r="IK14" t="s">
        <v>2521</v>
      </c>
      <c r="IL14">
        <v>2</v>
      </c>
      <c r="IM14" t="s">
        <v>2520</v>
      </c>
      <c r="IO14" t="s">
        <v>2521</v>
      </c>
      <c r="IP14">
        <v>2</v>
      </c>
      <c r="IQ14" t="s">
        <v>2520</v>
      </c>
      <c r="IS14" t="s">
        <v>2521</v>
      </c>
      <c r="IT14">
        <v>2</v>
      </c>
      <c r="IU14" t="s">
        <v>2520</v>
      </c>
      <c r="IW14" t="s">
        <v>2521</v>
      </c>
      <c r="IX14">
        <v>2</v>
      </c>
      <c r="IY14" t="s">
        <v>2520</v>
      </c>
      <c r="JA14" t="s">
        <v>2521</v>
      </c>
      <c r="JB14">
        <v>2</v>
      </c>
      <c r="JC14" t="s">
        <v>2520</v>
      </c>
      <c r="JE14" t="s">
        <v>2521</v>
      </c>
      <c r="JF14">
        <v>2</v>
      </c>
      <c r="JG14" t="s">
        <v>2520</v>
      </c>
      <c r="JI14" t="s">
        <v>2521</v>
      </c>
      <c r="JJ14">
        <v>2</v>
      </c>
      <c r="JK14" t="s">
        <v>2520</v>
      </c>
      <c r="JM14" t="s">
        <v>2521</v>
      </c>
      <c r="JN14">
        <v>2</v>
      </c>
      <c r="JO14" t="s">
        <v>2520</v>
      </c>
      <c r="JQ14" t="s">
        <v>2521</v>
      </c>
      <c r="JR14">
        <v>2</v>
      </c>
      <c r="JS14" t="s">
        <v>2520</v>
      </c>
      <c r="JU14" t="s">
        <v>2521</v>
      </c>
      <c r="JV14">
        <v>2</v>
      </c>
      <c r="JW14" t="s">
        <v>2520</v>
      </c>
      <c r="JY14" t="s">
        <v>2521</v>
      </c>
      <c r="JZ14">
        <v>2</v>
      </c>
      <c r="KA14" t="s">
        <v>2520</v>
      </c>
      <c r="KC14" t="s">
        <v>2521</v>
      </c>
      <c r="KD14">
        <v>2</v>
      </c>
      <c r="KE14" t="s">
        <v>2520</v>
      </c>
      <c r="KG14" t="s">
        <v>2521</v>
      </c>
      <c r="KH14">
        <v>2</v>
      </c>
      <c r="KI14" t="s">
        <v>2520</v>
      </c>
      <c r="KK14" t="s">
        <v>2521</v>
      </c>
      <c r="KL14">
        <v>2</v>
      </c>
      <c r="KM14" t="s">
        <v>2520</v>
      </c>
      <c r="KO14" t="s">
        <v>2521</v>
      </c>
      <c r="KP14">
        <v>2</v>
      </c>
      <c r="KQ14" t="s">
        <v>2520</v>
      </c>
      <c r="KS14" t="s">
        <v>2521</v>
      </c>
      <c r="KT14">
        <v>2</v>
      </c>
      <c r="KU14" t="s">
        <v>2520</v>
      </c>
      <c r="KW14" t="s">
        <v>2521</v>
      </c>
      <c r="KX14">
        <v>2</v>
      </c>
      <c r="KY14" t="s">
        <v>2520</v>
      </c>
      <c r="LA14" t="s">
        <v>2521</v>
      </c>
      <c r="LB14">
        <v>2</v>
      </c>
      <c r="LC14" t="s">
        <v>2520</v>
      </c>
      <c r="LE14" t="s">
        <v>2521</v>
      </c>
      <c r="LF14">
        <v>2</v>
      </c>
      <c r="LG14" t="s">
        <v>2520</v>
      </c>
      <c r="LI14" t="s">
        <v>2521</v>
      </c>
      <c r="LJ14">
        <v>2</v>
      </c>
      <c r="LK14" t="s">
        <v>2520</v>
      </c>
      <c r="LM14" t="s">
        <v>2521</v>
      </c>
      <c r="LN14">
        <v>2</v>
      </c>
      <c r="LO14" t="s">
        <v>2520</v>
      </c>
      <c r="LQ14" t="s">
        <v>2521</v>
      </c>
      <c r="LR14">
        <v>2</v>
      </c>
      <c r="LS14" t="s">
        <v>2520</v>
      </c>
      <c r="LU14" t="s">
        <v>2521</v>
      </c>
      <c r="LV14">
        <v>2</v>
      </c>
      <c r="LW14" t="s">
        <v>2520</v>
      </c>
      <c r="LY14" t="s">
        <v>2521</v>
      </c>
      <c r="LZ14">
        <v>2</v>
      </c>
      <c r="MA14" t="s">
        <v>2520</v>
      </c>
      <c r="MC14" t="s">
        <v>2521</v>
      </c>
      <c r="MD14">
        <v>2</v>
      </c>
      <c r="ME14" t="s">
        <v>2520</v>
      </c>
      <c r="MG14" t="s">
        <v>2521</v>
      </c>
      <c r="MH14">
        <v>2</v>
      </c>
      <c r="MI14" t="s">
        <v>2520</v>
      </c>
      <c r="MK14" t="s">
        <v>2521</v>
      </c>
      <c r="ML14">
        <v>2</v>
      </c>
      <c r="MM14" t="s">
        <v>2520</v>
      </c>
      <c r="MO14" t="s">
        <v>2521</v>
      </c>
      <c r="MP14">
        <v>2</v>
      </c>
      <c r="MQ14" t="s">
        <v>2520</v>
      </c>
      <c r="MS14" t="s">
        <v>2521</v>
      </c>
      <c r="MT14">
        <v>2</v>
      </c>
      <c r="MU14" t="s">
        <v>2520</v>
      </c>
      <c r="MW14" t="s">
        <v>2521</v>
      </c>
      <c r="MX14">
        <v>2</v>
      </c>
      <c r="MY14" t="s">
        <v>2520</v>
      </c>
      <c r="NA14" t="s">
        <v>2521</v>
      </c>
      <c r="NB14">
        <v>2</v>
      </c>
      <c r="NC14" t="s">
        <v>2520</v>
      </c>
      <c r="NE14" t="s">
        <v>2521</v>
      </c>
      <c r="NF14">
        <v>2</v>
      </c>
      <c r="NG14" t="s">
        <v>2520</v>
      </c>
      <c r="NI14" t="s">
        <v>2521</v>
      </c>
      <c r="NJ14">
        <v>2</v>
      </c>
      <c r="NK14" t="s">
        <v>2520</v>
      </c>
      <c r="NM14" t="s">
        <v>2521</v>
      </c>
      <c r="NN14">
        <v>2</v>
      </c>
      <c r="NO14" t="s">
        <v>2520</v>
      </c>
      <c r="NQ14" t="s">
        <v>2521</v>
      </c>
      <c r="NR14">
        <v>2</v>
      </c>
      <c r="NS14" t="s">
        <v>2520</v>
      </c>
      <c r="NU14" t="s">
        <v>2521</v>
      </c>
      <c r="NV14">
        <v>2</v>
      </c>
      <c r="NW14" t="s">
        <v>2520</v>
      </c>
      <c r="NY14" t="s">
        <v>2521</v>
      </c>
      <c r="NZ14">
        <v>2</v>
      </c>
      <c r="OA14" t="s">
        <v>2520</v>
      </c>
      <c r="OC14" t="s">
        <v>2521</v>
      </c>
      <c r="OD14">
        <v>2</v>
      </c>
      <c r="OE14" t="s">
        <v>2520</v>
      </c>
      <c r="OG14" t="s">
        <v>2521</v>
      </c>
      <c r="OH14">
        <v>2</v>
      </c>
      <c r="OI14" t="s">
        <v>2520</v>
      </c>
      <c r="OK14" t="s">
        <v>2521</v>
      </c>
      <c r="OL14">
        <v>2</v>
      </c>
      <c r="OM14" t="s">
        <v>2520</v>
      </c>
      <c r="OO14" t="s">
        <v>2521</v>
      </c>
      <c r="OP14">
        <v>2</v>
      </c>
      <c r="OQ14" t="s">
        <v>2520</v>
      </c>
      <c r="OS14" t="s">
        <v>2521</v>
      </c>
      <c r="OT14">
        <v>2</v>
      </c>
      <c r="OU14" t="s">
        <v>2520</v>
      </c>
      <c r="OW14" t="s">
        <v>2521</v>
      </c>
      <c r="OX14">
        <v>2</v>
      </c>
      <c r="OY14" t="s">
        <v>2520</v>
      </c>
      <c r="PA14" t="s">
        <v>2521</v>
      </c>
      <c r="PB14">
        <v>2</v>
      </c>
      <c r="PC14" t="s">
        <v>2520</v>
      </c>
      <c r="PE14" t="s">
        <v>2521</v>
      </c>
      <c r="PF14">
        <v>2</v>
      </c>
      <c r="PG14" t="s">
        <v>2520</v>
      </c>
      <c r="PI14" t="s">
        <v>2521</v>
      </c>
      <c r="PJ14">
        <v>2</v>
      </c>
      <c r="PK14" t="s">
        <v>2520</v>
      </c>
      <c r="PM14" t="s">
        <v>2521</v>
      </c>
      <c r="PN14">
        <v>2</v>
      </c>
      <c r="PO14" t="s">
        <v>2520</v>
      </c>
      <c r="PQ14" t="s">
        <v>2521</v>
      </c>
      <c r="PR14">
        <v>2</v>
      </c>
      <c r="PS14" t="s">
        <v>2520</v>
      </c>
      <c r="PU14" t="s">
        <v>2521</v>
      </c>
      <c r="PV14">
        <v>2</v>
      </c>
      <c r="PW14" t="s">
        <v>2520</v>
      </c>
      <c r="PY14" t="s">
        <v>2521</v>
      </c>
      <c r="PZ14">
        <v>2</v>
      </c>
      <c r="QA14" t="s">
        <v>2520</v>
      </c>
      <c r="QC14" t="s">
        <v>2521</v>
      </c>
      <c r="QD14">
        <v>2</v>
      </c>
      <c r="QE14" t="s">
        <v>2520</v>
      </c>
      <c r="QG14" t="s">
        <v>2521</v>
      </c>
      <c r="QH14">
        <v>2</v>
      </c>
      <c r="QI14" t="s">
        <v>2520</v>
      </c>
      <c r="QK14" t="s">
        <v>2521</v>
      </c>
      <c r="QL14">
        <v>2</v>
      </c>
      <c r="QM14" t="s">
        <v>2520</v>
      </c>
      <c r="QO14" t="s">
        <v>2521</v>
      </c>
      <c r="QP14">
        <v>2</v>
      </c>
      <c r="QQ14" t="s">
        <v>2520</v>
      </c>
      <c r="QS14" t="s">
        <v>2521</v>
      </c>
      <c r="QT14">
        <v>2</v>
      </c>
      <c r="QU14" t="s">
        <v>2520</v>
      </c>
      <c r="QW14" t="s">
        <v>2521</v>
      </c>
      <c r="QX14">
        <v>2</v>
      </c>
      <c r="QY14" t="s">
        <v>2520</v>
      </c>
      <c r="RA14" t="s">
        <v>2521</v>
      </c>
      <c r="RB14">
        <v>2</v>
      </c>
      <c r="RC14" t="s">
        <v>2520</v>
      </c>
      <c r="RE14" t="s">
        <v>2521</v>
      </c>
      <c r="RF14">
        <v>2</v>
      </c>
      <c r="RG14" t="s">
        <v>2520</v>
      </c>
      <c r="RI14" t="s">
        <v>2521</v>
      </c>
      <c r="RJ14">
        <v>2</v>
      </c>
      <c r="RK14" t="s">
        <v>2520</v>
      </c>
      <c r="RM14" t="s">
        <v>2521</v>
      </c>
      <c r="RN14">
        <v>2</v>
      </c>
      <c r="RO14" t="s">
        <v>2520</v>
      </c>
      <c r="RQ14" t="s">
        <v>2521</v>
      </c>
      <c r="RR14">
        <v>2</v>
      </c>
      <c r="RS14" t="s">
        <v>2520</v>
      </c>
      <c r="RU14" t="s">
        <v>2521</v>
      </c>
      <c r="RV14">
        <v>2</v>
      </c>
      <c r="RW14" t="s">
        <v>2520</v>
      </c>
      <c r="RY14" t="s">
        <v>2521</v>
      </c>
      <c r="RZ14">
        <v>2</v>
      </c>
      <c r="SA14" t="s">
        <v>2520</v>
      </c>
      <c r="SC14" t="s">
        <v>2521</v>
      </c>
      <c r="SD14">
        <v>2</v>
      </c>
      <c r="SE14" t="s">
        <v>2520</v>
      </c>
      <c r="SG14" t="s">
        <v>2521</v>
      </c>
      <c r="SH14">
        <v>2</v>
      </c>
      <c r="SI14" t="s">
        <v>2520</v>
      </c>
      <c r="SK14" t="s">
        <v>2521</v>
      </c>
      <c r="SL14">
        <v>2</v>
      </c>
      <c r="SM14" t="s">
        <v>2520</v>
      </c>
      <c r="SO14" t="s">
        <v>2521</v>
      </c>
      <c r="SP14">
        <v>2</v>
      </c>
      <c r="SQ14" t="s">
        <v>2520</v>
      </c>
      <c r="SS14" t="s">
        <v>2521</v>
      </c>
      <c r="ST14">
        <v>2</v>
      </c>
      <c r="SU14" t="s">
        <v>2520</v>
      </c>
      <c r="SW14" t="s">
        <v>2521</v>
      </c>
      <c r="SX14">
        <v>2</v>
      </c>
      <c r="SY14" t="s">
        <v>2520</v>
      </c>
      <c r="TA14" t="s">
        <v>2521</v>
      </c>
      <c r="TB14">
        <v>2</v>
      </c>
      <c r="TC14" t="s">
        <v>2520</v>
      </c>
      <c r="TE14" t="s">
        <v>2521</v>
      </c>
      <c r="TF14">
        <v>2</v>
      </c>
      <c r="TG14" t="s">
        <v>2520</v>
      </c>
      <c r="TI14" t="s">
        <v>2521</v>
      </c>
      <c r="TJ14">
        <v>2</v>
      </c>
      <c r="TK14" t="s">
        <v>2520</v>
      </c>
      <c r="TM14" t="s">
        <v>2521</v>
      </c>
      <c r="TN14">
        <v>2</v>
      </c>
      <c r="TO14" t="s">
        <v>2520</v>
      </c>
      <c r="TQ14" t="s">
        <v>2521</v>
      </c>
      <c r="TR14">
        <v>2</v>
      </c>
      <c r="TS14" t="s">
        <v>2520</v>
      </c>
      <c r="TU14" t="s">
        <v>2521</v>
      </c>
      <c r="TV14">
        <v>2</v>
      </c>
      <c r="TW14" t="s">
        <v>2520</v>
      </c>
      <c r="TY14" t="s">
        <v>2521</v>
      </c>
      <c r="TZ14">
        <v>2</v>
      </c>
      <c r="UA14" t="s">
        <v>2520</v>
      </c>
      <c r="UC14" t="s">
        <v>2521</v>
      </c>
      <c r="UD14">
        <v>2</v>
      </c>
      <c r="UE14" t="s">
        <v>2520</v>
      </c>
      <c r="UG14" t="s">
        <v>2521</v>
      </c>
      <c r="UH14">
        <v>2</v>
      </c>
      <c r="UI14" t="s">
        <v>2520</v>
      </c>
      <c r="UK14" t="s">
        <v>2521</v>
      </c>
      <c r="UL14">
        <v>2</v>
      </c>
      <c r="UM14" t="s">
        <v>2520</v>
      </c>
      <c r="UO14" t="s">
        <v>2521</v>
      </c>
      <c r="UP14">
        <v>2</v>
      </c>
      <c r="UQ14" t="s">
        <v>2520</v>
      </c>
      <c r="US14" t="s">
        <v>2521</v>
      </c>
      <c r="UT14">
        <v>2</v>
      </c>
      <c r="UU14" t="s">
        <v>2520</v>
      </c>
      <c r="UW14" t="s">
        <v>2521</v>
      </c>
      <c r="UX14">
        <v>2</v>
      </c>
      <c r="UY14" t="s">
        <v>2520</v>
      </c>
      <c r="VA14" t="s">
        <v>2521</v>
      </c>
      <c r="VB14">
        <v>2</v>
      </c>
      <c r="VC14" t="s">
        <v>2520</v>
      </c>
      <c r="VE14" t="s">
        <v>2521</v>
      </c>
      <c r="VF14">
        <v>2</v>
      </c>
      <c r="VG14" t="s">
        <v>2520</v>
      </c>
      <c r="VI14" t="s">
        <v>2521</v>
      </c>
      <c r="VJ14">
        <v>2</v>
      </c>
      <c r="VK14" t="s">
        <v>2520</v>
      </c>
      <c r="VM14" t="s">
        <v>2521</v>
      </c>
      <c r="VN14">
        <v>2</v>
      </c>
      <c r="VO14" t="s">
        <v>2520</v>
      </c>
      <c r="VQ14" t="s">
        <v>2521</v>
      </c>
      <c r="VR14">
        <v>2</v>
      </c>
      <c r="VS14" t="s">
        <v>2520</v>
      </c>
      <c r="VU14" t="s">
        <v>2521</v>
      </c>
      <c r="VV14">
        <v>2</v>
      </c>
      <c r="VW14" t="s">
        <v>2520</v>
      </c>
      <c r="VY14" t="s">
        <v>2521</v>
      </c>
      <c r="VZ14">
        <v>2</v>
      </c>
      <c r="WA14" t="s">
        <v>2520</v>
      </c>
      <c r="WC14" t="s">
        <v>2521</v>
      </c>
      <c r="WD14">
        <v>2</v>
      </c>
      <c r="WE14" t="s">
        <v>2520</v>
      </c>
      <c r="WG14" t="s">
        <v>2521</v>
      </c>
      <c r="WH14">
        <v>2</v>
      </c>
      <c r="WI14" t="s">
        <v>2520</v>
      </c>
      <c r="WK14" t="s">
        <v>2521</v>
      </c>
      <c r="WL14">
        <v>2</v>
      </c>
      <c r="WM14" t="s">
        <v>2520</v>
      </c>
      <c r="WO14" t="s">
        <v>2521</v>
      </c>
      <c r="WP14">
        <v>2</v>
      </c>
      <c r="WQ14" t="s">
        <v>2520</v>
      </c>
      <c r="WS14" t="s">
        <v>2521</v>
      </c>
      <c r="WT14">
        <v>2</v>
      </c>
      <c r="WU14" t="s">
        <v>2520</v>
      </c>
      <c r="WW14" t="s">
        <v>2521</v>
      </c>
      <c r="WX14">
        <v>2</v>
      </c>
      <c r="WY14" t="s">
        <v>2520</v>
      </c>
      <c r="XA14" t="s">
        <v>2521</v>
      </c>
      <c r="XB14">
        <v>2</v>
      </c>
      <c r="XC14" t="s">
        <v>2520</v>
      </c>
      <c r="XE14" t="s">
        <v>2521</v>
      </c>
      <c r="XF14">
        <v>2</v>
      </c>
      <c r="XG14" t="s">
        <v>2520</v>
      </c>
      <c r="XI14" t="s">
        <v>2521</v>
      </c>
      <c r="XJ14">
        <v>2</v>
      </c>
      <c r="XK14" t="s">
        <v>2520</v>
      </c>
      <c r="XM14" t="s">
        <v>2521</v>
      </c>
      <c r="XN14">
        <v>2</v>
      </c>
      <c r="XO14" t="s">
        <v>2520</v>
      </c>
      <c r="XQ14" t="s">
        <v>2521</v>
      </c>
      <c r="XR14">
        <v>2</v>
      </c>
      <c r="XS14" t="s">
        <v>2520</v>
      </c>
      <c r="XU14" t="s">
        <v>2521</v>
      </c>
      <c r="XV14">
        <v>2</v>
      </c>
      <c r="XW14" t="s">
        <v>2520</v>
      </c>
      <c r="XY14" t="s">
        <v>2521</v>
      </c>
      <c r="XZ14">
        <v>2</v>
      </c>
      <c r="YA14" t="s">
        <v>2520</v>
      </c>
      <c r="YC14" t="s">
        <v>2521</v>
      </c>
      <c r="YD14">
        <v>2</v>
      </c>
      <c r="YE14" t="s">
        <v>2520</v>
      </c>
      <c r="YG14" t="s">
        <v>2521</v>
      </c>
      <c r="YH14">
        <v>2</v>
      </c>
      <c r="YI14" t="s">
        <v>2520</v>
      </c>
      <c r="YK14" t="s">
        <v>2521</v>
      </c>
      <c r="YL14">
        <v>2</v>
      </c>
      <c r="YM14" t="s">
        <v>2520</v>
      </c>
      <c r="YO14" t="s">
        <v>2521</v>
      </c>
      <c r="YP14">
        <v>2</v>
      </c>
      <c r="YQ14" t="s">
        <v>2520</v>
      </c>
      <c r="YS14" t="s">
        <v>2521</v>
      </c>
      <c r="YT14">
        <v>2</v>
      </c>
      <c r="YU14" t="s">
        <v>2520</v>
      </c>
      <c r="YW14" t="s">
        <v>2521</v>
      </c>
      <c r="YX14">
        <v>2</v>
      </c>
      <c r="YY14" t="s">
        <v>2520</v>
      </c>
      <c r="ZA14" t="s">
        <v>2521</v>
      </c>
      <c r="ZB14">
        <v>2</v>
      </c>
      <c r="ZC14" t="s">
        <v>2520</v>
      </c>
      <c r="ZE14" t="s">
        <v>2521</v>
      </c>
      <c r="ZF14">
        <v>2</v>
      </c>
      <c r="ZG14" t="s">
        <v>2520</v>
      </c>
      <c r="ZI14" t="s">
        <v>2521</v>
      </c>
      <c r="ZJ14">
        <v>2</v>
      </c>
      <c r="ZK14" t="s">
        <v>2520</v>
      </c>
      <c r="ZM14" t="s">
        <v>2521</v>
      </c>
      <c r="ZN14">
        <v>2</v>
      </c>
      <c r="ZO14" t="s">
        <v>2520</v>
      </c>
      <c r="ZQ14" t="s">
        <v>2521</v>
      </c>
      <c r="ZR14">
        <v>2</v>
      </c>
      <c r="ZS14" t="s">
        <v>2520</v>
      </c>
      <c r="ZU14" t="s">
        <v>2521</v>
      </c>
      <c r="ZV14">
        <v>2</v>
      </c>
      <c r="ZW14" t="s">
        <v>2520</v>
      </c>
      <c r="ZY14" t="s">
        <v>2521</v>
      </c>
      <c r="ZZ14">
        <v>2</v>
      </c>
      <c r="AAA14" t="s">
        <v>2520</v>
      </c>
      <c r="AAC14" t="s">
        <v>2521</v>
      </c>
      <c r="AAD14">
        <v>2</v>
      </c>
      <c r="AAE14" t="s">
        <v>2520</v>
      </c>
      <c r="AAG14" t="s">
        <v>2521</v>
      </c>
      <c r="AAH14">
        <v>2</v>
      </c>
      <c r="AAI14" t="s">
        <v>2520</v>
      </c>
      <c r="AAK14" t="s">
        <v>2521</v>
      </c>
      <c r="AAL14">
        <v>2</v>
      </c>
      <c r="AAM14" t="s">
        <v>2520</v>
      </c>
      <c r="AAO14" t="s">
        <v>2521</v>
      </c>
      <c r="AAP14">
        <v>2</v>
      </c>
      <c r="AAQ14" t="s">
        <v>2520</v>
      </c>
      <c r="AAS14" t="s">
        <v>2521</v>
      </c>
      <c r="AAT14">
        <v>2</v>
      </c>
      <c r="AAU14" t="s">
        <v>2520</v>
      </c>
      <c r="AAW14" t="s">
        <v>2521</v>
      </c>
      <c r="AAX14">
        <v>2</v>
      </c>
      <c r="AAY14" t="s">
        <v>2520</v>
      </c>
      <c r="ABA14" t="s">
        <v>2521</v>
      </c>
      <c r="ABB14">
        <v>2</v>
      </c>
      <c r="ABC14" t="s">
        <v>2520</v>
      </c>
      <c r="ABE14" t="s">
        <v>2521</v>
      </c>
      <c r="ABF14">
        <v>2</v>
      </c>
      <c r="ABG14" t="s">
        <v>2520</v>
      </c>
      <c r="ABI14" t="s">
        <v>2521</v>
      </c>
      <c r="ABJ14">
        <v>2</v>
      </c>
      <c r="ABK14" t="s">
        <v>2520</v>
      </c>
      <c r="ABM14" t="s">
        <v>2521</v>
      </c>
      <c r="ABN14">
        <v>2</v>
      </c>
      <c r="ABO14" t="s">
        <v>2520</v>
      </c>
      <c r="ABQ14" t="s">
        <v>2521</v>
      </c>
      <c r="ABR14">
        <v>2</v>
      </c>
      <c r="ABS14" t="s">
        <v>2520</v>
      </c>
      <c r="ABU14" t="s">
        <v>2521</v>
      </c>
      <c r="ABV14">
        <v>2</v>
      </c>
      <c r="ABW14" t="s">
        <v>2520</v>
      </c>
      <c r="ABY14" t="s">
        <v>2521</v>
      </c>
      <c r="ABZ14">
        <v>2</v>
      </c>
      <c r="ACA14" t="s">
        <v>2520</v>
      </c>
      <c r="ACC14" t="s">
        <v>2521</v>
      </c>
      <c r="ACD14">
        <v>2</v>
      </c>
      <c r="ACE14" t="s">
        <v>2520</v>
      </c>
      <c r="ACG14" t="s">
        <v>2521</v>
      </c>
      <c r="ACH14">
        <v>2</v>
      </c>
      <c r="ACI14" t="s">
        <v>2520</v>
      </c>
      <c r="ACK14" t="s">
        <v>2521</v>
      </c>
      <c r="ACL14">
        <v>2</v>
      </c>
      <c r="ACM14" t="s">
        <v>2520</v>
      </c>
      <c r="ACO14" t="s">
        <v>2521</v>
      </c>
      <c r="ACP14">
        <v>2</v>
      </c>
      <c r="ACQ14" t="s">
        <v>2520</v>
      </c>
      <c r="ACS14" t="s">
        <v>2521</v>
      </c>
      <c r="ACT14">
        <v>2</v>
      </c>
      <c r="ACU14" t="s">
        <v>2520</v>
      </c>
      <c r="ACW14" t="s">
        <v>2521</v>
      </c>
      <c r="ACX14">
        <v>2</v>
      </c>
      <c r="ACY14" t="s">
        <v>2520</v>
      </c>
      <c r="ADA14" t="s">
        <v>2521</v>
      </c>
      <c r="ADB14">
        <v>2</v>
      </c>
      <c r="ADC14" t="s">
        <v>2520</v>
      </c>
      <c r="ADE14" t="s">
        <v>2521</v>
      </c>
      <c r="ADF14">
        <v>2</v>
      </c>
      <c r="ADG14" t="s">
        <v>2520</v>
      </c>
      <c r="ADI14" t="s">
        <v>2521</v>
      </c>
      <c r="ADJ14">
        <v>2</v>
      </c>
      <c r="ADK14" t="s">
        <v>2520</v>
      </c>
      <c r="ADM14" t="s">
        <v>2521</v>
      </c>
      <c r="ADN14">
        <v>2</v>
      </c>
      <c r="ADO14" t="s">
        <v>2520</v>
      </c>
      <c r="ADQ14" t="s">
        <v>2521</v>
      </c>
      <c r="ADR14">
        <v>2</v>
      </c>
      <c r="ADS14" t="s">
        <v>2520</v>
      </c>
      <c r="ADU14" t="s">
        <v>2521</v>
      </c>
      <c r="ADV14">
        <v>2</v>
      </c>
      <c r="ADW14" t="s">
        <v>2520</v>
      </c>
      <c r="ADY14" t="s">
        <v>2521</v>
      </c>
      <c r="ADZ14">
        <v>2</v>
      </c>
      <c r="AEA14" t="s">
        <v>2520</v>
      </c>
      <c r="AEC14" t="s">
        <v>2521</v>
      </c>
      <c r="AED14">
        <v>2</v>
      </c>
      <c r="AEE14" t="s">
        <v>2520</v>
      </c>
      <c r="AEG14" t="s">
        <v>2521</v>
      </c>
      <c r="AEH14">
        <v>2</v>
      </c>
      <c r="AEI14" t="s">
        <v>2520</v>
      </c>
      <c r="AEK14" t="s">
        <v>2521</v>
      </c>
      <c r="AEL14">
        <v>2</v>
      </c>
      <c r="AEM14" t="s">
        <v>2520</v>
      </c>
      <c r="AEO14" t="s">
        <v>2521</v>
      </c>
      <c r="AEP14">
        <v>2</v>
      </c>
      <c r="AEQ14" t="s">
        <v>2520</v>
      </c>
      <c r="AES14" t="s">
        <v>2521</v>
      </c>
      <c r="AET14">
        <v>2</v>
      </c>
      <c r="AEU14" t="s">
        <v>2520</v>
      </c>
      <c r="AEW14" t="s">
        <v>2521</v>
      </c>
      <c r="AEX14">
        <v>2</v>
      </c>
      <c r="AEY14" t="s">
        <v>2520</v>
      </c>
      <c r="AFA14" t="s">
        <v>2521</v>
      </c>
      <c r="AFB14">
        <v>2</v>
      </c>
      <c r="AFC14" t="s">
        <v>2520</v>
      </c>
      <c r="AFE14" t="s">
        <v>2521</v>
      </c>
      <c r="AFF14">
        <v>2</v>
      </c>
      <c r="AFG14" t="s">
        <v>2520</v>
      </c>
      <c r="AFI14" t="s">
        <v>2521</v>
      </c>
      <c r="AFJ14">
        <v>2</v>
      </c>
      <c r="AFK14" t="s">
        <v>2520</v>
      </c>
      <c r="AFM14" t="s">
        <v>2521</v>
      </c>
      <c r="AFN14">
        <v>2</v>
      </c>
      <c r="AFO14" t="s">
        <v>2520</v>
      </c>
      <c r="AFQ14" t="s">
        <v>2521</v>
      </c>
      <c r="AFR14">
        <v>2</v>
      </c>
      <c r="AFS14" t="s">
        <v>2520</v>
      </c>
      <c r="AFU14" t="s">
        <v>2521</v>
      </c>
      <c r="AFV14">
        <v>2</v>
      </c>
      <c r="AFW14" t="s">
        <v>2520</v>
      </c>
      <c r="AFY14" t="s">
        <v>2521</v>
      </c>
      <c r="AFZ14">
        <v>2</v>
      </c>
      <c r="AGA14" t="s">
        <v>2520</v>
      </c>
      <c r="AGC14" t="s">
        <v>2521</v>
      </c>
      <c r="AGD14">
        <v>2</v>
      </c>
      <c r="AGE14" t="s">
        <v>2520</v>
      </c>
      <c r="AGG14" t="s">
        <v>2521</v>
      </c>
      <c r="AGH14">
        <v>2</v>
      </c>
      <c r="AGI14" t="s">
        <v>2520</v>
      </c>
      <c r="AGK14" t="s">
        <v>2521</v>
      </c>
      <c r="AGL14">
        <v>2</v>
      </c>
      <c r="AGM14" t="s">
        <v>2520</v>
      </c>
      <c r="AGO14" t="s">
        <v>2521</v>
      </c>
      <c r="AGP14">
        <v>2</v>
      </c>
      <c r="AGQ14" t="s">
        <v>2520</v>
      </c>
      <c r="AGS14" t="s">
        <v>2521</v>
      </c>
      <c r="AGT14">
        <v>2</v>
      </c>
      <c r="AGU14" t="s">
        <v>2520</v>
      </c>
      <c r="AGW14" t="s">
        <v>2521</v>
      </c>
      <c r="AGX14">
        <v>2</v>
      </c>
      <c r="AGY14" t="s">
        <v>2520</v>
      </c>
      <c r="AHA14" t="s">
        <v>2521</v>
      </c>
      <c r="AHB14">
        <v>2</v>
      </c>
      <c r="AHC14" t="s">
        <v>2520</v>
      </c>
      <c r="AHE14" t="s">
        <v>2521</v>
      </c>
      <c r="AHF14">
        <v>2</v>
      </c>
      <c r="AHG14" t="s">
        <v>2520</v>
      </c>
      <c r="AHI14" t="s">
        <v>2521</v>
      </c>
      <c r="AHJ14">
        <v>2</v>
      </c>
      <c r="AHK14" t="s">
        <v>2520</v>
      </c>
      <c r="AHM14" t="s">
        <v>2521</v>
      </c>
      <c r="AHN14">
        <v>2</v>
      </c>
      <c r="AHO14" t="s">
        <v>2520</v>
      </c>
      <c r="AHQ14" t="s">
        <v>2521</v>
      </c>
      <c r="AHR14">
        <v>2</v>
      </c>
      <c r="AHS14" t="s">
        <v>2520</v>
      </c>
      <c r="AHU14" t="s">
        <v>2521</v>
      </c>
      <c r="AHV14">
        <v>2</v>
      </c>
      <c r="AHW14" t="s">
        <v>2520</v>
      </c>
      <c r="AHY14" t="s">
        <v>2521</v>
      </c>
      <c r="AHZ14">
        <v>2</v>
      </c>
      <c r="AIA14" t="s">
        <v>2520</v>
      </c>
      <c r="AIC14" t="s">
        <v>2521</v>
      </c>
      <c r="AID14">
        <v>2</v>
      </c>
      <c r="AIE14" t="s">
        <v>2520</v>
      </c>
      <c r="AIG14" t="s">
        <v>2521</v>
      </c>
      <c r="AIH14">
        <v>2</v>
      </c>
      <c r="AII14" t="s">
        <v>2520</v>
      </c>
      <c r="AIK14" t="s">
        <v>2521</v>
      </c>
      <c r="AIL14">
        <v>2</v>
      </c>
      <c r="AIM14" t="s">
        <v>2520</v>
      </c>
      <c r="AIO14" t="s">
        <v>2521</v>
      </c>
      <c r="AIP14">
        <v>2</v>
      </c>
      <c r="AIQ14" t="s">
        <v>2520</v>
      </c>
      <c r="AIS14" t="s">
        <v>2521</v>
      </c>
      <c r="AIT14">
        <v>2</v>
      </c>
      <c r="AIU14" t="s">
        <v>2520</v>
      </c>
      <c r="AIW14" t="s">
        <v>2521</v>
      </c>
      <c r="AIX14">
        <v>2</v>
      </c>
      <c r="AIY14" t="s">
        <v>2520</v>
      </c>
      <c r="AJA14" t="s">
        <v>2521</v>
      </c>
      <c r="AJB14">
        <v>2</v>
      </c>
      <c r="AJC14" t="s">
        <v>2520</v>
      </c>
      <c r="AJE14" t="s">
        <v>2521</v>
      </c>
      <c r="AJF14">
        <v>2</v>
      </c>
      <c r="AJG14" t="s">
        <v>2520</v>
      </c>
      <c r="AJI14" t="s">
        <v>2521</v>
      </c>
      <c r="AJJ14">
        <v>2</v>
      </c>
      <c r="AJK14" t="s">
        <v>2520</v>
      </c>
      <c r="AJM14" t="s">
        <v>2521</v>
      </c>
      <c r="AJN14">
        <v>2</v>
      </c>
      <c r="AJO14" t="s">
        <v>2520</v>
      </c>
      <c r="AJQ14" t="s">
        <v>2521</v>
      </c>
      <c r="AJR14">
        <v>2</v>
      </c>
      <c r="AJS14" t="s">
        <v>2520</v>
      </c>
      <c r="AJU14" t="s">
        <v>2521</v>
      </c>
      <c r="AJV14">
        <v>2</v>
      </c>
      <c r="AJW14" t="s">
        <v>2520</v>
      </c>
      <c r="AJY14" t="s">
        <v>2521</v>
      </c>
      <c r="AJZ14">
        <v>2</v>
      </c>
      <c r="AKA14" t="s">
        <v>2520</v>
      </c>
      <c r="AKC14" t="s">
        <v>2521</v>
      </c>
      <c r="AKD14">
        <v>2</v>
      </c>
      <c r="AKE14" t="s">
        <v>2520</v>
      </c>
      <c r="AKG14" t="s">
        <v>2521</v>
      </c>
      <c r="AKH14">
        <v>2</v>
      </c>
      <c r="AKI14" t="s">
        <v>2520</v>
      </c>
      <c r="AKK14" t="s">
        <v>2521</v>
      </c>
      <c r="AKL14">
        <v>2</v>
      </c>
      <c r="AKM14" t="s">
        <v>2520</v>
      </c>
      <c r="AKO14" t="s">
        <v>2521</v>
      </c>
      <c r="AKP14">
        <v>2</v>
      </c>
      <c r="AKQ14" t="s">
        <v>2520</v>
      </c>
      <c r="AKS14" t="s">
        <v>2521</v>
      </c>
      <c r="AKT14">
        <v>2</v>
      </c>
      <c r="AKU14" t="s">
        <v>2520</v>
      </c>
      <c r="AKW14" t="s">
        <v>2521</v>
      </c>
      <c r="AKX14">
        <v>2</v>
      </c>
      <c r="AKY14" t="s">
        <v>2520</v>
      </c>
      <c r="ALA14" t="s">
        <v>2521</v>
      </c>
      <c r="ALB14">
        <v>2</v>
      </c>
      <c r="ALC14" t="s">
        <v>2520</v>
      </c>
      <c r="ALE14" t="s">
        <v>2521</v>
      </c>
      <c r="ALF14">
        <v>2</v>
      </c>
      <c r="ALG14" t="s">
        <v>2520</v>
      </c>
      <c r="ALI14" t="s">
        <v>2521</v>
      </c>
      <c r="ALJ14">
        <v>2</v>
      </c>
      <c r="ALK14" t="s">
        <v>2520</v>
      </c>
      <c r="ALM14" t="s">
        <v>2521</v>
      </c>
      <c r="ALN14">
        <v>2</v>
      </c>
      <c r="ALO14" t="s">
        <v>2520</v>
      </c>
      <c r="ALQ14" t="s">
        <v>2521</v>
      </c>
      <c r="ALR14">
        <v>2</v>
      </c>
      <c r="ALS14" t="s">
        <v>2520</v>
      </c>
      <c r="ALU14" t="s">
        <v>2521</v>
      </c>
      <c r="ALV14">
        <v>2</v>
      </c>
      <c r="ALW14" t="s">
        <v>2520</v>
      </c>
      <c r="ALY14" t="s">
        <v>2521</v>
      </c>
      <c r="ALZ14">
        <v>2</v>
      </c>
      <c r="AMA14" t="s">
        <v>2520</v>
      </c>
      <c r="AMC14" t="s">
        <v>2521</v>
      </c>
      <c r="AMD14">
        <v>2</v>
      </c>
      <c r="AME14" t="s">
        <v>2520</v>
      </c>
      <c r="AMG14" t="s">
        <v>2521</v>
      </c>
      <c r="AMH14">
        <v>2</v>
      </c>
      <c r="AMI14" t="s">
        <v>2520</v>
      </c>
      <c r="AMK14" t="s">
        <v>2521</v>
      </c>
      <c r="AML14">
        <v>2</v>
      </c>
      <c r="AMM14" t="s">
        <v>2520</v>
      </c>
      <c r="AMO14" t="s">
        <v>2521</v>
      </c>
      <c r="AMP14">
        <v>2</v>
      </c>
      <c r="AMQ14" t="s">
        <v>2520</v>
      </c>
      <c r="AMS14" t="s">
        <v>2521</v>
      </c>
      <c r="AMT14">
        <v>2</v>
      </c>
      <c r="AMU14" t="s">
        <v>2520</v>
      </c>
      <c r="AMW14" t="s">
        <v>2521</v>
      </c>
      <c r="AMX14">
        <v>2</v>
      </c>
      <c r="AMY14" t="s">
        <v>2520</v>
      </c>
      <c r="ANA14" t="s">
        <v>2521</v>
      </c>
      <c r="ANB14">
        <v>2</v>
      </c>
      <c r="ANC14" t="s">
        <v>2520</v>
      </c>
      <c r="ANE14" t="s">
        <v>2521</v>
      </c>
      <c r="ANF14">
        <v>2</v>
      </c>
      <c r="ANG14" t="s">
        <v>2520</v>
      </c>
      <c r="ANI14" t="s">
        <v>2521</v>
      </c>
      <c r="ANJ14">
        <v>2</v>
      </c>
      <c r="ANK14" t="s">
        <v>2520</v>
      </c>
      <c r="ANM14" t="s">
        <v>2521</v>
      </c>
      <c r="ANN14">
        <v>2</v>
      </c>
      <c r="ANO14" t="s">
        <v>2520</v>
      </c>
      <c r="ANQ14" t="s">
        <v>2521</v>
      </c>
      <c r="ANR14">
        <v>2</v>
      </c>
      <c r="ANS14" t="s">
        <v>2520</v>
      </c>
      <c r="ANU14" t="s">
        <v>2521</v>
      </c>
      <c r="ANV14">
        <v>2</v>
      </c>
      <c r="ANW14" t="s">
        <v>2520</v>
      </c>
      <c r="ANY14" t="s">
        <v>2521</v>
      </c>
      <c r="ANZ14">
        <v>2</v>
      </c>
      <c r="AOA14" t="s">
        <v>2520</v>
      </c>
      <c r="AOC14" t="s">
        <v>2521</v>
      </c>
      <c r="AOD14">
        <v>2</v>
      </c>
      <c r="AOE14" t="s">
        <v>2520</v>
      </c>
      <c r="AOG14" t="s">
        <v>2521</v>
      </c>
      <c r="AOH14">
        <v>2</v>
      </c>
      <c r="AOI14" t="s">
        <v>2520</v>
      </c>
      <c r="AOK14" t="s">
        <v>2521</v>
      </c>
      <c r="AOL14">
        <v>2</v>
      </c>
      <c r="AOM14" t="s">
        <v>2520</v>
      </c>
      <c r="AOO14" t="s">
        <v>2521</v>
      </c>
      <c r="AOP14">
        <v>2</v>
      </c>
      <c r="AOQ14" t="s">
        <v>2520</v>
      </c>
      <c r="AOS14" t="s">
        <v>2521</v>
      </c>
      <c r="AOT14">
        <v>2</v>
      </c>
      <c r="AOU14" t="s">
        <v>2520</v>
      </c>
      <c r="AOW14" t="s">
        <v>2521</v>
      </c>
      <c r="AOX14">
        <v>2</v>
      </c>
      <c r="AOY14" t="s">
        <v>2520</v>
      </c>
      <c r="APA14" t="s">
        <v>2521</v>
      </c>
      <c r="APB14">
        <v>2</v>
      </c>
      <c r="APC14" t="s">
        <v>2520</v>
      </c>
      <c r="APE14" t="s">
        <v>2521</v>
      </c>
      <c r="APF14">
        <v>2</v>
      </c>
      <c r="APG14" t="s">
        <v>2520</v>
      </c>
      <c r="API14" t="s">
        <v>2521</v>
      </c>
      <c r="APJ14">
        <v>2</v>
      </c>
      <c r="APK14" t="s">
        <v>2520</v>
      </c>
      <c r="APM14" t="s">
        <v>2521</v>
      </c>
      <c r="APN14">
        <v>2</v>
      </c>
      <c r="APO14" t="s">
        <v>2520</v>
      </c>
      <c r="APQ14" t="s">
        <v>2521</v>
      </c>
      <c r="APR14">
        <v>2</v>
      </c>
      <c r="APS14" t="s">
        <v>2520</v>
      </c>
      <c r="APU14" t="s">
        <v>2521</v>
      </c>
      <c r="APV14">
        <v>2</v>
      </c>
      <c r="APW14" t="s">
        <v>2520</v>
      </c>
      <c r="APY14" t="s">
        <v>2521</v>
      </c>
      <c r="APZ14">
        <v>2</v>
      </c>
      <c r="AQA14" t="s">
        <v>2520</v>
      </c>
      <c r="AQC14" t="s">
        <v>2521</v>
      </c>
      <c r="AQD14">
        <v>2</v>
      </c>
      <c r="AQE14" t="s">
        <v>2520</v>
      </c>
      <c r="AQG14" t="s">
        <v>2521</v>
      </c>
      <c r="AQH14">
        <v>2</v>
      </c>
      <c r="AQI14" t="s">
        <v>2520</v>
      </c>
      <c r="AQK14" t="s">
        <v>2521</v>
      </c>
      <c r="AQL14">
        <v>2</v>
      </c>
      <c r="AQM14" t="s">
        <v>2520</v>
      </c>
      <c r="AQO14" t="s">
        <v>2521</v>
      </c>
      <c r="AQP14">
        <v>2</v>
      </c>
      <c r="AQQ14" t="s">
        <v>2520</v>
      </c>
      <c r="AQS14" t="s">
        <v>2521</v>
      </c>
      <c r="AQT14">
        <v>2</v>
      </c>
      <c r="AQU14" t="s">
        <v>2520</v>
      </c>
      <c r="AQW14" t="s">
        <v>2521</v>
      </c>
      <c r="AQX14">
        <v>2</v>
      </c>
      <c r="AQY14" t="s">
        <v>2520</v>
      </c>
      <c r="ARA14" t="s">
        <v>2521</v>
      </c>
      <c r="ARB14">
        <v>2</v>
      </c>
      <c r="ARC14" t="s">
        <v>2520</v>
      </c>
      <c r="ARE14" t="s">
        <v>2521</v>
      </c>
      <c r="ARF14">
        <v>2</v>
      </c>
      <c r="ARG14" t="s">
        <v>2520</v>
      </c>
      <c r="ARI14" t="s">
        <v>2521</v>
      </c>
      <c r="ARJ14">
        <v>2</v>
      </c>
      <c r="ARK14" t="s">
        <v>2520</v>
      </c>
      <c r="ARM14" t="s">
        <v>2521</v>
      </c>
      <c r="ARN14">
        <v>2</v>
      </c>
      <c r="ARO14" t="s">
        <v>2520</v>
      </c>
      <c r="ARQ14" t="s">
        <v>2521</v>
      </c>
      <c r="ARR14">
        <v>2</v>
      </c>
      <c r="ARS14" t="s">
        <v>2520</v>
      </c>
      <c r="ARU14" t="s">
        <v>2521</v>
      </c>
      <c r="ARV14">
        <v>2</v>
      </c>
      <c r="ARW14" t="s">
        <v>2520</v>
      </c>
      <c r="ARY14" t="s">
        <v>2521</v>
      </c>
      <c r="ARZ14">
        <v>2</v>
      </c>
      <c r="ASA14" t="s">
        <v>2520</v>
      </c>
      <c r="ASC14" t="s">
        <v>2521</v>
      </c>
      <c r="ASD14">
        <v>2</v>
      </c>
      <c r="ASE14" t="s">
        <v>2520</v>
      </c>
      <c r="ASG14" t="s">
        <v>2521</v>
      </c>
      <c r="ASH14">
        <v>2</v>
      </c>
      <c r="ASI14" t="s">
        <v>2520</v>
      </c>
      <c r="ASK14" t="s">
        <v>2521</v>
      </c>
      <c r="ASL14">
        <v>2</v>
      </c>
      <c r="ASM14" t="s">
        <v>2520</v>
      </c>
      <c r="ASO14" t="s">
        <v>2521</v>
      </c>
      <c r="ASP14">
        <v>2</v>
      </c>
      <c r="ASQ14" t="s">
        <v>2520</v>
      </c>
      <c r="ASS14" t="s">
        <v>2521</v>
      </c>
      <c r="AST14">
        <v>2</v>
      </c>
      <c r="ASU14" t="s">
        <v>2520</v>
      </c>
      <c r="ASW14" t="s">
        <v>2521</v>
      </c>
      <c r="ASX14">
        <v>2</v>
      </c>
      <c r="ASY14" t="s">
        <v>2520</v>
      </c>
      <c r="ATA14" t="s">
        <v>2521</v>
      </c>
      <c r="ATB14">
        <v>2</v>
      </c>
      <c r="ATC14" t="s">
        <v>2520</v>
      </c>
      <c r="ATE14" t="s">
        <v>2521</v>
      </c>
      <c r="ATF14">
        <v>2</v>
      </c>
      <c r="ATG14" t="s">
        <v>2520</v>
      </c>
      <c r="ATI14" t="s">
        <v>2521</v>
      </c>
      <c r="ATJ14">
        <v>2</v>
      </c>
      <c r="ATK14" t="s">
        <v>2520</v>
      </c>
      <c r="ATM14" t="s">
        <v>2521</v>
      </c>
      <c r="ATN14">
        <v>2</v>
      </c>
      <c r="ATO14" t="s">
        <v>2520</v>
      </c>
      <c r="ATQ14" t="s">
        <v>2521</v>
      </c>
      <c r="ATR14">
        <v>2</v>
      </c>
      <c r="ATS14" t="s">
        <v>2520</v>
      </c>
      <c r="ATU14" t="s">
        <v>2521</v>
      </c>
      <c r="ATV14">
        <v>2</v>
      </c>
      <c r="ATW14" t="s">
        <v>2520</v>
      </c>
      <c r="ATY14" t="s">
        <v>2521</v>
      </c>
      <c r="ATZ14">
        <v>2</v>
      </c>
      <c r="AUA14" t="s">
        <v>2520</v>
      </c>
      <c r="AUC14" t="s">
        <v>2521</v>
      </c>
      <c r="AUD14">
        <v>2</v>
      </c>
      <c r="AUE14" t="s">
        <v>2520</v>
      </c>
      <c r="AUG14" t="s">
        <v>2521</v>
      </c>
      <c r="AUH14">
        <v>2</v>
      </c>
      <c r="AUI14" t="s">
        <v>2520</v>
      </c>
      <c r="AUK14" t="s">
        <v>2521</v>
      </c>
      <c r="AUL14">
        <v>2</v>
      </c>
      <c r="AUM14" t="s">
        <v>2520</v>
      </c>
      <c r="AUO14" t="s">
        <v>2521</v>
      </c>
      <c r="AUP14">
        <v>2</v>
      </c>
      <c r="AUQ14" t="s">
        <v>2520</v>
      </c>
      <c r="AUS14" t="s">
        <v>2521</v>
      </c>
      <c r="AUT14">
        <v>2</v>
      </c>
      <c r="AUU14" t="s">
        <v>2520</v>
      </c>
      <c r="AUW14" t="s">
        <v>2521</v>
      </c>
      <c r="AUX14">
        <v>2</v>
      </c>
      <c r="AUY14" t="s">
        <v>2520</v>
      </c>
      <c r="AVA14" t="s">
        <v>2521</v>
      </c>
      <c r="AVB14">
        <v>2</v>
      </c>
      <c r="AVC14" t="s">
        <v>2520</v>
      </c>
      <c r="AVE14" t="s">
        <v>2521</v>
      </c>
      <c r="AVF14">
        <v>2</v>
      </c>
      <c r="AVG14" t="s">
        <v>2520</v>
      </c>
      <c r="AVI14" t="s">
        <v>2521</v>
      </c>
      <c r="AVJ14">
        <v>2</v>
      </c>
      <c r="AVK14" t="s">
        <v>2520</v>
      </c>
      <c r="AVM14" t="s">
        <v>2521</v>
      </c>
      <c r="AVN14">
        <v>2</v>
      </c>
      <c r="AVO14" t="s">
        <v>2520</v>
      </c>
      <c r="AVQ14" t="s">
        <v>2521</v>
      </c>
      <c r="AVR14">
        <v>2</v>
      </c>
      <c r="AVS14" t="s">
        <v>2520</v>
      </c>
      <c r="AVU14" t="s">
        <v>2521</v>
      </c>
      <c r="AVV14">
        <v>2</v>
      </c>
      <c r="AVW14" t="s">
        <v>2520</v>
      </c>
      <c r="AVY14" t="s">
        <v>2521</v>
      </c>
      <c r="AVZ14">
        <v>2</v>
      </c>
      <c r="AWA14" t="s">
        <v>2520</v>
      </c>
      <c r="AWC14" t="s">
        <v>2521</v>
      </c>
      <c r="AWD14">
        <v>2</v>
      </c>
      <c r="AWE14" t="s">
        <v>2520</v>
      </c>
      <c r="AWG14" t="s">
        <v>2521</v>
      </c>
      <c r="AWH14">
        <v>2</v>
      </c>
      <c r="AWI14" t="s">
        <v>2520</v>
      </c>
      <c r="AWK14" t="s">
        <v>2521</v>
      </c>
      <c r="AWL14">
        <v>2</v>
      </c>
      <c r="AWM14" t="s">
        <v>2520</v>
      </c>
      <c r="AWO14" t="s">
        <v>2521</v>
      </c>
      <c r="AWP14">
        <v>2</v>
      </c>
      <c r="AWQ14" t="s">
        <v>2520</v>
      </c>
      <c r="AWS14" t="s">
        <v>2521</v>
      </c>
      <c r="AWT14">
        <v>2</v>
      </c>
      <c r="AWU14" t="s">
        <v>2520</v>
      </c>
      <c r="AWW14" t="s">
        <v>2521</v>
      </c>
      <c r="AWX14">
        <v>2</v>
      </c>
      <c r="AWY14" t="s">
        <v>2520</v>
      </c>
      <c r="AXA14" t="s">
        <v>2521</v>
      </c>
      <c r="AXB14">
        <v>2</v>
      </c>
      <c r="AXC14" t="s">
        <v>2520</v>
      </c>
      <c r="AXE14" t="s">
        <v>2521</v>
      </c>
      <c r="AXF14">
        <v>2</v>
      </c>
      <c r="AXG14" t="s">
        <v>2520</v>
      </c>
      <c r="AXI14" t="s">
        <v>2521</v>
      </c>
      <c r="AXJ14">
        <v>2</v>
      </c>
      <c r="AXK14" t="s">
        <v>2520</v>
      </c>
      <c r="AXM14" t="s">
        <v>2521</v>
      </c>
      <c r="AXN14">
        <v>2</v>
      </c>
      <c r="AXO14" t="s">
        <v>2520</v>
      </c>
      <c r="AXQ14" t="s">
        <v>2521</v>
      </c>
      <c r="AXR14">
        <v>2</v>
      </c>
      <c r="AXS14" t="s">
        <v>2520</v>
      </c>
      <c r="AXU14" t="s">
        <v>2521</v>
      </c>
      <c r="AXV14">
        <v>2</v>
      </c>
      <c r="AXW14" t="s">
        <v>2520</v>
      </c>
      <c r="AXY14" t="s">
        <v>2521</v>
      </c>
      <c r="AXZ14">
        <v>2</v>
      </c>
      <c r="AYA14" t="s">
        <v>2520</v>
      </c>
      <c r="AYC14" t="s">
        <v>2521</v>
      </c>
      <c r="AYD14">
        <v>2</v>
      </c>
      <c r="AYE14" t="s">
        <v>2520</v>
      </c>
      <c r="AYG14" t="s">
        <v>2521</v>
      </c>
      <c r="AYH14">
        <v>2</v>
      </c>
      <c r="AYI14" t="s">
        <v>2520</v>
      </c>
      <c r="AYK14" t="s">
        <v>2521</v>
      </c>
      <c r="AYL14">
        <v>2</v>
      </c>
      <c r="AYM14" t="s">
        <v>2520</v>
      </c>
      <c r="AYO14" t="s">
        <v>2521</v>
      </c>
      <c r="AYP14">
        <v>2</v>
      </c>
      <c r="AYQ14" t="s">
        <v>2520</v>
      </c>
      <c r="AYS14" t="s">
        <v>2521</v>
      </c>
      <c r="AYT14">
        <v>2</v>
      </c>
      <c r="AYU14" t="s">
        <v>2520</v>
      </c>
      <c r="AYW14" t="s">
        <v>2521</v>
      </c>
      <c r="AYX14">
        <v>2</v>
      </c>
      <c r="AYY14" t="s">
        <v>2520</v>
      </c>
      <c r="AZA14" t="s">
        <v>2521</v>
      </c>
      <c r="AZB14">
        <v>2</v>
      </c>
      <c r="AZC14" t="s">
        <v>2520</v>
      </c>
      <c r="AZE14" t="s">
        <v>2521</v>
      </c>
      <c r="AZF14">
        <v>2</v>
      </c>
      <c r="AZG14" t="s">
        <v>2520</v>
      </c>
      <c r="AZI14" t="s">
        <v>2521</v>
      </c>
      <c r="AZJ14">
        <v>2</v>
      </c>
      <c r="AZK14" t="s">
        <v>2520</v>
      </c>
      <c r="AZM14" t="s">
        <v>2521</v>
      </c>
      <c r="AZN14">
        <v>2</v>
      </c>
      <c r="AZO14" t="s">
        <v>2520</v>
      </c>
      <c r="AZQ14" t="s">
        <v>2521</v>
      </c>
      <c r="AZR14">
        <v>2</v>
      </c>
      <c r="AZS14" t="s">
        <v>2520</v>
      </c>
      <c r="AZU14" t="s">
        <v>2521</v>
      </c>
      <c r="AZV14">
        <v>2</v>
      </c>
      <c r="AZW14" t="s">
        <v>2520</v>
      </c>
      <c r="AZY14" t="s">
        <v>2521</v>
      </c>
      <c r="AZZ14">
        <v>2</v>
      </c>
      <c r="BAA14" t="s">
        <v>2520</v>
      </c>
      <c r="BAC14" t="s">
        <v>2521</v>
      </c>
      <c r="BAD14">
        <v>2</v>
      </c>
      <c r="BAE14" t="s">
        <v>2520</v>
      </c>
      <c r="BAG14" t="s">
        <v>2521</v>
      </c>
      <c r="BAH14">
        <v>2</v>
      </c>
      <c r="BAI14" t="s">
        <v>2520</v>
      </c>
      <c r="BAK14" t="s">
        <v>2521</v>
      </c>
      <c r="BAL14">
        <v>2</v>
      </c>
      <c r="BAM14" t="s">
        <v>2520</v>
      </c>
      <c r="BAO14" t="s">
        <v>2521</v>
      </c>
      <c r="BAP14">
        <v>2</v>
      </c>
      <c r="BAQ14" t="s">
        <v>2520</v>
      </c>
      <c r="BAS14" t="s">
        <v>2521</v>
      </c>
      <c r="BAT14">
        <v>2</v>
      </c>
      <c r="BAU14" t="s">
        <v>2520</v>
      </c>
      <c r="BAW14" t="s">
        <v>2521</v>
      </c>
      <c r="BAX14">
        <v>2</v>
      </c>
      <c r="BAY14" t="s">
        <v>2520</v>
      </c>
      <c r="BBA14" t="s">
        <v>2521</v>
      </c>
      <c r="BBB14">
        <v>2</v>
      </c>
      <c r="BBC14" t="s">
        <v>2520</v>
      </c>
      <c r="BBE14" t="s">
        <v>2521</v>
      </c>
      <c r="BBF14">
        <v>2</v>
      </c>
      <c r="BBG14" t="s">
        <v>2520</v>
      </c>
      <c r="BBI14" t="s">
        <v>2521</v>
      </c>
      <c r="BBJ14">
        <v>2</v>
      </c>
      <c r="BBK14" t="s">
        <v>2520</v>
      </c>
      <c r="BBM14" t="s">
        <v>2521</v>
      </c>
      <c r="BBN14">
        <v>2</v>
      </c>
      <c r="BBO14" t="s">
        <v>2520</v>
      </c>
      <c r="BBQ14" t="s">
        <v>2521</v>
      </c>
      <c r="BBR14">
        <v>2</v>
      </c>
      <c r="BBS14" t="s">
        <v>2520</v>
      </c>
      <c r="BBU14" t="s">
        <v>2521</v>
      </c>
      <c r="BBV14">
        <v>2</v>
      </c>
      <c r="BBW14" t="s">
        <v>2520</v>
      </c>
      <c r="BBY14" t="s">
        <v>2521</v>
      </c>
      <c r="BBZ14">
        <v>2</v>
      </c>
      <c r="BCA14" t="s">
        <v>2520</v>
      </c>
      <c r="BCC14" t="s">
        <v>2521</v>
      </c>
      <c r="BCD14">
        <v>2</v>
      </c>
      <c r="BCE14" t="s">
        <v>2520</v>
      </c>
      <c r="BCG14" t="s">
        <v>2521</v>
      </c>
      <c r="BCH14">
        <v>2</v>
      </c>
      <c r="BCI14" t="s">
        <v>2520</v>
      </c>
      <c r="BCK14" t="s">
        <v>2521</v>
      </c>
      <c r="BCL14">
        <v>2</v>
      </c>
      <c r="BCM14" t="s">
        <v>2520</v>
      </c>
      <c r="BCO14" t="s">
        <v>2521</v>
      </c>
      <c r="BCP14">
        <v>2</v>
      </c>
      <c r="BCQ14" t="s">
        <v>2520</v>
      </c>
      <c r="BCS14" t="s">
        <v>2521</v>
      </c>
      <c r="BCT14">
        <v>2</v>
      </c>
      <c r="BCU14" t="s">
        <v>2520</v>
      </c>
      <c r="BCW14" t="s">
        <v>2521</v>
      </c>
      <c r="BCX14">
        <v>2</v>
      </c>
      <c r="BCY14" t="s">
        <v>2520</v>
      </c>
      <c r="BDA14" t="s">
        <v>2521</v>
      </c>
      <c r="BDB14">
        <v>2</v>
      </c>
      <c r="BDC14" t="s">
        <v>2520</v>
      </c>
      <c r="BDE14" t="s">
        <v>2521</v>
      </c>
      <c r="BDF14">
        <v>2</v>
      </c>
      <c r="BDG14" t="s">
        <v>2520</v>
      </c>
      <c r="BDI14" t="s">
        <v>2521</v>
      </c>
      <c r="BDJ14">
        <v>2</v>
      </c>
      <c r="BDK14" t="s">
        <v>2520</v>
      </c>
      <c r="BDM14" t="s">
        <v>2521</v>
      </c>
      <c r="BDN14">
        <v>2</v>
      </c>
      <c r="BDO14" t="s">
        <v>2520</v>
      </c>
      <c r="BDQ14" t="s">
        <v>2521</v>
      </c>
      <c r="BDR14">
        <v>2</v>
      </c>
      <c r="BDS14" t="s">
        <v>2520</v>
      </c>
      <c r="BDU14" t="s">
        <v>2521</v>
      </c>
      <c r="BDV14">
        <v>2</v>
      </c>
      <c r="BDW14" t="s">
        <v>2520</v>
      </c>
      <c r="BDY14" t="s">
        <v>2521</v>
      </c>
      <c r="BDZ14">
        <v>2</v>
      </c>
      <c r="BEA14" t="s">
        <v>2520</v>
      </c>
      <c r="BEC14" t="s">
        <v>2521</v>
      </c>
      <c r="BED14">
        <v>2</v>
      </c>
      <c r="BEE14" t="s">
        <v>2520</v>
      </c>
      <c r="BEG14" t="s">
        <v>2521</v>
      </c>
      <c r="BEH14">
        <v>2</v>
      </c>
      <c r="BEI14" t="s">
        <v>2520</v>
      </c>
      <c r="BEK14" t="s">
        <v>2521</v>
      </c>
      <c r="BEL14">
        <v>2</v>
      </c>
      <c r="BEM14" t="s">
        <v>2520</v>
      </c>
      <c r="BEO14" t="s">
        <v>2521</v>
      </c>
      <c r="BEP14">
        <v>2</v>
      </c>
      <c r="BEQ14" t="s">
        <v>2520</v>
      </c>
      <c r="BES14" t="s">
        <v>2521</v>
      </c>
      <c r="BET14">
        <v>2</v>
      </c>
      <c r="BEU14" t="s">
        <v>2520</v>
      </c>
      <c r="BEW14" t="s">
        <v>2521</v>
      </c>
      <c r="BEX14">
        <v>2</v>
      </c>
      <c r="BEY14" t="s">
        <v>2520</v>
      </c>
      <c r="BFA14" t="s">
        <v>2521</v>
      </c>
      <c r="BFB14">
        <v>2</v>
      </c>
      <c r="BFC14" t="s">
        <v>2520</v>
      </c>
      <c r="BFE14" t="s">
        <v>2521</v>
      </c>
      <c r="BFF14">
        <v>2</v>
      </c>
      <c r="BFG14" t="s">
        <v>2520</v>
      </c>
      <c r="BFI14" t="s">
        <v>2521</v>
      </c>
      <c r="BFJ14">
        <v>2</v>
      </c>
      <c r="BFK14" t="s">
        <v>2520</v>
      </c>
      <c r="BFM14" t="s">
        <v>2521</v>
      </c>
      <c r="BFN14">
        <v>2</v>
      </c>
      <c r="BFO14" t="s">
        <v>2520</v>
      </c>
      <c r="BFQ14" t="s">
        <v>2521</v>
      </c>
      <c r="BFR14">
        <v>2</v>
      </c>
      <c r="BFS14" t="s">
        <v>2520</v>
      </c>
      <c r="BFU14" t="s">
        <v>2521</v>
      </c>
      <c r="BFV14">
        <v>2</v>
      </c>
      <c r="BFW14" t="s">
        <v>2520</v>
      </c>
      <c r="BFY14" t="s">
        <v>2521</v>
      </c>
      <c r="BFZ14">
        <v>2</v>
      </c>
      <c r="BGA14" t="s">
        <v>2520</v>
      </c>
      <c r="BGC14" t="s">
        <v>2521</v>
      </c>
      <c r="BGD14">
        <v>2</v>
      </c>
      <c r="BGE14" t="s">
        <v>2520</v>
      </c>
      <c r="BGG14" t="s">
        <v>2521</v>
      </c>
      <c r="BGH14">
        <v>2</v>
      </c>
      <c r="BGI14" t="s">
        <v>2520</v>
      </c>
      <c r="BGK14" t="s">
        <v>2521</v>
      </c>
      <c r="BGL14">
        <v>2</v>
      </c>
      <c r="BGM14" t="s">
        <v>2520</v>
      </c>
      <c r="BGO14" t="s">
        <v>2521</v>
      </c>
      <c r="BGP14">
        <v>2</v>
      </c>
      <c r="BGQ14" t="s">
        <v>2520</v>
      </c>
      <c r="BGS14" t="s">
        <v>2521</v>
      </c>
      <c r="BGT14">
        <v>2</v>
      </c>
      <c r="BGU14" t="s">
        <v>2520</v>
      </c>
      <c r="BGW14" t="s">
        <v>2521</v>
      </c>
      <c r="BGX14">
        <v>2</v>
      </c>
      <c r="BGY14" t="s">
        <v>2520</v>
      </c>
      <c r="BHA14" t="s">
        <v>2521</v>
      </c>
      <c r="BHB14">
        <v>2</v>
      </c>
      <c r="BHC14" t="s">
        <v>2520</v>
      </c>
      <c r="BHE14" t="s">
        <v>2521</v>
      </c>
      <c r="BHF14">
        <v>2</v>
      </c>
      <c r="BHG14" t="s">
        <v>2520</v>
      </c>
      <c r="BHI14" t="s">
        <v>2521</v>
      </c>
      <c r="BHJ14">
        <v>2</v>
      </c>
      <c r="BHK14" t="s">
        <v>2520</v>
      </c>
      <c r="BHM14" t="s">
        <v>2521</v>
      </c>
      <c r="BHN14">
        <v>2</v>
      </c>
      <c r="BHO14" t="s">
        <v>2520</v>
      </c>
      <c r="BHQ14" t="s">
        <v>2521</v>
      </c>
      <c r="BHR14">
        <v>2</v>
      </c>
      <c r="BHS14" t="s">
        <v>2520</v>
      </c>
      <c r="BHU14" t="s">
        <v>2521</v>
      </c>
      <c r="BHV14">
        <v>2</v>
      </c>
      <c r="BHW14" t="s">
        <v>2520</v>
      </c>
      <c r="BHY14" t="s">
        <v>2521</v>
      </c>
      <c r="BHZ14">
        <v>2</v>
      </c>
      <c r="BIA14" t="s">
        <v>2520</v>
      </c>
      <c r="BIC14" t="s">
        <v>2521</v>
      </c>
      <c r="BID14">
        <v>2</v>
      </c>
      <c r="BIE14" t="s">
        <v>2520</v>
      </c>
      <c r="BIG14" t="s">
        <v>2521</v>
      </c>
      <c r="BIH14">
        <v>2</v>
      </c>
      <c r="BII14" t="s">
        <v>2520</v>
      </c>
      <c r="BIK14" t="s">
        <v>2521</v>
      </c>
      <c r="BIL14">
        <v>2</v>
      </c>
      <c r="BIM14" t="s">
        <v>2520</v>
      </c>
      <c r="BIO14" t="s">
        <v>2521</v>
      </c>
      <c r="BIP14">
        <v>2</v>
      </c>
      <c r="BIQ14" t="s">
        <v>2520</v>
      </c>
      <c r="BIS14" t="s">
        <v>2521</v>
      </c>
      <c r="BIT14">
        <v>2</v>
      </c>
      <c r="BIU14" t="s">
        <v>2520</v>
      </c>
      <c r="BIW14" t="s">
        <v>2521</v>
      </c>
      <c r="BIX14">
        <v>2</v>
      </c>
      <c r="BIY14" t="s">
        <v>2520</v>
      </c>
      <c r="BJA14" t="s">
        <v>2521</v>
      </c>
      <c r="BJB14">
        <v>2</v>
      </c>
      <c r="BJC14" t="s">
        <v>2520</v>
      </c>
      <c r="BJE14" t="s">
        <v>2521</v>
      </c>
      <c r="BJF14">
        <v>2</v>
      </c>
      <c r="BJG14" t="s">
        <v>2520</v>
      </c>
      <c r="BJI14" t="s">
        <v>2521</v>
      </c>
      <c r="BJJ14">
        <v>2</v>
      </c>
      <c r="BJK14" t="s">
        <v>2520</v>
      </c>
      <c r="BJM14" t="s">
        <v>2521</v>
      </c>
      <c r="BJN14">
        <v>2</v>
      </c>
      <c r="BJO14" t="s">
        <v>2520</v>
      </c>
      <c r="BJQ14" t="s">
        <v>2521</v>
      </c>
      <c r="BJR14">
        <v>2</v>
      </c>
      <c r="BJS14" t="s">
        <v>2520</v>
      </c>
      <c r="BJU14" t="s">
        <v>2521</v>
      </c>
      <c r="BJV14">
        <v>2</v>
      </c>
      <c r="BJW14" t="s">
        <v>2520</v>
      </c>
      <c r="BJY14" t="s">
        <v>2521</v>
      </c>
      <c r="BJZ14">
        <v>2</v>
      </c>
      <c r="BKA14" t="s">
        <v>2520</v>
      </c>
      <c r="BKC14" t="s">
        <v>2521</v>
      </c>
      <c r="BKD14">
        <v>2</v>
      </c>
      <c r="BKE14" t="s">
        <v>2520</v>
      </c>
      <c r="BKG14" t="s">
        <v>2521</v>
      </c>
      <c r="BKH14">
        <v>2</v>
      </c>
      <c r="BKI14" t="s">
        <v>2520</v>
      </c>
      <c r="BKK14" t="s">
        <v>2521</v>
      </c>
      <c r="BKL14">
        <v>2</v>
      </c>
      <c r="BKM14" t="s">
        <v>2520</v>
      </c>
      <c r="BKO14" t="s">
        <v>2521</v>
      </c>
      <c r="BKP14">
        <v>2</v>
      </c>
      <c r="BKQ14" t="s">
        <v>2520</v>
      </c>
      <c r="BKS14" t="s">
        <v>2521</v>
      </c>
      <c r="BKT14">
        <v>2</v>
      </c>
      <c r="BKU14" t="s">
        <v>2520</v>
      </c>
      <c r="BKW14" t="s">
        <v>2521</v>
      </c>
      <c r="BKX14">
        <v>2</v>
      </c>
      <c r="BKY14" t="s">
        <v>2520</v>
      </c>
      <c r="BLA14" t="s">
        <v>2521</v>
      </c>
      <c r="BLB14">
        <v>2</v>
      </c>
      <c r="BLC14" t="s">
        <v>2520</v>
      </c>
      <c r="BLE14" t="s">
        <v>2521</v>
      </c>
      <c r="BLF14">
        <v>2</v>
      </c>
      <c r="BLG14" t="s">
        <v>2520</v>
      </c>
      <c r="BLI14" t="s">
        <v>2521</v>
      </c>
      <c r="BLJ14">
        <v>2</v>
      </c>
      <c r="BLK14" t="s">
        <v>2520</v>
      </c>
      <c r="BLM14" t="s">
        <v>2521</v>
      </c>
      <c r="BLN14">
        <v>2</v>
      </c>
      <c r="BLO14" t="s">
        <v>2520</v>
      </c>
      <c r="BLQ14" t="s">
        <v>2521</v>
      </c>
      <c r="BLR14">
        <v>2</v>
      </c>
      <c r="BLS14" t="s">
        <v>2520</v>
      </c>
      <c r="BLU14" t="s">
        <v>2521</v>
      </c>
      <c r="BLV14">
        <v>2</v>
      </c>
      <c r="BLW14" t="s">
        <v>2520</v>
      </c>
      <c r="BLY14" t="s">
        <v>2521</v>
      </c>
      <c r="BLZ14">
        <v>2</v>
      </c>
      <c r="BMA14" t="s">
        <v>2520</v>
      </c>
      <c r="BMC14" t="s">
        <v>2521</v>
      </c>
      <c r="BMD14">
        <v>2</v>
      </c>
      <c r="BME14" t="s">
        <v>2520</v>
      </c>
      <c r="BMG14" t="s">
        <v>2521</v>
      </c>
      <c r="BMH14">
        <v>2</v>
      </c>
      <c r="BMI14" t="s">
        <v>2520</v>
      </c>
      <c r="BMK14" t="s">
        <v>2521</v>
      </c>
      <c r="BML14">
        <v>2</v>
      </c>
      <c r="BMM14" t="s">
        <v>2520</v>
      </c>
      <c r="BMO14" t="s">
        <v>2521</v>
      </c>
      <c r="BMP14">
        <v>2</v>
      </c>
      <c r="BMQ14" t="s">
        <v>2520</v>
      </c>
      <c r="BMS14" t="s">
        <v>2521</v>
      </c>
      <c r="BMT14">
        <v>2</v>
      </c>
      <c r="BMU14" t="s">
        <v>2520</v>
      </c>
      <c r="BMW14" t="s">
        <v>2521</v>
      </c>
      <c r="BMX14">
        <v>2</v>
      </c>
      <c r="BMY14" t="s">
        <v>2520</v>
      </c>
      <c r="BNA14" t="s">
        <v>2521</v>
      </c>
      <c r="BNB14">
        <v>2</v>
      </c>
      <c r="BNC14" t="s">
        <v>2520</v>
      </c>
      <c r="BNE14" t="s">
        <v>2521</v>
      </c>
      <c r="BNF14">
        <v>2</v>
      </c>
      <c r="BNG14" t="s">
        <v>2520</v>
      </c>
      <c r="BNI14" t="s">
        <v>2521</v>
      </c>
      <c r="BNJ14">
        <v>2</v>
      </c>
      <c r="BNK14" t="s">
        <v>2520</v>
      </c>
      <c r="BNM14" t="s">
        <v>2521</v>
      </c>
      <c r="BNN14">
        <v>2</v>
      </c>
      <c r="BNO14" t="s">
        <v>2520</v>
      </c>
      <c r="BNQ14" t="s">
        <v>2521</v>
      </c>
      <c r="BNR14">
        <v>2</v>
      </c>
      <c r="BNS14" t="s">
        <v>2520</v>
      </c>
      <c r="BNU14" t="s">
        <v>2521</v>
      </c>
      <c r="BNV14">
        <v>2</v>
      </c>
      <c r="BNW14" t="s">
        <v>2520</v>
      </c>
      <c r="BNY14" t="s">
        <v>2521</v>
      </c>
      <c r="BNZ14">
        <v>2</v>
      </c>
      <c r="BOA14" t="s">
        <v>2520</v>
      </c>
      <c r="BOC14" t="s">
        <v>2521</v>
      </c>
      <c r="BOD14">
        <v>2</v>
      </c>
      <c r="BOE14" t="s">
        <v>2520</v>
      </c>
      <c r="BOG14" t="s">
        <v>2521</v>
      </c>
      <c r="BOH14">
        <v>2</v>
      </c>
      <c r="BOI14" t="s">
        <v>2520</v>
      </c>
      <c r="BOK14" t="s">
        <v>2521</v>
      </c>
      <c r="BOL14">
        <v>2</v>
      </c>
      <c r="BOM14" t="s">
        <v>2520</v>
      </c>
      <c r="BOO14" t="s">
        <v>2521</v>
      </c>
      <c r="BOP14">
        <v>2</v>
      </c>
      <c r="BOQ14" t="s">
        <v>2520</v>
      </c>
      <c r="BOS14" t="s">
        <v>2521</v>
      </c>
      <c r="BOT14">
        <v>2</v>
      </c>
      <c r="BOU14" t="s">
        <v>2520</v>
      </c>
      <c r="BOW14" t="s">
        <v>2521</v>
      </c>
      <c r="BOX14">
        <v>2</v>
      </c>
      <c r="BOY14" t="s">
        <v>2520</v>
      </c>
      <c r="BPA14" t="s">
        <v>2521</v>
      </c>
      <c r="BPB14">
        <v>2</v>
      </c>
      <c r="BPC14" t="s">
        <v>2520</v>
      </c>
      <c r="BPE14" t="s">
        <v>2521</v>
      </c>
      <c r="BPF14">
        <v>2</v>
      </c>
      <c r="BPG14" t="s">
        <v>2520</v>
      </c>
      <c r="BPI14" t="s">
        <v>2521</v>
      </c>
      <c r="BPJ14">
        <v>2</v>
      </c>
      <c r="BPK14" t="s">
        <v>2520</v>
      </c>
      <c r="BPM14" t="s">
        <v>2521</v>
      </c>
      <c r="BPN14">
        <v>2</v>
      </c>
      <c r="BPO14" t="s">
        <v>2520</v>
      </c>
      <c r="BPQ14" t="s">
        <v>2521</v>
      </c>
      <c r="BPR14">
        <v>2</v>
      </c>
      <c r="BPS14" t="s">
        <v>2520</v>
      </c>
      <c r="BPU14" t="s">
        <v>2521</v>
      </c>
      <c r="BPV14">
        <v>2</v>
      </c>
      <c r="BPW14" t="s">
        <v>2520</v>
      </c>
      <c r="BPY14" t="s">
        <v>2521</v>
      </c>
      <c r="BPZ14">
        <v>2</v>
      </c>
      <c r="BQA14" t="s">
        <v>2520</v>
      </c>
      <c r="BQC14" t="s">
        <v>2521</v>
      </c>
      <c r="BQD14">
        <v>2</v>
      </c>
      <c r="BQE14" t="s">
        <v>2520</v>
      </c>
      <c r="BQG14" t="s">
        <v>2521</v>
      </c>
      <c r="BQH14">
        <v>2</v>
      </c>
      <c r="BQI14" t="s">
        <v>2520</v>
      </c>
      <c r="BQK14" t="s">
        <v>2521</v>
      </c>
      <c r="BQL14">
        <v>2</v>
      </c>
      <c r="BQM14" t="s">
        <v>2520</v>
      </c>
      <c r="BQO14" t="s">
        <v>2521</v>
      </c>
      <c r="BQP14">
        <v>2</v>
      </c>
      <c r="BQQ14" t="s">
        <v>2520</v>
      </c>
      <c r="BQS14" t="s">
        <v>2521</v>
      </c>
      <c r="BQT14">
        <v>2</v>
      </c>
      <c r="BQU14" t="s">
        <v>2520</v>
      </c>
      <c r="BQW14" t="s">
        <v>2521</v>
      </c>
      <c r="BQX14">
        <v>2</v>
      </c>
      <c r="BQY14" t="s">
        <v>2520</v>
      </c>
      <c r="BRA14" t="s">
        <v>2521</v>
      </c>
      <c r="BRB14">
        <v>2</v>
      </c>
      <c r="BRC14" t="s">
        <v>2520</v>
      </c>
      <c r="BRE14" t="s">
        <v>2521</v>
      </c>
      <c r="BRF14">
        <v>2</v>
      </c>
      <c r="BRG14" t="s">
        <v>2520</v>
      </c>
      <c r="BRI14" t="s">
        <v>2521</v>
      </c>
      <c r="BRJ14">
        <v>2</v>
      </c>
      <c r="BRK14" t="s">
        <v>2520</v>
      </c>
      <c r="BRM14" t="s">
        <v>2521</v>
      </c>
      <c r="BRN14">
        <v>2</v>
      </c>
      <c r="BRO14" t="s">
        <v>2520</v>
      </c>
      <c r="BRQ14" t="s">
        <v>2521</v>
      </c>
      <c r="BRR14">
        <v>2</v>
      </c>
      <c r="BRS14" t="s">
        <v>2520</v>
      </c>
      <c r="BRU14" t="s">
        <v>2521</v>
      </c>
      <c r="BRV14">
        <v>2</v>
      </c>
      <c r="BRW14" t="s">
        <v>2520</v>
      </c>
      <c r="BRY14" t="s">
        <v>2521</v>
      </c>
      <c r="BRZ14">
        <v>2</v>
      </c>
      <c r="BSA14" t="s">
        <v>2520</v>
      </c>
      <c r="BSC14" t="s">
        <v>2521</v>
      </c>
      <c r="BSD14">
        <v>2</v>
      </c>
      <c r="BSE14" t="s">
        <v>2520</v>
      </c>
      <c r="BSG14" t="s">
        <v>2521</v>
      </c>
      <c r="BSH14">
        <v>2</v>
      </c>
      <c r="BSI14" t="s">
        <v>2520</v>
      </c>
      <c r="BSK14" t="s">
        <v>2521</v>
      </c>
      <c r="BSL14">
        <v>2</v>
      </c>
      <c r="BSM14" t="s">
        <v>2520</v>
      </c>
      <c r="BSO14" t="s">
        <v>2521</v>
      </c>
      <c r="BSP14">
        <v>2</v>
      </c>
      <c r="BSQ14" t="s">
        <v>2520</v>
      </c>
      <c r="BSS14" t="s">
        <v>2521</v>
      </c>
      <c r="BST14">
        <v>2</v>
      </c>
      <c r="BSU14" t="s">
        <v>2520</v>
      </c>
      <c r="BSW14" t="s">
        <v>2521</v>
      </c>
      <c r="BSX14">
        <v>2</v>
      </c>
      <c r="BSY14" t="s">
        <v>2520</v>
      </c>
      <c r="BTA14" t="s">
        <v>2521</v>
      </c>
      <c r="BTB14">
        <v>2</v>
      </c>
      <c r="BTC14" t="s">
        <v>2520</v>
      </c>
      <c r="BTE14" t="s">
        <v>2521</v>
      </c>
      <c r="BTF14">
        <v>2</v>
      </c>
      <c r="BTG14" t="s">
        <v>2520</v>
      </c>
      <c r="BTI14" t="s">
        <v>2521</v>
      </c>
      <c r="BTJ14">
        <v>2</v>
      </c>
      <c r="BTK14" t="s">
        <v>2520</v>
      </c>
      <c r="BTM14" t="s">
        <v>2521</v>
      </c>
      <c r="BTN14">
        <v>2</v>
      </c>
      <c r="BTO14" t="s">
        <v>2520</v>
      </c>
      <c r="BTQ14" t="s">
        <v>2521</v>
      </c>
      <c r="BTR14">
        <v>2</v>
      </c>
      <c r="BTS14" t="s">
        <v>2520</v>
      </c>
      <c r="BTU14" t="s">
        <v>2521</v>
      </c>
      <c r="BTV14">
        <v>2</v>
      </c>
      <c r="BTW14" t="s">
        <v>2520</v>
      </c>
      <c r="BTY14" t="s">
        <v>2521</v>
      </c>
      <c r="BTZ14">
        <v>2</v>
      </c>
      <c r="BUA14" t="s">
        <v>2520</v>
      </c>
      <c r="BUC14" t="s">
        <v>2521</v>
      </c>
      <c r="BUD14">
        <v>2</v>
      </c>
      <c r="BUE14" t="s">
        <v>2520</v>
      </c>
      <c r="BUG14" t="s">
        <v>2521</v>
      </c>
      <c r="BUH14">
        <v>2</v>
      </c>
      <c r="BUI14" t="s">
        <v>2520</v>
      </c>
      <c r="BUK14" t="s">
        <v>2521</v>
      </c>
      <c r="BUL14">
        <v>2</v>
      </c>
      <c r="BUM14" t="s">
        <v>2520</v>
      </c>
      <c r="BUO14" t="s">
        <v>2521</v>
      </c>
      <c r="BUP14">
        <v>2</v>
      </c>
      <c r="BUQ14" t="s">
        <v>2520</v>
      </c>
      <c r="BUS14" t="s">
        <v>2521</v>
      </c>
      <c r="BUT14">
        <v>2</v>
      </c>
      <c r="BUU14" t="s">
        <v>2520</v>
      </c>
      <c r="BUW14" t="s">
        <v>2521</v>
      </c>
      <c r="BUX14">
        <v>2</v>
      </c>
      <c r="BUY14" t="s">
        <v>2520</v>
      </c>
      <c r="BVA14" t="s">
        <v>2521</v>
      </c>
      <c r="BVB14">
        <v>2</v>
      </c>
      <c r="BVC14" t="s">
        <v>2520</v>
      </c>
      <c r="BVE14" t="s">
        <v>2521</v>
      </c>
      <c r="BVF14">
        <v>2</v>
      </c>
      <c r="BVG14" t="s">
        <v>2520</v>
      </c>
      <c r="BVI14" t="s">
        <v>2521</v>
      </c>
      <c r="BVJ14">
        <v>2</v>
      </c>
      <c r="BVK14" t="s">
        <v>2520</v>
      </c>
      <c r="BVM14" t="s">
        <v>2521</v>
      </c>
      <c r="BVN14">
        <v>2</v>
      </c>
      <c r="BVO14" t="s">
        <v>2520</v>
      </c>
      <c r="BVQ14" t="s">
        <v>2521</v>
      </c>
      <c r="BVR14">
        <v>2</v>
      </c>
      <c r="BVS14" t="s">
        <v>2520</v>
      </c>
      <c r="BVU14" t="s">
        <v>2521</v>
      </c>
      <c r="BVV14">
        <v>2</v>
      </c>
      <c r="BVW14" t="s">
        <v>2520</v>
      </c>
      <c r="BVY14" t="s">
        <v>2521</v>
      </c>
      <c r="BVZ14">
        <v>2</v>
      </c>
      <c r="BWA14" t="s">
        <v>2520</v>
      </c>
      <c r="BWC14" t="s">
        <v>2521</v>
      </c>
      <c r="BWD14">
        <v>2</v>
      </c>
      <c r="BWE14" t="s">
        <v>2520</v>
      </c>
      <c r="BWG14" t="s">
        <v>2521</v>
      </c>
      <c r="BWH14">
        <v>2</v>
      </c>
      <c r="BWI14" t="s">
        <v>2520</v>
      </c>
      <c r="BWK14" t="s">
        <v>2521</v>
      </c>
      <c r="BWL14">
        <v>2</v>
      </c>
      <c r="BWM14" t="s">
        <v>2520</v>
      </c>
      <c r="BWO14" t="s">
        <v>2521</v>
      </c>
      <c r="BWP14">
        <v>2</v>
      </c>
      <c r="BWQ14" t="s">
        <v>2520</v>
      </c>
      <c r="BWS14" t="s">
        <v>2521</v>
      </c>
      <c r="BWT14">
        <v>2</v>
      </c>
      <c r="BWU14" t="s">
        <v>2520</v>
      </c>
      <c r="BWW14" t="s">
        <v>2521</v>
      </c>
      <c r="BWX14">
        <v>2</v>
      </c>
      <c r="BWY14" t="s">
        <v>2520</v>
      </c>
      <c r="BXA14" t="s">
        <v>2521</v>
      </c>
      <c r="BXB14">
        <v>2</v>
      </c>
      <c r="BXC14" t="s">
        <v>2520</v>
      </c>
      <c r="BXE14" t="s">
        <v>2521</v>
      </c>
      <c r="BXF14">
        <v>2</v>
      </c>
      <c r="BXG14" t="s">
        <v>2520</v>
      </c>
      <c r="BXI14" t="s">
        <v>2521</v>
      </c>
      <c r="BXJ14">
        <v>2</v>
      </c>
      <c r="BXK14" t="s">
        <v>2520</v>
      </c>
      <c r="BXM14" t="s">
        <v>2521</v>
      </c>
      <c r="BXN14">
        <v>2</v>
      </c>
      <c r="BXO14" t="s">
        <v>2520</v>
      </c>
      <c r="BXQ14" t="s">
        <v>2521</v>
      </c>
      <c r="BXR14">
        <v>2</v>
      </c>
      <c r="BXS14" t="s">
        <v>2520</v>
      </c>
      <c r="BXU14" t="s">
        <v>2521</v>
      </c>
      <c r="BXV14">
        <v>2</v>
      </c>
      <c r="BXW14" t="s">
        <v>2520</v>
      </c>
      <c r="BXY14" t="s">
        <v>2521</v>
      </c>
      <c r="BXZ14">
        <v>2</v>
      </c>
      <c r="BYA14" t="s">
        <v>2520</v>
      </c>
      <c r="BYC14" t="s">
        <v>2521</v>
      </c>
      <c r="BYD14">
        <v>2</v>
      </c>
      <c r="BYE14" t="s">
        <v>2520</v>
      </c>
      <c r="BYG14" t="s">
        <v>2521</v>
      </c>
      <c r="BYH14">
        <v>2</v>
      </c>
      <c r="BYI14" t="s">
        <v>2520</v>
      </c>
      <c r="BYK14" t="s">
        <v>2521</v>
      </c>
      <c r="BYL14">
        <v>2</v>
      </c>
      <c r="BYM14" t="s">
        <v>2520</v>
      </c>
      <c r="BYO14" t="s">
        <v>2521</v>
      </c>
      <c r="BYP14">
        <v>2</v>
      </c>
      <c r="BYQ14" t="s">
        <v>2520</v>
      </c>
      <c r="BYS14" t="s">
        <v>2521</v>
      </c>
      <c r="BYT14">
        <v>2</v>
      </c>
      <c r="BYU14" t="s">
        <v>2520</v>
      </c>
      <c r="BYW14" t="s">
        <v>2521</v>
      </c>
      <c r="BYX14">
        <v>2</v>
      </c>
      <c r="BYY14" t="s">
        <v>2520</v>
      </c>
      <c r="BZA14" t="s">
        <v>2521</v>
      </c>
      <c r="BZB14">
        <v>2</v>
      </c>
      <c r="BZC14" t="s">
        <v>2520</v>
      </c>
      <c r="BZE14" t="s">
        <v>2521</v>
      </c>
      <c r="BZF14">
        <v>2</v>
      </c>
      <c r="BZG14" t="s">
        <v>2520</v>
      </c>
      <c r="BZI14" t="s">
        <v>2521</v>
      </c>
      <c r="BZJ14">
        <v>2</v>
      </c>
      <c r="BZK14" t="s">
        <v>2520</v>
      </c>
      <c r="BZM14" t="s">
        <v>2521</v>
      </c>
      <c r="BZN14">
        <v>2</v>
      </c>
      <c r="BZO14" t="s">
        <v>2520</v>
      </c>
      <c r="BZQ14" t="s">
        <v>2521</v>
      </c>
      <c r="BZR14">
        <v>2</v>
      </c>
      <c r="BZS14" t="s">
        <v>2520</v>
      </c>
      <c r="BZU14" t="s">
        <v>2521</v>
      </c>
      <c r="BZV14">
        <v>2</v>
      </c>
      <c r="BZW14" t="s">
        <v>2520</v>
      </c>
      <c r="BZY14" t="s">
        <v>2521</v>
      </c>
      <c r="BZZ14">
        <v>2</v>
      </c>
      <c r="CAA14" t="s">
        <v>2520</v>
      </c>
      <c r="CAC14" t="s">
        <v>2521</v>
      </c>
      <c r="CAD14">
        <v>2</v>
      </c>
      <c r="CAE14" t="s">
        <v>2520</v>
      </c>
      <c r="CAG14" t="s">
        <v>2521</v>
      </c>
      <c r="CAH14">
        <v>2</v>
      </c>
      <c r="CAI14" t="s">
        <v>2520</v>
      </c>
      <c r="CAK14" t="s">
        <v>2521</v>
      </c>
      <c r="CAL14">
        <v>2</v>
      </c>
      <c r="CAM14" t="s">
        <v>2520</v>
      </c>
      <c r="CAO14" t="s">
        <v>2521</v>
      </c>
      <c r="CAP14">
        <v>2</v>
      </c>
      <c r="CAQ14" t="s">
        <v>2520</v>
      </c>
      <c r="CAS14" t="s">
        <v>2521</v>
      </c>
      <c r="CAT14">
        <v>2</v>
      </c>
      <c r="CAU14" t="s">
        <v>2520</v>
      </c>
      <c r="CAW14" t="s">
        <v>2521</v>
      </c>
      <c r="CAX14">
        <v>2</v>
      </c>
      <c r="CAY14" t="s">
        <v>2520</v>
      </c>
      <c r="CBA14" t="s">
        <v>2521</v>
      </c>
      <c r="CBB14">
        <v>2</v>
      </c>
      <c r="CBC14" t="s">
        <v>2520</v>
      </c>
      <c r="CBE14" t="s">
        <v>2521</v>
      </c>
      <c r="CBF14">
        <v>2</v>
      </c>
      <c r="CBG14" t="s">
        <v>2520</v>
      </c>
      <c r="CBI14" t="s">
        <v>2521</v>
      </c>
      <c r="CBJ14">
        <v>2</v>
      </c>
      <c r="CBK14" t="s">
        <v>2520</v>
      </c>
      <c r="CBM14" t="s">
        <v>2521</v>
      </c>
      <c r="CBN14">
        <v>2</v>
      </c>
      <c r="CBO14" t="s">
        <v>2520</v>
      </c>
      <c r="CBQ14" t="s">
        <v>2521</v>
      </c>
      <c r="CBR14">
        <v>2</v>
      </c>
      <c r="CBS14" t="s">
        <v>2520</v>
      </c>
      <c r="CBU14" t="s">
        <v>2521</v>
      </c>
      <c r="CBV14">
        <v>2</v>
      </c>
      <c r="CBW14" t="s">
        <v>2520</v>
      </c>
      <c r="CBY14" t="s">
        <v>2521</v>
      </c>
      <c r="CBZ14">
        <v>2</v>
      </c>
      <c r="CCA14" t="s">
        <v>2520</v>
      </c>
      <c r="CCC14" t="s">
        <v>2521</v>
      </c>
      <c r="CCD14">
        <v>2</v>
      </c>
      <c r="CCE14" t="s">
        <v>2520</v>
      </c>
      <c r="CCG14" t="s">
        <v>2521</v>
      </c>
      <c r="CCH14">
        <v>2</v>
      </c>
      <c r="CCI14" t="s">
        <v>2520</v>
      </c>
      <c r="CCK14" t="s">
        <v>2521</v>
      </c>
      <c r="CCL14">
        <v>2</v>
      </c>
      <c r="CCM14" t="s">
        <v>2520</v>
      </c>
      <c r="CCO14" t="s">
        <v>2521</v>
      </c>
      <c r="CCP14">
        <v>2</v>
      </c>
      <c r="CCQ14" t="s">
        <v>2520</v>
      </c>
      <c r="CCS14" t="s">
        <v>2521</v>
      </c>
      <c r="CCT14">
        <v>2</v>
      </c>
      <c r="CCU14" t="s">
        <v>2520</v>
      </c>
      <c r="CCW14" t="s">
        <v>2521</v>
      </c>
      <c r="CCX14">
        <v>2</v>
      </c>
      <c r="CCY14" t="s">
        <v>2520</v>
      </c>
      <c r="CDA14" t="s">
        <v>2521</v>
      </c>
      <c r="CDB14">
        <v>2</v>
      </c>
      <c r="CDC14" t="s">
        <v>2520</v>
      </c>
      <c r="CDE14" t="s">
        <v>2521</v>
      </c>
      <c r="CDF14">
        <v>2</v>
      </c>
      <c r="CDG14" t="s">
        <v>2520</v>
      </c>
      <c r="CDI14" t="s">
        <v>2521</v>
      </c>
      <c r="CDJ14">
        <v>2</v>
      </c>
      <c r="CDK14" t="s">
        <v>2520</v>
      </c>
      <c r="CDM14" t="s">
        <v>2521</v>
      </c>
      <c r="CDN14">
        <v>2</v>
      </c>
      <c r="CDO14" t="s">
        <v>2520</v>
      </c>
      <c r="CDQ14" t="s">
        <v>2521</v>
      </c>
      <c r="CDR14">
        <v>2</v>
      </c>
      <c r="CDS14" t="s">
        <v>2520</v>
      </c>
      <c r="CDU14" t="s">
        <v>2521</v>
      </c>
      <c r="CDV14">
        <v>2</v>
      </c>
      <c r="CDW14" t="s">
        <v>2520</v>
      </c>
      <c r="CDY14" t="s">
        <v>2521</v>
      </c>
      <c r="CDZ14">
        <v>2</v>
      </c>
      <c r="CEA14" t="s">
        <v>2520</v>
      </c>
      <c r="CEC14" t="s">
        <v>2521</v>
      </c>
      <c r="CED14">
        <v>2</v>
      </c>
      <c r="CEE14" t="s">
        <v>2520</v>
      </c>
      <c r="CEG14" t="s">
        <v>2521</v>
      </c>
      <c r="CEH14">
        <v>2</v>
      </c>
      <c r="CEI14" t="s">
        <v>2520</v>
      </c>
      <c r="CEK14" t="s">
        <v>2521</v>
      </c>
      <c r="CEL14">
        <v>2</v>
      </c>
      <c r="CEM14" t="s">
        <v>2520</v>
      </c>
      <c r="CEO14" t="s">
        <v>2521</v>
      </c>
      <c r="CEP14">
        <v>2</v>
      </c>
      <c r="CEQ14" t="s">
        <v>2520</v>
      </c>
      <c r="CES14" t="s">
        <v>2521</v>
      </c>
      <c r="CET14">
        <v>2</v>
      </c>
      <c r="CEU14" t="s">
        <v>2520</v>
      </c>
      <c r="CEW14" t="s">
        <v>2521</v>
      </c>
      <c r="CEX14">
        <v>2</v>
      </c>
      <c r="CEY14" t="s">
        <v>2520</v>
      </c>
      <c r="CFA14" t="s">
        <v>2521</v>
      </c>
      <c r="CFB14">
        <v>2</v>
      </c>
      <c r="CFC14" t="s">
        <v>2520</v>
      </c>
      <c r="CFE14" t="s">
        <v>2521</v>
      </c>
      <c r="CFF14">
        <v>2</v>
      </c>
      <c r="CFG14" t="s">
        <v>2520</v>
      </c>
      <c r="CFI14" t="s">
        <v>2521</v>
      </c>
      <c r="CFJ14">
        <v>2</v>
      </c>
      <c r="CFK14" t="s">
        <v>2520</v>
      </c>
      <c r="CFM14" t="s">
        <v>2521</v>
      </c>
      <c r="CFN14">
        <v>2</v>
      </c>
      <c r="CFO14" t="s">
        <v>2520</v>
      </c>
      <c r="CFQ14" t="s">
        <v>2521</v>
      </c>
      <c r="CFR14">
        <v>2</v>
      </c>
      <c r="CFS14" t="s">
        <v>2520</v>
      </c>
      <c r="CFU14" t="s">
        <v>2521</v>
      </c>
      <c r="CFV14">
        <v>2</v>
      </c>
      <c r="CFW14" t="s">
        <v>2520</v>
      </c>
      <c r="CFY14" t="s">
        <v>2521</v>
      </c>
      <c r="CFZ14">
        <v>2</v>
      </c>
      <c r="CGA14" t="s">
        <v>2520</v>
      </c>
      <c r="CGC14" t="s">
        <v>2521</v>
      </c>
      <c r="CGD14">
        <v>2</v>
      </c>
      <c r="CGE14" t="s">
        <v>2520</v>
      </c>
      <c r="CGG14" t="s">
        <v>2521</v>
      </c>
      <c r="CGH14">
        <v>2</v>
      </c>
      <c r="CGI14" t="s">
        <v>2520</v>
      </c>
      <c r="CGK14" t="s">
        <v>2521</v>
      </c>
      <c r="CGL14">
        <v>2</v>
      </c>
      <c r="CGM14" t="s">
        <v>2520</v>
      </c>
      <c r="CGO14" t="s">
        <v>2521</v>
      </c>
      <c r="CGP14">
        <v>2</v>
      </c>
      <c r="CGQ14" t="s">
        <v>2520</v>
      </c>
      <c r="CGS14" t="s">
        <v>2521</v>
      </c>
      <c r="CGT14">
        <v>2</v>
      </c>
      <c r="CGU14" t="s">
        <v>2520</v>
      </c>
      <c r="CGW14" t="s">
        <v>2521</v>
      </c>
      <c r="CGX14">
        <v>2</v>
      </c>
      <c r="CGY14" t="s">
        <v>2520</v>
      </c>
      <c r="CHA14" t="s">
        <v>2521</v>
      </c>
      <c r="CHB14">
        <v>2</v>
      </c>
      <c r="CHC14" t="s">
        <v>2520</v>
      </c>
      <c r="CHE14" t="s">
        <v>2521</v>
      </c>
      <c r="CHF14">
        <v>2</v>
      </c>
      <c r="CHG14" t="s">
        <v>2520</v>
      </c>
      <c r="CHI14" t="s">
        <v>2521</v>
      </c>
      <c r="CHJ14">
        <v>2</v>
      </c>
      <c r="CHK14" t="s">
        <v>2520</v>
      </c>
      <c r="CHM14" t="s">
        <v>2521</v>
      </c>
      <c r="CHN14">
        <v>2</v>
      </c>
      <c r="CHO14" t="s">
        <v>2520</v>
      </c>
      <c r="CHQ14" t="s">
        <v>2521</v>
      </c>
      <c r="CHR14">
        <v>2</v>
      </c>
      <c r="CHS14" t="s">
        <v>2520</v>
      </c>
      <c r="CHU14" t="s">
        <v>2521</v>
      </c>
      <c r="CHV14">
        <v>2</v>
      </c>
      <c r="CHW14" t="s">
        <v>2520</v>
      </c>
      <c r="CHY14" t="s">
        <v>2521</v>
      </c>
      <c r="CHZ14">
        <v>2</v>
      </c>
      <c r="CIA14" t="s">
        <v>2520</v>
      </c>
      <c r="CIC14" t="s">
        <v>2521</v>
      </c>
      <c r="CID14">
        <v>2</v>
      </c>
      <c r="CIE14" t="s">
        <v>2520</v>
      </c>
      <c r="CIG14" t="s">
        <v>2521</v>
      </c>
      <c r="CIH14">
        <v>2</v>
      </c>
      <c r="CII14" t="s">
        <v>2520</v>
      </c>
      <c r="CIK14" t="s">
        <v>2521</v>
      </c>
      <c r="CIL14">
        <v>2</v>
      </c>
      <c r="CIM14" t="s">
        <v>2520</v>
      </c>
      <c r="CIO14" t="s">
        <v>2521</v>
      </c>
      <c r="CIP14">
        <v>2</v>
      </c>
      <c r="CIQ14" t="s">
        <v>2520</v>
      </c>
      <c r="CIS14" t="s">
        <v>2521</v>
      </c>
      <c r="CIT14">
        <v>2</v>
      </c>
      <c r="CIU14" t="s">
        <v>2520</v>
      </c>
      <c r="CIW14" t="s">
        <v>2521</v>
      </c>
      <c r="CIX14">
        <v>2</v>
      </c>
      <c r="CIY14" t="s">
        <v>2520</v>
      </c>
      <c r="CJA14" t="s">
        <v>2521</v>
      </c>
      <c r="CJB14">
        <v>2</v>
      </c>
      <c r="CJC14" t="s">
        <v>2520</v>
      </c>
      <c r="CJE14" t="s">
        <v>2521</v>
      </c>
      <c r="CJF14">
        <v>2</v>
      </c>
      <c r="CJG14" t="s">
        <v>2520</v>
      </c>
      <c r="CJI14" t="s">
        <v>2521</v>
      </c>
      <c r="CJJ14">
        <v>2</v>
      </c>
      <c r="CJK14" t="s">
        <v>2520</v>
      </c>
      <c r="CJM14" t="s">
        <v>2521</v>
      </c>
      <c r="CJN14">
        <v>2</v>
      </c>
      <c r="CJO14" t="s">
        <v>2520</v>
      </c>
      <c r="CJQ14" t="s">
        <v>2521</v>
      </c>
      <c r="CJR14">
        <v>2</v>
      </c>
      <c r="CJS14" t="s">
        <v>2520</v>
      </c>
      <c r="CJU14" t="s">
        <v>2521</v>
      </c>
      <c r="CJV14">
        <v>2</v>
      </c>
      <c r="CJW14" t="s">
        <v>2520</v>
      </c>
      <c r="CJY14" t="s">
        <v>2521</v>
      </c>
      <c r="CJZ14">
        <v>2</v>
      </c>
      <c r="CKA14" t="s">
        <v>2520</v>
      </c>
      <c r="CKC14" t="s">
        <v>2521</v>
      </c>
      <c r="CKD14">
        <v>2</v>
      </c>
      <c r="CKE14" t="s">
        <v>2520</v>
      </c>
      <c r="CKG14" t="s">
        <v>2521</v>
      </c>
      <c r="CKH14">
        <v>2</v>
      </c>
      <c r="CKI14" t="s">
        <v>2520</v>
      </c>
      <c r="CKK14" t="s">
        <v>2521</v>
      </c>
      <c r="CKL14">
        <v>2</v>
      </c>
      <c r="CKM14" t="s">
        <v>2520</v>
      </c>
      <c r="CKO14" t="s">
        <v>2521</v>
      </c>
      <c r="CKP14">
        <v>2</v>
      </c>
      <c r="CKQ14" t="s">
        <v>2520</v>
      </c>
      <c r="CKS14" t="s">
        <v>2521</v>
      </c>
      <c r="CKT14">
        <v>2</v>
      </c>
      <c r="CKU14" t="s">
        <v>2520</v>
      </c>
      <c r="CKW14" t="s">
        <v>2521</v>
      </c>
      <c r="CKX14">
        <v>2</v>
      </c>
      <c r="CKY14" t="s">
        <v>2520</v>
      </c>
      <c r="CLA14" t="s">
        <v>2521</v>
      </c>
      <c r="CLB14">
        <v>2</v>
      </c>
      <c r="CLC14" t="s">
        <v>2520</v>
      </c>
      <c r="CLE14" t="s">
        <v>2521</v>
      </c>
      <c r="CLF14">
        <v>2</v>
      </c>
      <c r="CLG14" t="s">
        <v>2520</v>
      </c>
      <c r="CLI14" t="s">
        <v>2521</v>
      </c>
      <c r="CLJ14">
        <v>2</v>
      </c>
      <c r="CLK14" t="s">
        <v>2520</v>
      </c>
      <c r="CLM14" t="s">
        <v>2521</v>
      </c>
      <c r="CLN14">
        <v>2</v>
      </c>
      <c r="CLO14" t="s">
        <v>2520</v>
      </c>
      <c r="CLQ14" t="s">
        <v>2521</v>
      </c>
      <c r="CLR14">
        <v>2</v>
      </c>
      <c r="CLS14" t="s">
        <v>2520</v>
      </c>
      <c r="CLU14" t="s">
        <v>2521</v>
      </c>
      <c r="CLV14">
        <v>2</v>
      </c>
      <c r="CLW14" t="s">
        <v>2520</v>
      </c>
      <c r="CLY14" t="s">
        <v>2521</v>
      </c>
      <c r="CLZ14">
        <v>2</v>
      </c>
      <c r="CMA14" t="s">
        <v>2520</v>
      </c>
      <c r="CMC14" t="s">
        <v>2521</v>
      </c>
      <c r="CMD14">
        <v>2</v>
      </c>
      <c r="CME14" t="s">
        <v>2520</v>
      </c>
      <c r="CMG14" t="s">
        <v>2521</v>
      </c>
      <c r="CMH14">
        <v>2</v>
      </c>
      <c r="CMI14" t="s">
        <v>2520</v>
      </c>
      <c r="CMK14" t="s">
        <v>2521</v>
      </c>
      <c r="CML14">
        <v>2</v>
      </c>
      <c r="CMM14" t="s">
        <v>2520</v>
      </c>
      <c r="CMO14" t="s">
        <v>2521</v>
      </c>
      <c r="CMP14">
        <v>2</v>
      </c>
      <c r="CMQ14" t="s">
        <v>2520</v>
      </c>
      <c r="CMS14" t="s">
        <v>2521</v>
      </c>
      <c r="CMT14">
        <v>2</v>
      </c>
      <c r="CMU14" t="s">
        <v>2520</v>
      </c>
      <c r="CMW14" t="s">
        <v>2521</v>
      </c>
      <c r="CMX14">
        <v>2</v>
      </c>
      <c r="CMY14" t="s">
        <v>2520</v>
      </c>
      <c r="CNA14" t="s">
        <v>2521</v>
      </c>
      <c r="CNB14">
        <v>2</v>
      </c>
      <c r="CNC14" t="s">
        <v>2520</v>
      </c>
      <c r="CNE14" t="s">
        <v>2521</v>
      </c>
      <c r="CNF14">
        <v>2</v>
      </c>
      <c r="CNG14" t="s">
        <v>2520</v>
      </c>
      <c r="CNI14" t="s">
        <v>2521</v>
      </c>
      <c r="CNJ14">
        <v>2</v>
      </c>
      <c r="CNK14" t="s">
        <v>2520</v>
      </c>
      <c r="CNM14" t="s">
        <v>2521</v>
      </c>
      <c r="CNN14">
        <v>2</v>
      </c>
      <c r="CNO14" t="s">
        <v>2520</v>
      </c>
      <c r="CNQ14" t="s">
        <v>2521</v>
      </c>
      <c r="CNR14">
        <v>2</v>
      </c>
      <c r="CNS14" t="s">
        <v>2520</v>
      </c>
      <c r="CNU14" t="s">
        <v>2521</v>
      </c>
      <c r="CNV14">
        <v>2</v>
      </c>
      <c r="CNW14" t="s">
        <v>2520</v>
      </c>
      <c r="CNY14" t="s">
        <v>2521</v>
      </c>
      <c r="CNZ14">
        <v>2</v>
      </c>
      <c r="COA14" t="s">
        <v>2520</v>
      </c>
      <c r="COC14" t="s">
        <v>2521</v>
      </c>
      <c r="COD14">
        <v>2</v>
      </c>
      <c r="COE14" t="s">
        <v>2520</v>
      </c>
      <c r="COG14" t="s">
        <v>2521</v>
      </c>
      <c r="COH14">
        <v>2</v>
      </c>
      <c r="COI14" t="s">
        <v>2520</v>
      </c>
      <c r="COK14" t="s">
        <v>2521</v>
      </c>
      <c r="COL14">
        <v>2</v>
      </c>
      <c r="COM14" t="s">
        <v>2520</v>
      </c>
      <c r="COO14" t="s">
        <v>2521</v>
      </c>
      <c r="COP14">
        <v>2</v>
      </c>
      <c r="COQ14" t="s">
        <v>2520</v>
      </c>
      <c r="COS14" t="s">
        <v>2521</v>
      </c>
      <c r="COT14">
        <v>2</v>
      </c>
      <c r="COU14" t="s">
        <v>2520</v>
      </c>
      <c r="COW14" t="s">
        <v>2521</v>
      </c>
      <c r="COX14">
        <v>2</v>
      </c>
      <c r="COY14" t="s">
        <v>2520</v>
      </c>
      <c r="CPA14" t="s">
        <v>2521</v>
      </c>
      <c r="CPB14">
        <v>2</v>
      </c>
      <c r="CPC14" t="s">
        <v>2520</v>
      </c>
      <c r="CPE14" t="s">
        <v>2521</v>
      </c>
      <c r="CPF14">
        <v>2</v>
      </c>
      <c r="CPG14" t="s">
        <v>2520</v>
      </c>
      <c r="CPI14" t="s">
        <v>2521</v>
      </c>
      <c r="CPJ14">
        <v>2</v>
      </c>
      <c r="CPK14" t="s">
        <v>2520</v>
      </c>
      <c r="CPM14" t="s">
        <v>2521</v>
      </c>
      <c r="CPN14">
        <v>2</v>
      </c>
      <c r="CPO14" t="s">
        <v>2520</v>
      </c>
      <c r="CPQ14" t="s">
        <v>2521</v>
      </c>
      <c r="CPR14">
        <v>2</v>
      </c>
      <c r="CPS14" t="s">
        <v>2520</v>
      </c>
      <c r="CPU14" t="s">
        <v>2521</v>
      </c>
      <c r="CPV14">
        <v>2</v>
      </c>
      <c r="CPW14" t="s">
        <v>2520</v>
      </c>
      <c r="CPY14" t="s">
        <v>2521</v>
      </c>
      <c r="CPZ14">
        <v>2</v>
      </c>
      <c r="CQA14" t="s">
        <v>2520</v>
      </c>
      <c r="CQC14" t="s">
        <v>2521</v>
      </c>
      <c r="CQD14">
        <v>2</v>
      </c>
      <c r="CQE14" t="s">
        <v>2520</v>
      </c>
      <c r="CQG14" t="s">
        <v>2521</v>
      </c>
      <c r="CQH14">
        <v>2</v>
      </c>
      <c r="CQI14" t="s">
        <v>2520</v>
      </c>
      <c r="CQK14" t="s">
        <v>2521</v>
      </c>
      <c r="CQL14">
        <v>2</v>
      </c>
      <c r="CQM14" t="s">
        <v>2520</v>
      </c>
      <c r="CQO14" t="s">
        <v>2521</v>
      </c>
      <c r="CQP14">
        <v>2</v>
      </c>
      <c r="CQQ14" t="s">
        <v>2520</v>
      </c>
      <c r="CQS14" t="s">
        <v>2521</v>
      </c>
      <c r="CQT14">
        <v>2</v>
      </c>
      <c r="CQU14" t="s">
        <v>2520</v>
      </c>
      <c r="CQW14" t="s">
        <v>2521</v>
      </c>
      <c r="CQX14">
        <v>2</v>
      </c>
      <c r="CQY14" t="s">
        <v>2520</v>
      </c>
      <c r="CRA14" t="s">
        <v>2521</v>
      </c>
      <c r="CRB14">
        <v>2</v>
      </c>
      <c r="CRC14" t="s">
        <v>2520</v>
      </c>
      <c r="CRE14" t="s">
        <v>2521</v>
      </c>
      <c r="CRF14">
        <v>2</v>
      </c>
      <c r="CRG14" t="s">
        <v>2520</v>
      </c>
      <c r="CRI14" t="s">
        <v>2521</v>
      </c>
      <c r="CRJ14">
        <v>2</v>
      </c>
      <c r="CRK14" t="s">
        <v>2520</v>
      </c>
      <c r="CRM14" t="s">
        <v>2521</v>
      </c>
      <c r="CRN14">
        <v>2</v>
      </c>
      <c r="CRO14" t="s">
        <v>2520</v>
      </c>
      <c r="CRQ14" t="s">
        <v>2521</v>
      </c>
      <c r="CRR14">
        <v>2</v>
      </c>
      <c r="CRS14" t="s">
        <v>2520</v>
      </c>
      <c r="CRU14" t="s">
        <v>2521</v>
      </c>
      <c r="CRV14">
        <v>2</v>
      </c>
      <c r="CRW14" t="s">
        <v>2520</v>
      </c>
      <c r="CRY14" t="s">
        <v>2521</v>
      </c>
      <c r="CRZ14">
        <v>2</v>
      </c>
      <c r="CSA14" t="s">
        <v>2520</v>
      </c>
      <c r="CSC14" t="s">
        <v>2521</v>
      </c>
      <c r="CSD14">
        <v>2</v>
      </c>
      <c r="CSE14" t="s">
        <v>2520</v>
      </c>
      <c r="CSG14" t="s">
        <v>2521</v>
      </c>
      <c r="CSH14">
        <v>2</v>
      </c>
      <c r="CSI14" t="s">
        <v>2520</v>
      </c>
      <c r="CSK14" t="s">
        <v>2521</v>
      </c>
      <c r="CSL14">
        <v>2</v>
      </c>
      <c r="CSM14" t="s">
        <v>2520</v>
      </c>
      <c r="CSO14" t="s">
        <v>2521</v>
      </c>
      <c r="CSP14">
        <v>2</v>
      </c>
      <c r="CSQ14" t="s">
        <v>2520</v>
      </c>
      <c r="CSS14" t="s">
        <v>2521</v>
      </c>
      <c r="CST14">
        <v>2</v>
      </c>
      <c r="CSU14" t="s">
        <v>2520</v>
      </c>
      <c r="CSW14" t="s">
        <v>2521</v>
      </c>
      <c r="CSX14">
        <v>2</v>
      </c>
      <c r="CSY14" t="s">
        <v>2520</v>
      </c>
      <c r="CTA14" t="s">
        <v>2521</v>
      </c>
      <c r="CTB14">
        <v>2</v>
      </c>
      <c r="CTC14" t="s">
        <v>2520</v>
      </c>
      <c r="CTE14" t="s">
        <v>2521</v>
      </c>
      <c r="CTF14">
        <v>2</v>
      </c>
      <c r="CTG14" t="s">
        <v>2520</v>
      </c>
      <c r="CTI14" t="s">
        <v>2521</v>
      </c>
      <c r="CTJ14">
        <v>2</v>
      </c>
      <c r="CTK14" t="s">
        <v>2520</v>
      </c>
      <c r="CTM14" t="s">
        <v>2521</v>
      </c>
      <c r="CTN14">
        <v>2</v>
      </c>
      <c r="CTO14" t="s">
        <v>2520</v>
      </c>
      <c r="CTQ14" t="s">
        <v>2521</v>
      </c>
      <c r="CTR14">
        <v>2</v>
      </c>
      <c r="CTS14" t="s">
        <v>2520</v>
      </c>
      <c r="CTU14" t="s">
        <v>2521</v>
      </c>
      <c r="CTV14">
        <v>2</v>
      </c>
      <c r="CTW14" t="s">
        <v>2520</v>
      </c>
      <c r="CTY14" t="s">
        <v>2521</v>
      </c>
      <c r="CTZ14">
        <v>2</v>
      </c>
      <c r="CUA14" t="s">
        <v>2520</v>
      </c>
      <c r="CUC14" t="s">
        <v>2521</v>
      </c>
      <c r="CUD14">
        <v>2</v>
      </c>
      <c r="CUE14" t="s">
        <v>2520</v>
      </c>
      <c r="CUG14" t="s">
        <v>2521</v>
      </c>
      <c r="CUH14">
        <v>2</v>
      </c>
      <c r="CUI14" t="s">
        <v>2520</v>
      </c>
      <c r="CUK14" t="s">
        <v>2521</v>
      </c>
      <c r="CUL14">
        <v>2</v>
      </c>
      <c r="CUM14" t="s">
        <v>2520</v>
      </c>
      <c r="CUO14" t="s">
        <v>2521</v>
      </c>
      <c r="CUP14">
        <v>2</v>
      </c>
      <c r="CUQ14" t="s">
        <v>2520</v>
      </c>
      <c r="CUS14" t="s">
        <v>2521</v>
      </c>
      <c r="CUT14">
        <v>2</v>
      </c>
      <c r="CUU14" t="s">
        <v>2520</v>
      </c>
      <c r="CUW14" t="s">
        <v>2521</v>
      </c>
      <c r="CUX14">
        <v>2</v>
      </c>
      <c r="CUY14" t="s">
        <v>2520</v>
      </c>
      <c r="CVA14" t="s">
        <v>2521</v>
      </c>
      <c r="CVB14">
        <v>2</v>
      </c>
      <c r="CVC14" t="s">
        <v>2520</v>
      </c>
      <c r="CVE14" t="s">
        <v>2521</v>
      </c>
      <c r="CVF14">
        <v>2</v>
      </c>
      <c r="CVG14" t="s">
        <v>2520</v>
      </c>
      <c r="CVI14" t="s">
        <v>2521</v>
      </c>
      <c r="CVJ14">
        <v>2</v>
      </c>
      <c r="CVK14" t="s">
        <v>2520</v>
      </c>
      <c r="CVM14" t="s">
        <v>2521</v>
      </c>
      <c r="CVN14">
        <v>2</v>
      </c>
      <c r="CVO14" t="s">
        <v>2520</v>
      </c>
      <c r="CVQ14" t="s">
        <v>2521</v>
      </c>
      <c r="CVR14">
        <v>2</v>
      </c>
      <c r="CVS14" t="s">
        <v>2520</v>
      </c>
      <c r="CVU14" t="s">
        <v>2521</v>
      </c>
      <c r="CVV14">
        <v>2</v>
      </c>
      <c r="CVW14" t="s">
        <v>2520</v>
      </c>
      <c r="CVY14" t="s">
        <v>2521</v>
      </c>
      <c r="CVZ14">
        <v>2</v>
      </c>
      <c r="CWA14" t="s">
        <v>2520</v>
      </c>
      <c r="CWC14" t="s">
        <v>2521</v>
      </c>
      <c r="CWD14">
        <v>2</v>
      </c>
      <c r="CWE14" t="s">
        <v>2520</v>
      </c>
      <c r="CWG14" t="s">
        <v>2521</v>
      </c>
      <c r="CWH14">
        <v>2</v>
      </c>
      <c r="CWI14" t="s">
        <v>2520</v>
      </c>
      <c r="CWK14" t="s">
        <v>2521</v>
      </c>
      <c r="CWL14">
        <v>2</v>
      </c>
      <c r="CWM14" t="s">
        <v>2520</v>
      </c>
      <c r="CWO14" t="s">
        <v>2521</v>
      </c>
      <c r="CWP14">
        <v>2</v>
      </c>
      <c r="CWQ14" t="s">
        <v>2520</v>
      </c>
      <c r="CWS14" t="s">
        <v>2521</v>
      </c>
      <c r="CWT14">
        <v>2</v>
      </c>
      <c r="CWU14" t="s">
        <v>2520</v>
      </c>
      <c r="CWW14" t="s">
        <v>2521</v>
      </c>
      <c r="CWX14">
        <v>2</v>
      </c>
      <c r="CWY14" t="s">
        <v>2520</v>
      </c>
      <c r="CXA14" t="s">
        <v>2521</v>
      </c>
      <c r="CXB14">
        <v>2</v>
      </c>
      <c r="CXC14" t="s">
        <v>2520</v>
      </c>
      <c r="CXE14" t="s">
        <v>2521</v>
      </c>
      <c r="CXF14">
        <v>2</v>
      </c>
      <c r="CXG14" t="s">
        <v>2520</v>
      </c>
      <c r="CXI14" t="s">
        <v>2521</v>
      </c>
      <c r="CXJ14">
        <v>2</v>
      </c>
      <c r="CXK14" t="s">
        <v>2520</v>
      </c>
      <c r="CXM14" t="s">
        <v>2521</v>
      </c>
      <c r="CXN14">
        <v>2</v>
      </c>
      <c r="CXO14" t="s">
        <v>2520</v>
      </c>
      <c r="CXQ14" t="s">
        <v>2521</v>
      </c>
      <c r="CXR14">
        <v>2</v>
      </c>
      <c r="CXS14" t="s">
        <v>2520</v>
      </c>
      <c r="CXU14" t="s">
        <v>2521</v>
      </c>
      <c r="CXV14">
        <v>2</v>
      </c>
      <c r="CXW14" t="s">
        <v>2520</v>
      </c>
      <c r="CXY14" t="s">
        <v>2521</v>
      </c>
      <c r="CXZ14">
        <v>2</v>
      </c>
      <c r="CYA14" t="s">
        <v>2520</v>
      </c>
      <c r="CYC14" t="s">
        <v>2521</v>
      </c>
      <c r="CYD14">
        <v>2</v>
      </c>
      <c r="CYE14" t="s">
        <v>2520</v>
      </c>
      <c r="CYG14" t="s">
        <v>2521</v>
      </c>
      <c r="CYH14">
        <v>2</v>
      </c>
      <c r="CYI14" t="s">
        <v>2520</v>
      </c>
      <c r="CYK14" t="s">
        <v>2521</v>
      </c>
      <c r="CYL14">
        <v>2</v>
      </c>
      <c r="CYM14" t="s">
        <v>2520</v>
      </c>
      <c r="CYO14" t="s">
        <v>2521</v>
      </c>
      <c r="CYP14">
        <v>2</v>
      </c>
      <c r="CYQ14" t="s">
        <v>2520</v>
      </c>
      <c r="CYS14" t="s">
        <v>2521</v>
      </c>
      <c r="CYT14">
        <v>2</v>
      </c>
      <c r="CYU14" t="s">
        <v>2520</v>
      </c>
      <c r="CYW14" t="s">
        <v>2521</v>
      </c>
      <c r="CYX14">
        <v>2</v>
      </c>
      <c r="CYY14" t="s">
        <v>2520</v>
      </c>
      <c r="CZA14" t="s">
        <v>2521</v>
      </c>
      <c r="CZB14">
        <v>2</v>
      </c>
      <c r="CZC14" t="s">
        <v>2520</v>
      </c>
      <c r="CZE14" t="s">
        <v>2521</v>
      </c>
      <c r="CZF14">
        <v>2</v>
      </c>
      <c r="CZG14" t="s">
        <v>2520</v>
      </c>
      <c r="CZI14" t="s">
        <v>2521</v>
      </c>
      <c r="CZJ14">
        <v>2</v>
      </c>
      <c r="CZK14" t="s">
        <v>2520</v>
      </c>
      <c r="CZM14" t="s">
        <v>2521</v>
      </c>
      <c r="CZN14">
        <v>2</v>
      </c>
      <c r="CZO14" t="s">
        <v>2520</v>
      </c>
      <c r="CZQ14" t="s">
        <v>2521</v>
      </c>
      <c r="CZR14">
        <v>2</v>
      </c>
      <c r="CZS14" t="s">
        <v>2520</v>
      </c>
      <c r="CZU14" t="s">
        <v>2521</v>
      </c>
      <c r="CZV14">
        <v>2</v>
      </c>
      <c r="CZW14" t="s">
        <v>2520</v>
      </c>
      <c r="CZY14" t="s">
        <v>2521</v>
      </c>
      <c r="CZZ14">
        <v>2</v>
      </c>
      <c r="DAA14" t="s">
        <v>2520</v>
      </c>
      <c r="DAC14" t="s">
        <v>2521</v>
      </c>
      <c r="DAD14">
        <v>2</v>
      </c>
      <c r="DAE14" t="s">
        <v>2520</v>
      </c>
      <c r="DAG14" t="s">
        <v>2521</v>
      </c>
      <c r="DAH14">
        <v>2</v>
      </c>
      <c r="DAI14" t="s">
        <v>2520</v>
      </c>
      <c r="DAK14" t="s">
        <v>2521</v>
      </c>
      <c r="DAL14">
        <v>2</v>
      </c>
      <c r="DAM14" t="s">
        <v>2520</v>
      </c>
      <c r="DAO14" t="s">
        <v>2521</v>
      </c>
      <c r="DAP14">
        <v>2</v>
      </c>
      <c r="DAQ14" t="s">
        <v>2520</v>
      </c>
      <c r="DAS14" t="s">
        <v>2521</v>
      </c>
      <c r="DAT14">
        <v>2</v>
      </c>
      <c r="DAU14" t="s">
        <v>2520</v>
      </c>
      <c r="DAW14" t="s">
        <v>2521</v>
      </c>
      <c r="DAX14">
        <v>2</v>
      </c>
      <c r="DAY14" t="s">
        <v>2520</v>
      </c>
      <c r="DBA14" t="s">
        <v>2521</v>
      </c>
      <c r="DBB14">
        <v>2</v>
      </c>
      <c r="DBC14" t="s">
        <v>2520</v>
      </c>
      <c r="DBE14" t="s">
        <v>2521</v>
      </c>
      <c r="DBF14">
        <v>2</v>
      </c>
      <c r="DBG14" t="s">
        <v>2520</v>
      </c>
      <c r="DBI14" t="s">
        <v>2521</v>
      </c>
      <c r="DBJ14">
        <v>2</v>
      </c>
      <c r="DBK14" t="s">
        <v>2520</v>
      </c>
      <c r="DBM14" t="s">
        <v>2521</v>
      </c>
      <c r="DBN14">
        <v>2</v>
      </c>
      <c r="DBO14" t="s">
        <v>2520</v>
      </c>
      <c r="DBQ14" t="s">
        <v>2521</v>
      </c>
      <c r="DBR14">
        <v>2</v>
      </c>
      <c r="DBS14" t="s">
        <v>2520</v>
      </c>
      <c r="DBU14" t="s">
        <v>2521</v>
      </c>
      <c r="DBV14">
        <v>2</v>
      </c>
      <c r="DBW14" t="s">
        <v>2520</v>
      </c>
      <c r="DBY14" t="s">
        <v>2521</v>
      </c>
      <c r="DBZ14">
        <v>2</v>
      </c>
      <c r="DCA14" t="s">
        <v>2520</v>
      </c>
      <c r="DCC14" t="s">
        <v>2521</v>
      </c>
      <c r="DCD14">
        <v>2</v>
      </c>
      <c r="DCE14" t="s">
        <v>2520</v>
      </c>
      <c r="DCG14" t="s">
        <v>2521</v>
      </c>
      <c r="DCH14">
        <v>2</v>
      </c>
      <c r="DCI14" t="s">
        <v>2520</v>
      </c>
      <c r="DCK14" t="s">
        <v>2521</v>
      </c>
      <c r="DCL14">
        <v>2</v>
      </c>
      <c r="DCM14" t="s">
        <v>2520</v>
      </c>
      <c r="DCO14" t="s">
        <v>2521</v>
      </c>
      <c r="DCP14">
        <v>2</v>
      </c>
      <c r="DCQ14" t="s">
        <v>2520</v>
      </c>
      <c r="DCS14" t="s">
        <v>2521</v>
      </c>
      <c r="DCT14">
        <v>2</v>
      </c>
      <c r="DCU14" t="s">
        <v>2520</v>
      </c>
      <c r="DCW14" t="s">
        <v>2521</v>
      </c>
      <c r="DCX14">
        <v>2</v>
      </c>
      <c r="DCY14" t="s">
        <v>2520</v>
      </c>
      <c r="DDA14" t="s">
        <v>2521</v>
      </c>
      <c r="DDB14">
        <v>2</v>
      </c>
      <c r="DDC14" t="s">
        <v>2520</v>
      </c>
      <c r="DDE14" t="s">
        <v>2521</v>
      </c>
      <c r="DDF14">
        <v>2</v>
      </c>
      <c r="DDG14" t="s">
        <v>2520</v>
      </c>
      <c r="DDI14" t="s">
        <v>2521</v>
      </c>
      <c r="DDJ14">
        <v>2</v>
      </c>
      <c r="DDK14" t="s">
        <v>2520</v>
      </c>
      <c r="DDM14" t="s">
        <v>2521</v>
      </c>
      <c r="DDN14">
        <v>2</v>
      </c>
      <c r="DDO14" t="s">
        <v>2520</v>
      </c>
      <c r="DDQ14" t="s">
        <v>2521</v>
      </c>
      <c r="DDR14">
        <v>2</v>
      </c>
      <c r="DDS14" t="s">
        <v>2520</v>
      </c>
      <c r="DDU14" t="s">
        <v>2521</v>
      </c>
      <c r="DDV14">
        <v>2</v>
      </c>
      <c r="DDW14" t="s">
        <v>2520</v>
      </c>
      <c r="DDY14" t="s">
        <v>2521</v>
      </c>
      <c r="DDZ14">
        <v>2</v>
      </c>
      <c r="DEA14" t="s">
        <v>2520</v>
      </c>
      <c r="DEC14" t="s">
        <v>2521</v>
      </c>
      <c r="DED14">
        <v>2</v>
      </c>
      <c r="DEE14" t="s">
        <v>2520</v>
      </c>
      <c r="DEG14" t="s">
        <v>2521</v>
      </c>
      <c r="DEH14">
        <v>2</v>
      </c>
      <c r="DEI14" t="s">
        <v>2520</v>
      </c>
      <c r="DEK14" t="s">
        <v>2521</v>
      </c>
      <c r="DEL14">
        <v>2</v>
      </c>
      <c r="DEM14" t="s">
        <v>2520</v>
      </c>
      <c r="DEO14" t="s">
        <v>2521</v>
      </c>
      <c r="DEP14">
        <v>2</v>
      </c>
      <c r="DEQ14" t="s">
        <v>2520</v>
      </c>
      <c r="DES14" t="s">
        <v>2521</v>
      </c>
      <c r="DET14">
        <v>2</v>
      </c>
      <c r="DEU14" t="s">
        <v>2520</v>
      </c>
      <c r="DEW14" t="s">
        <v>2521</v>
      </c>
      <c r="DEX14">
        <v>2</v>
      </c>
      <c r="DEY14" t="s">
        <v>2520</v>
      </c>
      <c r="DFA14" t="s">
        <v>2521</v>
      </c>
      <c r="DFB14">
        <v>2</v>
      </c>
      <c r="DFC14" t="s">
        <v>2520</v>
      </c>
      <c r="DFE14" t="s">
        <v>2521</v>
      </c>
      <c r="DFF14">
        <v>2</v>
      </c>
      <c r="DFG14" t="s">
        <v>2520</v>
      </c>
      <c r="DFI14" t="s">
        <v>2521</v>
      </c>
      <c r="DFJ14">
        <v>2</v>
      </c>
      <c r="DFK14" t="s">
        <v>2520</v>
      </c>
      <c r="DFM14" t="s">
        <v>2521</v>
      </c>
      <c r="DFN14">
        <v>2</v>
      </c>
      <c r="DFO14" t="s">
        <v>2520</v>
      </c>
      <c r="DFQ14" t="s">
        <v>2521</v>
      </c>
      <c r="DFR14">
        <v>2</v>
      </c>
      <c r="DFS14" t="s">
        <v>2520</v>
      </c>
      <c r="DFU14" t="s">
        <v>2521</v>
      </c>
      <c r="DFV14">
        <v>2</v>
      </c>
      <c r="DFW14" t="s">
        <v>2520</v>
      </c>
      <c r="DFY14" t="s">
        <v>2521</v>
      </c>
      <c r="DFZ14">
        <v>2</v>
      </c>
      <c r="DGA14" t="s">
        <v>2520</v>
      </c>
      <c r="DGC14" t="s">
        <v>2521</v>
      </c>
      <c r="DGD14">
        <v>2</v>
      </c>
      <c r="DGE14" t="s">
        <v>2520</v>
      </c>
      <c r="DGG14" t="s">
        <v>2521</v>
      </c>
      <c r="DGH14">
        <v>2</v>
      </c>
      <c r="DGI14" t="s">
        <v>2520</v>
      </c>
      <c r="DGK14" t="s">
        <v>2521</v>
      </c>
      <c r="DGL14">
        <v>2</v>
      </c>
      <c r="DGM14" t="s">
        <v>2520</v>
      </c>
      <c r="DGO14" t="s">
        <v>2521</v>
      </c>
      <c r="DGP14">
        <v>2</v>
      </c>
      <c r="DGQ14" t="s">
        <v>2520</v>
      </c>
      <c r="DGS14" t="s">
        <v>2521</v>
      </c>
      <c r="DGT14">
        <v>2</v>
      </c>
      <c r="DGU14" t="s">
        <v>2520</v>
      </c>
      <c r="DGW14" t="s">
        <v>2521</v>
      </c>
      <c r="DGX14">
        <v>2</v>
      </c>
      <c r="DGY14" t="s">
        <v>2520</v>
      </c>
      <c r="DHA14" t="s">
        <v>2521</v>
      </c>
      <c r="DHB14">
        <v>2</v>
      </c>
      <c r="DHC14" t="s">
        <v>2520</v>
      </c>
      <c r="DHE14" t="s">
        <v>2521</v>
      </c>
      <c r="DHF14">
        <v>2</v>
      </c>
      <c r="DHG14" t="s">
        <v>2520</v>
      </c>
      <c r="DHI14" t="s">
        <v>2521</v>
      </c>
      <c r="DHJ14">
        <v>2</v>
      </c>
      <c r="DHK14" t="s">
        <v>2520</v>
      </c>
      <c r="DHM14" t="s">
        <v>2521</v>
      </c>
      <c r="DHN14">
        <v>2</v>
      </c>
      <c r="DHO14" t="s">
        <v>2520</v>
      </c>
      <c r="DHQ14" t="s">
        <v>2521</v>
      </c>
      <c r="DHR14">
        <v>2</v>
      </c>
      <c r="DHS14" t="s">
        <v>2520</v>
      </c>
      <c r="DHU14" t="s">
        <v>2521</v>
      </c>
      <c r="DHV14">
        <v>2</v>
      </c>
      <c r="DHW14" t="s">
        <v>2520</v>
      </c>
      <c r="DHY14" t="s">
        <v>2521</v>
      </c>
      <c r="DHZ14">
        <v>2</v>
      </c>
      <c r="DIA14" t="s">
        <v>2520</v>
      </c>
      <c r="DIC14" t="s">
        <v>2521</v>
      </c>
      <c r="DID14">
        <v>2</v>
      </c>
      <c r="DIE14" t="s">
        <v>2520</v>
      </c>
      <c r="DIG14" t="s">
        <v>2521</v>
      </c>
      <c r="DIH14">
        <v>2</v>
      </c>
      <c r="DII14" t="s">
        <v>2520</v>
      </c>
      <c r="DIK14" t="s">
        <v>2521</v>
      </c>
      <c r="DIL14">
        <v>2</v>
      </c>
      <c r="DIM14" t="s">
        <v>2520</v>
      </c>
      <c r="DIO14" t="s">
        <v>2521</v>
      </c>
      <c r="DIP14">
        <v>2</v>
      </c>
      <c r="DIQ14" t="s">
        <v>2520</v>
      </c>
      <c r="DIS14" t="s">
        <v>2521</v>
      </c>
      <c r="DIT14">
        <v>2</v>
      </c>
      <c r="DIU14" t="s">
        <v>2520</v>
      </c>
      <c r="DIW14" t="s">
        <v>2521</v>
      </c>
      <c r="DIX14">
        <v>2</v>
      </c>
      <c r="DIY14" t="s">
        <v>2520</v>
      </c>
      <c r="DJA14" t="s">
        <v>2521</v>
      </c>
      <c r="DJB14">
        <v>2</v>
      </c>
      <c r="DJC14" t="s">
        <v>2520</v>
      </c>
      <c r="DJE14" t="s">
        <v>2521</v>
      </c>
      <c r="DJF14">
        <v>2</v>
      </c>
      <c r="DJG14" t="s">
        <v>2520</v>
      </c>
      <c r="DJI14" t="s">
        <v>2521</v>
      </c>
      <c r="DJJ14">
        <v>2</v>
      </c>
      <c r="DJK14" t="s">
        <v>2520</v>
      </c>
      <c r="DJM14" t="s">
        <v>2521</v>
      </c>
      <c r="DJN14">
        <v>2</v>
      </c>
      <c r="DJO14" t="s">
        <v>2520</v>
      </c>
      <c r="DJQ14" t="s">
        <v>2521</v>
      </c>
      <c r="DJR14">
        <v>2</v>
      </c>
      <c r="DJS14" t="s">
        <v>2520</v>
      </c>
      <c r="DJU14" t="s">
        <v>2521</v>
      </c>
      <c r="DJV14">
        <v>2</v>
      </c>
      <c r="DJW14" t="s">
        <v>2520</v>
      </c>
      <c r="DJY14" t="s">
        <v>2521</v>
      </c>
      <c r="DJZ14">
        <v>2</v>
      </c>
      <c r="DKA14" t="s">
        <v>2520</v>
      </c>
      <c r="DKC14" t="s">
        <v>2521</v>
      </c>
      <c r="DKD14">
        <v>2</v>
      </c>
      <c r="DKE14" t="s">
        <v>2520</v>
      </c>
      <c r="DKG14" t="s">
        <v>2521</v>
      </c>
      <c r="DKH14">
        <v>2</v>
      </c>
      <c r="DKI14" t="s">
        <v>2520</v>
      </c>
      <c r="DKK14" t="s">
        <v>2521</v>
      </c>
      <c r="DKL14">
        <v>2</v>
      </c>
      <c r="DKM14" t="s">
        <v>2520</v>
      </c>
      <c r="DKO14" t="s">
        <v>2521</v>
      </c>
      <c r="DKP14">
        <v>2</v>
      </c>
      <c r="DKQ14" t="s">
        <v>2520</v>
      </c>
      <c r="DKS14" t="s">
        <v>2521</v>
      </c>
      <c r="DKT14">
        <v>2</v>
      </c>
      <c r="DKU14" t="s">
        <v>2520</v>
      </c>
      <c r="DKW14" t="s">
        <v>2521</v>
      </c>
      <c r="DKX14">
        <v>2</v>
      </c>
      <c r="DKY14" t="s">
        <v>2520</v>
      </c>
      <c r="DLA14" t="s">
        <v>2521</v>
      </c>
      <c r="DLB14">
        <v>2</v>
      </c>
      <c r="DLC14" t="s">
        <v>2520</v>
      </c>
      <c r="DLE14" t="s">
        <v>2521</v>
      </c>
      <c r="DLF14">
        <v>2</v>
      </c>
      <c r="DLG14" t="s">
        <v>2520</v>
      </c>
      <c r="DLI14" t="s">
        <v>2521</v>
      </c>
      <c r="DLJ14">
        <v>2</v>
      </c>
      <c r="DLK14" t="s">
        <v>2520</v>
      </c>
      <c r="DLM14" t="s">
        <v>2521</v>
      </c>
      <c r="DLN14">
        <v>2</v>
      </c>
      <c r="DLO14" t="s">
        <v>2520</v>
      </c>
      <c r="DLQ14" t="s">
        <v>2521</v>
      </c>
      <c r="DLR14">
        <v>2</v>
      </c>
      <c r="DLS14" t="s">
        <v>2520</v>
      </c>
      <c r="DLU14" t="s">
        <v>2521</v>
      </c>
      <c r="DLV14">
        <v>2</v>
      </c>
      <c r="DLW14" t="s">
        <v>2520</v>
      </c>
      <c r="DLY14" t="s">
        <v>2521</v>
      </c>
      <c r="DLZ14">
        <v>2</v>
      </c>
      <c r="DMA14" t="s">
        <v>2520</v>
      </c>
      <c r="DMC14" t="s">
        <v>2521</v>
      </c>
      <c r="DMD14">
        <v>2</v>
      </c>
      <c r="DME14" t="s">
        <v>2520</v>
      </c>
      <c r="DMG14" t="s">
        <v>2521</v>
      </c>
      <c r="DMH14">
        <v>2</v>
      </c>
      <c r="DMI14" t="s">
        <v>2520</v>
      </c>
      <c r="DMK14" t="s">
        <v>2521</v>
      </c>
      <c r="DML14">
        <v>2</v>
      </c>
      <c r="DMM14" t="s">
        <v>2520</v>
      </c>
      <c r="DMO14" t="s">
        <v>2521</v>
      </c>
      <c r="DMP14">
        <v>2</v>
      </c>
      <c r="DMQ14" t="s">
        <v>2520</v>
      </c>
      <c r="DMS14" t="s">
        <v>2521</v>
      </c>
      <c r="DMT14">
        <v>2</v>
      </c>
      <c r="DMU14" t="s">
        <v>2520</v>
      </c>
      <c r="DMW14" t="s">
        <v>2521</v>
      </c>
      <c r="DMX14">
        <v>2</v>
      </c>
      <c r="DMY14" t="s">
        <v>2520</v>
      </c>
      <c r="DNA14" t="s">
        <v>2521</v>
      </c>
      <c r="DNB14">
        <v>2</v>
      </c>
      <c r="DNC14" t="s">
        <v>2520</v>
      </c>
      <c r="DNE14" t="s">
        <v>2521</v>
      </c>
      <c r="DNF14">
        <v>2</v>
      </c>
      <c r="DNG14" t="s">
        <v>2520</v>
      </c>
      <c r="DNI14" t="s">
        <v>2521</v>
      </c>
      <c r="DNJ14">
        <v>2</v>
      </c>
      <c r="DNK14" t="s">
        <v>2520</v>
      </c>
      <c r="DNM14" t="s">
        <v>2521</v>
      </c>
      <c r="DNN14">
        <v>2</v>
      </c>
      <c r="DNO14" t="s">
        <v>2520</v>
      </c>
      <c r="DNQ14" t="s">
        <v>2521</v>
      </c>
      <c r="DNR14">
        <v>2</v>
      </c>
      <c r="DNS14" t="s">
        <v>2520</v>
      </c>
      <c r="DNU14" t="s">
        <v>2521</v>
      </c>
      <c r="DNV14">
        <v>2</v>
      </c>
      <c r="DNW14" t="s">
        <v>2520</v>
      </c>
      <c r="DNY14" t="s">
        <v>2521</v>
      </c>
      <c r="DNZ14">
        <v>2</v>
      </c>
      <c r="DOA14" t="s">
        <v>2520</v>
      </c>
      <c r="DOC14" t="s">
        <v>2521</v>
      </c>
      <c r="DOD14">
        <v>2</v>
      </c>
      <c r="DOE14" t="s">
        <v>2520</v>
      </c>
      <c r="DOG14" t="s">
        <v>2521</v>
      </c>
      <c r="DOH14">
        <v>2</v>
      </c>
      <c r="DOI14" t="s">
        <v>2520</v>
      </c>
      <c r="DOK14" t="s">
        <v>2521</v>
      </c>
      <c r="DOL14">
        <v>2</v>
      </c>
      <c r="DOM14" t="s">
        <v>2520</v>
      </c>
      <c r="DOO14" t="s">
        <v>2521</v>
      </c>
      <c r="DOP14">
        <v>2</v>
      </c>
      <c r="DOQ14" t="s">
        <v>2520</v>
      </c>
      <c r="DOS14" t="s">
        <v>2521</v>
      </c>
      <c r="DOT14">
        <v>2</v>
      </c>
      <c r="DOU14" t="s">
        <v>2520</v>
      </c>
      <c r="DOW14" t="s">
        <v>2521</v>
      </c>
      <c r="DOX14">
        <v>2</v>
      </c>
      <c r="DOY14" t="s">
        <v>2520</v>
      </c>
      <c r="DPA14" t="s">
        <v>2521</v>
      </c>
      <c r="DPB14">
        <v>2</v>
      </c>
      <c r="DPC14" t="s">
        <v>2520</v>
      </c>
      <c r="DPE14" t="s">
        <v>2521</v>
      </c>
      <c r="DPF14">
        <v>2</v>
      </c>
      <c r="DPG14" t="s">
        <v>2520</v>
      </c>
      <c r="DPI14" t="s">
        <v>2521</v>
      </c>
      <c r="DPJ14">
        <v>2</v>
      </c>
      <c r="DPK14" t="s">
        <v>2520</v>
      </c>
      <c r="DPM14" t="s">
        <v>2521</v>
      </c>
      <c r="DPN14">
        <v>2</v>
      </c>
      <c r="DPO14" t="s">
        <v>2520</v>
      </c>
      <c r="DPQ14" t="s">
        <v>2521</v>
      </c>
      <c r="DPR14">
        <v>2</v>
      </c>
      <c r="DPS14" t="s">
        <v>2520</v>
      </c>
      <c r="DPU14" t="s">
        <v>2521</v>
      </c>
      <c r="DPV14">
        <v>2</v>
      </c>
      <c r="DPW14" t="s">
        <v>2520</v>
      </c>
      <c r="DPY14" t="s">
        <v>2521</v>
      </c>
      <c r="DPZ14">
        <v>2</v>
      </c>
      <c r="DQA14" t="s">
        <v>2520</v>
      </c>
      <c r="DQC14" t="s">
        <v>2521</v>
      </c>
      <c r="DQD14">
        <v>2</v>
      </c>
      <c r="DQE14" t="s">
        <v>2520</v>
      </c>
      <c r="DQG14" t="s">
        <v>2521</v>
      </c>
      <c r="DQH14">
        <v>2</v>
      </c>
      <c r="DQI14" t="s">
        <v>2520</v>
      </c>
      <c r="DQK14" t="s">
        <v>2521</v>
      </c>
      <c r="DQL14">
        <v>2</v>
      </c>
      <c r="DQM14" t="s">
        <v>2520</v>
      </c>
      <c r="DQO14" t="s">
        <v>2521</v>
      </c>
      <c r="DQP14">
        <v>2</v>
      </c>
      <c r="DQQ14" t="s">
        <v>2520</v>
      </c>
      <c r="DQS14" t="s">
        <v>2521</v>
      </c>
      <c r="DQT14">
        <v>2</v>
      </c>
      <c r="DQU14" t="s">
        <v>2520</v>
      </c>
      <c r="DQW14" t="s">
        <v>2521</v>
      </c>
      <c r="DQX14">
        <v>2</v>
      </c>
      <c r="DQY14" t="s">
        <v>2520</v>
      </c>
      <c r="DRA14" t="s">
        <v>2521</v>
      </c>
      <c r="DRB14">
        <v>2</v>
      </c>
      <c r="DRC14" t="s">
        <v>2520</v>
      </c>
      <c r="DRE14" t="s">
        <v>2521</v>
      </c>
      <c r="DRF14">
        <v>2</v>
      </c>
      <c r="DRG14" t="s">
        <v>2520</v>
      </c>
      <c r="DRI14" t="s">
        <v>2521</v>
      </c>
      <c r="DRJ14">
        <v>2</v>
      </c>
      <c r="DRK14" t="s">
        <v>2520</v>
      </c>
      <c r="DRM14" t="s">
        <v>2521</v>
      </c>
      <c r="DRN14">
        <v>2</v>
      </c>
      <c r="DRO14" t="s">
        <v>2520</v>
      </c>
      <c r="DRQ14" t="s">
        <v>2521</v>
      </c>
      <c r="DRR14">
        <v>2</v>
      </c>
      <c r="DRS14" t="s">
        <v>2520</v>
      </c>
      <c r="DRU14" t="s">
        <v>2521</v>
      </c>
      <c r="DRV14">
        <v>2</v>
      </c>
      <c r="DRW14" t="s">
        <v>2520</v>
      </c>
      <c r="DRY14" t="s">
        <v>2521</v>
      </c>
      <c r="DRZ14">
        <v>2</v>
      </c>
      <c r="DSA14" t="s">
        <v>2520</v>
      </c>
      <c r="DSC14" t="s">
        <v>2521</v>
      </c>
      <c r="DSD14">
        <v>2</v>
      </c>
      <c r="DSE14" t="s">
        <v>2520</v>
      </c>
      <c r="DSG14" t="s">
        <v>2521</v>
      </c>
      <c r="DSH14">
        <v>2</v>
      </c>
      <c r="DSI14" t="s">
        <v>2520</v>
      </c>
      <c r="DSK14" t="s">
        <v>2521</v>
      </c>
      <c r="DSL14">
        <v>2</v>
      </c>
      <c r="DSM14" t="s">
        <v>2520</v>
      </c>
      <c r="DSO14" t="s">
        <v>2521</v>
      </c>
      <c r="DSP14">
        <v>2</v>
      </c>
      <c r="DSQ14" t="s">
        <v>2520</v>
      </c>
      <c r="DSS14" t="s">
        <v>2521</v>
      </c>
      <c r="DST14">
        <v>2</v>
      </c>
      <c r="DSU14" t="s">
        <v>2520</v>
      </c>
      <c r="DSW14" t="s">
        <v>2521</v>
      </c>
      <c r="DSX14">
        <v>2</v>
      </c>
      <c r="DSY14" t="s">
        <v>2520</v>
      </c>
      <c r="DTA14" t="s">
        <v>2521</v>
      </c>
      <c r="DTB14">
        <v>2</v>
      </c>
      <c r="DTC14" t="s">
        <v>2520</v>
      </c>
      <c r="DTE14" t="s">
        <v>2521</v>
      </c>
      <c r="DTF14">
        <v>2</v>
      </c>
      <c r="DTG14" t="s">
        <v>2520</v>
      </c>
      <c r="DTI14" t="s">
        <v>2521</v>
      </c>
      <c r="DTJ14">
        <v>2</v>
      </c>
      <c r="DTK14" t="s">
        <v>2520</v>
      </c>
      <c r="DTM14" t="s">
        <v>2521</v>
      </c>
      <c r="DTN14">
        <v>2</v>
      </c>
      <c r="DTO14" t="s">
        <v>2520</v>
      </c>
      <c r="DTQ14" t="s">
        <v>2521</v>
      </c>
      <c r="DTR14">
        <v>2</v>
      </c>
      <c r="DTS14" t="s">
        <v>2520</v>
      </c>
      <c r="DTU14" t="s">
        <v>2521</v>
      </c>
      <c r="DTV14">
        <v>2</v>
      </c>
      <c r="DTW14" t="s">
        <v>2520</v>
      </c>
      <c r="DTY14" t="s">
        <v>2521</v>
      </c>
      <c r="DTZ14">
        <v>2</v>
      </c>
      <c r="DUA14" t="s">
        <v>2520</v>
      </c>
      <c r="DUC14" t="s">
        <v>2521</v>
      </c>
      <c r="DUD14">
        <v>2</v>
      </c>
      <c r="DUE14" t="s">
        <v>2520</v>
      </c>
      <c r="DUG14" t="s">
        <v>2521</v>
      </c>
      <c r="DUH14">
        <v>2</v>
      </c>
      <c r="DUI14" t="s">
        <v>2520</v>
      </c>
      <c r="DUK14" t="s">
        <v>2521</v>
      </c>
      <c r="DUL14">
        <v>2</v>
      </c>
      <c r="DUM14" t="s">
        <v>2520</v>
      </c>
      <c r="DUO14" t="s">
        <v>2521</v>
      </c>
      <c r="DUP14">
        <v>2</v>
      </c>
      <c r="DUQ14" t="s">
        <v>2520</v>
      </c>
      <c r="DUS14" t="s">
        <v>2521</v>
      </c>
      <c r="DUT14">
        <v>2</v>
      </c>
      <c r="DUU14" t="s">
        <v>2520</v>
      </c>
      <c r="DUW14" t="s">
        <v>2521</v>
      </c>
      <c r="DUX14">
        <v>2</v>
      </c>
      <c r="DUY14" t="s">
        <v>2520</v>
      </c>
      <c r="DVA14" t="s">
        <v>2521</v>
      </c>
      <c r="DVB14">
        <v>2</v>
      </c>
      <c r="DVC14" t="s">
        <v>2520</v>
      </c>
      <c r="DVE14" t="s">
        <v>2521</v>
      </c>
      <c r="DVF14">
        <v>2</v>
      </c>
      <c r="DVG14" t="s">
        <v>2520</v>
      </c>
      <c r="DVI14" t="s">
        <v>2521</v>
      </c>
      <c r="DVJ14">
        <v>2</v>
      </c>
      <c r="DVK14" t="s">
        <v>2520</v>
      </c>
      <c r="DVM14" t="s">
        <v>2521</v>
      </c>
      <c r="DVN14">
        <v>2</v>
      </c>
      <c r="DVO14" t="s">
        <v>2520</v>
      </c>
      <c r="DVQ14" t="s">
        <v>2521</v>
      </c>
      <c r="DVR14">
        <v>2</v>
      </c>
      <c r="DVS14" t="s">
        <v>2520</v>
      </c>
      <c r="DVU14" t="s">
        <v>2521</v>
      </c>
      <c r="DVV14">
        <v>2</v>
      </c>
      <c r="DVW14" t="s">
        <v>2520</v>
      </c>
      <c r="DVY14" t="s">
        <v>2521</v>
      </c>
      <c r="DVZ14">
        <v>2</v>
      </c>
      <c r="DWA14" t="s">
        <v>2520</v>
      </c>
      <c r="DWC14" t="s">
        <v>2521</v>
      </c>
      <c r="DWD14">
        <v>2</v>
      </c>
      <c r="DWE14" t="s">
        <v>2520</v>
      </c>
      <c r="DWG14" t="s">
        <v>2521</v>
      </c>
      <c r="DWH14">
        <v>2</v>
      </c>
      <c r="DWI14" t="s">
        <v>2520</v>
      </c>
      <c r="DWK14" t="s">
        <v>2521</v>
      </c>
      <c r="DWL14">
        <v>2</v>
      </c>
      <c r="DWM14" t="s">
        <v>2520</v>
      </c>
      <c r="DWO14" t="s">
        <v>2521</v>
      </c>
      <c r="DWP14">
        <v>2</v>
      </c>
      <c r="DWQ14" t="s">
        <v>2520</v>
      </c>
      <c r="DWS14" t="s">
        <v>2521</v>
      </c>
      <c r="DWT14">
        <v>2</v>
      </c>
      <c r="DWU14" t="s">
        <v>2520</v>
      </c>
      <c r="DWW14" t="s">
        <v>2521</v>
      </c>
      <c r="DWX14">
        <v>2</v>
      </c>
      <c r="DWY14" t="s">
        <v>2520</v>
      </c>
      <c r="DXA14" t="s">
        <v>2521</v>
      </c>
      <c r="DXB14">
        <v>2</v>
      </c>
      <c r="DXC14" t="s">
        <v>2520</v>
      </c>
      <c r="DXE14" t="s">
        <v>2521</v>
      </c>
      <c r="DXF14">
        <v>2</v>
      </c>
      <c r="DXG14" t="s">
        <v>2520</v>
      </c>
      <c r="DXI14" t="s">
        <v>2521</v>
      </c>
      <c r="DXJ14">
        <v>2</v>
      </c>
      <c r="DXK14" t="s">
        <v>2520</v>
      </c>
      <c r="DXM14" t="s">
        <v>2521</v>
      </c>
      <c r="DXN14">
        <v>2</v>
      </c>
      <c r="DXO14" t="s">
        <v>2520</v>
      </c>
      <c r="DXQ14" t="s">
        <v>2521</v>
      </c>
      <c r="DXR14">
        <v>2</v>
      </c>
      <c r="DXS14" t="s">
        <v>2520</v>
      </c>
      <c r="DXU14" t="s">
        <v>2521</v>
      </c>
      <c r="DXV14">
        <v>2</v>
      </c>
      <c r="DXW14" t="s">
        <v>2520</v>
      </c>
      <c r="DXY14" t="s">
        <v>2521</v>
      </c>
      <c r="DXZ14">
        <v>2</v>
      </c>
      <c r="DYA14" t="s">
        <v>2520</v>
      </c>
      <c r="DYC14" t="s">
        <v>2521</v>
      </c>
      <c r="DYD14">
        <v>2</v>
      </c>
      <c r="DYE14" t="s">
        <v>2520</v>
      </c>
      <c r="DYG14" t="s">
        <v>2521</v>
      </c>
      <c r="DYH14">
        <v>2</v>
      </c>
      <c r="DYI14" t="s">
        <v>2520</v>
      </c>
      <c r="DYK14" t="s">
        <v>2521</v>
      </c>
      <c r="DYL14">
        <v>2</v>
      </c>
      <c r="DYM14" t="s">
        <v>2520</v>
      </c>
      <c r="DYO14" t="s">
        <v>2521</v>
      </c>
      <c r="DYP14">
        <v>2</v>
      </c>
      <c r="DYQ14" t="s">
        <v>2520</v>
      </c>
      <c r="DYS14" t="s">
        <v>2521</v>
      </c>
      <c r="DYT14">
        <v>2</v>
      </c>
      <c r="DYU14" t="s">
        <v>2520</v>
      </c>
      <c r="DYW14" t="s">
        <v>2521</v>
      </c>
      <c r="DYX14">
        <v>2</v>
      </c>
      <c r="DYY14" t="s">
        <v>2520</v>
      </c>
      <c r="DZA14" t="s">
        <v>2521</v>
      </c>
      <c r="DZB14">
        <v>2</v>
      </c>
      <c r="DZC14" t="s">
        <v>2520</v>
      </c>
      <c r="DZE14" t="s">
        <v>2521</v>
      </c>
      <c r="DZF14">
        <v>2</v>
      </c>
      <c r="DZG14" t="s">
        <v>2520</v>
      </c>
      <c r="DZI14" t="s">
        <v>2521</v>
      </c>
      <c r="DZJ14">
        <v>2</v>
      </c>
      <c r="DZK14" t="s">
        <v>2520</v>
      </c>
      <c r="DZM14" t="s">
        <v>2521</v>
      </c>
      <c r="DZN14">
        <v>2</v>
      </c>
      <c r="DZO14" t="s">
        <v>2520</v>
      </c>
      <c r="DZQ14" t="s">
        <v>2521</v>
      </c>
      <c r="DZR14">
        <v>2</v>
      </c>
      <c r="DZS14" t="s">
        <v>2520</v>
      </c>
      <c r="DZU14" t="s">
        <v>2521</v>
      </c>
      <c r="DZV14">
        <v>2</v>
      </c>
      <c r="DZW14" t="s">
        <v>2520</v>
      </c>
      <c r="DZY14" t="s">
        <v>2521</v>
      </c>
      <c r="DZZ14">
        <v>2</v>
      </c>
      <c r="EAA14" t="s">
        <v>2520</v>
      </c>
      <c r="EAC14" t="s">
        <v>2521</v>
      </c>
      <c r="EAD14">
        <v>2</v>
      </c>
      <c r="EAE14" t="s">
        <v>2520</v>
      </c>
      <c r="EAG14" t="s">
        <v>2521</v>
      </c>
      <c r="EAH14">
        <v>2</v>
      </c>
      <c r="EAI14" t="s">
        <v>2520</v>
      </c>
      <c r="EAK14" t="s">
        <v>2521</v>
      </c>
      <c r="EAL14">
        <v>2</v>
      </c>
      <c r="EAM14" t="s">
        <v>2520</v>
      </c>
      <c r="EAO14" t="s">
        <v>2521</v>
      </c>
      <c r="EAP14">
        <v>2</v>
      </c>
      <c r="EAQ14" t="s">
        <v>2520</v>
      </c>
      <c r="EAS14" t="s">
        <v>2521</v>
      </c>
      <c r="EAT14">
        <v>2</v>
      </c>
      <c r="EAU14" t="s">
        <v>2520</v>
      </c>
      <c r="EAW14" t="s">
        <v>2521</v>
      </c>
      <c r="EAX14">
        <v>2</v>
      </c>
      <c r="EAY14" t="s">
        <v>2520</v>
      </c>
      <c r="EBA14" t="s">
        <v>2521</v>
      </c>
      <c r="EBB14">
        <v>2</v>
      </c>
      <c r="EBC14" t="s">
        <v>2520</v>
      </c>
      <c r="EBE14" t="s">
        <v>2521</v>
      </c>
      <c r="EBF14">
        <v>2</v>
      </c>
      <c r="EBG14" t="s">
        <v>2520</v>
      </c>
      <c r="EBI14" t="s">
        <v>2521</v>
      </c>
      <c r="EBJ14">
        <v>2</v>
      </c>
      <c r="EBK14" t="s">
        <v>2520</v>
      </c>
      <c r="EBM14" t="s">
        <v>2521</v>
      </c>
      <c r="EBN14">
        <v>2</v>
      </c>
      <c r="EBO14" t="s">
        <v>2520</v>
      </c>
      <c r="EBQ14" t="s">
        <v>2521</v>
      </c>
      <c r="EBR14">
        <v>2</v>
      </c>
      <c r="EBS14" t="s">
        <v>2520</v>
      </c>
      <c r="EBU14" t="s">
        <v>2521</v>
      </c>
      <c r="EBV14">
        <v>2</v>
      </c>
      <c r="EBW14" t="s">
        <v>2520</v>
      </c>
      <c r="EBY14" t="s">
        <v>2521</v>
      </c>
      <c r="EBZ14">
        <v>2</v>
      </c>
      <c r="ECA14" t="s">
        <v>2520</v>
      </c>
      <c r="ECC14" t="s">
        <v>2521</v>
      </c>
      <c r="ECD14">
        <v>2</v>
      </c>
      <c r="ECE14" t="s">
        <v>2520</v>
      </c>
      <c r="ECG14" t="s">
        <v>2521</v>
      </c>
      <c r="ECH14">
        <v>2</v>
      </c>
      <c r="ECI14" t="s">
        <v>2520</v>
      </c>
      <c r="ECK14" t="s">
        <v>2521</v>
      </c>
      <c r="ECL14">
        <v>2</v>
      </c>
      <c r="ECM14" t="s">
        <v>2520</v>
      </c>
      <c r="ECO14" t="s">
        <v>2521</v>
      </c>
      <c r="ECP14">
        <v>2</v>
      </c>
      <c r="ECQ14" t="s">
        <v>2520</v>
      </c>
      <c r="ECS14" t="s">
        <v>2521</v>
      </c>
      <c r="ECT14">
        <v>2</v>
      </c>
      <c r="ECU14" t="s">
        <v>2520</v>
      </c>
      <c r="ECW14" t="s">
        <v>2521</v>
      </c>
      <c r="ECX14">
        <v>2</v>
      </c>
      <c r="ECY14" t="s">
        <v>2520</v>
      </c>
      <c r="EDA14" t="s">
        <v>2521</v>
      </c>
      <c r="EDB14">
        <v>2</v>
      </c>
      <c r="EDC14" t="s">
        <v>2520</v>
      </c>
      <c r="EDE14" t="s">
        <v>2521</v>
      </c>
      <c r="EDF14">
        <v>2</v>
      </c>
      <c r="EDG14" t="s">
        <v>2520</v>
      </c>
      <c r="EDI14" t="s">
        <v>2521</v>
      </c>
      <c r="EDJ14">
        <v>2</v>
      </c>
      <c r="EDK14" t="s">
        <v>2520</v>
      </c>
      <c r="EDM14" t="s">
        <v>2521</v>
      </c>
      <c r="EDN14">
        <v>2</v>
      </c>
      <c r="EDO14" t="s">
        <v>2520</v>
      </c>
      <c r="EDQ14" t="s">
        <v>2521</v>
      </c>
      <c r="EDR14">
        <v>2</v>
      </c>
      <c r="EDS14" t="s">
        <v>2520</v>
      </c>
      <c r="EDU14" t="s">
        <v>2521</v>
      </c>
      <c r="EDV14">
        <v>2</v>
      </c>
      <c r="EDW14" t="s">
        <v>2520</v>
      </c>
      <c r="EDY14" t="s">
        <v>2521</v>
      </c>
      <c r="EDZ14">
        <v>2</v>
      </c>
      <c r="EEA14" t="s">
        <v>2520</v>
      </c>
      <c r="EEC14" t="s">
        <v>2521</v>
      </c>
      <c r="EED14">
        <v>2</v>
      </c>
      <c r="EEE14" t="s">
        <v>2520</v>
      </c>
      <c r="EEG14" t="s">
        <v>2521</v>
      </c>
      <c r="EEH14">
        <v>2</v>
      </c>
      <c r="EEI14" t="s">
        <v>2520</v>
      </c>
      <c r="EEK14" t="s">
        <v>2521</v>
      </c>
      <c r="EEL14">
        <v>2</v>
      </c>
      <c r="EEM14" t="s">
        <v>2520</v>
      </c>
      <c r="EEO14" t="s">
        <v>2521</v>
      </c>
      <c r="EEP14">
        <v>2</v>
      </c>
      <c r="EEQ14" t="s">
        <v>2520</v>
      </c>
      <c r="EES14" t="s">
        <v>2521</v>
      </c>
      <c r="EET14">
        <v>2</v>
      </c>
      <c r="EEU14" t="s">
        <v>2520</v>
      </c>
      <c r="EEW14" t="s">
        <v>2521</v>
      </c>
      <c r="EEX14">
        <v>2</v>
      </c>
      <c r="EEY14" t="s">
        <v>2520</v>
      </c>
      <c r="EFA14" t="s">
        <v>2521</v>
      </c>
      <c r="EFB14">
        <v>2</v>
      </c>
      <c r="EFC14" t="s">
        <v>2520</v>
      </c>
      <c r="EFE14" t="s">
        <v>2521</v>
      </c>
      <c r="EFF14">
        <v>2</v>
      </c>
      <c r="EFG14" t="s">
        <v>2520</v>
      </c>
      <c r="EFI14" t="s">
        <v>2521</v>
      </c>
      <c r="EFJ14">
        <v>2</v>
      </c>
      <c r="EFK14" t="s">
        <v>2520</v>
      </c>
      <c r="EFM14" t="s">
        <v>2521</v>
      </c>
      <c r="EFN14">
        <v>2</v>
      </c>
      <c r="EFO14" t="s">
        <v>2520</v>
      </c>
      <c r="EFQ14" t="s">
        <v>2521</v>
      </c>
      <c r="EFR14">
        <v>2</v>
      </c>
      <c r="EFS14" t="s">
        <v>2520</v>
      </c>
      <c r="EFU14" t="s">
        <v>2521</v>
      </c>
      <c r="EFV14">
        <v>2</v>
      </c>
      <c r="EFW14" t="s">
        <v>2520</v>
      </c>
      <c r="EFY14" t="s">
        <v>2521</v>
      </c>
      <c r="EFZ14">
        <v>2</v>
      </c>
      <c r="EGA14" t="s">
        <v>2520</v>
      </c>
      <c r="EGC14" t="s">
        <v>2521</v>
      </c>
      <c r="EGD14">
        <v>2</v>
      </c>
      <c r="EGE14" t="s">
        <v>2520</v>
      </c>
      <c r="EGG14" t="s">
        <v>2521</v>
      </c>
      <c r="EGH14">
        <v>2</v>
      </c>
      <c r="EGI14" t="s">
        <v>2520</v>
      </c>
      <c r="EGK14" t="s">
        <v>2521</v>
      </c>
      <c r="EGL14">
        <v>2</v>
      </c>
      <c r="EGM14" t="s">
        <v>2520</v>
      </c>
      <c r="EGO14" t="s">
        <v>2521</v>
      </c>
      <c r="EGP14">
        <v>2</v>
      </c>
      <c r="EGQ14" t="s">
        <v>2520</v>
      </c>
      <c r="EGS14" t="s">
        <v>2521</v>
      </c>
      <c r="EGT14">
        <v>2</v>
      </c>
      <c r="EGU14" t="s">
        <v>2520</v>
      </c>
      <c r="EGW14" t="s">
        <v>2521</v>
      </c>
      <c r="EGX14">
        <v>2</v>
      </c>
      <c r="EGY14" t="s">
        <v>2520</v>
      </c>
      <c r="EHA14" t="s">
        <v>2521</v>
      </c>
      <c r="EHB14">
        <v>2</v>
      </c>
      <c r="EHC14" t="s">
        <v>2520</v>
      </c>
      <c r="EHE14" t="s">
        <v>2521</v>
      </c>
      <c r="EHF14">
        <v>2</v>
      </c>
      <c r="EHG14" t="s">
        <v>2520</v>
      </c>
      <c r="EHI14" t="s">
        <v>2521</v>
      </c>
      <c r="EHJ14">
        <v>2</v>
      </c>
      <c r="EHK14" t="s">
        <v>2520</v>
      </c>
      <c r="EHM14" t="s">
        <v>2521</v>
      </c>
      <c r="EHN14">
        <v>2</v>
      </c>
      <c r="EHO14" t="s">
        <v>2520</v>
      </c>
      <c r="EHQ14" t="s">
        <v>2521</v>
      </c>
      <c r="EHR14">
        <v>2</v>
      </c>
      <c r="EHS14" t="s">
        <v>2520</v>
      </c>
      <c r="EHU14" t="s">
        <v>2521</v>
      </c>
      <c r="EHV14">
        <v>2</v>
      </c>
      <c r="EHW14" t="s">
        <v>2520</v>
      </c>
      <c r="EHY14" t="s">
        <v>2521</v>
      </c>
      <c r="EHZ14">
        <v>2</v>
      </c>
      <c r="EIA14" t="s">
        <v>2520</v>
      </c>
      <c r="EIC14" t="s">
        <v>2521</v>
      </c>
      <c r="EID14">
        <v>2</v>
      </c>
      <c r="EIE14" t="s">
        <v>2520</v>
      </c>
      <c r="EIG14" t="s">
        <v>2521</v>
      </c>
      <c r="EIH14">
        <v>2</v>
      </c>
      <c r="EII14" t="s">
        <v>2520</v>
      </c>
      <c r="EIK14" t="s">
        <v>2521</v>
      </c>
      <c r="EIL14">
        <v>2</v>
      </c>
      <c r="EIM14" t="s">
        <v>2520</v>
      </c>
      <c r="EIO14" t="s">
        <v>2521</v>
      </c>
      <c r="EIP14">
        <v>2</v>
      </c>
      <c r="EIQ14" t="s">
        <v>2520</v>
      </c>
      <c r="EIS14" t="s">
        <v>2521</v>
      </c>
      <c r="EIT14">
        <v>2</v>
      </c>
      <c r="EIU14" t="s">
        <v>2520</v>
      </c>
      <c r="EIW14" t="s">
        <v>2521</v>
      </c>
      <c r="EIX14">
        <v>2</v>
      </c>
      <c r="EIY14" t="s">
        <v>2520</v>
      </c>
      <c r="EJA14" t="s">
        <v>2521</v>
      </c>
      <c r="EJB14">
        <v>2</v>
      </c>
      <c r="EJC14" t="s">
        <v>2520</v>
      </c>
      <c r="EJE14" t="s">
        <v>2521</v>
      </c>
      <c r="EJF14">
        <v>2</v>
      </c>
      <c r="EJG14" t="s">
        <v>2520</v>
      </c>
      <c r="EJI14" t="s">
        <v>2521</v>
      </c>
      <c r="EJJ14">
        <v>2</v>
      </c>
      <c r="EJK14" t="s">
        <v>2520</v>
      </c>
      <c r="EJM14" t="s">
        <v>2521</v>
      </c>
      <c r="EJN14">
        <v>2</v>
      </c>
      <c r="EJO14" t="s">
        <v>2520</v>
      </c>
      <c r="EJQ14" t="s">
        <v>2521</v>
      </c>
      <c r="EJR14">
        <v>2</v>
      </c>
      <c r="EJS14" t="s">
        <v>2520</v>
      </c>
      <c r="EJU14" t="s">
        <v>2521</v>
      </c>
      <c r="EJV14">
        <v>2</v>
      </c>
      <c r="EJW14" t="s">
        <v>2520</v>
      </c>
      <c r="EJY14" t="s">
        <v>2521</v>
      </c>
      <c r="EJZ14">
        <v>2</v>
      </c>
      <c r="EKA14" t="s">
        <v>2520</v>
      </c>
      <c r="EKC14" t="s">
        <v>2521</v>
      </c>
      <c r="EKD14">
        <v>2</v>
      </c>
      <c r="EKE14" t="s">
        <v>2520</v>
      </c>
      <c r="EKG14" t="s">
        <v>2521</v>
      </c>
      <c r="EKH14">
        <v>2</v>
      </c>
      <c r="EKI14" t="s">
        <v>2520</v>
      </c>
      <c r="EKK14" t="s">
        <v>2521</v>
      </c>
      <c r="EKL14">
        <v>2</v>
      </c>
      <c r="EKM14" t="s">
        <v>2520</v>
      </c>
      <c r="EKO14" t="s">
        <v>2521</v>
      </c>
      <c r="EKP14">
        <v>2</v>
      </c>
      <c r="EKQ14" t="s">
        <v>2520</v>
      </c>
      <c r="EKS14" t="s">
        <v>2521</v>
      </c>
      <c r="EKT14">
        <v>2</v>
      </c>
      <c r="EKU14" t="s">
        <v>2520</v>
      </c>
      <c r="EKW14" t="s">
        <v>2521</v>
      </c>
      <c r="EKX14">
        <v>2</v>
      </c>
      <c r="EKY14" t="s">
        <v>2520</v>
      </c>
      <c r="ELA14" t="s">
        <v>2521</v>
      </c>
      <c r="ELB14">
        <v>2</v>
      </c>
      <c r="ELC14" t="s">
        <v>2520</v>
      </c>
      <c r="ELE14" t="s">
        <v>2521</v>
      </c>
      <c r="ELF14">
        <v>2</v>
      </c>
      <c r="ELG14" t="s">
        <v>2520</v>
      </c>
      <c r="ELI14" t="s">
        <v>2521</v>
      </c>
      <c r="ELJ14">
        <v>2</v>
      </c>
      <c r="ELK14" t="s">
        <v>2520</v>
      </c>
      <c r="ELM14" t="s">
        <v>2521</v>
      </c>
      <c r="ELN14">
        <v>2</v>
      </c>
      <c r="ELO14" t="s">
        <v>2520</v>
      </c>
      <c r="ELQ14" t="s">
        <v>2521</v>
      </c>
      <c r="ELR14">
        <v>2</v>
      </c>
      <c r="ELS14" t="s">
        <v>2520</v>
      </c>
      <c r="ELU14" t="s">
        <v>2521</v>
      </c>
      <c r="ELV14">
        <v>2</v>
      </c>
      <c r="ELW14" t="s">
        <v>2520</v>
      </c>
      <c r="ELY14" t="s">
        <v>2521</v>
      </c>
      <c r="ELZ14">
        <v>2</v>
      </c>
      <c r="EMA14" t="s">
        <v>2520</v>
      </c>
      <c r="EMC14" t="s">
        <v>2521</v>
      </c>
      <c r="EMD14">
        <v>2</v>
      </c>
      <c r="EME14" t="s">
        <v>2520</v>
      </c>
      <c r="EMG14" t="s">
        <v>2521</v>
      </c>
      <c r="EMH14">
        <v>2</v>
      </c>
      <c r="EMI14" t="s">
        <v>2520</v>
      </c>
      <c r="EMK14" t="s">
        <v>2521</v>
      </c>
      <c r="EML14">
        <v>2</v>
      </c>
      <c r="EMM14" t="s">
        <v>2520</v>
      </c>
      <c r="EMO14" t="s">
        <v>2521</v>
      </c>
      <c r="EMP14">
        <v>2</v>
      </c>
      <c r="EMQ14" t="s">
        <v>2520</v>
      </c>
      <c r="EMS14" t="s">
        <v>2521</v>
      </c>
      <c r="EMT14">
        <v>2</v>
      </c>
      <c r="EMU14" t="s">
        <v>2520</v>
      </c>
      <c r="EMW14" t="s">
        <v>2521</v>
      </c>
      <c r="EMX14">
        <v>2</v>
      </c>
      <c r="EMY14" t="s">
        <v>2520</v>
      </c>
      <c r="ENA14" t="s">
        <v>2521</v>
      </c>
      <c r="ENB14">
        <v>2</v>
      </c>
      <c r="ENC14" t="s">
        <v>2520</v>
      </c>
      <c r="ENE14" t="s">
        <v>2521</v>
      </c>
      <c r="ENF14">
        <v>2</v>
      </c>
      <c r="ENG14" t="s">
        <v>2520</v>
      </c>
      <c r="ENI14" t="s">
        <v>2521</v>
      </c>
      <c r="ENJ14">
        <v>2</v>
      </c>
      <c r="ENK14" t="s">
        <v>2520</v>
      </c>
      <c r="ENM14" t="s">
        <v>2521</v>
      </c>
      <c r="ENN14">
        <v>2</v>
      </c>
      <c r="ENO14" t="s">
        <v>2520</v>
      </c>
      <c r="ENQ14" t="s">
        <v>2521</v>
      </c>
      <c r="ENR14">
        <v>2</v>
      </c>
      <c r="ENS14" t="s">
        <v>2520</v>
      </c>
      <c r="ENU14" t="s">
        <v>2521</v>
      </c>
      <c r="ENV14">
        <v>2</v>
      </c>
      <c r="ENW14" t="s">
        <v>2520</v>
      </c>
      <c r="ENY14" t="s">
        <v>2521</v>
      </c>
      <c r="ENZ14">
        <v>2</v>
      </c>
      <c r="EOA14" t="s">
        <v>2520</v>
      </c>
      <c r="EOC14" t="s">
        <v>2521</v>
      </c>
      <c r="EOD14">
        <v>2</v>
      </c>
      <c r="EOE14" t="s">
        <v>2520</v>
      </c>
      <c r="EOG14" t="s">
        <v>2521</v>
      </c>
      <c r="EOH14">
        <v>2</v>
      </c>
      <c r="EOI14" t="s">
        <v>2520</v>
      </c>
      <c r="EOK14" t="s">
        <v>2521</v>
      </c>
      <c r="EOL14">
        <v>2</v>
      </c>
      <c r="EOM14" t="s">
        <v>2520</v>
      </c>
      <c r="EOO14" t="s">
        <v>2521</v>
      </c>
      <c r="EOP14">
        <v>2</v>
      </c>
      <c r="EOQ14" t="s">
        <v>2520</v>
      </c>
      <c r="EOS14" t="s">
        <v>2521</v>
      </c>
      <c r="EOT14">
        <v>2</v>
      </c>
      <c r="EOU14" t="s">
        <v>2520</v>
      </c>
      <c r="EOW14" t="s">
        <v>2521</v>
      </c>
      <c r="EOX14">
        <v>2</v>
      </c>
      <c r="EOY14" t="s">
        <v>2520</v>
      </c>
      <c r="EPA14" t="s">
        <v>2521</v>
      </c>
      <c r="EPB14">
        <v>2</v>
      </c>
      <c r="EPC14" t="s">
        <v>2520</v>
      </c>
      <c r="EPE14" t="s">
        <v>2521</v>
      </c>
      <c r="EPF14">
        <v>2</v>
      </c>
      <c r="EPG14" t="s">
        <v>2520</v>
      </c>
      <c r="EPI14" t="s">
        <v>2521</v>
      </c>
      <c r="EPJ14">
        <v>2</v>
      </c>
      <c r="EPK14" t="s">
        <v>2520</v>
      </c>
      <c r="EPM14" t="s">
        <v>2521</v>
      </c>
      <c r="EPN14">
        <v>2</v>
      </c>
      <c r="EPO14" t="s">
        <v>2520</v>
      </c>
      <c r="EPQ14" t="s">
        <v>2521</v>
      </c>
      <c r="EPR14">
        <v>2</v>
      </c>
      <c r="EPS14" t="s">
        <v>2520</v>
      </c>
      <c r="EPU14" t="s">
        <v>2521</v>
      </c>
      <c r="EPV14">
        <v>2</v>
      </c>
      <c r="EPW14" t="s">
        <v>2520</v>
      </c>
      <c r="EPY14" t="s">
        <v>2521</v>
      </c>
      <c r="EPZ14">
        <v>2</v>
      </c>
      <c r="EQA14" t="s">
        <v>2520</v>
      </c>
      <c r="EQC14" t="s">
        <v>2521</v>
      </c>
      <c r="EQD14">
        <v>2</v>
      </c>
      <c r="EQE14" t="s">
        <v>2520</v>
      </c>
      <c r="EQG14" t="s">
        <v>2521</v>
      </c>
      <c r="EQH14">
        <v>2</v>
      </c>
      <c r="EQI14" t="s">
        <v>2520</v>
      </c>
      <c r="EQK14" t="s">
        <v>2521</v>
      </c>
      <c r="EQL14">
        <v>2</v>
      </c>
      <c r="EQM14" t="s">
        <v>2520</v>
      </c>
      <c r="EQO14" t="s">
        <v>2521</v>
      </c>
      <c r="EQP14">
        <v>2</v>
      </c>
      <c r="EQQ14" t="s">
        <v>2520</v>
      </c>
      <c r="EQS14" t="s">
        <v>2521</v>
      </c>
      <c r="EQT14">
        <v>2</v>
      </c>
      <c r="EQU14" t="s">
        <v>2520</v>
      </c>
      <c r="EQW14" t="s">
        <v>2521</v>
      </c>
      <c r="EQX14">
        <v>2</v>
      </c>
      <c r="EQY14" t="s">
        <v>2520</v>
      </c>
      <c r="ERA14" t="s">
        <v>2521</v>
      </c>
      <c r="ERB14">
        <v>2</v>
      </c>
      <c r="ERC14" t="s">
        <v>2520</v>
      </c>
      <c r="ERE14" t="s">
        <v>2521</v>
      </c>
      <c r="ERF14">
        <v>2</v>
      </c>
      <c r="ERG14" t="s">
        <v>2520</v>
      </c>
      <c r="ERI14" t="s">
        <v>2521</v>
      </c>
      <c r="ERJ14">
        <v>2</v>
      </c>
      <c r="ERK14" t="s">
        <v>2520</v>
      </c>
      <c r="ERM14" t="s">
        <v>2521</v>
      </c>
      <c r="ERN14">
        <v>2</v>
      </c>
      <c r="ERO14" t="s">
        <v>2520</v>
      </c>
      <c r="ERQ14" t="s">
        <v>2521</v>
      </c>
      <c r="ERR14">
        <v>2</v>
      </c>
      <c r="ERS14" t="s">
        <v>2520</v>
      </c>
      <c r="ERU14" t="s">
        <v>2521</v>
      </c>
      <c r="ERV14">
        <v>2</v>
      </c>
      <c r="ERW14" t="s">
        <v>2520</v>
      </c>
      <c r="ERY14" t="s">
        <v>2521</v>
      </c>
      <c r="ERZ14">
        <v>2</v>
      </c>
      <c r="ESA14" t="s">
        <v>2520</v>
      </c>
      <c r="ESC14" t="s">
        <v>2521</v>
      </c>
      <c r="ESD14">
        <v>2</v>
      </c>
      <c r="ESE14" t="s">
        <v>2520</v>
      </c>
      <c r="ESG14" t="s">
        <v>2521</v>
      </c>
      <c r="ESH14">
        <v>2</v>
      </c>
      <c r="ESI14" t="s">
        <v>2520</v>
      </c>
      <c r="ESK14" t="s">
        <v>2521</v>
      </c>
      <c r="ESL14">
        <v>2</v>
      </c>
      <c r="ESM14" t="s">
        <v>2520</v>
      </c>
      <c r="ESO14" t="s">
        <v>2521</v>
      </c>
      <c r="ESP14">
        <v>2</v>
      </c>
      <c r="ESQ14" t="s">
        <v>2520</v>
      </c>
      <c r="ESS14" t="s">
        <v>2521</v>
      </c>
      <c r="EST14">
        <v>2</v>
      </c>
      <c r="ESU14" t="s">
        <v>2520</v>
      </c>
      <c r="ESW14" t="s">
        <v>2521</v>
      </c>
      <c r="ESX14">
        <v>2</v>
      </c>
      <c r="ESY14" t="s">
        <v>2520</v>
      </c>
      <c r="ETA14" t="s">
        <v>2521</v>
      </c>
      <c r="ETB14">
        <v>2</v>
      </c>
      <c r="ETC14" t="s">
        <v>2520</v>
      </c>
      <c r="ETE14" t="s">
        <v>2521</v>
      </c>
      <c r="ETF14">
        <v>2</v>
      </c>
      <c r="ETG14" t="s">
        <v>2520</v>
      </c>
      <c r="ETI14" t="s">
        <v>2521</v>
      </c>
      <c r="ETJ14">
        <v>2</v>
      </c>
      <c r="ETK14" t="s">
        <v>2520</v>
      </c>
      <c r="ETM14" t="s">
        <v>2521</v>
      </c>
      <c r="ETN14">
        <v>2</v>
      </c>
      <c r="ETO14" t="s">
        <v>2520</v>
      </c>
      <c r="ETQ14" t="s">
        <v>2521</v>
      </c>
      <c r="ETR14">
        <v>2</v>
      </c>
      <c r="ETS14" t="s">
        <v>2520</v>
      </c>
      <c r="ETU14" t="s">
        <v>2521</v>
      </c>
      <c r="ETV14">
        <v>2</v>
      </c>
      <c r="ETW14" t="s">
        <v>2520</v>
      </c>
      <c r="ETY14" t="s">
        <v>2521</v>
      </c>
      <c r="ETZ14">
        <v>2</v>
      </c>
      <c r="EUA14" t="s">
        <v>2520</v>
      </c>
      <c r="EUC14" t="s">
        <v>2521</v>
      </c>
      <c r="EUD14">
        <v>2</v>
      </c>
      <c r="EUE14" t="s">
        <v>2520</v>
      </c>
      <c r="EUG14" t="s">
        <v>2521</v>
      </c>
      <c r="EUH14">
        <v>2</v>
      </c>
      <c r="EUI14" t="s">
        <v>2520</v>
      </c>
      <c r="EUK14" t="s">
        <v>2521</v>
      </c>
      <c r="EUL14">
        <v>2</v>
      </c>
      <c r="EUM14" t="s">
        <v>2520</v>
      </c>
      <c r="EUO14" t="s">
        <v>2521</v>
      </c>
      <c r="EUP14">
        <v>2</v>
      </c>
      <c r="EUQ14" t="s">
        <v>2520</v>
      </c>
      <c r="EUS14" t="s">
        <v>2521</v>
      </c>
      <c r="EUT14">
        <v>2</v>
      </c>
      <c r="EUU14" t="s">
        <v>2520</v>
      </c>
      <c r="EUW14" t="s">
        <v>2521</v>
      </c>
      <c r="EUX14">
        <v>2</v>
      </c>
      <c r="EUY14" t="s">
        <v>2520</v>
      </c>
      <c r="EVA14" t="s">
        <v>2521</v>
      </c>
      <c r="EVB14">
        <v>2</v>
      </c>
      <c r="EVC14" t="s">
        <v>2520</v>
      </c>
      <c r="EVE14" t="s">
        <v>2521</v>
      </c>
      <c r="EVF14">
        <v>2</v>
      </c>
      <c r="EVG14" t="s">
        <v>2520</v>
      </c>
      <c r="EVI14" t="s">
        <v>2521</v>
      </c>
      <c r="EVJ14">
        <v>2</v>
      </c>
      <c r="EVK14" t="s">
        <v>2520</v>
      </c>
      <c r="EVM14" t="s">
        <v>2521</v>
      </c>
      <c r="EVN14">
        <v>2</v>
      </c>
      <c r="EVO14" t="s">
        <v>2520</v>
      </c>
      <c r="EVQ14" t="s">
        <v>2521</v>
      </c>
      <c r="EVR14">
        <v>2</v>
      </c>
      <c r="EVS14" t="s">
        <v>2520</v>
      </c>
      <c r="EVU14" t="s">
        <v>2521</v>
      </c>
      <c r="EVV14">
        <v>2</v>
      </c>
      <c r="EVW14" t="s">
        <v>2520</v>
      </c>
      <c r="EVY14" t="s">
        <v>2521</v>
      </c>
      <c r="EVZ14">
        <v>2</v>
      </c>
      <c r="EWA14" t="s">
        <v>2520</v>
      </c>
      <c r="EWC14" t="s">
        <v>2521</v>
      </c>
      <c r="EWD14">
        <v>2</v>
      </c>
      <c r="EWE14" t="s">
        <v>2520</v>
      </c>
      <c r="EWG14" t="s">
        <v>2521</v>
      </c>
      <c r="EWH14">
        <v>2</v>
      </c>
      <c r="EWI14" t="s">
        <v>2520</v>
      </c>
      <c r="EWK14" t="s">
        <v>2521</v>
      </c>
      <c r="EWL14">
        <v>2</v>
      </c>
      <c r="EWM14" t="s">
        <v>2520</v>
      </c>
      <c r="EWO14" t="s">
        <v>2521</v>
      </c>
      <c r="EWP14">
        <v>2</v>
      </c>
      <c r="EWQ14" t="s">
        <v>2520</v>
      </c>
      <c r="EWS14" t="s">
        <v>2521</v>
      </c>
      <c r="EWT14">
        <v>2</v>
      </c>
      <c r="EWU14" t="s">
        <v>2520</v>
      </c>
      <c r="EWW14" t="s">
        <v>2521</v>
      </c>
      <c r="EWX14">
        <v>2</v>
      </c>
      <c r="EWY14" t="s">
        <v>2520</v>
      </c>
      <c r="EXA14" t="s">
        <v>2521</v>
      </c>
      <c r="EXB14">
        <v>2</v>
      </c>
      <c r="EXC14" t="s">
        <v>2520</v>
      </c>
      <c r="EXE14" t="s">
        <v>2521</v>
      </c>
      <c r="EXF14">
        <v>2</v>
      </c>
      <c r="EXG14" t="s">
        <v>2520</v>
      </c>
      <c r="EXI14" t="s">
        <v>2521</v>
      </c>
      <c r="EXJ14">
        <v>2</v>
      </c>
      <c r="EXK14" t="s">
        <v>2520</v>
      </c>
      <c r="EXM14" t="s">
        <v>2521</v>
      </c>
      <c r="EXN14">
        <v>2</v>
      </c>
      <c r="EXO14" t="s">
        <v>2520</v>
      </c>
      <c r="EXQ14" t="s">
        <v>2521</v>
      </c>
      <c r="EXR14">
        <v>2</v>
      </c>
      <c r="EXS14" t="s">
        <v>2520</v>
      </c>
      <c r="EXU14" t="s">
        <v>2521</v>
      </c>
      <c r="EXV14">
        <v>2</v>
      </c>
      <c r="EXW14" t="s">
        <v>2520</v>
      </c>
      <c r="EXY14" t="s">
        <v>2521</v>
      </c>
      <c r="EXZ14">
        <v>2</v>
      </c>
      <c r="EYA14" t="s">
        <v>2520</v>
      </c>
      <c r="EYC14" t="s">
        <v>2521</v>
      </c>
      <c r="EYD14">
        <v>2</v>
      </c>
      <c r="EYE14" t="s">
        <v>2520</v>
      </c>
      <c r="EYG14" t="s">
        <v>2521</v>
      </c>
      <c r="EYH14">
        <v>2</v>
      </c>
      <c r="EYI14" t="s">
        <v>2520</v>
      </c>
      <c r="EYK14" t="s">
        <v>2521</v>
      </c>
      <c r="EYL14">
        <v>2</v>
      </c>
      <c r="EYM14" t="s">
        <v>2520</v>
      </c>
      <c r="EYO14" t="s">
        <v>2521</v>
      </c>
      <c r="EYP14">
        <v>2</v>
      </c>
      <c r="EYQ14" t="s">
        <v>2520</v>
      </c>
      <c r="EYS14" t="s">
        <v>2521</v>
      </c>
      <c r="EYT14">
        <v>2</v>
      </c>
      <c r="EYU14" t="s">
        <v>2520</v>
      </c>
      <c r="EYW14" t="s">
        <v>2521</v>
      </c>
      <c r="EYX14">
        <v>2</v>
      </c>
      <c r="EYY14" t="s">
        <v>2520</v>
      </c>
      <c r="EZA14" t="s">
        <v>2521</v>
      </c>
      <c r="EZB14">
        <v>2</v>
      </c>
      <c r="EZC14" t="s">
        <v>2520</v>
      </c>
      <c r="EZE14" t="s">
        <v>2521</v>
      </c>
      <c r="EZF14">
        <v>2</v>
      </c>
      <c r="EZG14" t="s">
        <v>2520</v>
      </c>
      <c r="EZI14" t="s">
        <v>2521</v>
      </c>
      <c r="EZJ14">
        <v>2</v>
      </c>
      <c r="EZK14" t="s">
        <v>2520</v>
      </c>
      <c r="EZM14" t="s">
        <v>2521</v>
      </c>
      <c r="EZN14">
        <v>2</v>
      </c>
      <c r="EZO14" t="s">
        <v>2520</v>
      </c>
      <c r="EZQ14" t="s">
        <v>2521</v>
      </c>
      <c r="EZR14">
        <v>2</v>
      </c>
      <c r="EZS14" t="s">
        <v>2520</v>
      </c>
      <c r="EZU14" t="s">
        <v>2521</v>
      </c>
      <c r="EZV14">
        <v>2</v>
      </c>
      <c r="EZW14" t="s">
        <v>2520</v>
      </c>
      <c r="EZY14" t="s">
        <v>2521</v>
      </c>
      <c r="EZZ14">
        <v>2</v>
      </c>
      <c r="FAA14" t="s">
        <v>2520</v>
      </c>
      <c r="FAC14" t="s">
        <v>2521</v>
      </c>
      <c r="FAD14">
        <v>2</v>
      </c>
      <c r="FAE14" t="s">
        <v>2520</v>
      </c>
      <c r="FAG14" t="s">
        <v>2521</v>
      </c>
      <c r="FAH14">
        <v>2</v>
      </c>
      <c r="FAI14" t="s">
        <v>2520</v>
      </c>
      <c r="FAK14" t="s">
        <v>2521</v>
      </c>
      <c r="FAL14">
        <v>2</v>
      </c>
      <c r="FAM14" t="s">
        <v>2520</v>
      </c>
      <c r="FAO14" t="s">
        <v>2521</v>
      </c>
      <c r="FAP14">
        <v>2</v>
      </c>
      <c r="FAQ14" t="s">
        <v>2520</v>
      </c>
      <c r="FAS14" t="s">
        <v>2521</v>
      </c>
      <c r="FAT14">
        <v>2</v>
      </c>
      <c r="FAU14" t="s">
        <v>2520</v>
      </c>
      <c r="FAW14" t="s">
        <v>2521</v>
      </c>
      <c r="FAX14">
        <v>2</v>
      </c>
      <c r="FAY14" t="s">
        <v>2520</v>
      </c>
      <c r="FBA14" t="s">
        <v>2521</v>
      </c>
      <c r="FBB14">
        <v>2</v>
      </c>
      <c r="FBC14" t="s">
        <v>2520</v>
      </c>
      <c r="FBE14" t="s">
        <v>2521</v>
      </c>
      <c r="FBF14">
        <v>2</v>
      </c>
      <c r="FBG14" t="s">
        <v>2520</v>
      </c>
      <c r="FBI14" t="s">
        <v>2521</v>
      </c>
      <c r="FBJ14">
        <v>2</v>
      </c>
      <c r="FBK14" t="s">
        <v>2520</v>
      </c>
      <c r="FBM14" t="s">
        <v>2521</v>
      </c>
      <c r="FBN14">
        <v>2</v>
      </c>
      <c r="FBO14" t="s">
        <v>2520</v>
      </c>
      <c r="FBQ14" t="s">
        <v>2521</v>
      </c>
      <c r="FBR14">
        <v>2</v>
      </c>
      <c r="FBS14" t="s">
        <v>2520</v>
      </c>
      <c r="FBU14" t="s">
        <v>2521</v>
      </c>
      <c r="FBV14">
        <v>2</v>
      </c>
      <c r="FBW14" t="s">
        <v>2520</v>
      </c>
      <c r="FBY14" t="s">
        <v>2521</v>
      </c>
      <c r="FBZ14">
        <v>2</v>
      </c>
      <c r="FCA14" t="s">
        <v>2520</v>
      </c>
      <c r="FCC14" t="s">
        <v>2521</v>
      </c>
      <c r="FCD14">
        <v>2</v>
      </c>
      <c r="FCE14" t="s">
        <v>2520</v>
      </c>
      <c r="FCG14" t="s">
        <v>2521</v>
      </c>
      <c r="FCH14">
        <v>2</v>
      </c>
      <c r="FCI14" t="s">
        <v>2520</v>
      </c>
      <c r="FCK14" t="s">
        <v>2521</v>
      </c>
      <c r="FCL14">
        <v>2</v>
      </c>
      <c r="FCM14" t="s">
        <v>2520</v>
      </c>
      <c r="FCO14" t="s">
        <v>2521</v>
      </c>
      <c r="FCP14">
        <v>2</v>
      </c>
      <c r="FCQ14" t="s">
        <v>2520</v>
      </c>
      <c r="FCS14" t="s">
        <v>2521</v>
      </c>
      <c r="FCT14">
        <v>2</v>
      </c>
      <c r="FCU14" t="s">
        <v>2520</v>
      </c>
      <c r="FCW14" t="s">
        <v>2521</v>
      </c>
      <c r="FCX14">
        <v>2</v>
      </c>
      <c r="FCY14" t="s">
        <v>2520</v>
      </c>
      <c r="FDA14" t="s">
        <v>2521</v>
      </c>
      <c r="FDB14">
        <v>2</v>
      </c>
      <c r="FDC14" t="s">
        <v>2520</v>
      </c>
      <c r="FDE14" t="s">
        <v>2521</v>
      </c>
      <c r="FDF14">
        <v>2</v>
      </c>
      <c r="FDG14" t="s">
        <v>2520</v>
      </c>
      <c r="FDI14" t="s">
        <v>2521</v>
      </c>
      <c r="FDJ14">
        <v>2</v>
      </c>
      <c r="FDK14" t="s">
        <v>2520</v>
      </c>
      <c r="FDM14" t="s">
        <v>2521</v>
      </c>
      <c r="FDN14">
        <v>2</v>
      </c>
      <c r="FDO14" t="s">
        <v>2520</v>
      </c>
      <c r="FDQ14" t="s">
        <v>2521</v>
      </c>
      <c r="FDR14">
        <v>2</v>
      </c>
      <c r="FDS14" t="s">
        <v>2520</v>
      </c>
      <c r="FDU14" t="s">
        <v>2521</v>
      </c>
      <c r="FDV14">
        <v>2</v>
      </c>
      <c r="FDW14" t="s">
        <v>2520</v>
      </c>
      <c r="FDY14" t="s">
        <v>2521</v>
      </c>
      <c r="FDZ14">
        <v>2</v>
      </c>
      <c r="FEA14" t="s">
        <v>2520</v>
      </c>
      <c r="FEC14" t="s">
        <v>2521</v>
      </c>
      <c r="FED14">
        <v>2</v>
      </c>
      <c r="FEE14" t="s">
        <v>2520</v>
      </c>
      <c r="FEG14" t="s">
        <v>2521</v>
      </c>
      <c r="FEH14">
        <v>2</v>
      </c>
      <c r="FEI14" t="s">
        <v>2520</v>
      </c>
      <c r="FEK14" t="s">
        <v>2521</v>
      </c>
      <c r="FEL14">
        <v>2</v>
      </c>
      <c r="FEM14" t="s">
        <v>2520</v>
      </c>
      <c r="FEO14" t="s">
        <v>2521</v>
      </c>
      <c r="FEP14">
        <v>2</v>
      </c>
      <c r="FEQ14" t="s">
        <v>2520</v>
      </c>
      <c r="FES14" t="s">
        <v>2521</v>
      </c>
      <c r="FET14">
        <v>2</v>
      </c>
      <c r="FEU14" t="s">
        <v>2520</v>
      </c>
      <c r="FEW14" t="s">
        <v>2521</v>
      </c>
      <c r="FEX14">
        <v>2</v>
      </c>
      <c r="FEY14" t="s">
        <v>2520</v>
      </c>
      <c r="FFA14" t="s">
        <v>2521</v>
      </c>
      <c r="FFB14">
        <v>2</v>
      </c>
      <c r="FFC14" t="s">
        <v>2520</v>
      </c>
      <c r="FFE14" t="s">
        <v>2521</v>
      </c>
      <c r="FFF14">
        <v>2</v>
      </c>
      <c r="FFG14" t="s">
        <v>2520</v>
      </c>
      <c r="FFI14" t="s">
        <v>2521</v>
      </c>
      <c r="FFJ14">
        <v>2</v>
      </c>
      <c r="FFK14" t="s">
        <v>2520</v>
      </c>
      <c r="FFM14" t="s">
        <v>2521</v>
      </c>
      <c r="FFN14">
        <v>2</v>
      </c>
      <c r="FFO14" t="s">
        <v>2520</v>
      </c>
      <c r="FFQ14" t="s">
        <v>2521</v>
      </c>
      <c r="FFR14">
        <v>2</v>
      </c>
      <c r="FFS14" t="s">
        <v>2520</v>
      </c>
      <c r="FFU14" t="s">
        <v>2521</v>
      </c>
      <c r="FFV14">
        <v>2</v>
      </c>
      <c r="FFW14" t="s">
        <v>2520</v>
      </c>
      <c r="FFY14" t="s">
        <v>2521</v>
      </c>
      <c r="FFZ14">
        <v>2</v>
      </c>
      <c r="FGA14" t="s">
        <v>2520</v>
      </c>
      <c r="FGC14" t="s">
        <v>2521</v>
      </c>
      <c r="FGD14">
        <v>2</v>
      </c>
      <c r="FGE14" t="s">
        <v>2520</v>
      </c>
      <c r="FGG14" t="s">
        <v>2521</v>
      </c>
      <c r="FGH14">
        <v>2</v>
      </c>
      <c r="FGI14" t="s">
        <v>2520</v>
      </c>
      <c r="FGK14" t="s">
        <v>2521</v>
      </c>
      <c r="FGL14">
        <v>2</v>
      </c>
      <c r="FGM14" t="s">
        <v>2520</v>
      </c>
      <c r="FGO14" t="s">
        <v>2521</v>
      </c>
      <c r="FGP14">
        <v>2</v>
      </c>
      <c r="FGQ14" t="s">
        <v>2520</v>
      </c>
      <c r="FGS14" t="s">
        <v>2521</v>
      </c>
      <c r="FGT14">
        <v>2</v>
      </c>
      <c r="FGU14" t="s">
        <v>2520</v>
      </c>
      <c r="FGW14" t="s">
        <v>2521</v>
      </c>
      <c r="FGX14">
        <v>2</v>
      </c>
      <c r="FGY14" t="s">
        <v>2520</v>
      </c>
      <c r="FHA14" t="s">
        <v>2521</v>
      </c>
      <c r="FHB14">
        <v>2</v>
      </c>
      <c r="FHC14" t="s">
        <v>2520</v>
      </c>
      <c r="FHE14" t="s">
        <v>2521</v>
      </c>
      <c r="FHF14">
        <v>2</v>
      </c>
      <c r="FHG14" t="s">
        <v>2520</v>
      </c>
      <c r="FHI14" t="s">
        <v>2521</v>
      </c>
      <c r="FHJ14">
        <v>2</v>
      </c>
      <c r="FHK14" t="s">
        <v>2520</v>
      </c>
      <c r="FHM14" t="s">
        <v>2521</v>
      </c>
      <c r="FHN14">
        <v>2</v>
      </c>
      <c r="FHO14" t="s">
        <v>2520</v>
      </c>
      <c r="FHQ14" t="s">
        <v>2521</v>
      </c>
      <c r="FHR14">
        <v>2</v>
      </c>
      <c r="FHS14" t="s">
        <v>2520</v>
      </c>
      <c r="FHU14" t="s">
        <v>2521</v>
      </c>
      <c r="FHV14">
        <v>2</v>
      </c>
      <c r="FHW14" t="s">
        <v>2520</v>
      </c>
      <c r="FHY14" t="s">
        <v>2521</v>
      </c>
      <c r="FHZ14">
        <v>2</v>
      </c>
      <c r="FIA14" t="s">
        <v>2520</v>
      </c>
      <c r="FIC14" t="s">
        <v>2521</v>
      </c>
      <c r="FID14">
        <v>2</v>
      </c>
      <c r="FIE14" t="s">
        <v>2520</v>
      </c>
      <c r="FIG14" t="s">
        <v>2521</v>
      </c>
      <c r="FIH14">
        <v>2</v>
      </c>
      <c r="FII14" t="s">
        <v>2520</v>
      </c>
      <c r="FIK14" t="s">
        <v>2521</v>
      </c>
      <c r="FIL14">
        <v>2</v>
      </c>
      <c r="FIM14" t="s">
        <v>2520</v>
      </c>
      <c r="FIO14" t="s">
        <v>2521</v>
      </c>
      <c r="FIP14">
        <v>2</v>
      </c>
      <c r="FIQ14" t="s">
        <v>2520</v>
      </c>
      <c r="FIS14" t="s">
        <v>2521</v>
      </c>
      <c r="FIT14">
        <v>2</v>
      </c>
      <c r="FIU14" t="s">
        <v>2520</v>
      </c>
      <c r="FIW14" t="s">
        <v>2521</v>
      </c>
      <c r="FIX14">
        <v>2</v>
      </c>
      <c r="FIY14" t="s">
        <v>2520</v>
      </c>
      <c r="FJA14" t="s">
        <v>2521</v>
      </c>
      <c r="FJB14">
        <v>2</v>
      </c>
      <c r="FJC14" t="s">
        <v>2520</v>
      </c>
      <c r="FJE14" t="s">
        <v>2521</v>
      </c>
      <c r="FJF14">
        <v>2</v>
      </c>
      <c r="FJG14" t="s">
        <v>2520</v>
      </c>
      <c r="FJI14" t="s">
        <v>2521</v>
      </c>
      <c r="FJJ14">
        <v>2</v>
      </c>
      <c r="FJK14" t="s">
        <v>2520</v>
      </c>
      <c r="FJM14" t="s">
        <v>2521</v>
      </c>
      <c r="FJN14">
        <v>2</v>
      </c>
      <c r="FJO14" t="s">
        <v>2520</v>
      </c>
      <c r="FJQ14" t="s">
        <v>2521</v>
      </c>
      <c r="FJR14">
        <v>2</v>
      </c>
      <c r="FJS14" t="s">
        <v>2520</v>
      </c>
      <c r="FJU14" t="s">
        <v>2521</v>
      </c>
      <c r="FJV14">
        <v>2</v>
      </c>
      <c r="FJW14" t="s">
        <v>2520</v>
      </c>
      <c r="FJY14" t="s">
        <v>2521</v>
      </c>
      <c r="FJZ14">
        <v>2</v>
      </c>
      <c r="FKA14" t="s">
        <v>2520</v>
      </c>
      <c r="FKC14" t="s">
        <v>2521</v>
      </c>
      <c r="FKD14">
        <v>2</v>
      </c>
      <c r="FKE14" t="s">
        <v>2520</v>
      </c>
      <c r="FKG14" t="s">
        <v>2521</v>
      </c>
      <c r="FKH14">
        <v>2</v>
      </c>
      <c r="FKI14" t="s">
        <v>2520</v>
      </c>
      <c r="FKK14" t="s">
        <v>2521</v>
      </c>
      <c r="FKL14">
        <v>2</v>
      </c>
      <c r="FKM14" t="s">
        <v>2520</v>
      </c>
      <c r="FKO14" t="s">
        <v>2521</v>
      </c>
      <c r="FKP14">
        <v>2</v>
      </c>
      <c r="FKQ14" t="s">
        <v>2520</v>
      </c>
      <c r="FKS14" t="s">
        <v>2521</v>
      </c>
      <c r="FKT14">
        <v>2</v>
      </c>
      <c r="FKU14" t="s">
        <v>2520</v>
      </c>
      <c r="FKW14" t="s">
        <v>2521</v>
      </c>
      <c r="FKX14">
        <v>2</v>
      </c>
      <c r="FKY14" t="s">
        <v>2520</v>
      </c>
      <c r="FLA14" t="s">
        <v>2521</v>
      </c>
      <c r="FLB14">
        <v>2</v>
      </c>
      <c r="FLC14" t="s">
        <v>2520</v>
      </c>
      <c r="FLE14" t="s">
        <v>2521</v>
      </c>
      <c r="FLF14">
        <v>2</v>
      </c>
      <c r="FLG14" t="s">
        <v>2520</v>
      </c>
      <c r="FLI14" t="s">
        <v>2521</v>
      </c>
      <c r="FLJ14">
        <v>2</v>
      </c>
      <c r="FLK14" t="s">
        <v>2520</v>
      </c>
      <c r="FLM14" t="s">
        <v>2521</v>
      </c>
      <c r="FLN14">
        <v>2</v>
      </c>
      <c r="FLO14" t="s">
        <v>2520</v>
      </c>
      <c r="FLQ14" t="s">
        <v>2521</v>
      </c>
      <c r="FLR14">
        <v>2</v>
      </c>
      <c r="FLS14" t="s">
        <v>2520</v>
      </c>
      <c r="FLU14" t="s">
        <v>2521</v>
      </c>
      <c r="FLV14">
        <v>2</v>
      </c>
      <c r="FLW14" t="s">
        <v>2520</v>
      </c>
      <c r="FLY14" t="s">
        <v>2521</v>
      </c>
      <c r="FLZ14">
        <v>2</v>
      </c>
      <c r="FMA14" t="s">
        <v>2520</v>
      </c>
      <c r="FMC14" t="s">
        <v>2521</v>
      </c>
      <c r="FMD14">
        <v>2</v>
      </c>
      <c r="FME14" t="s">
        <v>2520</v>
      </c>
      <c r="FMG14" t="s">
        <v>2521</v>
      </c>
      <c r="FMH14">
        <v>2</v>
      </c>
      <c r="FMI14" t="s">
        <v>2520</v>
      </c>
      <c r="FMK14" t="s">
        <v>2521</v>
      </c>
      <c r="FML14">
        <v>2</v>
      </c>
      <c r="FMM14" t="s">
        <v>2520</v>
      </c>
      <c r="FMO14" t="s">
        <v>2521</v>
      </c>
      <c r="FMP14">
        <v>2</v>
      </c>
      <c r="FMQ14" t="s">
        <v>2520</v>
      </c>
      <c r="FMS14" t="s">
        <v>2521</v>
      </c>
      <c r="FMT14">
        <v>2</v>
      </c>
      <c r="FMU14" t="s">
        <v>2520</v>
      </c>
      <c r="FMW14" t="s">
        <v>2521</v>
      </c>
      <c r="FMX14">
        <v>2</v>
      </c>
      <c r="FMY14" t="s">
        <v>2520</v>
      </c>
      <c r="FNA14" t="s">
        <v>2521</v>
      </c>
      <c r="FNB14">
        <v>2</v>
      </c>
      <c r="FNC14" t="s">
        <v>2520</v>
      </c>
      <c r="FNE14" t="s">
        <v>2521</v>
      </c>
      <c r="FNF14">
        <v>2</v>
      </c>
      <c r="FNG14" t="s">
        <v>2520</v>
      </c>
      <c r="FNI14" t="s">
        <v>2521</v>
      </c>
      <c r="FNJ14">
        <v>2</v>
      </c>
      <c r="FNK14" t="s">
        <v>2520</v>
      </c>
      <c r="FNM14" t="s">
        <v>2521</v>
      </c>
      <c r="FNN14">
        <v>2</v>
      </c>
      <c r="FNO14" t="s">
        <v>2520</v>
      </c>
      <c r="FNQ14" t="s">
        <v>2521</v>
      </c>
      <c r="FNR14">
        <v>2</v>
      </c>
      <c r="FNS14" t="s">
        <v>2520</v>
      </c>
      <c r="FNU14" t="s">
        <v>2521</v>
      </c>
      <c r="FNV14">
        <v>2</v>
      </c>
      <c r="FNW14" t="s">
        <v>2520</v>
      </c>
      <c r="FNY14" t="s">
        <v>2521</v>
      </c>
      <c r="FNZ14">
        <v>2</v>
      </c>
      <c r="FOA14" t="s">
        <v>2520</v>
      </c>
      <c r="FOC14" t="s">
        <v>2521</v>
      </c>
      <c r="FOD14">
        <v>2</v>
      </c>
      <c r="FOE14" t="s">
        <v>2520</v>
      </c>
      <c r="FOG14" t="s">
        <v>2521</v>
      </c>
      <c r="FOH14">
        <v>2</v>
      </c>
      <c r="FOI14" t="s">
        <v>2520</v>
      </c>
      <c r="FOK14" t="s">
        <v>2521</v>
      </c>
      <c r="FOL14">
        <v>2</v>
      </c>
      <c r="FOM14" t="s">
        <v>2520</v>
      </c>
      <c r="FOO14" t="s">
        <v>2521</v>
      </c>
      <c r="FOP14">
        <v>2</v>
      </c>
      <c r="FOQ14" t="s">
        <v>2520</v>
      </c>
      <c r="FOS14" t="s">
        <v>2521</v>
      </c>
      <c r="FOT14">
        <v>2</v>
      </c>
      <c r="FOU14" t="s">
        <v>2520</v>
      </c>
      <c r="FOW14" t="s">
        <v>2521</v>
      </c>
      <c r="FOX14">
        <v>2</v>
      </c>
      <c r="FOY14" t="s">
        <v>2520</v>
      </c>
      <c r="FPA14" t="s">
        <v>2521</v>
      </c>
      <c r="FPB14">
        <v>2</v>
      </c>
      <c r="FPC14" t="s">
        <v>2520</v>
      </c>
      <c r="FPE14" t="s">
        <v>2521</v>
      </c>
      <c r="FPF14">
        <v>2</v>
      </c>
      <c r="FPG14" t="s">
        <v>2520</v>
      </c>
      <c r="FPI14" t="s">
        <v>2521</v>
      </c>
      <c r="FPJ14">
        <v>2</v>
      </c>
      <c r="FPK14" t="s">
        <v>2520</v>
      </c>
      <c r="FPM14" t="s">
        <v>2521</v>
      </c>
      <c r="FPN14">
        <v>2</v>
      </c>
      <c r="FPO14" t="s">
        <v>2520</v>
      </c>
      <c r="FPQ14" t="s">
        <v>2521</v>
      </c>
      <c r="FPR14">
        <v>2</v>
      </c>
      <c r="FPS14" t="s">
        <v>2520</v>
      </c>
      <c r="FPU14" t="s">
        <v>2521</v>
      </c>
      <c r="FPV14">
        <v>2</v>
      </c>
      <c r="FPW14" t="s">
        <v>2520</v>
      </c>
      <c r="FPY14" t="s">
        <v>2521</v>
      </c>
      <c r="FPZ14">
        <v>2</v>
      </c>
      <c r="FQA14" t="s">
        <v>2520</v>
      </c>
      <c r="FQC14" t="s">
        <v>2521</v>
      </c>
      <c r="FQD14">
        <v>2</v>
      </c>
      <c r="FQE14" t="s">
        <v>2520</v>
      </c>
      <c r="FQG14" t="s">
        <v>2521</v>
      </c>
      <c r="FQH14">
        <v>2</v>
      </c>
      <c r="FQI14" t="s">
        <v>2520</v>
      </c>
      <c r="FQK14" t="s">
        <v>2521</v>
      </c>
      <c r="FQL14">
        <v>2</v>
      </c>
      <c r="FQM14" t="s">
        <v>2520</v>
      </c>
      <c r="FQO14" t="s">
        <v>2521</v>
      </c>
      <c r="FQP14">
        <v>2</v>
      </c>
      <c r="FQQ14" t="s">
        <v>2520</v>
      </c>
      <c r="FQS14" t="s">
        <v>2521</v>
      </c>
      <c r="FQT14">
        <v>2</v>
      </c>
      <c r="FQU14" t="s">
        <v>2520</v>
      </c>
      <c r="FQW14" t="s">
        <v>2521</v>
      </c>
      <c r="FQX14">
        <v>2</v>
      </c>
      <c r="FQY14" t="s">
        <v>2520</v>
      </c>
      <c r="FRA14" t="s">
        <v>2521</v>
      </c>
      <c r="FRB14">
        <v>2</v>
      </c>
      <c r="FRC14" t="s">
        <v>2520</v>
      </c>
      <c r="FRE14" t="s">
        <v>2521</v>
      </c>
      <c r="FRF14">
        <v>2</v>
      </c>
      <c r="FRG14" t="s">
        <v>2520</v>
      </c>
      <c r="FRI14" t="s">
        <v>2521</v>
      </c>
      <c r="FRJ14">
        <v>2</v>
      </c>
      <c r="FRK14" t="s">
        <v>2520</v>
      </c>
      <c r="FRM14" t="s">
        <v>2521</v>
      </c>
      <c r="FRN14">
        <v>2</v>
      </c>
      <c r="FRO14" t="s">
        <v>2520</v>
      </c>
      <c r="FRQ14" t="s">
        <v>2521</v>
      </c>
      <c r="FRR14">
        <v>2</v>
      </c>
      <c r="FRS14" t="s">
        <v>2520</v>
      </c>
      <c r="FRU14" t="s">
        <v>2521</v>
      </c>
      <c r="FRV14">
        <v>2</v>
      </c>
      <c r="FRW14" t="s">
        <v>2520</v>
      </c>
      <c r="FRY14" t="s">
        <v>2521</v>
      </c>
      <c r="FRZ14">
        <v>2</v>
      </c>
      <c r="FSA14" t="s">
        <v>2520</v>
      </c>
      <c r="FSC14" t="s">
        <v>2521</v>
      </c>
      <c r="FSD14">
        <v>2</v>
      </c>
      <c r="FSE14" t="s">
        <v>2520</v>
      </c>
      <c r="FSG14" t="s">
        <v>2521</v>
      </c>
      <c r="FSH14">
        <v>2</v>
      </c>
      <c r="FSI14" t="s">
        <v>2520</v>
      </c>
      <c r="FSK14" t="s">
        <v>2521</v>
      </c>
      <c r="FSL14">
        <v>2</v>
      </c>
      <c r="FSM14" t="s">
        <v>2520</v>
      </c>
      <c r="FSO14" t="s">
        <v>2521</v>
      </c>
      <c r="FSP14">
        <v>2</v>
      </c>
      <c r="FSQ14" t="s">
        <v>2520</v>
      </c>
      <c r="FSS14" t="s">
        <v>2521</v>
      </c>
      <c r="FST14">
        <v>2</v>
      </c>
      <c r="FSU14" t="s">
        <v>2520</v>
      </c>
      <c r="FSW14" t="s">
        <v>2521</v>
      </c>
      <c r="FSX14">
        <v>2</v>
      </c>
      <c r="FSY14" t="s">
        <v>2520</v>
      </c>
      <c r="FTA14" t="s">
        <v>2521</v>
      </c>
      <c r="FTB14">
        <v>2</v>
      </c>
      <c r="FTC14" t="s">
        <v>2520</v>
      </c>
      <c r="FTE14" t="s">
        <v>2521</v>
      </c>
      <c r="FTF14">
        <v>2</v>
      </c>
      <c r="FTG14" t="s">
        <v>2520</v>
      </c>
      <c r="FTI14" t="s">
        <v>2521</v>
      </c>
      <c r="FTJ14">
        <v>2</v>
      </c>
      <c r="FTK14" t="s">
        <v>2520</v>
      </c>
      <c r="FTM14" t="s">
        <v>2521</v>
      </c>
      <c r="FTN14">
        <v>2</v>
      </c>
      <c r="FTO14" t="s">
        <v>2520</v>
      </c>
      <c r="FTQ14" t="s">
        <v>2521</v>
      </c>
      <c r="FTR14">
        <v>2</v>
      </c>
      <c r="FTS14" t="s">
        <v>2520</v>
      </c>
      <c r="FTU14" t="s">
        <v>2521</v>
      </c>
      <c r="FTV14">
        <v>2</v>
      </c>
      <c r="FTW14" t="s">
        <v>2520</v>
      </c>
      <c r="FTY14" t="s">
        <v>2521</v>
      </c>
      <c r="FTZ14">
        <v>2</v>
      </c>
      <c r="FUA14" t="s">
        <v>2520</v>
      </c>
      <c r="FUC14" t="s">
        <v>2521</v>
      </c>
      <c r="FUD14">
        <v>2</v>
      </c>
      <c r="FUE14" t="s">
        <v>2520</v>
      </c>
      <c r="FUG14" t="s">
        <v>2521</v>
      </c>
      <c r="FUH14">
        <v>2</v>
      </c>
      <c r="FUI14" t="s">
        <v>2520</v>
      </c>
      <c r="FUK14" t="s">
        <v>2521</v>
      </c>
      <c r="FUL14">
        <v>2</v>
      </c>
      <c r="FUM14" t="s">
        <v>2520</v>
      </c>
      <c r="FUO14" t="s">
        <v>2521</v>
      </c>
      <c r="FUP14">
        <v>2</v>
      </c>
      <c r="FUQ14" t="s">
        <v>2520</v>
      </c>
      <c r="FUS14" t="s">
        <v>2521</v>
      </c>
      <c r="FUT14">
        <v>2</v>
      </c>
      <c r="FUU14" t="s">
        <v>2520</v>
      </c>
      <c r="FUW14" t="s">
        <v>2521</v>
      </c>
      <c r="FUX14">
        <v>2</v>
      </c>
      <c r="FUY14" t="s">
        <v>2520</v>
      </c>
      <c r="FVA14" t="s">
        <v>2521</v>
      </c>
      <c r="FVB14">
        <v>2</v>
      </c>
      <c r="FVC14" t="s">
        <v>2520</v>
      </c>
      <c r="FVE14" t="s">
        <v>2521</v>
      </c>
      <c r="FVF14">
        <v>2</v>
      </c>
      <c r="FVG14" t="s">
        <v>2520</v>
      </c>
      <c r="FVI14" t="s">
        <v>2521</v>
      </c>
      <c r="FVJ14">
        <v>2</v>
      </c>
      <c r="FVK14" t="s">
        <v>2520</v>
      </c>
      <c r="FVM14" t="s">
        <v>2521</v>
      </c>
      <c r="FVN14">
        <v>2</v>
      </c>
      <c r="FVO14" t="s">
        <v>2520</v>
      </c>
      <c r="FVQ14" t="s">
        <v>2521</v>
      </c>
      <c r="FVR14">
        <v>2</v>
      </c>
      <c r="FVS14" t="s">
        <v>2520</v>
      </c>
      <c r="FVU14" t="s">
        <v>2521</v>
      </c>
      <c r="FVV14">
        <v>2</v>
      </c>
      <c r="FVW14" t="s">
        <v>2520</v>
      </c>
      <c r="FVY14" t="s">
        <v>2521</v>
      </c>
      <c r="FVZ14">
        <v>2</v>
      </c>
      <c r="FWA14" t="s">
        <v>2520</v>
      </c>
      <c r="FWC14" t="s">
        <v>2521</v>
      </c>
      <c r="FWD14">
        <v>2</v>
      </c>
      <c r="FWE14" t="s">
        <v>2520</v>
      </c>
      <c r="FWG14" t="s">
        <v>2521</v>
      </c>
      <c r="FWH14">
        <v>2</v>
      </c>
      <c r="FWI14" t="s">
        <v>2520</v>
      </c>
      <c r="FWK14" t="s">
        <v>2521</v>
      </c>
      <c r="FWL14">
        <v>2</v>
      </c>
      <c r="FWM14" t="s">
        <v>2520</v>
      </c>
      <c r="FWO14" t="s">
        <v>2521</v>
      </c>
      <c r="FWP14">
        <v>2</v>
      </c>
      <c r="FWQ14" t="s">
        <v>2520</v>
      </c>
      <c r="FWS14" t="s">
        <v>2521</v>
      </c>
      <c r="FWT14">
        <v>2</v>
      </c>
      <c r="FWU14" t="s">
        <v>2520</v>
      </c>
      <c r="FWW14" t="s">
        <v>2521</v>
      </c>
      <c r="FWX14">
        <v>2</v>
      </c>
      <c r="FWY14" t="s">
        <v>2520</v>
      </c>
      <c r="FXA14" t="s">
        <v>2521</v>
      </c>
      <c r="FXB14">
        <v>2</v>
      </c>
      <c r="FXC14" t="s">
        <v>2520</v>
      </c>
      <c r="FXE14" t="s">
        <v>2521</v>
      </c>
      <c r="FXF14">
        <v>2</v>
      </c>
      <c r="FXG14" t="s">
        <v>2520</v>
      </c>
      <c r="FXI14" t="s">
        <v>2521</v>
      </c>
      <c r="FXJ14">
        <v>2</v>
      </c>
      <c r="FXK14" t="s">
        <v>2520</v>
      </c>
      <c r="FXM14" t="s">
        <v>2521</v>
      </c>
      <c r="FXN14">
        <v>2</v>
      </c>
      <c r="FXO14" t="s">
        <v>2520</v>
      </c>
      <c r="FXQ14" t="s">
        <v>2521</v>
      </c>
      <c r="FXR14">
        <v>2</v>
      </c>
      <c r="FXS14" t="s">
        <v>2520</v>
      </c>
      <c r="FXU14" t="s">
        <v>2521</v>
      </c>
      <c r="FXV14">
        <v>2</v>
      </c>
      <c r="FXW14" t="s">
        <v>2520</v>
      </c>
      <c r="FXY14" t="s">
        <v>2521</v>
      </c>
      <c r="FXZ14">
        <v>2</v>
      </c>
      <c r="FYA14" t="s">
        <v>2520</v>
      </c>
      <c r="FYC14" t="s">
        <v>2521</v>
      </c>
      <c r="FYD14">
        <v>2</v>
      </c>
      <c r="FYE14" t="s">
        <v>2520</v>
      </c>
      <c r="FYG14" t="s">
        <v>2521</v>
      </c>
      <c r="FYH14">
        <v>2</v>
      </c>
      <c r="FYI14" t="s">
        <v>2520</v>
      </c>
      <c r="FYK14" t="s">
        <v>2521</v>
      </c>
      <c r="FYL14">
        <v>2</v>
      </c>
      <c r="FYM14" t="s">
        <v>2520</v>
      </c>
      <c r="FYO14" t="s">
        <v>2521</v>
      </c>
      <c r="FYP14">
        <v>2</v>
      </c>
      <c r="FYQ14" t="s">
        <v>2520</v>
      </c>
      <c r="FYS14" t="s">
        <v>2521</v>
      </c>
      <c r="FYT14">
        <v>2</v>
      </c>
      <c r="FYU14" t="s">
        <v>2520</v>
      </c>
      <c r="FYW14" t="s">
        <v>2521</v>
      </c>
      <c r="FYX14">
        <v>2</v>
      </c>
      <c r="FYY14" t="s">
        <v>2520</v>
      </c>
      <c r="FZA14" t="s">
        <v>2521</v>
      </c>
      <c r="FZB14">
        <v>2</v>
      </c>
      <c r="FZC14" t="s">
        <v>2520</v>
      </c>
      <c r="FZE14" t="s">
        <v>2521</v>
      </c>
      <c r="FZF14">
        <v>2</v>
      </c>
      <c r="FZG14" t="s">
        <v>2520</v>
      </c>
      <c r="FZI14" t="s">
        <v>2521</v>
      </c>
      <c r="FZJ14">
        <v>2</v>
      </c>
      <c r="FZK14" t="s">
        <v>2520</v>
      </c>
      <c r="FZM14" t="s">
        <v>2521</v>
      </c>
      <c r="FZN14">
        <v>2</v>
      </c>
      <c r="FZO14" t="s">
        <v>2520</v>
      </c>
      <c r="FZQ14" t="s">
        <v>2521</v>
      </c>
      <c r="FZR14">
        <v>2</v>
      </c>
      <c r="FZS14" t="s">
        <v>2520</v>
      </c>
      <c r="FZU14" t="s">
        <v>2521</v>
      </c>
      <c r="FZV14">
        <v>2</v>
      </c>
      <c r="FZW14" t="s">
        <v>2520</v>
      </c>
      <c r="FZY14" t="s">
        <v>2521</v>
      </c>
      <c r="FZZ14">
        <v>2</v>
      </c>
      <c r="GAA14" t="s">
        <v>2520</v>
      </c>
      <c r="GAC14" t="s">
        <v>2521</v>
      </c>
      <c r="GAD14">
        <v>2</v>
      </c>
      <c r="GAE14" t="s">
        <v>2520</v>
      </c>
      <c r="GAG14" t="s">
        <v>2521</v>
      </c>
      <c r="GAH14">
        <v>2</v>
      </c>
      <c r="GAI14" t="s">
        <v>2520</v>
      </c>
      <c r="GAK14" t="s">
        <v>2521</v>
      </c>
      <c r="GAL14">
        <v>2</v>
      </c>
      <c r="GAM14" t="s">
        <v>2520</v>
      </c>
      <c r="GAO14" t="s">
        <v>2521</v>
      </c>
      <c r="GAP14">
        <v>2</v>
      </c>
      <c r="GAQ14" t="s">
        <v>2520</v>
      </c>
      <c r="GAS14" t="s">
        <v>2521</v>
      </c>
      <c r="GAT14">
        <v>2</v>
      </c>
      <c r="GAU14" t="s">
        <v>2520</v>
      </c>
      <c r="GAW14" t="s">
        <v>2521</v>
      </c>
      <c r="GAX14">
        <v>2</v>
      </c>
      <c r="GAY14" t="s">
        <v>2520</v>
      </c>
      <c r="GBA14" t="s">
        <v>2521</v>
      </c>
      <c r="GBB14">
        <v>2</v>
      </c>
      <c r="GBC14" t="s">
        <v>2520</v>
      </c>
      <c r="GBE14" t="s">
        <v>2521</v>
      </c>
      <c r="GBF14">
        <v>2</v>
      </c>
      <c r="GBG14" t="s">
        <v>2520</v>
      </c>
      <c r="GBI14" t="s">
        <v>2521</v>
      </c>
      <c r="GBJ14">
        <v>2</v>
      </c>
      <c r="GBK14" t="s">
        <v>2520</v>
      </c>
      <c r="GBM14" t="s">
        <v>2521</v>
      </c>
      <c r="GBN14">
        <v>2</v>
      </c>
      <c r="GBO14" t="s">
        <v>2520</v>
      </c>
      <c r="GBQ14" t="s">
        <v>2521</v>
      </c>
      <c r="GBR14">
        <v>2</v>
      </c>
      <c r="GBS14" t="s">
        <v>2520</v>
      </c>
      <c r="GBU14" t="s">
        <v>2521</v>
      </c>
      <c r="GBV14">
        <v>2</v>
      </c>
      <c r="GBW14" t="s">
        <v>2520</v>
      </c>
      <c r="GBY14" t="s">
        <v>2521</v>
      </c>
      <c r="GBZ14">
        <v>2</v>
      </c>
      <c r="GCA14" t="s">
        <v>2520</v>
      </c>
      <c r="GCC14" t="s">
        <v>2521</v>
      </c>
      <c r="GCD14">
        <v>2</v>
      </c>
      <c r="GCE14" t="s">
        <v>2520</v>
      </c>
      <c r="GCG14" t="s">
        <v>2521</v>
      </c>
      <c r="GCH14">
        <v>2</v>
      </c>
      <c r="GCI14" t="s">
        <v>2520</v>
      </c>
      <c r="GCK14" t="s">
        <v>2521</v>
      </c>
      <c r="GCL14">
        <v>2</v>
      </c>
      <c r="GCM14" t="s">
        <v>2520</v>
      </c>
      <c r="GCO14" t="s">
        <v>2521</v>
      </c>
      <c r="GCP14">
        <v>2</v>
      </c>
      <c r="GCQ14" t="s">
        <v>2520</v>
      </c>
      <c r="GCS14" t="s">
        <v>2521</v>
      </c>
      <c r="GCT14">
        <v>2</v>
      </c>
      <c r="GCU14" t="s">
        <v>2520</v>
      </c>
      <c r="GCW14" t="s">
        <v>2521</v>
      </c>
      <c r="GCX14">
        <v>2</v>
      </c>
      <c r="GCY14" t="s">
        <v>2520</v>
      </c>
      <c r="GDA14" t="s">
        <v>2521</v>
      </c>
      <c r="GDB14">
        <v>2</v>
      </c>
      <c r="GDC14" t="s">
        <v>2520</v>
      </c>
      <c r="GDE14" t="s">
        <v>2521</v>
      </c>
      <c r="GDF14">
        <v>2</v>
      </c>
      <c r="GDG14" t="s">
        <v>2520</v>
      </c>
      <c r="GDI14" t="s">
        <v>2521</v>
      </c>
      <c r="GDJ14">
        <v>2</v>
      </c>
      <c r="GDK14" t="s">
        <v>2520</v>
      </c>
      <c r="GDM14" t="s">
        <v>2521</v>
      </c>
      <c r="GDN14">
        <v>2</v>
      </c>
      <c r="GDO14" t="s">
        <v>2520</v>
      </c>
      <c r="GDQ14" t="s">
        <v>2521</v>
      </c>
      <c r="GDR14">
        <v>2</v>
      </c>
      <c r="GDS14" t="s">
        <v>2520</v>
      </c>
      <c r="GDU14" t="s">
        <v>2521</v>
      </c>
      <c r="GDV14">
        <v>2</v>
      </c>
      <c r="GDW14" t="s">
        <v>2520</v>
      </c>
      <c r="GDY14" t="s">
        <v>2521</v>
      </c>
      <c r="GDZ14">
        <v>2</v>
      </c>
      <c r="GEA14" t="s">
        <v>2520</v>
      </c>
      <c r="GEC14" t="s">
        <v>2521</v>
      </c>
      <c r="GED14">
        <v>2</v>
      </c>
      <c r="GEE14" t="s">
        <v>2520</v>
      </c>
      <c r="GEG14" t="s">
        <v>2521</v>
      </c>
      <c r="GEH14">
        <v>2</v>
      </c>
      <c r="GEI14" t="s">
        <v>2520</v>
      </c>
      <c r="GEK14" t="s">
        <v>2521</v>
      </c>
      <c r="GEL14">
        <v>2</v>
      </c>
      <c r="GEM14" t="s">
        <v>2520</v>
      </c>
      <c r="GEO14" t="s">
        <v>2521</v>
      </c>
      <c r="GEP14">
        <v>2</v>
      </c>
      <c r="GEQ14" t="s">
        <v>2520</v>
      </c>
      <c r="GES14" t="s">
        <v>2521</v>
      </c>
      <c r="GET14">
        <v>2</v>
      </c>
      <c r="GEU14" t="s">
        <v>2520</v>
      </c>
      <c r="GEW14" t="s">
        <v>2521</v>
      </c>
      <c r="GEX14">
        <v>2</v>
      </c>
      <c r="GEY14" t="s">
        <v>2520</v>
      </c>
      <c r="GFA14" t="s">
        <v>2521</v>
      </c>
      <c r="GFB14">
        <v>2</v>
      </c>
      <c r="GFC14" t="s">
        <v>2520</v>
      </c>
      <c r="GFE14" t="s">
        <v>2521</v>
      </c>
      <c r="GFF14">
        <v>2</v>
      </c>
      <c r="GFG14" t="s">
        <v>2520</v>
      </c>
      <c r="GFI14" t="s">
        <v>2521</v>
      </c>
      <c r="GFJ14">
        <v>2</v>
      </c>
      <c r="GFK14" t="s">
        <v>2520</v>
      </c>
      <c r="GFM14" t="s">
        <v>2521</v>
      </c>
      <c r="GFN14">
        <v>2</v>
      </c>
      <c r="GFO14" t="s">
        <v>2520</v>
      </c>
      <c r="GFQ14" t="s">
        <v>2521</v>
      </c>
      <c r="GFR14">
        <v>2</v>
      </c>
      <c r="GFS14" t="s">
        <v>2520</v>
      </c>
      <c r="GFU14" t="s">
        <v>2521</v>
      </c>
      <c r="GFV14">
        <v>2</v>
      </c>
      <c r="GFW14" t="s">
        <v>2520</v>
      </c>
      <c r="GFY14" t="s">
        <v>2521</v>
      </c>
      <c r="GFZ14">
        <v>2</v>
      </c>
      <c r="GGA14" t="s">
        <v>2520</v>
      </c>
      <c r="GGC14" t="s">
        <v>2521</v>
      </c>
      <c r="GGD14">
        <v>2</v>
      </c>
      <c r="GGE14" t="s">
        <v>2520</v>
      </c>
      <c r="GGG14" t="s">
        <v>2521</v>
      </c>
      <c r="GGH14">
        <v>2</v>
      </c>
      <c r="GGI14" t="s">
        <v>2520</v>
      </c>
      <c r="GGK14" t="s">
        <v>2521</v>
      </c>
      <c r="GGL14">
        <v>2</v>
      </c>
      <c r="GGM14" t="s">
        <v>2520</v>
      </c>
      <c r="GGO14" t="s">
        <v>2521</v>
      </c>
      <c r="GGP14">
        <v>2</v>
      </c>
      <c r="GGQ14" t="s">
        <v>2520</v>
      </c>
      <c r="GGS14" t="s">
        <v>2521</v>
      </c>
      <c r="GGT14">
        <v>2</v>
      </c>
      <c r="GGU14" t="s">
        <v>2520</v>
      </c>
      <c r="GGW14" t="s">
        <v>2521</v>
      </c>
      <c r="GGX14">
        <v>2</v>
      </c>
      <c r="GGY14" t="s">
        <v>2520</v>
      </c>
      <c r="GHA14" t="s">
        <v>2521</v>
      </c>
      <c r="GHB14">
        <v>2</v>
      </c>
      <c r="GHC14" t="s">
        <v>2520</v>
      </c>
      <c r="GHE14" t="s">
        <v>2521</v>
      </c>
      <c r="GHF14">
        <v>2</v>
      </c>
      <c r="GHG14" t="s">
        <v>2520</v>
      </c>
      <c r="GHI14" t="s">
        <v>2521</v>
      </c>
      <c r="GHJ14">
        <v>2</v>
      </c>
      <c r="GHK14" t="s">
        <v>2520</v>
      </c>
      <c r="GHM14" t="s">
        <v>2521</v>
      </c>
      <c r="GHN14">
        <v>2</v>
      </c>
      <c r="GHO14" t="s">
        <v>2520</v>
      </c>
      <c r="GHQ14" t="s">
        <v>2521</v>
      </c>
      <c r="GHR14">
        <v>2</v>
      </c>
      <c r="GHS14" t="s">
        <v>2520</v>
      </c>
      <c r="GHU14" t="s">
        <v>2521</v>
      </c>
      <c r="GHV14">
        <v>2</v>
      </c>
      <c r="GHW14" t="s">
        <v>2520</v>
      </c>
      <c r="GHY14" t="s">
        <v>2521</v>
      </c>
      <c r="GHZ14">
        <v>2</v>
      </c>
      <c r="GIA14" t="s">
        <v>2520</v>
      </c>
      <c r="GIC14" t="s">
        <v>2521</v>
      </c>
      <c r="GID14">
        <v>2</v>
      </c>
      <c r="GIE14" t="s">
        <v>2520</v>
      </c>
      <c r="GIG14" t="s">
        <v>2521</v>
      </c>
      <c r="GIH14">
        <v>2</v>
      </c>
      <c r="GII14" t="s">
        <v>2520</v>
      </c>
      <c r="GIK14" t="s">
        <v>2521</v>
      </c>
      <c r="GIL14">
        <v>2</v>
      </c>
      <c r="GIM14" t="s">
        <v>2520</v>
      </c>
      <c r="GIO14" t="s">
        <v>2521</v>
      </c>
      <c r="GIP14">
        <v>2</v>
      </c>
      <c r="GIQ14" t="s">
        <v>2520</v>
      </c>
      <c r="GIS14" t="s">
        <v>2521</v>
      </c>
      <c r="GIT14">
        <v>2</v>
      </c>
      <c r="GIU14" t="s">
        <v>2520</v>
      </c>
      <c r="GIW14" t="s">
        <v>2521</v>
      </c>
      <c r="GIX14">
        <v>2</v>
      </c>
      <c r="GIY14" t="s">
        <v>2520</v>
      </c>
      <c r="GJA14" t="s">
        <v>2521</v>
      </c>
      <c r="GJB14">
        <v>2</v>
      </c>
      <c r="GJC14" t="s">
        <v>2520</v>
      </c>
      <c r="GJE14" t="s">
        <v>2521</v>
      </c>
      <c r="GJF14">
        <v>2</v>
      </c>
      <c r="GJG14" t="s">
        <v>2520</v>
      </c>
      <c r="GJI14" t="s">
        <v>2521</v>
      </c>
      <c r="GJJ14">
        <v>2</v>
      </c>
      <c r="GJK14" t="s">
        <v>2520</v>
      </c>
      <c r="GJM14" t="s">
        <v>2521</v>
      </c>
      <c r="GJN14">
        <v>2</v>
      </c>
      <c r="GJO14" t="s">
        <v>2520</v>
      </c>
      <c r="GJQ14" t="s">
        <v>2521</v>
      </c>
      <c r="GJR14">
        <v>2</v>
      </c>
      <c r="GJS14" t="s">
        <v>2520</v>
      </c>
      <c r="GJU14" t="s">
        <v>2521</v>
      </c>
      <c r="GJV14">
        <v>2</v>
      </c>
      <c r="GJW14" t="s">
        <v>2520</v>
      </c>
      <c r="GJY14" t="s">
        <v>2521</v>
      </c>
      <c r="GJZ14">
        <v>2</v>
      </c>
      <c r="GKA14" t="s">
        <v>2520</v>
      </c>
      <c r="GKC14" t="s">
        <v>2521</v>
      </c>
      <c r="GKD14">
        <v>2</v>
      </c>
      <c r="GKE14" t="s">
        <v>2520</v>
      </c>
      <c r="GKG14" t="s">
        <v>2521</v>
      </c>
      <c r="GKH14">
        <v>2</v>
      </c>
      <c r="GKI14" t="s">
        <v>2520</v>
      </c>
      <c r="GKK14" t="s">
        <v>2521</v>
      </c>
      <c r="GKL14">
        <v>2</v>
      </c>
      <c r="GKM14" t="s">
        <v>2520</v>
      </c>
      <c r="GKO14" t="s">
        <v>2521</v>
      </c>
      <c r="GKP14">
        <v>2</v>
      </c>
      <c r="GKQ14" t="s">
        <v>2520</v>
      </c>
      <c r="GKS14" t="s">
        <v>2521</v>
      </c>
      <c r="GKT14">
        <v>2</v>
      </c>
      <c r="GKU14" t="s">
        <v>2520</v>
      </c>
      <c r="GKW14" t="s">
        <v>2521</v>
      </c>
      <c r="GKX14">
        <v>2</v>
      </c>
      <c r="GKY14" t="s">
        <v>2520</v>
      </c>
      <c r="GLA14" t="s">
        <v>2521</v>
      </c>
      <c r="GLB14">
        <v>2</v>
      </c>
      <c r="GLC14" t="s">
        <v>2520</v>
      </c>
      <c r="GLE14" t="s">
        <v>2521</v>
      </c>
      <c r="GLF14">
        <v>2</v>
      </c>
      <c r="GLG14" t="s">
        <v>2520</v>
      </c>
      <c r="GLI14" t="s">
        <v>2521</v>
      </c>
      <c r="GLJ14">
        <v>2</v>
      </c>
      <c r="GLK14" t="s">
        <v>2520</v>
      </c>
      <c r="GLM14" t="s">
        <v>2521</v>
      </c>
      <c r="GLN14">
        <v>2</v>
      </c>
      <c r="GLO14" t="s">
        <v>2520</v>
      </c>
      <c r="GLQ14" t="s">
        <v>2521</v>
      </c>
      <c r="GLR14">
        <v>2</v>
      </c>
      <c r="GLS14" t="s">
        <v>2520</v>
      </c>
      <c r="GLU14" t="s">
        <v>2521</v>
      </c>
      <c r="GLV14">
        <v>2</v>
      </c>
      <c r="GLW14" t="s">
        <v>2520</v>
      </c>
      <c r="GLY14" t="s">
        <v>2521</v>
      </c>
      <c r="GLZ14">
        <v>2</v>
      </c>
      <c r="GMA14" t="s">
        <v>2520</v>
      </c>
      <c r="GMC14" t="s">
        <v>2521</v>
      </c>
      <c r="GMD14">
        <v>2</v>
      </c>
      <c r="GME14" t="s">
        <v>2520</v>
      </c>
      <c r="GMG14" t="s">
        <v>2521</v>
      </c>
      <c r="GMH14">
        <v>2</v>
      </c>
      <c r="GMI14" t="s">
        <v>2520</v>
      </c>
      <c r="GMK14" t="s">
        <v>2521</v>
      </c>
      <c r="GML14">
        <v>2</v>
      </c>
      <c r="GMM14" t="s">
        <v>2520</v>
      </c>
      <c r="GMO14" t="s">
        <v>2521</v>
      </c>
      <c r="GMP14">
        <v>2</v>
      </c>
      <c r="GMQ14" t="s">
        <v>2520</v>
      </c>
      <c r="GMS14" t="s">
        <v>2521</v>
      </c>
      <c r="GMT14">
        <v>2</v>
      </c>
      <c r="GMU14" t="s">
        <v>2520</v>
      </c>
      <c r="GMW14" t="s">
        <v>2521</v>
      </c>
      <c r="GMX14">
        <v>2</v>
      </c>
      <c r="GMY14" t="s">
        <v>2520</v>
      </c>
      <c r="GNA14" t="s">
        <v>2521</v>
      </c>
      <c r="GNB14">
        <v>2</v>
      </c>
      <c r="GNC14" t="s">
        <v>2520</v>
      </c>
      <c r="GNE14" t="s">
        <v>2521</v>
      </c>
      <c r="GNF14">
        <v>2</v>
      </c>
      <c r="GNG14" t="s">
        <v>2520</v>
      </c>
      <c r="GNI14" t="s">
        <v>2521</v>
      </c>
      <c r="GNJ14">
        <v>2</v>
      </c>
      <c r="GNK14" t="s">
        <v>2520</v>
      </c>
      <c r="GNM14" t="s">
        <v>2521</v>
      </c>
      <c r="GNN14">
        <v>2</v>
      </c>
      <c r="GNO14" t="s">
        <v>2520</v>
      </c>
      <c r="GNQ14" t="s">
        <v>2521</v>
      </c>
      <c r="GNR14">
        <v>2</v>
      </c>
      <c r="GNS14" t="s">
        <v>2520</v>
      </c>
      <c r="GNU14" t="s">
        <v>2521</v>
      </c>
      <c r="GNV14">
        <v>2</v>
      </c>
      <c r="GNW14" t="s">
        <v>2520</v>
      </c>
      <c r="GNY14" t="s">
        <v>2521</v>
      </c>
      <c r="GNZ14">
        <v>2</v>
      </c>
      <c r="GOA14" t="s">
        <v>2520</v>
      </c>
      <c r="GOC14" t="s">
        <v>2521</v>
      </c>
      <c r="GOD14">
        <v>2</v>
      </c>
      <c r="GOE14" t="s">
        <v>2520</v>
      </c>
      <c r="GOG14" t="s">
        <v>2521</v>
      </c>
      <c r="GOH14">
        <v>2</v>
      </c>
      <c r="GOI14" t="s">
        <v>2520</v>
      </c>
      <c r="GOK14" t="s">
        <v>2521</v>
      </c>
      <c r="GOL14">
        <v>2</v>
      </c>
      <c r="GOM14" t="s">
        <v>2520</v>
      </c>
      <c r="GOO14" t="s">
        <v>2521</v>
      </c>
      <c r="GOP14">
        <v>2</v>
      </c>
      <c r="GOQ14" t="s">
        <v>2520</v>
      </c>
      <c r="GOS14" t="s">
        <v>2521</v>
      </c>
      <c r="GOT14">
        <v>2</v>
      </c>
      <c r="GOU14" t="s">
        <v>2520</v>
      </c>
      <c r="GOW14" t="s">
        <v>2521</v>
      </c>
      <c r="GOX14">
        <v>2</v>
      </c>
      <c r="GOY14" t="s">
        <v>2520</v>
      </c>
      <c r="GPA14" t="s">
        <v>2521</v>
      </c>
      <c r="GPB14">
        <v>2</v>
      </c>
      <c r="GPC14" t="s">
        <v>2520</v>
      </c>
      <c r="GPE14" t="s">
        <v>2521</v>
      </c>
      <c r="GPF14">
        <v>2</v>
      </c>
      <c r="GPG14" t="s">
        <v>2520</v>
      </c>
      <c r="GPI14" t="s">
        <v>2521</v>
      </c>
      <c r="GPJ14">
        <v>2</v>
      </c>
      <c r="GPK14" t="s">
        <v>2520</v>
      </c>
      <c r="GPM14" t="s">
        <v>2521</v>
      </c>
      <c r="GPN14">
        <v>2</v>
      </c>
      <c r="GPO14" t="s">
        <v>2520</v>
      </c>
      <c r="GPQ14" t="s">
        <v>2521</v>
      </c>
      <c r="GPR14">
        <v>2</v>
      </c>
      <c r="GPS14" t="s">
        <v>2520</v>
      </c>
      <c r="GPU14" t="s">
        <v>2521</v>
      </c>
      <c r="GPV14">
        <v>2</v>
      </c>
      <c r="GPW14" t="s">
        <v>2520</v>
      </c>
      <c r="GPY14" t="s">
        <v>2521</v>
      </c>
      <c r="GPZ14">
        <v>2</v>
      </c>
      <c r="GQA14" t="s">
        <v>2520</v>
      </c>
      <c r="GQC14" t="s">
        <v>2521</v>
      </c>
      <c r="GQD14">
        <v>2</v>
      </c>
      <c r="GQE14" t="s">
        <v>2520</v>
      </c>
      <c r="GQG14" t="s">
        <v>2521</v>
      </c>
      <c r="GQH14">
        <v>2</v>
      </c>
      <c r="GQI14" t="s">
        <v>2520</v>
      </c>
      <c r="GQK14" t="s">
        <v>2521</v>
      </c>
      <c r="GQL14">
        <v>2</v>
      </c>
      <c r="GQM14" t="s">
        <v>2520</v>
      </c>
      <c r="GQO14" t="s">
        <v>2521</v>
      </c>
      <c r="GQP14">
        <v>2</v>
      </c>
      <c r="GQQ14" t="s">
        <v>2520</v>
      </c>
      <c r="GQS14" t="s">
        <v>2521</v>
      </c>
      <c r="GQT14">
        <v>2</v>
      </c>
      <c r="GQU14" t="s">
        <v>2520</v>
      </c>
      <c r="GQW14" t="s">
        <v>2521</v>
      </c>
      <c r="GQX14">
        <v>2</v>
      </c>
      <c r="GQY14" t="s">
        <v>2520</v>
      </c>
      <c r="GRA14" t="s">
        <v>2521</v>
      </c>
      <c r="GRB14">
        <v>2</v>
      </c>
      <c r="GRC14" t="s">
        <v>2520</v>
      </c>
      <c r="GRE14" t="s">
        <v>2521</v>
      </c>
      <c r="GRF14">
        <v>2</v>
      </c>
      <c r="GRG14" t="s">
        <v>2520</v>
      </c>
      <c r="GRI14" t="s">
        <v>2521</v>
      </c>
      <c r="GRJ14">
        <v>2</v>
      </c>
      <c r="GRK14" t="s">
        <v>2520</v>
      </c>
      <c r="GRM14" t="s">
        <v>2521</v>
      </c>
      <c r="GRN14">
        <v>2</v>
      </c>
      <c r="GRO14" t="s">
        <v>2520</v>
      </c>
      <c r="GRQ14" t="s">
        <v>2521</v>
      </c>
      <c r="GRR14">
        <v>2</v>
      </c>
      <c r="GRS14" t="s">
        <v>2520</v>
      </c>
      <c r="GRU14" t="s">
        <v>2521</v>
      </c>
      <c r="GRV14">
        <v>2</v>
      </c>
      <c r="GRW14" t="s">
        <v>2520</v>
      </c>
      <c r="GRY14" t="s">
        <v>2521</v>
      </c>
      <c r="GRZ14">
        <v>2</v>
      </c>
      <c r="GSA14" t="s">
        <v>2520</v>
      </c>
      <c r="GSC14" t="s">
        <v>2521</v>
      </c>
      <c r="GSD14">
        <v>2</v>
      </c>
      <c r="GSE14" t="s">
        <v>2520</v>
      </c>
      <c r="GSG14" t="s">
        <v>2521</v>
      </c>
      <c r="GSH14">
        <v>2</v>
      </c>
      <c r="GSI14" t="s">
        <v>2520</v>
      </c>
      <c r="GSK14" t="s">
        <v>2521</v>
      </c>
      <c r="GSL14">
        <v>2</v>
      </c>
      <c r="GSM14" t="s">
        <v>2520</v>
      </c>
      <c r="GSO14" t="s">
        <v>2521</v>
      </c>
      <c r="GSP14">
        <v>2</v>
      </c>
      <c r="GSQ14" t="s">
        <v>2520</v>
      </c>
      <c r="GSS14" t="s">
        <v>2521</v>
      </c>
      <c r="GST14">
        <v>2</v>
      </c>
      <c r="GSU14" t="s">
        <v>2520</v>
      </c>
      <c r="GSW14" t="s">
        <v>2521</v>
      </c>
      <c r="GSX14">
        <v>2</v>
      </c>
      <c r="GSY14" t="s">
        <v>2520</v>
      </c>
      <c r="GTA14" t="s">
        <v>2521</v>
      </c>
      <c r="GTB14">
        <v>2</v>
      </c>
      <c r="GTC14" t="s">
        <v>2520</v>
      </c>
      <c r="GTE14" t="s">
        <v>2521</v>
      </c>
      <c r="GTF14">
        <v>2</v>
      </c>
      <c r="GTG14" t="s">
        <v>2520</v>
      </c>
      <c r="GTI14" t="s">
        <v>2521</v>
      </c>
      <c r="GTJ14">
        <v>2</v>
      </c>
      <c r="GTK14" t="s">
        <v>2520</v>
      </c>
      <c r="GTM14" t="s">
        <v>2521</v>
      </c>
      <c r="GTN14">
        <v>2</v>
      </c>
      <c r="GTO14" t="s">
        <v>2520</v>
      </c>
      <c r="GTQ14" t="s">
        <v>2521</v>
      </c>
      <c r="GTR14">
        <v>2</v>
      </c>
      <c r="GTS14" t="s">
        <v>2520</v>
      </c>
      <c r="GTU14" t="s">
        <v>2521</v>
      </c>
      <c r="GTV14">
        <v>2</v>
      </c>
      <c r="GTW14" t="s">
        <v>2520</v>
      </c>
      <c r="GTY14" t="s">
        <v>2521</v>
      </c>
      <c r="GTZ14">
        <v>2</v>
      </c>
      <c r="GUA14" t="s">
        <v>2520</v>
      </c>
      <c r="GUC14" t="s">
        <v>2521</v>
      </c>
      <c r="GUD14">
        <v>2</v>
      </c>
      <c r="GUE14" t="s">
        <v>2520</v>
      </c>
      <c r="GUG14" t="s">
        <v>2521</v>
      </c>
      <c r="GUH14">
        <v>2</v>
      </c>
      <c r="GUI14" t="s">
        <v>2520</v>
      </c>
      <c r="GUK14" t="s">
        <v>2521</v>
      </c>
      <c r="GUL14">
        <v>2</v>
      </c>
      <c r="GUM14" t="s">
        <v>2520</v>
      </c>
      <c r="GUO14" t="s">
        <v>2521</v>
      </c>
      <c r="GUP14">
        <v>2</v>
      </c>
      <c r="GUQ14" t="s">
        <v>2520</v>
      </c>
      <c r="GUS14" t="s">
        <v>2521</v>
      </c>
      <c r="GUT14">
        <v>2</v>
      </c>
      <c r="GUU14" t="s">
        <v>2520</v>
      </c>
      <c r="GUW14" t="s">
        <v>2521</v>
      </c>
      <c r="GUX14">
        <v>2</v>
      </c>
      <c r="GUY14" t="s">
        <v>2520</v>
      </c>
      <c r="GVA14" t="s">
        <v>2521</v>
      </c>
      <c r="GVB14">
        <v>2</v>
      </c>
      <c r="GVC14" t="s">
        <v>2520</v>
      </c>
      <c r="GVE14" t="s">
        <v>2521</v>
      </c>
      <c r="GVF14">
        <v>2</v>
      </c>
      <c r="GVG14" t="s">
        <v>2520</v>
      </c>
      <c r="GVI14" t="s">
        <v>2521</v>
      </c>
      <c r="GVJ14">
        <v>2</v>
      </c>
      <c r="GVK14" t="s">
        <v>2520</v>
      </c>
      <c r="GVM14" t="s">
        <v>2521</v>
      </c>
      <c r="GVN14">
        <v>2</v>
      </c>
      <c r="GVO14" t="s">
        <v>2520</v>
      </c>
      <c r="GVQ14" t="s">
        <v>2521</v>
      </c>
      <c r="GVR14">
        <v>2</v>
      </c>
      <c r="GVS14" t="s">
        <v>2520</v>
      </c>
      <c r="GVU14" t="s">
        <v>2521</v>
      </c>
      <c r="GVV14">
        <v>2</v>
      </c>
      <c r="GVW14" t="s">
        <v>2520</v>
      </c>
      <c r="GVY14" t="s">
        <v>2521</v>
      </c>
      <c r="GVZ14">
        <v>2</v>
      </c>
      <c r="GWA14" t="s">
        <v>2520</v>
      </c>
      <c r="GWC14" t="s">
        <v>2521</v>
      </c>
      <c r="GWD14">
        <v>2</v>
      </c>
      <c r="GWE14" t="s">
        <v>2520</v>
      </c>
      <c r="GWG14" t="s">
        <v>2521</v>
      </c>
      <c r="GWH14">
        <v>2</v>
      </c>
      <c r="GWI14" t="s">
        <v>2520</v>
      </c>
      <c r="GWK14" t="s">
        <v>2521</v>
      </c>
      <c r="GWL14">
        <v>2</v>
      </c>
      <c r="GWM14" t="s">
        <v>2520</v>
      </c>
      <c r="GWO14" t="s">
        <v>2521</v>
      </c>
      <c r="GWP14">
        <v>2</v>
      </c>
      <c r="GWQ14" t="s">
        <v>2520</v>
      </c>
      <c r="GWS14" t="s">
        <v>2521</v>
      </c>
      <c r="GWT14">
        <v>2</v>
      </c>
      <c r="GWU14" t="s">
        <v>2520</v>
      </c>
      <c r="GWW14" t="s">
        <v>2521</v>
      </c>
      <c r="GWX14">
        <v>2</v>
      </c>
      <c r="GWY14" t="s">
        <v>2520</v>
      </c>
      <c r="GXA14" t="s">
        <v>2521</v>
      </c>
      <c r="GXB14">
        <v>2</v>
      </c>
      <c r="GXC14" t="s">
        <v>2520</v>
      </c>
      <c r="GXE14" t="s">
        <v>2521</v>
      </c>
      <c r="GXF14">
        <v>2</v>
      </c>
      <c r="GXG14" t="s">
        <v>2520</v>
      </c>
      <c r="GXI14" t="s">
        <v>2521</v>
      </c>
      <c r="GXJ14">
        <v>2</v>
      </c>
      <c r="GXK14" t="s">
        <v>2520</v>
      </c>
      <c r="GXM14" t="s">
        <v>2521</v>
      </c>
      <c r="GXN14">
        <v>2</v>
      </c>
      <c r="GXO14" t="s">
        <v>2520</v>
      </c>
      <c r="GXQ14" t="s">
        <v>2521</v>
      </c>
      <c r="GXR14">
        <v>2</v>
      </c>
      <c r="GXS14" t="s">
        <v>2520</v>
      </c>
      <c r="GXU14" t="s">
        <v>2521</v>
      </c>
      <c r="GXV14">
        <v>2</v>
      </c>
      <c r="GXW14" t="s">
        <v>2520</v>
      </c>
      <c r="GXY14" t="s">
        <v>2521</v>
      </c>
      <c r="GXZ14">
        <v>2</v>
      </c>
      <c r="GYA14" t="s">
        <v>2520</v>
      </c>
      <c r="GYC14" t="s">
        <v>2521</v>
      </c>
      <c r="GYD14">
        <v>2</v>
      </c>
      <c r="GYE14" t="s">
        <v>2520</v>
      </c>
      <c r="GYG14" t="s">
        <v>2521</v>
      </c>
      <c r="GYH14">
        <v>2</v>
      </c>
      <c r="GYI14" t="s">
        <v>2520</v>
      </c>
      <c r="GYK14" t="s">
        <v>2521</v>
      </c>
      <c r="GYL14">
        <v>2</v>
      </c>
      <c r="GYM14" t="s">
        <v>2520</v>
      </c>
      <c r="GYO14" t="s">
        <v>2521</v>
      </c>
      <c r="GYP14">
        <v>2</v>
      </c>
      <c r="GYQ14" t="s">
        <v>2520</v>
      </c>
      <c r="GYS14" t="s">
        <v>2521</v>
      </c>
      <c r="GYT14">
        <v>2</v>
      </c>
      <c r="GYU14" t="s">
        <v>2520</v>
      </c>
      <c r="GYW14" t="s">
        <v>2521</v>
      </c>
      <c r="GYX14">
        <v>2</v>
      </c>
      <c r="GYY14" t="s">
        <v>2520</v>
      </c>
      <c r="GZA14" t="s">
        <v>2521</v>
      </c>
      <c r="GZB14">
        <v>2</v>
      </c>
      <c r="GZC14" t="s">
        <v>2520</v>
      </c>
      <c r="GZE14" t="s">
        <v>2521</v>
      </c>
      <c r="GZF14">
        <v>2</v>
      </c>
      <c r="GZG14" t="s">
        <v>2520</v>
      </c>
      <c r="GZI14" t="s">
        <v>2521</v>
      </c>
      <c r="GZJ14">
        <v>2</v>
      </c>
      <c r="GZK14" t="s">
        <v>2520</v>
      </c>
      <c r="GZM14" t="s">
        <v>2521</v>
      </c>
      <c r="GZN14">
        <v>2</v>
      </c>
      <c r="GZO14" t="s">
        <v>2520</v>
      </c>
      <c r="GZQ14" t="s">
        <v>2521</v>
      </c>
      <c r="GZR14">
        <v>2</v>
      </c>
      <c r="GZS14" t="s">
        <v>2520</v>
      </c>
      <c r="GZU14" t="s">
        <v>2521</v>
      </c>
      <c r="GZV14">
        <v>2</v>
      </c>
      <c r="GZW14" t="s">
        <v>2520</v>
      </c>
      <c r="GZY14" t="s">
        <v>2521</v>
      </c>
      <c r="GZZ14">
        <v>2</v>
      </c>
      <c r="HAA14" t="s">
        <v>2520</v>
      </c>
      <c r="HAC14" t="s">
        <v>2521</v>
      </c>
      <c r="HAD14">
        <v>2</v>
      </c>
      <c r="HAE14" t="s">
        <v>2520</v>
      </c>
      <c r="HAG14" t="s">
        <v>2521</v>
      </c>
      <c r="HAH14">
        <v>2</v>
      </c>
      <c r="HAI14" t="s">
        <v>2520</v>
      </c>
      <c r="HAK14" t="s">
        <v>2521</v>
      </c>
      <c r="HAL14">
        <v>2</v>
      </c>
      <c r="HAM14" t="s">
        <v>2520</v>
      </c>
      <c r="HAO14" t="s">
        <v>2521</v>
      </c>
      <c r="HAP14">
        <v>2</v>
      </c>
      <c r="HAQ14" t="s">
        <v>2520</v>
      </c>
      <c r="HAS14" t="s">
        <v>2521</v>
      </c>
      <c r="HAT14">
        <v>2</v>
      </c>
      <c r="HAU14" t="s">
        <v>2520</v>
      </c>
      <c r="HAW14" t="s">
        <v>2521</v>
      </c>
      <c r="HAX14">
        <v>2</v>
      </c>
      <c r="HAY14" t="s">
        <v>2520</v>
      </c>
      <c r="HBA14" t="s">
        <v>2521</v>
      </c>
      <c r="HBB14">
        <v>2</v>
      </c>
      <c r="HBC14" t="s">
        <v>2520</v>
      </c>
      <c r="HBE14" t="s">
        <v>2521</v>
      </c>
      <c r="HBF14">
        <v>2</v>
      </c>
      <c r="HBG14" t="s">
        <v>2520</v>
      </c>
      <c r="HBI14" t="s">
        <v>2521</v>
      </c>
      <c r="HBJ14">
        <v>2</v>
      </c>
      <c r="HBK14" t="s">
        <v>2520</v>
      </c>
      <c r="HBM14" t="s">
        <v>2521</v>
      </c>
      <c r="HBN14">
        <v>2</v>
      </c>
      <c r="HBO14" t="s">
        <v>2520</v>
      </c>
      <c r="HBQ14" t="s">
        <v>2521</v>
      </c>
      <c r="HBR14">
        <v>2</v>
      </c>
      <c r="HBS14" t="s">
        <v>2520</v>
      </c>
      <c r="HBU14" t="s">
        <v>2521</v>
      </c>
      <c r="HBV14">
        <v>2</v>
      </c>
      <c r="HBW14" t="s">
        <v>2520</v>
      </c>
      <c r="HBY14" t="s">
        <v>2521</v>
      </c>
      <c r="HBZ14">
        <v>2</v>
      </c>
      <c r="HCA14" t="s">
        <v>2520</v>
      </c>
      <c r="HCC14" t="s">
        <v>2521</v>
      </c>
      <c r="HCD14">
        <v>2</v>
      </c>
      <c r="HCE14" t="s">
        <v>2520</v>
      </c>
      <c r="HCG14" t="s">
        <v>2521</v>
      </c>
      <c r="HCH14">
        <v>2</v>
      </c>
      <c r="HCI14" t="s">
        <v>2520</v>
      </c>
      <c r="HCK14" t="s">
        <v>2521</v>
      </c>
      <c r="HCL14">
        <v>2</v>
      </c>
      <c r="HCM14" t="s">
        <v>2520</v>
      </c>
      <c r="HCO14" t="s">
        <v>2521</v>
      </c>
      <c r="HCP14">
        <v>2</v>
      </c>
      <c r="HCQ14" t="s">
        <v>2520</v>
      </c>
      <c r="HCS14" t="s">
        <v>2521</v>
      </c>
      <c r="HCT14">
        <v>2</v>
      </c>
      <c r="HCU14" t="s">
        <v>2520</v>
      </c>
      <c r="HCW14" t="s">
        <v>2521</v>
      </c>
      <c r="HCX14">
        <v>2</v>
      </c>
      <c r="HCY14" t="s">
        <v>2520</v>
      </c>
      <c r="HDA14" t="s">
        <v>2521</v>
      </c>
      <c r="HDB14">
        <v>2</v>
      </c>
      <c r="HDC14" t="s">
        <v>2520</v>
      </c>
      <c r="HDE14" t="s">
        <v>2521</v>
      </c>
      <c r="HDF14">
        <v>2</v>
      </c>
      <c r="HDG14" t="s">
        <v>2520</v>
      </c>
      <c r="HDI14" t="s">
        <v>2521</v>
      </c>
      <c r="HDJ14">
        <v>2</v>
      </c>
      <c r="HDK14" t="s">
        <v>2520</v>
      </c>
      <c r="HDM14" t="s">
        <v>2521</v>
      </c>
      <c r="HDN14">
        <v>2</v>
      </c>
      <c r="HDO14" t="s">
        <v>2520</v>
      </c>
      <c r="HDQ14" t="s">
        <v>2521</v>
      </c>
      <c r="HDR14">
        <v>2</v>
      </c>
      <c r="HDS14" t="s">
        <v>2520</v>
      </c>
      <c r="HDU14" t="s">
        <v>2521</v>
      </c>
      <c r="HDV14">
        <v>2</v>
      </c>
      <c r="HDW14" t="s">
        <v>2520</v>
      </c>
      <c r="HDY14" t="s">
        <v>2521</v>
      </c>
      <c r="HDZ14">
        <v>2</v>
      </c>
      <c r="HEA14" t="s">
        <v>2520</v>
      </c>
      <c r="HEC14" t="s">
        <v>2521</v>
      </c>
      <c r="HED14">
        <v>2</v>
      </c>
      <c r="HEE14" t="s">
        <v>2520</v>
      </c>
      <c r="HEG14" t="s">
        <v>2521</v>
      </c>
      <c r="HEH14">
        <v>2</v>
      </c>
      <c r="HEI14" t="s">
        <v>2520</v>
      </c>
      <c r="HEK14" t="s">
        <v>2521</v>
      </c>
      <c r="HEL14">
        <v>2</v>
      </c>
      <c r="HEM14" t="s">
        <v>2520</v>
      </c>
      <c r="HEO14" t="s">
        <v>2521</v>
      </c>
      <c r="HEP14">
        <v>2</v>
      </c>
      <c r="HEQ14" t="s">
        <v>2520</v>
      </c>
      <c r="HES14" t="s">
        <v>2521</v>
      </c>
      <c r="HET14">
        <v>2</v>
      </c>
      <c r="HEU14" t="s">
        <v>2520</v>
      </c>
      <c r="HEW14" t="s">
        <v>2521</v>
      </c>
      <c r="HEX14">
        <v>2</v>
      </c>
      <c r="HEY14" t="s">
        <v>2520</v>
      </c>
      <c r="HFA14" t="s">
        <v>2521</v>
      </c>
      <c r="HFB14">
        <v>2</v>
      </c>
      <c r="HFC14" t="s">
        <v>2520</v>
      </c>
      <c r="HFE14" t="s">
        <v>2521</v>
      </c>
      <c r="HFF14">
        <v>2</v>
      </c>
      <c r="HFG14" t="s">
        <v>2520</v>
      </c>
      <c r="HFI14" t="s">
        <v>2521</v>
      </c>
      <c r="HFJ14">
        <v>2</v>
      </c>
      <c r="HFK14" t="s">
        <v>2520</v>
      </c>
      <c r="HFM14" t="s">
        <v>2521</v>
      </c>
      <c r="HFN14">
        <v>2</v>
      </c>
      <c r="HFO14" t="s">
        <v>2520</v>
      </c>
      <c r="HFQ14" t="s">
        <v>2521</v>
      </c>
      <c r="HFR14">
        <v>2</v>
      </c>
      <c r="HFS14" t="s">
        <v>2520</v>
      </c>
      <c r="HFU14" t="s">
        <v>2521</v>
      </c>
      <c r="HFV14">
        <v>2</v>
      </c>
      <c r="HFW14" t="s">
        <v>2520</v>
      </c>
      <c r="HFY14" t="s">
        <v>2521</v>
      </c>
      <c r="HFZ14">
        <v>2</v>
      </c>
      <c r="HGA14" t="s">
        <v>2520</v>
      </c>
      <c r="HGC14" t="s">
        <v>2521</v>
      </c>
      <c r="HGD14">
        <v>2</v>
      </c>
      <c r="HGE14" t="s">
        <v>2520</v>
      </c>
      <c r="HGG14" t="s">
        <v>2521</v>
      </c>
      <c r="HGH14">
        <v>2</v>
      </c>
      <c r="HGI14" t="s">
        <v>2520</v>
      </c>
      <c r="HGK14" t="s">
        <v>2521</v>
      </c>
      <c r="HGL14">
        <v>2</v>
      </c>
      <c r="HGM14" t="s">
        <v>2520</v>
      </c>
      <c r="HGO14" t="s">
        <v>2521</v>
      </c>
      <c r="HGP14">
        <v>2</v>
      </c>
      <c r="HGQ14" t="s">
        <v>2520</v>
      </c>
      <c r="HGS14" t="s">
        <v>2521</v>
      </c>
      <c r="HGT14">
        <v>2</v>
      </c>
      <c r="HGU14" t="s">
        <v>2520</v>
      </c>
      <c r="HGW14" t="s">
        <v>2521</v>
      </c>
      <c r="HGX14">
        <v>2</v>
      </c>
      <c r="HGY14" t="s">
        <v>2520</v>
      </c>
      <c r="HHA14" t="s">
        <v>2521</v>
      </c>
      <c r="HHB14">
        <v>2</v>
      </c>
      <c r="HHC14" t="s">
        <v>2520</v>
      </c>
      <c r="HHE14" t="s">
        <v>2521</v>
      </c>
      <c r="HHF14">
        <v>2</v>
      </c>
      <c r="HHG14" t="s">
        <v>2520</v>
      </c>
      <c r="HHI14" t="s">
        <v>2521</v>
      </c>
      <c r="HHJ14">
        <v>2</v>
      </c>
      <c r="HHK14" t="s">
        <v>2520</v>
      </c>
      <c r="HHM14" t="s">
        <v>2521</v>
      </c>
      <c r="HHN14">
        <v>2</v>
      </c>
      <c r="HHO14" t="s">
        <v>2520</v>
      </c>
      <c r="HHQ14" t="s">
        <v>2521</v>
      </c>
      <c r="HHR14">
        <v>2</v>
      </c>
      <c r="HHS14" t="s">
        <v>2520</v>
      </c>
      <c r="HHU14" t="s">
        <v>2521</v>
      </c>
      <c r="HHV14">
        <v>2</v>
      </c>
      <c r="HHW14" t="s">
        <v>2520</v>
      </c>
      <c r="HHY14" t="s">
        <v>2521</v>
      </c>
      <c r="HHZ14">
        <v>2</v>
      </c>
      <c r="HIA14" t="s">
        <v>2520</v>
      </c>
      <c r="HIC14" t="s">
        <v>2521</v>
      </c>
      <c r="HID14">
        <v>2</v>
      </c>
      <c r="HIE14" t="s">
        <v>2520</v>
      </c>
      <c r="HIG14" t="s">
        <v>2521</v>
      </c>
      <c r="HIH14">
        <v>2</v>
      </c>
      <c r="HII14" t="s">
        <v>2520</v>
      </c>
      <c r="HIK14" t="s">
        <v>2521</v>
      </c>
      <c r="HIL14">
        <v>2</v>
      </c>
      <c r="HIM14" t="s">
        <v>2520</v>
      </c>
      <c r="HIO14" t="s">
        <v>2521</v>
      </c>
      <c r="HIP14">
        <v>2</v>
      </c>
      <c r="HIQ14" t="s">
        <v>2520</v>
      </c>
      <c r="HIS14" t="s">
        <v>2521</v>
      </c>
      <c r="HIT14">
        <v>2</v>
      </c>
      <c r="HIU14" t="s">
        <v>2520</v>
      </c>
      <c r="HIW14" t="s">
        <v>2521</v>
      </c>
      <c r="HIX14">
        <v>2</v>
      </c>
      <c r="HIY14" t="s">
        <v>2520</v>
      </c>
      <c r="HJA14" t="s">
        <v>2521</v>
      </c>
      <c r="HJB14">
        <v>2</v>
      </c>
      <c r="HJC14" t="s">
        <v>2520</v>
      </c>
      <c r="HJE14" t="s">
        <v>2521</v>
      </c>
      <c r="HJF14">
        <v>2</v>
      </c>
      <c r="HJG14" t="s">
        <v>2520</v>
      </c>
      <c r="HJI14" t="s">
        <v>2521</v>
      </c>
      <c r="HJJ14">
        <v>2</v>
      </c>
      <c r="HJK14" t="s">
        <v>2520</v>
      </c>
      <c r="HJM14" t="s">
        <v>2521</v>
      </c>
      <c r="HJN14">
        <v>2</v>
      </c>
      <c r="HJO14" t="s">
        <v>2520</v>
      </c>
      <c r="HJQ14" t="s">
        <v>2521</v>
      </c>
      <c r="HJR14">
        <v>2</v>
      </c>
      <c r="HJS14" t="s">
        <v>2520</v>
      </c>
      <c r="HJU14" t="s">
        <v>2521</v>
      </c>
      <c r="HJV14">
        <v>2</v>
      </c>
      <c r="HJW14" t="s">
        <v>2520</v>
      </c>
      <c r="HJY14" t="s">
        <v>2521</v>
      </c>
      <c r="HJZ14">
        <v>2</v>
      </c>
      <c r="HKA14" t="s">
        <v>2520</v>
      </c>
      <c r="HKC14" t="s">
        <v>2521</v>
      </c>
      <c r="HKD14">
        <v>2</v>
      </c>
      <c r="HKE14" t="s">
        <v>2520</v>
      </c>
      <c r="HKG14" t="s">
        <v>2521</v>
      </c>
      <c r="HKH14">
        <v>2</v>
      </c>
      <c r="HKI14" t="s">
        <v>2520</v>
      </c>
      <c r="HKK14" t="s">
        <v>2521</v>
      </c>
      <c r="HKL14">
        <v>2</v>
      </c>
      <c r="HKM14" t="s">
        <v>2520</v>
      </c>
      <c r="HKO14" t="s">
        <v>2521</v>
      </c>
      <c r="HKP14">
        <v>2</v>
      </c>
      <c r="HKQ14" t="s">
        <v>2520</v>
      </c>
      <c r="HKS14" t="s">
        <v>2521</v>
      </c>
      <c r="HKT14">
        <v>2</v>
      </c>
      <c r="HKU14" t="s">
        <v>2520</v>
      </c>
      <c r="HKW14" t="s">
        <v>2521</v>
      </c>
      <c r="HKX14">
        <v>2</v>
      </c>
      <c r="HKY14" t="s">
        <v>2520</v>
      </c>
      <c r="HLA14" t="s">
        <v>2521</v>
      </c>
      <c r="HLB14">
        <v>2</v>
      </c>
      <c r="HLC14" t="s">
        <v>2520</v>
      </c>
      <c r="HLE14" t="s">
        <v>2521</v>
      </c>
      <c r="HLF14">
        <v>2</v>
      </c>
      <c r="HLG14" t="s">
        <v>2520</v>
      </c>
      <c r="HLI14" t="s">
        <v>2521</v>
      </c>
      <c r="HLJ14">
        <v>2</v>
      </c>
      <c r="HLK14" t="s">
        <v>2520</v>
      </c>
      <c r="HLM14" t="s">
        <v>2521</v>
      </c>
      <c r="HLN14">
        <v>2</v>
      </c>
      <c r="HLO14" t="s">
        <v>2520</v>
      </c>
      <c r="HLQ14" t="s">
        <v>2521</v>
      </c>
      <c r="HLR14">
        <v>2</v>
      </c>
      <c r="HLS14" t="s">
        <v>2520</v>
      </c>
      <c r="HLU14" t="s">
        <v>2521</v>
      </c>
      <c r="HLV14">
        <v>2</v>
      </c>
      <c r="HLW14" t="s">
        <v>2520</v>
      </c>
      <c r="HLY14" t="s">
        <v>2521</v>
      </c>
      <c r="HLZ14">
        <v>2</v>
      </c>
      <c r="HMA14" t="s">
        <v>2520</v>
      </c>
      <c r="HMC14" t="s">
        <v>2521</v>
      </c>
      <c r="HMD14">
        <v>2</v>
      </c>
      <c r="HME14" t="s">
        <v>2520</v>
      </c>
      <c r="HMG14" t="s">
        <v>2521</v>
      </c>
      <c r="HMH14">
        <v>2</v>
      </c>
      <c r="HMI14" t="s">
        <v>2520</v>
      </c>
      <c r="HMK14" t="s">
        <v>2521</v>
      </c>
      <c r="HML14">
        <v>2</v>
      </c>
      <c r="HMM14" t="s">
        <v>2520</v>
      </c>
      <c r="HMO14" t="s">
        <v>2521</v>
      </c>
      <c r="HMP14">
        <v>2</v>
      </c>
      <c r="HMQ14" t="s">
        <v>2520</v>
      </c>
      <c r="HMS14" t="s">
        <v>2521</v>
      </c>
      <c r="HMT14">
        <v>2</v>
      </c>
      <c r="HMU14" t="s">
        <v>2520</v>
      </c>
      <c r="HMW14" t="s">
        <v>2521</v>
      </c>
      <c r="HMX14">
        <v>2</v>
      </c>
      <c r="HMY14" t="s">
        <v>2520</v>
      </c>
      <c r="HNA14" t="s">
        <v>2521</v>
      </c>
      <c r="HNB14">
        <v>2</v>
      </c>
      <c r="HNC14" t="s">
        <v>2520</v>
      </c>
      <c r="HNE14" t="s">
        <v>2521</v>
      </c>
      <c r="HNF14">
        <v>2</v>
      </c>
      <c r="HNG14" t="s">
        <v>2520</v>
      </c>
      <c r="HNI14" t="s">
        <v>2521</v>
      </c>
      <c r="HNJ14">
        <v>2</v>
      </c>
      <c r="HNK14" t="s">
        <v>2520</v>
      </c>
      <c r="HNM14" t="s">
        <v>2521</v>
      </c>
      <c r="HNN14">
        <v>2</v>
      </c>
      <c r="HNO14" t="s">
        <v>2520</v>
      </c>
      <c r="HNQ14" t="s">
        <v>2521</v>
      </c>
      <c r="HNR14">
        <v>2</v>
      </c>
      <c r="HNS14" t="s">
        <v>2520</v>
      </c>
      <c r="HNU14" t="s">
        <v>2521</v>
      </c>
      <c r="HNV14">
        <v>2</v>
      </c>
      <c r="HNW14" t="s">
        <v>2520</v>
      </c>
      <c r="HNY14" t="s">
        <v>2521</v>
      </c>
      <c r="HNZ14">
        <v>2</v>
      </c>
      <c r="HOA14" t="s">
        <v>2520</v>
      </c>
      <c r="HOC14" t="s">
        <v>2521</v>
      </c>
      <c r="HOD14">
        <v>2</v>
      </c>
      <c r="HOE14" t="s">
        <v>2520</v>
      </c>
      <c r="HOG14" t="s">
        <v>2521</v>
      </c>
      <c r="HOH14">
        <v>2</v>
      </c>
      <c r="HOI14" t="s">
        <v>2520</v>
      </c>
      <c r="HOK14" t="s">
        <v>2521</v>
      </c>
      <c r="HOL14">
        <v>2</v>
      </c>
      <c r="HOM14" t="s">
        <v>2520</v>
      </c>
      <c r="HOO14" t="s">
        <v>2521</v>
      </c>
      <c r="HOP14">
        <v>2</v>
      </c>
      <c r="HOQ14" t="s">
        <v>2520</v>
      </c>
      <c r="HOS14" t="s">
        <v>2521</v>
      </c>
      <c r="HOT14">
        <v>2</v>
      </c>
      <c r="HOU14" t="s">
        <v>2520</v>
      </c>
      <c r="HOW14" t="s">
        <v>2521</v>
      </c>
      <c r="HOX14">
        <v>2</v>
      </c>
      <c r="HOY14" t="s">
        <v>2520</v>
      </c>
      <c r="HPA14" t="s">
        <v>2521</v>
      </c>
      <c r="HPB14">
        <v>2</v>
      </c>
      <c r="HPC14" t="s">
        <v>2520</v>
      </c>
      <c r="HPE14" t="s">
        <v>2521</v>
      </c>
      <c r="HPF14">
        <v>2</v>
      </c>
      <c r="HPG14" t="s">
        <v>2520</v>
      </c>
      <c r="HPI14" t="s">
        <v>2521</v>
      </c>
      <c r="HPJ14">
        <v>2</v>
      </c>
      <c r="HPK14" t="s">
        <v>2520</v>
      </c>
      <c r="HPM14" t="s">
        <v>2521</v>
      </c>
      <c r="HPN14">
        <v>2</v>
      </c>
      <c r="HPO14" t="s">
        <v>2520</v>
      </c>
      <c r="HPQ14" t="s">
        <v>2521</v>
      </c>
      <c r="HPR14">
        <v>2</v>
      </c>
      <c r="HPS14" t="s">
        <v>2520</v>
      </c>
      <c r="HPU14" t="s">
        <v>2521</v>
      </c>
      <c r="HPV14">
        <v>2</v>
      </c>
      <c r="HPW14" t="s">
        <v>2520</v>
      </c>
      <c r="HPY14" t="s">
        <v>2521</v>
      </c>
      <c r="HPZ14">
        <v>2</v>
      </c>
      <c r="HQA14" t="s">
        <v>2520</v>
      </c>
      <c r="HQC14" t="s">
        <v>2521</v>
      </c>
      <c r="HQD14">
        <v>2</v>
      </c>
      <c r="HQE14" t="s">
        <v>2520</v>
      </c>
      <c r="HQG14" t="s">
        <v>2521</v>
      </c>
      <c r="HQH14">
        <v>2</v>
      </c>
      <c r="HQI14" t="s">
        <v>2520</v>
      </c>
      <c r="HQK14" t="s">
        <v>2521</v>
      </c>
      <c r="HQL14">
        <v>2</v>
      </c>
      <c r="HQM14" t="s">
        <v>2520</v>
      </c>
      <c r="HQO14" t="s">
        <v>2521</v>
      </c>
      <c r="HQP14">
        <v>2</v>
      </c>
      <c r="HQQ14" t="s">
        <v>2520</v>
      </c>
      <c r="HQS14" t="s">
        <v>2521</v>
      </c>
      <c r="HQT14">
        <v>2</v>
      </c>
      <c r="HQU14" t="s">
        <v>2520</v>
      </c>
      <c r="HQW14" t="s">
        <v>2521</v>
      </c>
      <c r="HQX14">
        <v>2</v>
      </c>
      <c r="HQY14" t="s">
        <v>2520</v>
      </c>
      <c r="HRA14" t="s">
        <v>2521</v>
      </c>
      <c r="HRB14">
        <v>2</v>
      </c>
      <c r="HRC14" t="s">
        <v>2520</v>
      </c>
      <c r="HRE14" t="s">
        <v>2521</v>
      </c>
      <c r="HRF14">
        <v>2</v>
      </c>
      <c r="HRG14" t="s">
        <v>2520</v>
      </c>
      <c r="HRI14" t="s">
        <v>2521</v>
      </c>
      <c r="HRJ14">
        <v>2</v>
      </c>
      <c r="HRK14" t="s">
        <v>2520</v>
      </c>
      <c r="HRM14" t="s">
        <v>2521</v>
      </c>
      <c r="HRN14">
        <v>2</v>
      </c>
      <c r="HRO14" t="s">
        <v>2520</v>
      </c>
      <c r="HRQ14" t="s">
        <v>2521</v>
      </c>
      <c r="HRR14">
        <v>2</v>
      </c>
      <c r="HRS14" t="s">
        <v>2520</v>
      </c>
      <c r="HRU14" t="s">
        <v>2521</v>
      </c>
      <c r="HRV14">
        <v>2</v>
      </c>
      <c r="HRW14" t="s">
        <v>2520</v>
      </c>
      <c r="HRY14" t="s">
        <v>2521</v>
      </c>
      <c r="HRZ14">
        <v>2</v>
      </c>
      <c r="HSA14" t="s">
        <v>2520</v>
      </c>
      <c r="HSC14" t="s">
        <v>2521</v>
      </c>
      <c r="HSD14">
        <v>2</v>
      </c>
      <c r="HSE14" t="s">
        <v>2520</v>
      </c>
      <c r="HSG14" t="s">
        <v>2521</v>
      </c>
      <c r="HSH14">
        <v>2</v>
      </c>
      <c r="HSI14" t="s">
        <v>2520</v>
      </c>
      <c r="HSK14" t="s">
        <v>2521</v>
      </c>
      <c r="HSL14">
        <v>2</v>
      </c>
      <c r="HSM14" t="s">
        <v>2520</v>
      </c>
      <c r="HSO14" t="s">
        <v>2521</v>
      </c>
      <c r="HSP14">
        <v>2</v>
      </c>
      <c r="HSQ14" t="s">
        <v>2520</v>
      </c>
      <c r="HSS14" t="s">
        <v>2521</v>
      </c>
      <c r="HST14">
        <v>2</v>
      </c>
      <c r="HSU14" t="s">
        <v>2520</v>
      </c>
      <c r="HSW14" t="s">
        <v>2521</v>
      </c>
      <c r="HSX14">
        <v>2</v>
      </c>
      <c r="HSY14" t="s">
        <v>2520</v>
      </c>
      <c r="HTA14" t="s">
        <v>2521</v>
      </c>
      <c r="HTB14">
        <v>2</v>
      </c>
      <c r="HTC14" t="s">
        <v>2520</v>
      </c>
      <c r="HTE14" t="s">
        <v>2521</v>
      </c>
      <c r="HTF14">
        <v>2</v>
      </c>
      <c r="HTG14" t="s">
        <v>2520</v>
      </c>
      <c r="HTI14" t="s">
        <v>2521</v>
      </c>
      <c r="HTJ14">
        <v>2</v>
      </c>
      <c r="HTK14" t="s">
        <v>2520</v>
      </c>
      <c r="HTM14" t="s">
        <v>2521</v>
      </c>
      <c r="HTN14">
        <v>2</v>
      </c>
      <c r="HTO14" t="s">
        <v>2520</v>
      </c>
      <c r="HTQ14" t="s">
        <v>2521</v>
      </c>
      <c r="HTR14">
        <v>2</v>
      </c>
      <c r="HTS14" t="s">
        <v>2520</v>
      </c>
      <c r="HTU14" t="s">
        <v>2521</v>
      </c>
      <c r="HTV14">
        <v>2</v>
      </c>
      <c r="HTW14" t="s">
        <v>2520</v>
      </c>
      <c r="HTY14" t="s">
        <v>2521</v>
      </c>
      <c r="HTZ14">
        <v>2</v>
      </c>
      <c r="HUA14" t="s">
        <v>2520</v>
      </c>
      <c r="HUC14" t="s">
        <v>2521</v>
      </c>
      <c r="HUD14">
        <v>2</v>
      </c>
      <c r="HUE14" t="s">
        <v>2520</v>
      </c>
      <c r="HUG14" t="s">
        <v>2521</v>
      </c>
      <c r="HUH14">
        <v>2</v>
      </c>
      <c r="HUI14" t="s">
        <v>2520</v>
      </c>
      <c r="HUK14" t="s">
        <v>2521</v>
      </c>
      <c r="HUL14">
        <v>2</v>
      </c>
      <c r="HUM14" t="s">
        <v>2520</v>
      </c>
      <c r="HUO14" t="s">
        <v>2521</v>
      </c>
      <c r="HUP14">
        <v>2</v>
      </c>
      <c r="HUQ14" t="s">
        <v>2520</v>
      </c>
      <c r="HUS14" t="s">
        <v>2521</v>
      </c>
      <c r="HUT14">
        <v>2</v>
      </c>
      <c r="HUU14" t="s">
        <v>2520</v>
      </c>
      <c r="HUW14" t="s">
        <v>2521</v>
      </c>
      <c r="HUX14">
        <v>2</v>
      </c>
      <c r="HUY14" t="s">
        <v>2520</v>
      </c>
      <c r="HVA14" t="s">
        <v>2521</v>
      </c>
      <c r="HVB14">
        <v>2</v>
      </c>
      <c r="HVC14" t="s">
        <v>2520</v>
      </c>
      <c r="HVE14" t="s">
        <v>2521</v>
      </c>
      <c r="HVF14">
        <v>2</v>
      </c>
      <c r="HVG14" t="s">
        <v>2520</v>
      </c>
      <c r="HVI14" t="s">
        <v>2521</v>
      </c>
      <c r="HVJ14">
        <v>2</v>
      </c>
      <c r="HVK14" t="s">
        <v>2520</v>
      </c>
      <c r="HVM14" t="s">
        <v>2521</v>
      </c>
      <c r="HVN14">
        <v>2</v>
      </c>
      <c r="HVO14" t="s">
        <v>2520</v>
      </c>
      <c r="HVQ14" t="s">
        <v>2521</v>
      </c>
      <c r="HVR14">
        <v>2</v>
      </c>
      <c r="HVS14" t="s">
        <v>2520</v>
      </c>
      <c r="HVU14" t="s">
        <v>2521</v>
      </c>
      <c r="HVV14">
        <v>2</v>
      </c>
      <c r="HVW14" t="s">
        <v>2520</v>
      </c>
      <c r="HVY14" t="s">
        <v>2521</v>
      </c>
      <c r="HVZ14">
        <v>2</v>
      </c>
      <c r="HWA14" t="s">
        <v>2520</v>
      </c>
      <c r="HWC14" t="s">
        <v>2521</v>
      </c>
      <c r="HWD14">
        <v>2</v>
      </c>
      <c r="HWE14" t="s">
        <v>2520</v>
      </c>
      <c r="HWG14" t="s">
        <v>2521</v>
      </c>
      <c r="HWH14">
        <v>2</v>
      </c>
      <c r="HWI14" t="s">
        <v>2520</v>
      </c>
      <c r="HWK14" t="s">
        <v>2521</v>
      </c>
      <c r="HWL14">
        <v>2</v>
      </c>
      <c r="HWM14" t="s">
        <v>2520</v>
      </c>
      <c r="HWO14" t="s">
        <v>2521</v>
      </c>
      <c r="HWP14">
        <v>2</v>
      </c>
      <c r="HWQ14" t="s">
        <v>2520</v>
      </c>
      <c r="HWS14" t="s">
        <v>2521</v>
      </c>
      <c r="HWT14">
        <v>2</v>
      </c>
      <c r="HWU14" t="s">
        <v>2520</v>
      </c>
      <c r="HWW14" t="s">
        <v>2521</v>
      </c>
      <c r="HWX14">
        <v>2</v>
      </c>
      <c r="HWY14" t="s">
        <v>2520</v>
      </c>
      <c r="HXA14" t="s">
        <v>2521</v>
      </c>
      <c r="HXB14">
        <v>2</v>
      </c>
      <c r="HXC14" t="s">
        <v>2520</v>
      </c>
      <c r="HXE14" t="s">
        <v>2521</v>
      </c>
      <c r="HXF14">
        <v>2</v>
      </c>
      <c r="HXG14" t="s">
        <v>2520</v>
      </c>
      <c r="HXI14" t="s">
        <v>2521</v>
      </c>
      <c r="HXJ14">
        <v>2</v>
      </c>
      <c r="HXK14" t="s">
        <v>2520</v>
      </c>
      <c r="HXM14" t="s">
        <v>2521</v>
      </c>
      <c r="HXN14">
        <v>2</v>
      </c>
      <c r="HXO14" t="s">
        <v>2520</v>
      </c>
      <c r="HXQ14" t="s">
        <v>2521</v>
      </c>
      <c r="HXR14">
        <v>2</v>
      </c>
      <c r="HXS14" t="s">
        <v>2520</v>
      </c>
      <c r="HXU14" t="s">
        <v>2521</v>
      </c>
      <c r="HXV14">
        <v>2</v>
      </c>
      <c r="HXW14" t="s">
        <v>2520</v>
      </c>
      <c r="HXY14" t="s">
        <v>2521</v>
      </c>
      <c r="HXZ14">
        <v>2</v>
      </c>
      <c r="HYA14" t="s">
        <v>2520</v>
      </c>
      <c r="HYC14" t="s">
        <v>2521</v>
      </c>
      <c r="HYD14">
        <v>2</v>
      </c>
      <c r="HYE14" t="s">
        <v>2520</v>
      </c>
      <c r="HYG14" t="s">
        <v>2521</v>
      </c>
      <c r="HYH14">
        <v>2</v>
      </c>
      <c r="HYI14" t="s">
        <v>2520</v>
      </c>
      <c r="HYK14" t="s">
        <v>2521</v>
      </c>
      <c r="HYL14">
        <v>2</v>
      </c>
      <c r="HYM14" t="s">
        <v>2520</v>
      </c>
      <c r="HYO14" t="s">
        <v>2521</v>
      </c>
      <c r="HYP14">
        <v>2</v>
      </c>
      <c r="HYQ14" t="s">
        <v>2520</v>
      </c>
      <c r="HYS14" t="s">
        <v>2521</v>
      </c>
      <c r="HYT14">
        <v>2</v>
      </c>
      <c r="HYU14" t="s">
        <v>2520</v>
      </c>
      <c r="HYW14" t="s">
        <v>2521</v>
      </c>
      <c r="HYX14">
        <v>2</v>
      </c>
      <c r="HYY14" t="s">
        <v>2520</v>
      </c>
      <c r="HZA14" t="s">
        <v>2521</v>
      </c>
      <c r="HZB14">
        <v>2</v>
      </c>
      <c r="HZC14" t="s">
        <v>2520</v>
      </c>
      <c r="HZE14" t="s">
        <v>2521</v>
      </c>
      <c r="HZF14">
        <v>2</v>
      </c>
      <c r="HZG14" t="s">
        <v>2520</v>
      </c>
      <c r="HZI14" t="s">
        <v>2521</v>
      </c>
      <c r="HZJ14">
        <v>2</v>
      </c>
      <c r="HZK14" t="s">
        <v>2520</v>
      </c>
      <c r="HZM14" t="s">
        <v>2521</v>
      </c>
      <c r="HZN14">
        <v>2</v>
      </c>
      <c r="HZO14" t="s">
        <v>2520</v>
      </c>
      <c r="HZQ14" t="s">
        <v>2521</v>
      </c>
      <c r="HZR14">
        <v>2</v>
      </c>
      <c r="HZS14" t="s">
        <v>2520</v>
      </c>
      <c r="HZU14" t="s">
        <v>2521</v>
      </c>
      <c r="HZV14">
        <v>2</v>
      </c>
      <c r="HZW14" t="s">
        <v>2520</v>
      </c>
      <c r="HZY14" t="s">
        <v>2521</v>
      </c>
      <c r="HZZ14">
        <v>2</v>
      </c>
      <c r="IAA14" t="s">
        <v>2520</v>
      </c>
      <c r="IAC14" t="s">
        <v>2521</v>
      </c>
      <c r="IAD14">
        <v>2</v>
      </c>
      <c r="IAE14" t="s">
        <v>2520</v>
      </c>
      <c r="IAG14" t="s">
        <v>2521</v>
      </c>
      <c r="IAH14">
        <v>2</v>
      </c>
      <c r="IAI14" t="s">
        <v>2520</v>
      </c>
      <c r="IAK14" t="s">
        <v>2521</v>
      </c>
      <c r="IAL14">
        <v>2</v>
      </c>
      <c r="IAM14" t="s">
        <v>2520</v>
      </c>
      <c r="IAO14" t="s">
        <v>2521</v>
      </c>
      <c r="IAP14">
        <v>2</v>
      </c>
      <c r="IAQ14" t="s">
        <v>2520</v>
      </c>
      <c r="IAS14" t="s">
        <v>2521</v>
      </c>
      <c r="IAT14">
        <v>2</v>
      </c>
      <c r="IAU14" t="s">
        <v>2520</v>
      </c>
      <c r="IAW14" t="s">
        <v>2521</v>
      </c>
      <c r="IAX14">
        <v>2</v>
      </c>
      <c r="IAY14" t="s">
        <v>2520</v>
      </c>
      <c r="IBA14" t="s">
        <v>2521</v>
      </c>
      <c r="IBB14">
        <v>2</v>
      </c>
      <c r="IBC14" t="s">
        <v>2520</v>
      </c>
      <c r="IBE14" t="s">
        <v>2521</v>
      </c>
      <c r="IBF14">
        <v>2</v>
      </c>
      <c r="IBG14" t="s">
        <v>2520</v>
      </c>
      <c r="IBI14" t="s">
        <v>2521</v>
      </c>
      <c r="IBJ14">
        <v>2</v>
      </c>
      <c r="IBK14" t="s">
        <v>2520</v>
      </c>
      <c r="IBM14" t="s">
        <v>2521</v>
      </c>
      <c r="IBN14">
        <v>2</v>
      </c>
      <c r="IBO14" t="s">
        <v>2520</v>
      </c>
      <c r="IBQ14" t="s">
        <v>2521</v>
      </c>
      <c r="IBR14">
        <v>2</v>
      </c>
      <c r="IBS14" t="s">
        <v>2520</v>
      </c>
      <c r="IBU14" t="s">
        <v>2521</v>
      </c>
      <c r="IBV14">
        <v>2</v>
      </c>
      <c r="IBW14" t="s">
        <v>2520</v>
      </c>
      <c r="IBY14" t="s">
        <v>2521</v>
      </c>
      <c r="IBZ14">
        <v>2</v>
      </c>
      <c r="ICA14" t="s">
        <v>2520</v>
      </c>
      <c r="ICC14" t="s">
        <v>2521</v>
      </c>
      <c r="ICD14">
        <v>2</v>
      </c>
      <c r="ICE14" t="s">
        <v>2520</v>
      </c>
      <c r="ICG14" t="s">
        <v>2521</v>
      </c>
      <c r="ICH14">
        <v>2</v>
      </c>
      <c r="ICI14" t="s">
        <v>2520</v>
      </c>
      <c r="ICK14" t="s">
        <v>2521</v>
      </c>
      <c r="ICL14">
        <v>2</v>
      </c>
      <c r="ICM14" t="s">
        <v>2520</v>
      </c>
      <c r="ICO14" t="s">
        <v>2521</v>
      </c>
      <c r="ICP14">
        <v>2</v>
      </c>
      <c r="ICQ14" t="s">
        <v>2520</v>
      </c>
      <c r="ICS14" t="s">
        <v>2521</v>
      </c>
      <c r="ICT14">
        <v>2</v>
      </c>
      <c r="ICU14" t="s">
        <v>2520</v>
      </c>
      <c r="ICW14" t="s">
        <v>2521</v>
      </c>
      <c r="ICX14">
        <v>2</v>
      </c>
      <c r="ICY14" t="s">
        <v>2520</v>
      </c>
      <c r="IDA14" t="s">
        <v>2521</v>
      </c>
      <c r="IDB14">
        <v>2</v>
      </c>
      <c r="IDC14" t="s">
        <v>2520</v>
      </c>
      <c r="IDE14" t="s">
        <v>2521</v>
      </c>
      <c r="IDF14">
        <v>2</v>
      </c>
      <c r="IDG14" t="s">
        <v>2520</v>
      </c>
      <c r="IDI14" t="s">
        <v>2521</v>
      </c>
      <c r="IDJ14">
        <v>2</v>
      </c>
      <c r="IDK14" t="s">
        <v>2520</v>
      </c>
      <c r="IDM14" t="s">
        <v>2521</v>
      </c>
      <c r="IDN14">
        <v>2</v>
      </c>
      <c r="IDO14" t="s">
        <v>2520</v>
      </c>
      <c r="IDQ14" t="s">
        <v>2521</v>
      </c>
      <c r="IDR14">
        <v>2</v>
      </c>
      <c r="IDS14" t="s">
        <v>2520</v>
      </c>
      <c r="IDU14" t="s">
        <v>2521</v>
      </c>
      <c r="IDV14">
        <v>2</v>
      </c>
      <c r="IDW14" t="s">
        <v>2520</v>
      </c>
      <c r="IDY14" t="s">
        <v>2521</v>
      </c>
      <c r="IDZ14">
        <v>2</v>
      </c>
      <c r="IEA14" t="s">
        <v>2520</v>
      </c>
      <c r="IEC14" t="s">
        <v>2521</v>
      </c>
      <c r="IED14">
        <v>2</v>
      </c>
      <c r="IEE14" t="s">
        <v>2520</v>
      </c>
      <c r="IEG14" t="s">
        <v>2521</v>
      </c>
      <c r="IEH14">
        <v>2</v>
      </c>
      <c r="IEI14" t="s">
        <v>2520</v>
      </c>
      <c r="IEK14" t="s">
        <v>2521</v>
      </c>
      <c r="IEL14">
        <v>2</v>
      </c>
      <c r="IEM14" t="s">
        <v>2520</v>
      </c>
      <c r="IEO14" t="s">
        <v>2521</v>
      </c>
      <c r="IEP14">
        <v>2</v>
      </c>
      <c r="IEQ14" t="s">
        <v>2520</v>
      </c>
      <c r="IES14" t="s">
        <v>2521</v>
      </c>
      <c r="IET14">
        <v>2</v>
      </c>
      <c r="IEU14" t="s">
        <v>2520</v>
      </c>
      <c r="IEW14" t="s">
        <v>2521</v>
      </c>
      <c r="IEX14">
        <v>2</v>
      </c>
      <c r="IEY14" t="s">
        <v>2520</v>
      </c>
      <c r="IFA14" t="s">
        <v>2521</v>
      </c>
      <c r="IFB14">
        <v>2</v>
      </c>
      <c r="IFC14" t="s">
        <v>2520</v>
      </c>
      <c r="IFE14" t="s">
        <v>2521</v>
      </c>
      <c r="IFF14">
        <v>2</v>
      </c>
      <c r="IFG14" t="s">
        <v>2520</v>
      </c>
      <c r="IFI14" t="s">
        <v>2521</v>
      </c>
      <c r="IFJ14">
        <v>2</v>
      </c>
      <c r="IFK14" t="s">
        <v>2520</v>
      </c>
      <c r="IFM14" t="s">
        <v>2521</v>
      </c>
      <c r="IFN14">
        <v>2</v>
      </c>
      <c r="IFO14" t="s">
        <v>2520</v>
      </c>
      <c r="IFQ14" t="s">
        <v>2521</v>
      </c>
      <c r="IFR14">
        <v>2</v>
      </c>
      <c r="IFS14" t="s">
        <v>2520</v>
      </c>
      <c r="IFU14" t="s">
        <v>2521</v>
      </c>
      <c r="IFV14">
        <v>2</v>
      </c>
      <c r="IFW14" t="s">
        <v>2520</v>
      </c>
      <c r="IFY14" t="s">
        <v>2521</v>
      </c>
      <c r="IFZ14">
        <v>2</v>
      </c>
      <c r="IGA14" t="s">
        <v>2520</v>
      </c>
      <c r="IGC14" t="s">
        <v>2521</v>
      </c>
      <c r="IGD14">
        <v>2</v>
      </c>
      <c r="IGE14" t="s">
        <v>2520</v>
      </c>
      <c r="IGG14" t="s">
        <v>2521</v>
      </c>
      <c r="IGH14">
        <v>2</v>
      </c>
      <c r="IGI14" t="s">
        <v>2520</v>
      </c>
      <c r="IGK14" t="s">
        <v>2521</v>
      </c>
      <c r="IGL14">
        <v>2</v>
      </c>
      <c r="IGM14" t="s">
        <v>2520</v>
      </c>
      <c r="IGO14" t="s">
        <v>2521</v>
      </c>
      <c r="IGP14">
        <v>2</v>
      </c>
      <c r="IGQ14" t="s">
        <v>2520</v>
      </c>
      <c r="IGS14" t="s">
        <v>2521</v>
      </c>
      <c r="IGT14">
        <v>2</v>
      </c>
      <c r="IGU14" t="s">
        <v>2520</v>
      </c>
      <c r="IGW14" t="s">
        <v>2521</v>
      </c>
      <c r="IGX14">
        <v>2</v>
      </c>
      <c r="IGY14" t="s">
        <v>2520</v>
      </c>
      <c r="IHA14" t="s">
        <v>2521</v>
      </c>
      <c r="IHB14">
        <v>2</v>
      </c>
      <c r="IHC14" t="s">
        <v>2520</v>
      </c>
      <c r="IHE14" t="s">
        <v>2521</v>
      </c>
      <c r="IHF14">
        <v>2</v>
      </c>
      <c r="IHG14" t="s">
        <v>2520</v>
      </c>
      <c r="IHI14" t="s">
        <v>2521</v>
      </c>
      <c r="IHJ14">
        <v>2</v>
      </c>
      <c r="IHK14" t="s">
        <v>2520</v>
      </c>
      <c r="IHM14" t="s">
        <v>2521</v>
      </c>
      <c r="IHN14">
        <v>2</v>
      </c>
      <c r="IHO14" t="s">
        <v>2520</v>
      </c>
      <c r="IHQ14" t="s">
        <v>2521</v>
      </c>
      <c r="IHR14">
        <v>2</v>
      </c>
      <c r="IHS14" t="s">
        <v>2520</v>
      </c>
      <c r="IHU14" t="s">
        <v>2521</v>
      </c>
      <c r="IHV14">
        <v>2</v>
      </c>
      <c r="IHW14" t="s">
        <v>2520</v>
      </c>
      <c r="IHY14" t="s">
        <v>2521</v>
      </c>
      <c r="IHZ14">
        <v>2</v>
      </c>
      <c r="IIA14" t="s">
        <v>2520</v>
      </c>
      <c r="IIC14" t="s">
        <v>2521</v>
      </c>
      <c r="IID14">
        <v>2</v>
      </c>
      <c r="IIE14" t="s">
        <v>2520</v>
      </c>
      <c r="IIG14" t="s">
        <v>2521</v>
      </c>
      <c r="IIH14">
        <v>2</v>
      </c>
      <c r="III14" t="s">
        <v>2520</v>
      </c>
      <c r="IIK14" t="s">
        <v>2521</v>
      </c>
      <c r="IIL14">
        <v>2</v>
      </c>
      <c r="IIM14" t="s">
        <v>2520</v>
      </c>
      <c r="IIO14" t="s">
        <v>2521</v>
      </c>
      <c r="IIP14">
        <v>2</v>
      </c>
      <c r="IIQ14" t="s">
        <v>2520</v>
      </c>
      <c r="IIS14" t="s">
        <v>2521</v>
      </c>
      <c r="IIT14">
        <v>2</v>
      </c>
      <c r="IIU14" t="s">
        <v>2520</v>
      </c>
      <c r="IIW14" t="s">
        <v>2521</v>
      </c>
      <c r="IIX14">
        <v>2</v>
      </c>
      <c r="IIY14" t="s">
        <v>2520</v>
      </c>
      <c r="IJA14" t="s">
        <v>2521</v>
      </c>
      <c r="IJB14">
        <v>2</v>
      </c>
      <c r="IJC14" t="s">
        <v>2520</v>
      </c>
      <c r="IJE14" t="s">
        <v>2521</v>
      </c>
      <c r="IJF14">
        <v>2</v>
      </c>
      <c r="IJG14" t="s">
        <v>2520</v>
      </c>
      <c r="IJI14" t="s">
        <v>2521</v>
      </c>
      <c r="IJJ14">
        <v>2</v>
      </c>
      <c r="IJK14" t="s">
        <v>2520</v>
      </c>
      <c r="IJM14" t="s">
        <v>2521</v>
      </c>
      <c r="IJN14">
        <v>2</v>
      </c>
      <c r="IJO14" t="s">
        <v>2520</v>
      </c>
      <c r="IJQ14" t="s">
        <v>2521</v>
      </c>
      <c r="IJR14">
        <v>2</v>
      </c>
      <c r="IJS14" t="s">
        <v>2520</v>
      </c>
      <c r="IJU14" t="s">
        <v>2521</v>
      </c>
      <c r="IJV14">
        <v>2</v>
      </c>
      <c r="IJW14" t="s">
        <v>2520</v>
      </c>
      <c r="IJY14" t="s">
        <v>2521</v>
      </c>
      <c r="IJZ14">
        <v>2</v>
      </c>
      <c r="IKA14" t="s">
        <v>2520</v>
      </c>
      <c r="IKC14" t="s">
        <v>2521</v>
      </c>
      <c r="IKD14">
        <v>2</v>
      </c>
      <c r="IKE14" t="s">
        <v>2520</v>
      </c>
      <c r="IKG14" t="s">
        <v>2521</v>
      </c>
      <c r="IKH14">
        <v>2</v>
      </c>
      <c r="IKI14" t="s">
        <v>2520</v>
      </c>
      <c r="IKK14" t="s">
        <v>2521</v>
      </c>
      <c r="IKL14">
        <v>2</v>
      </c>
      <c r="IKM14" t="s">
        <v>2520</v>
      </c>
      <c r="IKO14" t="s">
        <v>2521</v>
      </c>
      <c r="IKP14">
        <v>2</v>
      </c>
      <c r="IKQ14" t="s">
        <v>2520</v>
      </c>
      <c r="IKS14" t="s">
        <v>2521</v>
      </c>
      <c r="IKT14">
        <v>2</v>
      </c>
      <c r="IKU14" t="s">
        <v>2520</v>
      </c>
      <c r="IKW14" t="s">
        <v>2521</v>
      </c>
      <c r="IKX14">
        <v>2</v>
      </c>
      <c r="IKY14" t="s">
        <v>2520</v>
      </c>
      <c r="ILA14" t="s">
        <v>2521</v>
      </c>
      <c r="ILB14">
        <v>2</v>
      </c>
      <c r="ILC14" t="s">
        <v>2520</v>
      </c>
      <c r="ILE14" t="s">
        <v>2521</v>
      </c>
      <c r="ILF14">
        <v>2</v>
      </c>
      <c r="ILG14" t="s">
        <v>2520</v>
      </c>
      <c r="ILI14" t="s">
        <v>2521</v>
      </c>
      <c r="ILJ14">
        <v>2</v>
      </c>
      <c r="ILK14" t="s">
        <v>2520</v>
      </c>
      <c r="ILM14" t="s">
        <v>2521</v>
      </c>
      <c r="ILN14">
        <v>2</v>
      </c>
      <c r="ILO14" t="s">
        <v>2520</v>
      </c>
      <c r="ILQ14" t="s">
        <v>2521</v>
      </c>
      <c r="ILR14">
        <v>2</v>
      </c>
      <c r="ILS14" t="s">
        <v>2520</v>
      </c>
      <c r="ILU14" t="s">
        <v>2521</v>
      </c>
      <c r="ILV14">
        <v>2</v>
      </c>
      <c r="ILW14" t="s">
        <v>2520</v>
      </c>
      <c r="ILY14" t="s">
        <v>2521</v>
      </c>
      <c r="ILZ14">
        <v>2</v>
      </c>
      <c r="IMA14" t="s">
        <v>2520</v>
      </c>
      <c r="IMC14" t="s">
        <v>2521</v>
      </c>
      <c r="IMD14">
        <v>2</v>
      </c>
      <c r="IME14" t="s">
        <v>2520</v>
      </c>
      <c r="IMG14" t="s">
        <v>2521</v>
      </c>
      <c r="IMH14">
        <v>2</v>
      </c>
      <c r="IMI14" t="s">
        <v>2520</v>
      </c>
      <c r="IMK14" t="s">
        <v>2521</v>
      </c>
      <c r="IML14">
        <v>2</v>
      </c>
      <c r="IMM14" t="s">
        <v>2520</v>
      </c>
      <c r="IMO14" t="s">
        <v>2521</v>
      </c>
      <c r="IMP14">
        <v>2</v>
      </c>
      <c r="IMQ14" t="s">
        <v>2520</v>
      </c>
      <c r="IMS14" t="s">
        <v>2521</v>
      </c>
      <c r="IMT14">
        <v>2</v>
      </c>
      <c r="IMU14" t="s">
        <v>2520</v>
      </c>
      <c r="IMW14" t="s">
        <v>2521</v>
      </c>
      <c r="IMX14">
        <v>2</v>
      </c>
      <c r="IMY14" t="s">
        <v>2520</v>
      </c>
      <c r="INA14" t="s">
        <v>2521</v>
      </c>
      <c r="INB14">
        <v>2</v>
      </c>
      <c r="INC14" t="s">
        <v>2520</v>
      </c>
      <c r="INE14" t="s">
        <v>2521</v>
      </c>
      <c r="INF14">
        <v>2</v>
      </c>
      <c r="ING14" t="s">
        <v>2520</v>
      </c>
      <c r="INI14" t="s">
        <v>2521</v>
      </c>
      <c r="INJ14">
        <v>2</v>
      </c>
      <c r="INK14" t="s">
        <v>2520</v>
      </c>
      <c r="INM14" t="s">
        <v>2521</v>
      </c>
      <c r="INN14">
        <v>2</v>
      </c>
      <c r="INO14" t="s">
        <v>2520</v>
      </c>
      <c r="INQ14" t="s">
        <v>2521</v>
      </c>
      <c r="INR14">
        <v>2</v>
      </c>
      <c r="INS14" t="s">
        <v>2520</v>
      </c>
      <c r="INU14" t="s">
        <v>2521</v>
      </c>
      <c r="INV14">
        <v>2</v>
      </c>
      <c r="INW14" t="s">
        <v>2520</v>
      </c>
      <c r="INY14" t="s">
        <v>2521</v>
      </c>
      <c r="INZ14">
        <v>2</v>
      </c>
      <c r="IOA14" t="s">
        <v>2520</v>
      </c>
      <c r="IOC14" t="s">
        <v>2521</v>
      </c>
      <c r="IOD14">
        <v>2</v>
      </c>
      <c r="IOE14" t="s">
        <v>2520</v>
      </c>
      <c r="IOG14" t="s">
        <v>2521</v>
      </c>
      <c r="IOH14">
        <v>2</v>
      </c>
      <c r="IOI14" t="s">
        <v>2520</v>
      </c>
      <c r="IOK14" t="s">
        <v>2521</v>
      </c>
      <c r="IOL14">
        <v>2</v>
      </c>
      <c r="IOM14" t="s">
        <v>2520</v>
      </c>
      <c r="IOO14" t="s">
        <v>2521</v>
      </c>
      <c r="IOP14">
        <v>2</v>
      </c>
      <c r="IOQ14" t="s">
        <v>2520</v>
      </c>
      <c r="IOS14" t="s">
        <v>2521</v>
      </c>
      <c r="IOT14">
        <v>2</v>
      </c>
      <c r="IOU14" t="s">
        <v>2520</v>
      </c>
      <c r="IOW14" t="s">
        <v>2521</v>
      </c>
      <c r="IOX14">
        <v>2</v>
      </c>
      <c r="IOY14" t="s">
        <v>2520</v>
      </c>
      <c r="IPA14" t="s">
        <v>2521</v>
      </c>
      <c r="IPB14">
        <v>2</v>
      </c>
      <c r="IPC14" t="s">
        <v>2520</v>
      </c>
      <c r="IPE14" t="s">
        <v>2521</v>
      </c>
      <c r="IPF14">
        <v>2</v>
      </c>
      <c r="IPG14" t="s">
        <v>2520</v>
      </c>
      <c r="IPI14" t="s">
        <v>2521</v>
      </c>
      <c r="IPJ14">
        <v>2</v>
      </c>
      <c r="IPK14" t="s">
        <v>2520</v>
      </c>
      <c r="IPM14" t="s">
        <v>2521</v>
      </c>
      <c r="IPN14">
        <v>2</v>
      </c>
      <c r="IPO14" t="s">
        <v>2520</v>
      </c>
      <c r="IPQ14" t="s">
        <v>2521</v>
      </c>
      <c r="IPR14">
        <v>2</v>
      </c>
      <c r="IPS14" t="s">
        <v>2520</v>
      </c>
      <c r="IPU14" t="s">
        <v>2521</v>
      </c>
      <c r="IPV14">
        <v>2</v>
      </c>
      <c r="IPW14" t="s">
        <v>2520</v>
      </c>
      <c r="IPY14" t="s">
        <v>2521</v>
      </c>
      <c r="IPZ14">
        <v>2</v>
      </c>
      <c r="IQA14" t="s">
        <v>2520</v>
      </c>
      <c r="IQC14" t="s">
        <v>2521</v>
      </c>
      <c r="IQD14">
        <v>2</v>
      </c>
      <c r="IQE14" t="s">
        <v>2520</v>
      </c>
      <c r="IQG14" t="s">
        <v>2521</v>
      </c>
      <c r="IQH14">
        <v>2</v>
      </c>
      <c r="IQI14" t="s">
        <v>2520</v>
      </c>
      <c r="IQK14" t="s">
        <v>2521</v>
      </c>
      <c r="IQL14">
        <v>2</v>
      </c>
      <c r="IQM14" t="s">
        <v>2520</v>
      </c>
      <c r="IQO14" t="s">
        <v>2521</v>
      </c>
      <c r="IQP14">
        <v>2</v>
      </c>
      <c r="IQQ14" t="s">
        <v>2520</v>
      </c>
      <c r="IQS14" t="s">
        <v>2521</v>
      </c>
      <c r="IQT14">
        <v>2</v>
      </c>
      <c r="IQU14" t="s">
        <v>2520</v>
      </c>
      <c r="IQW14" t="s">
        <v>2521</v>
      </c>
      <c r="IQX14">
        <v>2</v>
      </c>
      <c r="IQY14" t="s">
        <v>2520</v>
      </c>
      <c r="IRA14" t="s">
        <v>2521</v>
      </c>
      <c r="IRB14">
        <v>2</v>
      </c>
      <c r="IRC14" t="s">
        <v>2520</v>
      </c>
      <c r="IRE14" t="s">
        <v>2521</v>
      </c>
      <c r="IRF14">
        <v>2</v>
      </c>
      <c r="IRG14" t="s">
        <v>2520</v>
      </c>
      <c r="IRI14" t="s">
        <v>2521</v>
      </c>
      <c r="IRJ14">
        <v>2</v>
      </c>
      <c r="IRK14" t="s">
        <v>2520</v>
      </c>
      <c r="IRM14" t="s">
        <v>2521</v>
      </c>
      <c r="IRN14">
        <v>2</v>
      </c>
      <c r="IRO14" t="s">
        <v>2520</v>
      </c>
      <c r="IRQ14" t="s">
        <v>2521</v>
      </c>
      <c r="IRR14">
        <v>2</v>
      </c>
      <c r="IRS14" t="s">
        <v>2520</v>
      </c>
      <c r="IRU14" t="s">
        <v>2521</v>
      </c>
      <c r="IRV14">
        <v>2</v>
      </c>
      <c r="IRW14" t="s">
        <v>2520</v>
      </c>
      <c r="IRY14" t="s">
        <v>2521</v>
      </c>
      <c r="IRZ14">
        <v>2</v>
      </c>
      <c r="ISA14" t="s">
        <v>2520</v>
      </c>
      <c r="ISC14" t="s">
        <v>2521</v>
      </c>
      <c r="ISD14">
        <v>2</v>
      </c>
      <c r="ISE14" t="s">
        <v>2520</v>
      </c>
      <c r="ISG14" t="s">
        <v>2521</v>
      </c>
      <c r="ISH14">
        <v>2</v>
      </c>
      <c r="ISI14" t="s">
        <v>2520</v>
      </c>
      <c r="ISK14" t="s">
        <v>2521</v>
      </c>
      <c r="ISL14">
        <v>2</v>
      </c>
      <c r="ISM14" t="s">
        <v>2520</v>
      </c>
      <c r="ISO14" t="s">
        <v>2521</v>
      </c>
      <c r="ISP14">
        <v>2</v>
      </c>
      <c r="ISQ14" t="s">
        <v>2520</v>
      </c>
      <c r="ISS14" t="s">
        <v>2521</v>
      </c>
      <c r="IST14">
        <v>2</v>
      </c>
      <c r="ISU14" t="s">
        <v>2520</v>
      </c>
      <c r="ISW14" t="s">
        <v>2521</v>
      </c>
      <c r="ISX14">
        <v>2</v>
      </c>
      <c r="ISY14" t="s">
        <v>2520</v>
      </c>
      <c r="ITA14" t="s">
        <v>2521</v>
      </c>
      <c r="ITB14">
        <v>2</v>
      </c>
      <c r="ITC14" t="s">
        <v>2520</v>
      </c>
      <c r="ITE14" t="s">
        <v>2521</v>
      </c>
      <c r="ITF14">
        <v>2</v>
      </c>
      <c r="ITG14" t="s">
        <v>2520</v>
      </c>
      <c r="ITI14" t="s">
        <v>2521</v>
      </c>
      <c r="ITJ14">
        <v>2</v>
      </c>
      <c r="ITK14" t="s">
        <v>2520</v>
      </c>
      <c r="ITM14" t="s">
        <v>2521</v>
      </c>
      <c r="ITN14">
        <v>2</v>
      </c>
      <c r="ITO14" t="s">
        <v>2520</v>
      </c>
      <c r="ITQ14" t="s">
        <v>2521</v>
      </c>
      <c r="ITR14">
        <v>2</v>
      </c>
      <c r="ITS14" t="s">
        <v>2520</v>
      </c>
      <c r="ITU14" t="s">
        <v>2521</v>
      </c>
      <c r="ITV14">
        <v>2</v>
      </c>
      <c r="ITW14" t="s">
        <v>2520</v>
      </c>
      <c r="ITY14" t="s">
        <v>2521</v>
      </c>
      <c r="ITZ14">
        <v>2</v>
      </c>
      <c r="IUA14" t="s">
        <v>2520</v>
      </c>
      <c r="IUC14" t="s">
        <v>2521</v>
      </c>
      <c r="IUD14">
        <v>2</v>
      </c>
      <c r="IUE14" t="s">
        <v>2520</v>
      </c>
      <c r="IUG14" t="s">
        <v>2521</v>
      </c>
      <c r="IUH14">
        <v>2</v>
      </c>
      <c r="IUI14" t="s">
        <v>2520</v>
      </c>
      <c r="IUK14" t="s">
        <v>2521</v>
      </c>
      <c r="IUL14">
        <v>2</v>
      </c>
      <c r="IUM14" t="s">
        <v>2520</v>
      </c>
      <c r="IUO14" t="s">
        <v>2521</v>
      </c>
      <c r="IUP14">
        <v>2</v>
      </c>
      <c r="IUQ14" t="s">
        <v>2520</v>
      </c>
      <c r="IUS14" t="s">
        <v>2521</v>
      </c>
      <c r="IUT14">
        <v>2</v>
      </c>
      <c r="IUU14" t="s">
        <v>2520</v>
      </c>
      <c r="IUW14" t="s">
        <v>2521</v>
      </c>
      <c r="IUX14">
        <v>2</v>
      </c>
      <c r="IUY14" t="s">
        <v>2520</v>
      </c>
      <c r="IVA14" t="s">
        <v>2521</v>
      </c>
      <c r="IVB14">
        <v>2</v>
      </c>
      <c r="IVC14" t="s">
        <v>2520</v>
      </c>
      <c r="IVE14" t="s">
        <v>2521</v>
      </c>
      <c r="IVF14">
        <v>2</v>
      </c>
      <c r="IVG14" t="s">
        <v>2520</v>
      </c>
      <c r="IVI14" t="s">
        <v>2521</v>
      </c>
      <c r="IVJ14">
        <v>2</v>
      </c>
      <c r="IVK14" t="s">
        <v>2520</v>
      </c>
      <c r="IVM14" t="s">
        <v>2521</v>
      </c>
      <c r="IVN14">
        <v>2</v>
      </c>
      <c r="IVO14" t="s">
        <v>2520</v>
      </c>
      <c r="IVQ14" t="s">
        <v>2521</v>
      </c>
      <c r="IVR14">
        <v>2</v>
      </c>
      <c r="IVS14" t="s">
        <v>2520</v>
      </c>
      <c r="IVU14" t="s">
        <v>2521</v>
      </c>
      <c r="IVV14">
        <v>2</v>
      </c>
      <c r="IVW14" t="s">
        <v>2520</v>
      </c>
      <c r="IVY14" t="s">
        <v>2521</v>
      </c>
      <c r="IVZ14">
        <v>2</v>
      </c>
      <c r="IWA14" t="s">
        <v>2520</v>
      </c>
      <c r="IWC14" t="s">
        <v>2521</v>
      </c>
      <c r="IWD14">
        <v>2</v>
      </c>
      <c r="IWE14" t="s">
        <v>2520</v>
      </c>
      <c r="IWG14" t="s">
        <v>2521</v>
      </c>
      <c r="IWH14">
        <v>2</v>
      </c>
      <c r="IWI14" t="s">
        <v>2520</v>
      </c>
      <c r="IWK14" t="s">
        <v>2521</v>
      </c>
      <c r="IWL14">
        <v>2</v>
      </c>
      <c r="IWM14" t="s">
        <v>2520</v>
      </c>
      <c r="IWO14" t="s">
        <v>2521</v>
      </c>
      <c r="IWP14">
        <v>2</v>
      </c>
      <c r="IWQ14" t="s">
        <v>2520</v>
      </c>
      <c r="IWS14" t="s">
        <v>2521</v>
      </c>
      <c r="IWT14">
        <v>2</v>
      </c>
      <c r="IWU14" t="s">
        <v>2520</v>
      </c>
      <c r="IWW14" t="s">
        <v>2521</v>
      </c>
      <c r="IWX14">
        <v>2</v>
      </c>
      <c r="IWY14" t="s">
        <v>2520</v>
      </c>
      <c r="IXA14" t="s">
        <v>2521</v>
      </c>
      <c r="IXB14">
        <v>2</v>
      </c>
      <c r="IXC14" t="s">
        <v>2520</v>
      </c>
      <c r="IXE14" t="s">
        <v>2521</v>
      </c>
      <c r="IXF14">
        <v>2</v>
      </c>
      <c r="IXG14" t="s">
        <v>2520</v>
      </c>
      <c r="IXI14" t="s">
        <v>2521</v>
      </c>
      <c r="IXJ14">
        <v>2</v>
      </c>
      <c r="IXK14" t="s">
        <v>2520</v>
      </c>
      <c r="IXM14" t="s">
        <v>2521</v>
      </c>
      <c r="IXN14">
        <v>2</v>
      </c>
      <c r="IXO14" t="s">
        <v>2520</v>
      </c>
      <c r="IXQ14" t="s">
        <v>2521</v>
      </c>
      <c r="IXR14">
        <v>2</v>
      </c>
      <c r="IXS14" t="s">
        <v>2520</v>
      </c>
      <c r="IXU14" t="s">
        <v>2521</v>
      </c>
      <c r="IXV14">
        <v>2</v>
      </c>
      <c r="IXW14" t="s">
        <v>2520</v>
      </c>
      <c r="IXY14" t="s">
        <v>2521</v>
      </c>
      <c r="IXZ14">
        <v>2</v>
      </c>
      <c r="IYA14" t="s">
        <v>2520</v>
      </c>
      <c r="IYC14" t="s">
        <v>2521</v>
      </c>
      <c r="IYD14">
        <v>2</v>
      </c>
      <c r="IYE14" t="s">
        <v>2520</v>
      </c>
      <c r="IYG14" t="s">
        <v>2521</v>
      </c>
      <c r="IYH14">
        <v>2</v>
      </c>
      <c r="IYI14" t="s">
        <v>2520</v>
      </c>
      <c r="IYK14" t="s">
        <v>2521</v>
      </c>
      <c r="IYL14">
        <v>2</v>
      </c>
      <c r="IYM14" t="s">
        <v>2520</v>
      </c>
      <c r="IYO14" t="s">
        <v>2521</v>
      </c>
      <c r="IYP14">
        <v>2</v>
      </c>
      <c r="IYQ14" t="s">
        <v>2520</v>
      </c>
      <c r="IYS14" t="s">
        <v>2521</v>
      </c>
      <c r="IYT14">
        <v>2</v>
      </c>
      <c r="IYU14" t="s">
        <v>2520</v>
      </c>
      <c r="IYW14" t="s">
        <v>2521</v>
      </c>
      <c r="IYX14">
        <v>2</v>
      </c>
      <c r="IYY14" t="s">
        <v>2520</v>
      </c>
      <c r="IZA14" t="s">
        <v>2521</v>
      </c>
      <c r="IZB14">
        <v>2</v>
      </c>
      <c r="IZC14" t="s">
        <v>2520</v>
      </c>
      <c r="IZE14" t="s">
        <v>2521</v>
      </c>
      <c r="IZF14">
        <v>2</v>
      </c>
      <c r="IZG14" t="s">
        <v>2520</v>
      </c>
      <c r="IZI14" t="s">
        <v>2521</v>
      </c>
      <c r="IZJ14">
        <v>2</v>
      </c>
      <c r="IZK14" t="s">
        <v>2520</v>
      </c>
      <c r="IZM14" t="s">
        <v>2521</v>
      </c>
      <c r="IZN14">
        <v>2</v>
      </c>
      <c r="IZO14" t="s">
        <v>2520</v>
      </c>
      <c r="IZQ14" t="s">
        <v>2521</v>
      </c>
      <c r="IZR14">
        <v>2</v>
      </c>
      <c r="IZS14" t="s">
        <v>2520</v>
      </c>
      <c r="IZU14" t="s">
        <v>2521</v>
      </c>
      <c r="IZV14">
        <v>2</v>
      </c>
      <c r="IZW14" t="s">
        <v>2520</v>
      </c>
      <c r="IZY14" t="s">
        <v>2521</v>
      </c>
      <c r="IZZ14">
        <v>2</v>
      </c>
      <c r="JAA14" t="s">
        <v>2520</v>
      </c>
      <c r="JAC14" t="s">
        <v>2521</v>
      </c>
      <c r="JAD14">
        <v>2</v>
      </c>
      <c r="JAE14" t="s">
        <v>2520</v>
      </c>
      <c r="JAG14" t="s">
        <v>2521</v>
      </c>
      <c r="JAH14">
        <v>2</v>
      </c>
      <c r="JAI14" t="s">
        <v>2520</v>
      </c>
      <c r="JAK14" t="s">
        <v>2521</v>
      </c>
      <c r="JAL14">
        <v>2</v>
      </c>
      <c r="JAM14" t="s">
        <v>2520</v>
      </c>
      <c r="JAO14" t="s">
        <v>2521</v>
      </c>
      <c r="JAP14">
        <v>2</v>
      </c>
      <c r="JAQ14" t="s">
        <v>2520</v>
      </c>
      <c r="JAS14" t="s">
        <v>2521</v>
      </c>
      <c r="JAT14">
        <v>2</v>
      </c>
      <c r="JAU14" t="s">
        <v>2520</v>
      </c>
      <c r="JAW14" t="s">
        <v>2521</v>
      </c>
      <c r="JAX14">
        <v>2</v>
      </c>
      <c r="JAY14" t="s">
        <v>2520</v>
      </c>
      <c r="JBA14" t="s">
        <v>2521</v>
      </c>
      <c r="JBB14">
        <v>2</v>
      </c>
      <c r="JBC14" t="s">
        <v>2520</v>
      </c>
      <c r="JBE14" t="s">
        <v>2521</v>
      </c>
      <c r="JBF14">
        <v>2</v>
      </c>
      <c r="JBG14" t="s">
        <v>2520</v>
      </c>
      <c r="JBI14" t="s">
        <v>2521</v>
      </c>
      <c r="JBJ14">
        <v>2</v>
      </c>
      <c r="JBK14" t="s">
        <v>2520</v>
      </c>
      <c r="JBM14" t="s">
        <v>2521</v>
      </c>
      <c r="JBN14">
        <v>2</v>
      </c>
      <c r="JBO14" t="s">
        <v>2520</v>
      </c>
      <c r="JBQ14" t="s">
        <v>2521</v>
      </c>
      <c r="JBR14">
        <v>2</v>
      </c>
      <c r="JBS14" t="s">
        <v>2520</v>
      </c>
      <c r="JBU14" t="s">
        <v>2521</v>
      </c>
      <c r="JBV14">
        <v>2</v>
      </c>
      <c r="JBW14" t="s">
        <v>2520</v>
      </c>
      <c r="JBY14" t="s">
        <v>2521</v>
      </c>
      <c r="JBZ14">
        <v>2</v>
      </c>
      <c r="JCA14" t="s">
        <v>2520</v>
      </c>
      <c r="JCC14" t="s">
        <v>2521</v>
      </c>
      <c r="JCD14">
        <v>2</v>
      </c>
      <c r="JCE14" t="s">
        <v>2520</v>
      </c>
      <c r="JCG14" t="s">
        <v>2521</v>
      </c>
      <c r="JCH14">
        <v>2</v>
      </c>
      <c r="JCI14" t="s">
        <v>2520</v>
      </c>
      <c r="JCK14" t="s">
        <v>2521</v>
      </c>
      <c r="JCL14">
        <v>2</v>
      </c>
      <c r="JCM14" t="s">
        <v>2520</v>
      </c>
      <c r="JCO14" t="s">
        <v>2521</v>
      </c>
      <c r="JCP14">
        <v>2</v>
      </c>
      <c r="JCQ14" t="s">
        <v>2520</v>
      </c>
      <c r="JCS14" t="s">
        <v>2521</v>
      </c>
      <c r="JCT14">
        <v>2</v>
      </c>
      <c r="JCU14" t="s">
        <v>2520</v>
      </c>
      <c r="JCW14" t="s">
        <v>2521</v>
      </c>
      <c r="JCX14">
        <v>2</v>
      </c>
      <c r="JCY14" t="s">
        <v>2520</v>
      </c>
      <c r="JDA14" t="s">
        <v>2521</v>
      </c>
      <c r="JDB14">
        <v>2</v>
      </c>
      <c r="JDC14" t="s">
        <v>2520</v>
      </c>
      <c r="JDE14" t="s">
        <v>2521</v>
      </c>
      <c r="JDF14">
        <v>2</v>
      </c>
      <c r="JDG14" t="s">
        <v>2520</v>
      </c>
      <c r="JDI14" t="s">
        <v>2521</v>
      </c>
      <c r="JDJ14">
        <v>2</v>
      </c>
      <c r="JDK14" t="s">
        <v>2520</v>
      </c>
      <c r="JDM14" t="s">
        <v>2521</v>
      </c>
      <c r="JDN14">
        <v>2</v>
      </c>
      <c r="JDO14" t="s">
        <v>2520</v>
      </c>
      <c r="JDQ14" t="s">
        <v>2521</v>
      </c>
      <c r="JDR14">
        <v>2</v>
      </c>
      <c r="JDS14" t="s">
        <v>2520</v>
      </c>
      <c r="JDU14" t="s">
        <v>2521</v>
      </c>
      <c r="JDV14">
        <v>2</v>
      </c>
      <c r="JDW14" t="s">
        <v>2520</v>
      </c>
      <c r="JDY14" t="s">
        <v>2521</v>
      </c>
      <c r="JDZ14">
        <v>2</v>
      </c>
      <c r="JEA14" t="s">
        <v>2520</v>
      </c>
      <c r="JEC14" t="s">
        <v>2521</v>
      </c>
      <c r="JED14">
        <v>2</v>
      </c>
      <c r="JEE14" t="s">
        <v>2520</v>
      </c>
      <c r="JEG14" t="s">
        <v>2521</v>
      </c>
      <c r="JEH14">
        <v>2</v>
      </c>
      <c r="JEI14" t="s">
        <v>2520</v>
      </c>
      <c r="JEK14" t="s">
        <v>2521</v>
      </c>
      <c r="JEL14">
        <v>2</v>
      </c>
      <c r="JEM14" t="s">
        <v>2520</v>
      </c>
      <c r="JEO14" t="s">
        <v>2521</v>
      </c>
      <c r="JEP14">
        <v>2</v>
      </c>
      <c r="JEQ14" t="s">
        <v>2520</v>
      </c>
      <c r="JES14" t="s">
        <v>2521</v>
      </c>
      <c r="JET14">
        <v>2</v>
      </c>
      <c r="JEU14" t="s">
        <v>2520</v>
      </c>
      <c r="JEW14" t="s">
        <v>2521</v>
      </c>
      <c r="JEX14">
        <v>2</v>
      </c>
      <c r="JEY14" t="s">
        <v>2520</v>
      </c>
      <c r="JFA14" t="s">
        <v>2521</v>
      </c>
      <c r="JFB14">
        <v>2</v>
      </c>
      <c r="JFC14" t="s">
        <v>2520</v>
      </c>
      <c r="JFE14" t="s">
        <v>2521</v>
      </c>
      <c r="JFF14">
        <v>2</v>
      </c>
      <c r="JFG14" t="s">
        <v>2520</v>
      </c>
      <c r="JFI14" t="s">
        <v>2521</v>
      </c>
      <c r="JFJ14">
        <v>2</v>
      </c>
      <c r="JFK14" t="s">
        <v>2520</v>
      </c>
      <c r="JFM14" t="s">
        <v>2521</v>
      </c>
      <c r="JFN14">
        <v>2</v>
      </c>
      <c r="JFO14" t="s">
        <v>2520</v>
      </c>
      <c r="JFQ14" t="s">
        <v>2521</v>
      </c>
      <c r="JFR14">
        <v>2</v>
      </c>
      <c r="JFS14" t="s">
        <v>2520</v>
      </c>
      <c r="JFU14" t="s">
        <v>2521</v>
      </c>
      <c r="JFV14">
        <v>2</v>
      </c>
      <c r="JFW14" t="s">
        <v>2520</v>
      </c>
      <c r="JFY14" t="s">
        <v>2521</v>
      </c>
      <c r="JFZ14">
        <v>2</v>
      </c>
      <c r="JGA14" t="s">
        <v>2520</v>
      </c>
      <c r="JGC14" t="s">
        <v>2521</v>
      </c>
      <c r="JGD14">
        <v>2</v>
      </c>
      <c r="JGE14" t="s">
        <v>2520</v>
      </c>
      <c r="JGG14" t="s">
        <v>2521</v>
      </c>
      <c r="JGH14">
        <v>2</v>
      </c>
      <c r="JGI14" t="s">
        <v>2520</v>
      </c>
      <c r="JGK14" t="s">
        <v>2521</v>
      </c>
      <c r="JGL14">
        <v>2</v>
      </c>
      <c r="JGM14" t="s">
        <v>2520</v>
      </c>
      <c r="JGO14" t="s">
        <v>2521</v>
      </c>
      <c r="JGP14">
        <v>2</v>
      </c>
      <c r="JGQ14" t="s">
        <v>2520</v>
      </c>
      <c r="JGS14" t="s">
        <v>2521</v>
      </c>
      <c r="JGT14">
        <v>2</v>
      </c>
      <c r="JGU14" t="s">
        <v>2520</v>
      </c>
      <c r="JGW14" t="s">
        <v>2521</v>
      </c>
      <c r="JGX14">
        <v>2</v>
      </c>
      <c r="JGY14" t="s">
        <v>2520</v>
      </c>
      <c r="JHA14" t="s">
        <v>2521</v>
      </c>
      <c r="JHB14">
        <v>2</v>
      </c>
      <c r="JHC14" t="s">
        <v>2520</v>
      </c>
      <c r="JHE14" t="s">
        <v>2521</v>
      </c>
      <c r="JHF14">
        <v>2</v>
      </c>
      <c r="JHG14" t="s">
        <v>2520</v>
      </c>
      <c r="JHI14" t="s">
        <v>2521</v>
      </c>
      <c r="JHJ14">
        <v>2</v>
      </c>
      <c r="JHK14" t="s">
        <v>2520</v>
      </c>
      <c r="JHM14" t="s">
        <v>2521</v>
      </c>
      <c r="JHN14">
        <v>2</v>
      </c>
      <c r="JHO14" t="s">
        <v>2520</v>
      </c>
      <c r="JHQ14" t="s">
        <v>2521</v>
      </c>
      <c r="JHR14">
        <v>2</v>
      </c>
      <c r="JHS14" t="s">
        <v>2520</v>
      </c>
      <c r="JHU14" t="s">
        <v>2521</v>
      </c>
      <c r="JHV14">
        <v>2</v>
      </c>
      <c r="JHW14" t="s">
        <v>2520</v>
      </c>
      <c r="JHY14" t="s">
        <v>2521</v>
      </c>
      <c r="JHZ14">
        <v>2</v>
      </c>
      <c r="JIA14" t="s">
        <v>2520</v>
      </c>
      <c r="JIC14" t="s">
        <v>2521</v>
      </c>
      <c r="JID14">
        <v>2</v>
      </c>
      <c r="JIE14" t="s">
        <v>2520</v>
      </c>
      <c r="JIG14" t="s">
        <v>2521</v>
      </c>
      <c r="JIH14">
        <v>2</v>
      </c>
      <c r="JII14" t="s">
        <v>2520</v>
      </c>
      <c r="JIK14" t="s">
        <v>2521</v>
      </c>
      <c r="JIL14">
        <v>2</v>
      </c>
      <c r="JIM14" t="s">
        <v>2520</v>
      </c>
      <c r="JIO14" t="s">
        <v>2521</v>
      </c>
      <c r="JIP14">
        <v>2</v>
      </c>
      <c r="JIQ14" t="s">
        <v>2520</v>
      </c>
      <c r="JIS14" t="s">
        <v>2521</v>
      </c>
      <c r="JIT14">
        <v>2</v>
      </c>
      <c r="JIU14" t="s">
        <v>2520</v>
      </c>
      <c r="JIW14" t="s">
        <v>2521</v>
      </c>
      <c r="JIX14">
        <v>2</v>
      </c>
      <c r="JIY14" t="s">
        <v>2520</v>
      </c>
      <c r="JJA14" t="s">
        <v>2521</v>
      </c>
      <c r="JJB14">
        <v>2</v>
      </c>
      <c r="JJC14" t="s">
        <v>2520</v>
      </c>
      <c r="JJE14" t="s">
        <v>2521</v>
      </c>
      <c r="JJF14">
        <v>2</v>
      </c>
      <c r="JJG14" t="s">
        <v>2520</v>
      </c>
      <c r="JJI14" t="s">
        <v>2521</v>
      </c>
      <c r="JJJ14">
        <v>2</v>
      </c>
      <c r="JJK14" t="s">
        <v>2520</v>
      </c>
      <c r="JJM14" t="s">
        <v>2521</v>
      </c>
      <c r="JJN14">
        <v>2</v>
      </c>
      <c r="JJO14" t="s">
        <v>2520</v>
      </c>
      <c r="JJQ14" t="s">
        <v>2521</v>
      </c>
      <c r="JJR14">
        <v>2</v>
      </c>
      <c r="JJS14" t="s">
        <v>2520</v>
      </c>
      <c r="JJU14" t="s">
        <v>2521</v>
      </c>
      <c r="JJV14">
        <v>2</v>
      </c>
      <c r="JJW14" t="s">
        <v>2520</v>
      </c>
      <c r="JJY14" t="s">
        <v>2521</v>
      </c>
      <c r="JJZ14">
        <v>2</v>
      </c>
      <c r="JKA14" t="s">
        <v>2520</v>
      </c>
      <c r="JKC14" t="s">
        <v>2521</v>
      </c>
      <c r="JKD14">
        <v>2</v>
      </c>
      <c r="JKE14" t="s">
        <v>2520</v>
      </c>
      <c r="JKG14" t="s">
        <v>2521</v>
      </c>
      <c r="JKH14">
        <v>2</v>
      </c>
      <c r="JKI14" t="s">
        <v>2520</v>
      </c>
      <c r="JKK14" t="s">
        <v>2521</v>
      </c>
      <c r="JKL14">
        <v>2</v>
      </c>
      <c r="JKM14" t="s">
        <v>2520</v>
      </c>
      <c r="JKO14" t="s">
        <v>2521</v>
      </c>
      <c r="JKP14">
        <v>2</v>
      </c>
      <c r="JKQ14" t="s">
        <v>2520</v>
      </c>
      <c r="JKS14" t="s">
        <v>2521</v>
      </c>
      <c r="JKT14">
        <v>2</v>
      </c>
      <c r="JKU14" t="s">
        <v>2520</v>
      </c>
      <c r="JKW14" t="s">
        <v>2521</v>
      </c>
      <c r="JKX14">
        <v>2</v>
      </c>
      <c r="JKY14" t="s">
        <v>2520</v>
      </c>
      <c r="JLA14" t="s">
        <v>2521</v>
      </c>
      <c r="JLB14">
        <v>2</v>
      </c>
      <c r="JLC14" t="s">
        <v>2520</v>
      </c>
      <c r="JLE14" t="s">
        <v>2521</v>
      </c>
      <c r="JLF14">
        <v>2</v>
      </c>
      <c r="JLG14" t="s">
        <v>2520</v>
      </c>
      <c r="JLI14" t="s">
        <v>2521</v>
      </c>
      <c r="JLJ14">
        <v>2</v>
      </c>
      <c r="JLK14" t="s">
        <v>2520</v>
      </c>
      <c r="JLM14" t="s">
        <v>2521</v>
      </c>
      <c r="JLN14">
        <v>2</v>
      </c>
      <c r="JLO14" t="s">
        <v>2520</v>
      </c>
      <c r="JLQ14" t="s">
        <v>2521</v>
      </c>
      <c r="JLR14">
        <v>2</v>
      </c>
      <c r="JLS14" t="s">
        <v>2520</v>
      </c>
      <c r="JLU14" t="s">
        <v>2521</v>
      </c>
      <c r="JLV14">
        <v>2</v>
      </c>
      <c r="JLW14" t="s">
        <v>2520</v>
      </c>
      <c r="JLY14" t="s">
        <v>2521</v>
      </c>
      <c r="JLZ14">
        <v>2</v>
      </c>
      <c r="JMA14" t="s">
        <v>2520</v>
      </c>
      <c r="JMC14" t="s">
        <v>2521</v>
      </c>
      <c r="JMD14">
        <v>2</v>
      </c>
      <c r="JME14" t="s">
        <v>2520</v>
      </c>
      <c r="JMG14" t="s">
        <v>2521</v>
      </c>
      <c r="JMH14">
        <v>2</v>
      </c>
      <c r="JMI14" t="s">
        <v>2520</v>
      </c>
      <c r="JMK14" t="s">
        <v>2521</v>
      </c>
      <c r="JML14">
        <v>2</v>
      </c>
      <c r="JMM14" t="s">
        <v>2520</v>
      </c>
      <c r="JMO14" t="s">
        <v>2521</v>
      </c>
      <c r="JMP14">
        <v>2</v>
      </c>
      <c r="JMQ14" t="s">
        <v>2520</v>
      </c>
      <c r="JMS14" t="s">
        <v>2521</v>
      </c>
      <c r="JMT14">
        <v>2</v>
      </c>
      <c r="JMU14" t="s">
        <v>2520</v>
      </c>
      <c r="JMW14" t="s">
        <v>2521</v>
      </c>
      <c r="JMX14">
        <v>2</v>
      </c>
      <c r="JMY14" t="s">
        <v>2520</v>
      </c>
      <c r="JNA14" t="s">
        <v>2521</v>
      </c>
      <c r="JNB14">
        <v>2</v>
      </c>
      <c r="JNC14" t="s">
        <v>2520</v>
      </c>
      <c r="JNE14" t="s">
        <v>2521</v>
      </c>
      <c r="JNF14">
        <v>2</v>
      </c>
      <c r="JNG14" t="s">
        <v>2520</v>
      </c>
      <c r="JNI14" t="s">
        <v>2521</v>
      </c>
      <c r="JNJ14">
        <v>2</v>
      </c>
      <c r="JNK14" t="s">
        <v>2520</v>
      </c>
      <c r="JNM14" t="s">
        <v>2521</v>
      </c>
      <c r="JNN14">
        <v>2</v>
      </c>
      <c r="JNO14" t="s">
        <v>2520</v>
      </c>
      <c r="JNQ14" t="s">
        <v>2521</v>
      </c>
      <c r="JNR14">
        <v>2</v>
      </c>
      <c r="JNS14" t="s">
        <v>2520</v>
      </c>
      <c r="JNU14" t="s">
        <v>2521</v>
      </c>
      <c r="JNV14">
        <v>2</v>
      </c>
      <c r="JNW14" t="s">
        <v>2520</v>
      </c>
      <c r="JNY14" t="s">
        <v>2521</v>
      </c>
      <c r="JNZ14">
        <v>2</v>
      </c>
      <c r="JOA14" t="s">
        <v>2520</v>
      </c>
      <c r="JOC14" t="s">
        <v>2521</v>
      </c>
      <c r="JOD14">
        <v>2</v>
      </c>
      <c r="JOE14" t="s">
        <v>2520</v>
      </c>
      <c r="JOG14" t="s">
        <v>2521</v>
      </c>
      <c r="JOH14">
        <v>2</v>
      </c>
      <c r="JOI14" t="s">
        <v>2520</v>
      </c>
      <c r="JOK14" t="s">
        <v>2521</v>
      </c>
      <c r="JOL14">
        <v>2</v>
      </c>
      <c r="JOM14" t="s">
        <v>2520</v>
      </c>
      <c r="JOO14" t="s">
        <v>2521</v>
      </c>
      <c r="JOP14">
        <v>2</v>
      </c>
      <c r="JOQ14" t="s">
        <v>2520</v>
      </c>
      <c r="JOS14" t="s">
        <v>2521</v>
      </c>
      <c r="JOT14">
        <v>2</v>
      </c>
      <c r="JOU14" t="s">
        <v>2520</v>
      </c>
      <c r="JOW14" t="s">
        <v>2521</v>
      </c>
      <c r="JOX14">
        <v>2</v>
      </c>
      <c r="JOY14" t="s">
        <v>2520</v>
      </c>
      <c r="JPA14" t="s">
        <v>2521</v>
      </c>
      <c r="JPB14">
        <v>2</v>
      </c>
      <c r="JPC14" t="s">
        <v>2520</v>
      </c>
      <c r="JPE14" t="s">
        <v>2521</v>
      </c>
      <c r="JPF14">
        <v>2</v>
      </c>
      <c r="JPG14" t="s">
        <v>2520</v>
      </c>
      <c r="JPI14" t="s">
        <v>2521</v>
      </c>
      <c r="JPJ14">
        <v>2</v>
      </c>
      <c r="JPK14" t="s">
        <v>2520</v>
      </c>
      <c r="JPM14" t="s">
        <v>2521</v>
      </c>
      <c r="JPN14">
        <v>2</v>
      </c>
      <c r="JPO14" t="s">
        <v>2520</v>
      </c>
      <c r="JPQ14" t="s">
        <v>2521</v>
      </c>
      <c r="JPR14">
        <v>2</v>
      </c>
      <c r="JPS14" t="s">
        <v>2520</v>
      </c>
      <c r="JPU14" t="s">
        <v>2521</v>
      </c>
      <c r="JPV14">
        <v>2</v>
      </c>
      <c r="JPW14" t="s">
        <v>2520</v>
      </c>
      <c r="JPY14" t="s">
        <v>2521</v>
      </c>
      <c r="JPZ14">
        <v>2</v>
      </c>
      <c r="JQA14" t="s">
        <v>2520</v>
      </c>
      <c r="JQC14" t="s">
        <v>2521</v>
      </c>
      <c r="JQD14">
        <v>2</v>
      </c>
      <c r="JQE14" t="s">
        <v>2520</v>
      </c>
      <c r="JQG14" t="s">
        <v>2521</v>
      </c>
      <c r="JQH14">
        <v>2</v>
      </c>
      <c r="JQI14" t="s">
        <v>2520</v>
      </c>
      <c r="JQK14" t="s">
        <v>2521</v>
      </c>
      <c r="JQL14">
        <v>2</v>
      </c>
      <c r="JQM14" t="s">
        <v>2520</v>
      </c>
      <c r="JQO14" t="s">
        <v>2521</v>
      </c>
      <c r="JQP14">
        <v>2</v>
      </c>
      <c r="JQQ14" t="s">
        <v>2520</v>
      </c>
      <c r="JQS14" t="s">
        <v>2521</v>
      </c>
      <c r="JQT14">
        <v>2</v>
      </c>
      <c r="JQU14" t="s">
        <v>2520</v>
      </c>
      <c r="JQW14" t="s">
        <v>2521</v>
      </c>
      <c r="JQX14">
        <v>2</v>
      </c>
      <c r="JQY14" t="s">
        <v>2520</v>
      </c>
      <c r="JRA14" t="s">
        <v>2521</v>
      </c>
      <c r="JRB14">
        <v>2</v>
      </c>
      <c r="JRC14" t="s">
        <v>2520</v>
      </c>
      <c r="JRE14" t="s">
        <v>2521</v>
      </c>
      <c r="JRF14">
        <v>2</v>
      </c>
      <c r="JRG14" t="s">
        <v>2520</v>
      </c>
      <c r="JRI14" t="s">
        <v>2521</v>
      </c>
      <c r="JRJ14">
        <v>2</v>
      </c>
      <c r="JRK14" t="s">
        <v>2520</v>
      </c>
      <c r="JRM14" t="s">
        <v>2521</v>
      </c>
      <c r="JRN14">
        <v>2</v>
      </c>
      <c r="JRO14" t="s">
        <v>2520</v>
      </c>
      <c r="JRQ14" t="s">
        <v>2521</v>
      </c>
      <c r="JRR14">
        <v>2</v>
      </c>
      <c r="JRS14" t="s">
        <v>2520</v>
      </c>
      <c r="JRU14" t="s">
        <v>2521</v>
      </c>
      <c r="JRV14">
        <v>2</v>
      </c>
      <c r="JRW14" t="s">
        <v>2520</v>
      </c>
      <c r="JRY14" t="s">
        <v>2521</v>
      </c>
      <c r="JRZ14">
        <v>2</v>
      </c>
      <c r="JSA14" t="s">
        <v>2520</v>
      </c>
      <c r="JSC14" t="s">
        <v>2521</v>
      </c>
      <c r="JSD14">
        <v>2</v>
      </c>
      <c r="JSE14" t="s">
        <v>2520</v>
      </c>
      <c r="JSG14" t="s">
        <v>2521</v>
      </c>
      <c r="JSH14">
        <v>2</v>
      </c>
      <c r="JSI14" t="s">
        <v>2520</v>
      </c>
      <c r="JSK14" t="s">
        <v>2521</v>
      </c>
      <c r="JSL14">
        <v>2</v>
      </c>
      <c r="JSM14" t="s">
        <v>2520</v>
      </c>
      <c r="JSO14" t="s">
        <v>2521</v>
      </c>
      <c r="JSP14">
        <v>2</v>
      </c>
      <c r="JSQ14" t="s">
        <v>2520</v>
      </c>
      <c r="JSS14" t="s">
        <v>2521</v>
      </c>
      <c r="JST14">
        <v>2</v>
      </c>
      <c r="JSU14" t="s">
        <v>2520</v>
      </c>
      <c r="JSW14" t="s">
        <v>2521</v>
      </c>
      <c r="JSX14">
        <v>2</v>
      </c>
      <c r="JSY14" t="s">
        <v>2520</v>
      </c>
      <c r="JTA14" t="s">
        <v>2521</v>
      </c>
      <c r="JTB14">
        <v>2</v>
      </c>
      <c r="JTC14" t="s">
        <v>2520</v>
      </c>
      <c r="JTE14" t="s">
        <v>2521</v>
      </c>
      <c r="JTF14">
        <v>2</v>
      </c>
      <c r="JTG14" t="s">
        <v>2520</v>
      </c>
      <c r="JTI14" t="s">
        <v>2521</v>
      </c>
      <c r="JTJ14">
        <v>2</v>
      </c>
      <c r="JTK14" t="s">
        <v>2520</v>
      </c>
      <c r="JTM14" t="s">
        <v>2521</v>
      </c>
      <c r="JTN14">
        <v>2</v>
      </c>
      <c r="JTO14" t="s">
        <v>2520</v>
      </c>
      <c r="JTQ14" t="s">
        <v>2521</v>
      </c>
      <c r="JTR14">
        <v>2</v>
      </c>
      <c r="JTS14" t="s">
        <v>2520</v>
      </c>
      <c r="JTU14" t="s">
        <v>2521</v>
      </c>
      <c r="JTV14">
        <v>2</v>
      </c>
      <c r="JTW14" t="s">
        <v>2520</v>
      </c>
      <c r="JTY14" t="s">
        <v>2521</v>
      </c>
      <c r="JTZ14">
        <v>2</v>
      </c>
      <c r="JUA14" t="s">
        <v>2520</v>
      </c>
      <c r="JUC14" t="s">
        <v>2521</v>
      </c>
      <c r="JUD14">
        <v>2</v>
      </c>
      <c r="JUE14" t="s">
        <v>2520</v>
      </c>
      <c r="JUG14" t="s">
        <v>2521</v>
      </c>
      <c r="JUH14">
        <v>2</v>
      </c>
      <c r="JUI14" t="s">
        <v>2520</v>
      </c>
      <c r="JUK14" t="s">
        <v>2521</v>
      </c>
      <c r="JUL14">
        <v>2</v>
      </c>
      <c r="JUM14" t="s">
        <v>2520</v>
      </c>
      <c r="JUO14" t="s">
        <v>2521</v>
      </c>
      <c r="JUP14">
        <v>2</v>
      </c>
      <c r="JUQ14" t="s">
        <v>2520</v>
      </c>
      <c r="JUS14" t="s">
        <v>2521</v>
      </c>
      <c r="JUT14">
        <v>2</v>
      </c>
      <c r="JUU14" t="s">
        <v>2520</v>
      </c>
      <c r="JUW14" t="s">
        <v>2521</v>
      </c>
      <c r="JUX14">
        <v>2</v>
      </c>
      <c r="JUY14" t="s">
        <v>2520</v>
      </c>
      <c r="JVA14" t="s">
        <v>2521</v>
      </c>
      <c r="JVB14">
        <v>2</v>
      </c>
      <c r="JVC14" t="s">
        <v>2520</v>
      </c>
      <c r="JVE14" t="s">
        <v>2521</v>
      </c>
      <c r="JVF14">
        <v>2</v>
      </c>
      <c r="JVG14" t="s">
        <v>2520</v>
      </c>
      <c r="JVI14" t="s">
        <v>2521</v>
      </c>
      <c r="JVJ14">
        <v>2</v>
      </c>
      <c r="JVK14" t="s">
        <v>2520</v>
      </c>
      <c r="JVM14" t="s">
        <v>2521</v>
      </c>
      <c r="JVN14">
        <v>2</v>
      </c>
      <c r="JVO14" t="s">
        <v>2520</v>
      </c>
      <c r="JVQ14" t="s">
        <v>2521</v>
      </c>
      <c r="JVR14">
        <v>2</v>
      </c>
      <c r="JVS14" t="s">
        <v>2520</v>
      </c>
      <c r="JVU14" t="s">
        <v>2521</v>
      </c>
      <c r="JVV14">
        <v>2</v>
      </c>
      <c r="JVW14" t="s">
        <v>2520</v>
      </c>
      <c r="JVY14" t="s">
        <v>2521</v>
      </c>
      <c r="JVZ14">
        <v>2</v>
      </c>
      <c r="JWA14" t="s">
        <v>2520</v>
      </c>
      <c r="JWC14" t="s">
        <v>2521</v>
      </c>
      <c r="JWD14">
        <v>2</v>
      </c>
      <c r="JWE14" t="s">
        <v>2520</v>
      </c>
      <c r="JWG14" t="s">
        <v>2521</v>
      </c>
      <c r="JWH14">
        <v>2</v>
      </c>
      <c r="JWI14" t="s">
        <v>2520</v>
      </c>
      <c r="JWK14" t="s">
        <v>2521</v>
      </c>
      <c r="JWL14">
        <v>2</v>
      </c>
      <c r="JWM14" t="s">
        <v>2520</v>
      </c>
      <c r="JWO14" t="s">
        <v>2521</v>
      </c>
      <c r="JWP14">
        <v>2</v>
      </c>
      <c r="JWQ14" t="s">
        <v>2520</v>
      </c>
      <c r="JWS14" t="s">
        <v>2521</v>
      </c>
      <c r="JWT14">
        <v>2</v>
      </c>
      <c r="JWU14" t="s">
        <v>2520</v>
      </c>
      <c r="JWW14" t="s">
        <v>2521</v>
      </c>
      <c r="JWX14">
        <v>2</v>
      </c>
      <c r="JWY14" t="s">
        <v>2520</v>
      </c>
      <c r="JXA14" t="s">
        <v>2521</v>
      </c>
      <c r="JXB14">
        <v>2</v>
      </c>
      <c r="JXC14" t="s">
        <v>2520</v>
      </c>
      <c r="JXE14" t="s">
        <v>2521</v>
      </c>
      <c r="JXF14">
        <v>2</v>
      </c>
      <c r="JXG14" t="s">
        <v>2520</v>
      </c>
      <c r="JXI14" t="s">
        <v>2521</v>
      </c>
      <c r="JXJ14">
        <v>2</v>
      </c>
      <c r="JXK14" t="s">
        <v>2520</v>
      </c>
      <c r="JXM14" t="s">
        <v>2521</v>
      </c>
      <c r="JXN14">
        <v>2</v>
      </c>
      <c r="JXO14" t="s">
        <v>2520</v>
      </c>
      <c r="JXQ14" t="s">
        <v>2521</v>
      </c>
      <c r="JXR14">
        <v>2</v>
      </c>
      <c r="JXS14" t="s">
        <v>2520</v>
      </c>
      <c r="JXU14" t="s">
        <v>2521</v>
      </c>
      <c r="JXV14">
        <v>2</v>
      </c>
      <c r="JXW14" t="s">
        <v>2520</v>
      </c>
      <c r="JXY14" t="s">
        <v>2521</v>
      </c>
      <c r="JXZ14">
        <v>2</v>
      </c>
      <c r="JYA14" t="s">
        <v>2520</v>
      </c>
      <c r="JYC14" t="s">
        <v>2521</v>
      </c>
      <c r="JYD14">
        <v>2</v>
      </c>
      <c r="JYE14" t="s">
        <v>2520</v>
      </c>
      <c r="JYG14" t="s">
        <v>2521</v>
      </c>
      <c r="JYH14">
        <v>2</v>
      </c>
      <c r="JYI14" t="s">
        <v>2520</v>
      </c>
      <c r="JYK14" t="s">
        <v>2521</v>
      </c>
      <c r="JYL14">
        <v>2</v>
      </c>
      <c r="JYM14" t="s">
        <v>2520</v>
      </c>
      <c r="JYO14" t="s">
        <v>2521</v>
      </c>
      <c r="JYP14">
        <v>2</v>
      </c>
      <c r="JYQ14" t="s">
        <v>2520</v>
      </c>
      <c r="JYS14" t="s">
        <v>2521</v>
      </c>
      <c r="JYT14">
        <v>2</v>
      </c>
      <c r="JYU14" t="s">
        <v>2520</v>
      </c>
      <c r="JYW14" t="s">
        <v>2521</v>
      </c>
      <c r="JYX14">
        <v>2</v>
      </c>
      <c r="JYY14" t="s">
        <v>2520</v>
      </c>
      <c r="JZA14" t="s">
        <v>2521</v>
      </c>
      <c r="JZB14">
        <v>2</v>
      </c>
      <c r="JZC14" t="s">
        <v>2520</v>
      </c>
      <c r="JZE14" t="s">
        <v>2521</v>
      </c>
      <c r="JZF14">
        <v>2</v>
      </c>
      <c r="JZG14" t="s">
        <v>2520</v>
      </c>
      <c r="JZI14" t="s">
        <v>2521</v>
      </c>
      <c r="JZJ14">
        <v>2</v>
      </c>
      <c r="JZK14" t="s">
        <v>2520</v>
      </c>
      <c r="JZM14" t="s">
        <v>2521</v>
      </c>
      <c r="JZN14">
        <v>2</v>
      </c>
      <c r="JZO14" t="s">
        <v>2520</v>
      </c>
      <c r="JZQ14" t="s">
        <v>2521</v>
      </c>
      <c r="JZR14">
        <v>2</v>
      </c>
      <c r="JZS14" t="s">
        <v>2520</v>
      </c>
      <c r="JZU14" t="s">
        <v>2521</v>
      </c>
      <c r="JZV14">
        <v>2</v>
      </c>
      <c r="JZW14" t="s">
        <v>2520</v>
      </c>
      <c r="JZY14" t="s">
        <v>2521</v>
      </c>
      <c r="JZZ14">
        <v>2</v>
      </c>
      <c r="KAA14" t="s">
        <v>2520</v>
      </c>
      <c r="KAC14" t="s">
        <v>2521</v>
      </c>
      <c r="KAD14">
        <v>2</v>
      </c>
      <c r="KAE14" t="s">
        <v>2520</v>
      </c>
      <c r="KAG14" t="s">
        <v>2521</v>
      </c>
      <c r="KAH14">
        <v>2</v>
      </c>
      <c r="KAI14" t="s">
        <v>2520</v>
      </c>
      <c r="KAK14" t="s">
        <v>2521</v>
      </c>
      <c r="KAL14">
        <v>2</v>
      </c>
      <c r="KAM14" t="s">
        <v>2520</v>
      </c>
      <c r="KAO14" t="s">
        <v>2521</v>
      </c>
      <c r="KAP14">
        <v>2</v>
      </c>
      <c r="KAQ14" t="s">
        <v>2520</v>
      </c>
      <c r="KAS14" t="s">
        <v>2521</v>
      </c>
      <c r="KAT14">
        <v>2</v>
      </c>
      <c r="KAU14" t="s">
        <v>2520</v>
      </c>
      <c r="KAW14" t="s">
        <v>2521</v>
      </c>
      <c r="KAX14">
        <v>2</v>
      </c>
      <c r="KAY14" t="s">
        <v>2520</v>
      </c>
      <c r="KBA14" t="s">
        <v>2521</v>
      </c>
      <c r="KBB14">
        <v>2</v>
      </c>
      <c r="KBC14" t="s">
        <v>2520</v>
      </c>
      <c r="KBE14" t="s">
        <v>2521</v>
      </c>
      <c r="KBF14">
        <v>2</v>
      </c>
      <c r="KBG14" t="s">
        <v>2520</v>
      </c>
      <c r="KBI14" t="s">
        <v>2521</v>
      </c>
      <c r="KBJ14">
        <v>2</v>
      </c>
      <c r="KBK14" t="s">
        <v>2520</v>
      </c>
      <c r="KBM14" t="s">
        <v>2521</v>
      </c>
      <c r="KBN14">
        <v>2</v>
      </c>
      <c r="KBO14" t="s">
        <v>2520</v>
      </c>
      <c r="KBQ14" t="s">
        <v>2521</v>
      </c>
      <c r="KBR14">
        <v>2</v>
      </c>
      <c r="KBS14" t="s">
        <v>2520</v>
      </c>
      <c r="KBU14" t="s">
        <v>2521</v>
      </c>
      <c r="KBV14">
        <v>2</v>
      </c>
      <c r="KBW14" t="s">
        <v>2520</v>
      </c>
      <c r="KBY14" t="s">
        <v>2521</v>
      </c>
      <c r="KBZ14">
        <v>2</v>
      </c>
      <c r="KCA14" t="s">
        <v>2520</v>
      </c>
      <c r="KCC14" t="s">
        <v>2521</v>
      </c>
      <c r="KCD14">
        <v>2</v>
      </c>
      <c r="KCE14" t="s">
        <v>2520</v>
      </c>
      <c r="KCG14" t="s">
        <v>2521</v>
      </c>
      <c r="KCH14">
        <v>2</v>
      </c>
      <c r="KCI14" t="s">
        <v>2520</v>
      </c>
      <c r="KCK14" t="s">
        <v>2521</v>
      </c>
      <c r="KCL14">
        <v>2</v>
      </c>
      <c r="KCM14" t="s">
        <v>2520</v>
      </c>
      <c r="KCO14" t="s">
        <v>2521</v>
      </c>
      <c r="KCP14">
        <v>2</v>
      </c>
      <c r="KCQ14" t="s">
        <v>2520</v>
      </c>
      <c r="KCS14" t="s">
        <v>2521</v>
      </c>
      <c r="KCT14">
        <v>2</v>
      </c>
      <c r="KCU14" t="s">
        <v>2520</v>
      </c>
      <c r="KCW14" t="s">
        <v>2521</v>
      </c>
      <c r="KCX14">
        <v>2</v>
      </c>
      <c r="KCY14" t="s">
        <v>2520</v>
      </c>
      <c r="KDA14" t="s">
        <v>2521</v>
      </c>
      <c r="KDB14">
        <v>2</v>
      </c>
      <c r="KDC14" t="s">
        <v>2520</v>
      </c>
      <c r="KDE14" t="s">
        <v>2521</v>
      </c>
      <c r="KDF14">
        <v>2</v>
      </c>
      <c r="KDG14" t="s">
        <v>2520</v>
      </c>
      <c r="KDI14" t="s">
        <v>2521</v>
      </c>
      <c r="KDJ14">
        <v>2</v>
      </c>
      <c r="KDK14" t="s">
        <v>2520</v>
      </c>
      <c r="KDM14" t="s">
        <v>2521</v>
      </c>
      <c r="KDN14">
        <v>2</v>
      </c>
      <c r="KDO14" t="s">
        <v>2520</v>
      </c>
      <c r="KDQ14" t="s">
        <v>2521</v>
      </c>
      <c r="KDR14">
        <v>2</v>
      </c>
      <c r="KDS14" t="s">
        <v>2520</v>
      </c>
      <c r="KDU14" t="s">
        <v>2521</v>
      </c>
      <c r="KDV14">
        <v>2</v>
      </c>
      <c r="KDW14" t="s">
        <v>2520</v>
      </c>
      <c r="KDY14" t="s">
        <v>2521</v>
      </c>
      <c r="KDZ14">
        <v>2</v>
      </c>
      <c r="KEA14" t="s">
        <v>2520</v>
      </c>
      <c r="KEC14" t="s">
        <v>2521</v>
      </c>
      <c r="KED14">
        <v>2</v>
      </c>
      <c r="KEE14" t="s">
        <v>2520</v>
      </c>
      <c r="KEG14" t="s">
        <v>2521</v>
      </c>
      <c r="KEH14">
        <v>2</v>
      </c>
      <c r="KEI14" t="s">
        <v>2520</v>
      </c>
      <c r="KEK14" t="s">
        <v>2521</v>
      </c>
      <c r="KEL14">
        <v>2</v>
      </c>
      <c r="KEM14" t="s">
        <v>2520</v>
      </c>
      <c r="KEO14" t="s">
        <v>2521</v>
      </c>
      <c r="KEP14">
        <v>2</v>
      </c>
      <c r="KEQ14" t="s">
        <v>2520</v>
      </c>
      <c r="KES14" t="s">
        <v>2521</v>
      </c>
      <c r="KET14">
        <v>2</v>
      </c>
      <c r="KEU14" t="s">
        <v>2520</v>
      </c>
      <c r="KEW14" t="s">
        <v>2521</v>
      </c>
      <c r="KEX14">
        <v>2</v>
      </c>
      <c r="KEY14" t="s">
        <v>2520</v>
      </c>
      <c r="KFA14" t="s">
        <v>2521</v>
      </c>
      <c r="KFB14">
        <v>2</v>
      </c>
      <c r="KFC14" t="s">
        <v>2520</v>
      </c>
      <c r="KFE14" t="s">
        <v>2521</v>
      </c>
      <c r="KFF14">
        <v>2</v>
      </c>
      <c r="KFG14" t="s">
        <v>2520</v>
      </c>
      <c r="KFI14" t="s">
        <v>2521</v>
      </c>
      <c r="KFJ14">
        <v>2</v>
      </c>
      <c r="KFK14" t="s">
        <v>2520</v>
      </c>
      <c r="KFM14" t="s">
        <v>2521</v>
      </c>
      <c r="KFN14">
        <v>2</v>
      </c>
      <c r="KFO14" t="s">
        <v>2520</v>
      </c>
      <c r="KFQ14" t="s">
        <v>2521</v>
      </c>
      <c r="KFR14">
        <v>2</v>
      </c>
      <c r="KFS14" t="s">
        <v>2520</v>
      </c>
      <c r="KFU14" t="s">
        <v>2521</v>
      </c>
      <c r="KFV14">
        <v>2</v>
      </c>
      <c r="KFW14" t="s">
        <v>2520</v>
      </c>
      <c r="KFY14" t="s">
        <v>2521</v>
      </c>
      <c r="KFZ14">
        <v>2</v>
      </c>
      <c r="KGA14" t="s">
        <v>2520</v>
      </c>
      <c r="KGC14" t="s">
        <v>2521</v>
      </c>
      <c r="KGD14">
        <v>2</v>
      </c>
      <c r="KGE14" t="s">
        <v>2520</v>
      </c>
      <c r="KGG14" t="s">
        <v>2521</v>
      </c>
      <c r="KGH14">
        <v>2</v>
      </c>
      <c r="KGI14" t="s">
        <v>2520</v>
      </c>
      <c r="KGK14" t="s">
        <v>2521</v>
      </c>
      <c r="KGL14">
        <v>2</v>
      </c>
      <c r="KGM14" t="s">
        <v>2520</v>
      </c>
      <c r="KGO14" t="s">
        <v>2521</v>
      </c>
      <c r="KGP14">
        <v>2</v>
      </c>
      <c r="KGQ14" t="s">
        <v>2520</v>
      </c>
      <c r="KGS14" t="s">
        <v>2521</v>
      </c>
      <c r="KGT14">
        <v>2</v>
      </c>
      <c r="KGU14" t="s">
        <v>2520</v>
      </c>
      <c r="KGW14" t="s">
        <v>2521</v>
      </c>
      <c r="KGX14">
        <v>2</v>
      </c>
      <c r="KGY14" t="s">
        <v>2520</v>
      </c>
      <c r="KHA14" t="s">
        <v>2521</v>
      </c>
      <c r="KHB14">
        <v>2</v>
      </c>
      <c r="KHC14" t="s">
        <v>2520</v>
      </c>
      <c r="KHE14" t="s">
        <v>2521</v>
      </c>
      <c r="KHF14">
        <v>2</v>
      </c>
      <c r="KHG14" t="s">
        <v>2520</v>
      </c>
      <c r="KHI14" t="s">
        <v>2521</v>
      </c>
      <c r="KHJ14">
        <v>2</v>
      </c>
      <c r="KHK14" t="s">
        <v>2520</v>
      </c>
      <c r="KHM14" t="s">
        <v>2521</v>
      </c>
      <c r="KHN14">
        <v>2</v>
      </c>
      <c r="KHO14" t="s">
        <v>2520</v>
      </c>
      <c r="KHQ14" t="s">
        <v>2521</v>
      </c>
      <c r="KHR14">
        <v>2</v>
      </c>
      <c r="KHS14" t="s">
        <v>2520</v>
      </c>
      <c r="KHU14" t="s">
        <v>2521</v>
      </c>
      <c r="KHV14">
        <v>2</v>
      </c>
      <c r="KHW14" t="s">
        <v>2520</v>
      </c>
      <c r="KHY14" t="s">
        <v>2521</v>
      </c>
      <c r="KHZ14">
        <v>2</v>
      </c>
      <c r="KIA14" t="s">
        <v>2520</v>
      </c>
      <c r="KIC14" t="s">
        <v>2521</v>
      </c>
      <c r="KID14">
        <v>2</v>
      </c>
      <c r="KIE14" t="s">
        <v>2520</v>
      </c>
      <c r="KIG14" t="s">
        <v>2521</v>
      </c>
      <c r="KIH14">
        <v>2</v>
      </c>
      <c r="KII14" t="s">
        <v>2520</v>
      </c>
      <c r="KIK14" t="s">
        <v>2521</v>
      </c>
      <c r="KIL14">
        <v>2</v>
      </c>
      <c r="KIM14" t="s">
        <v>2520</v>
      </c>
      <c r="KIO14" t="s">
        <v>2521</v>
      </c>
      <c r="KIP14">
        <v>2</v>
      </c>
      <c r="KIQ14" t="s">
        <v>2520</v>
      </c>
      <c r="KIS14" t="s">
        <v>2521</v>
      </c>
      <c r="KIT14">
        <v>2</v>
      </c>
      <c r="KIU14" t="s">
        <v>2520</v>
      </c>
      <c r="KIW14" t="s">
        <v>2521</v>
      </c>
      <c r="KIX14">
        <v>2</v>
      </c>
      <c r="KIY14" t="s">
        <v>2520</v>
      </c>
      <c r="KJA14" t="s">
        <v>2521</v>
      </c>
      <c r="KJB14">
        <v>2</v>
      </c>
      <c r="KJC14" t="s">
        <v>2520</v>
      </c>
      <c r="KJE14" t="s">
        <v>2521</v>
      </c>
      <c r="KJF14">
        <v>2</v>
      </c>
      <c r="KJG14" t="s">
        <v>2520</v>
      </c>
      <c r="KJI14" t="s">
        <v>2521</v>
      </c>
      <c r="KJJ14">
        <v>2</v>
      </c>
      <c r="KJK14" t="s">
        <v>2520</v>
      </c>
      <c r="KJM14" t="s">
        <v>2521</v>
      </c>
      <c r="KJN14">
        <v>2</v>
      </c>
      <c r="KJO14" t="s">
        <v>2520</v>
      </c>
      <c r="KJQ14" t="s">
        <v>2521</v>
      </c>
      <c r="KJR14">
        <v>2</v>
      </c>
      <c r="KJS14" t="s">
        <v>2520</v>
      </c>
      <c r="KJU14" t="s">
        <v>2521</v>
      </c>
      <c r="KJV14">
        <v>2</v>
      </c>
      <c r="KJW14" t="s">
        <v>2520</v>
      </c>
      <c r="KJY14" t="s">
        <v>2521</v>
      </c>
      <c r="KJZ14">
        <v>2</v>
      </c>
      <c r="KKA14" t="s">
        <v>2520</v>
      </c>
      <c r="KKC14" t="s">
        <v>2521</v>
      </c>
      <c r="KKD14">
        <v>2</v>
      </c>
      <c r="KKE14" t="s">
        <v>2520</v>
      </c>
      <c r="KKG14" t="s">
        <v>2521</v>
      </c>
      <c r="KKH14">
        <v>2</v>
      </c>
      <c r="KKI14" t="s">
        <v>2520</v>
      </c>
      <c r="KKK14" t="s">
        <v>2521</v>
      </c>
      <c r="KKL14">
        <v>2</v>
      </c>
      <c r="KKM14" t="s">
        <v>2520</v>
      </c>
      <c r="KKO14" t="s">
        <v>2521</v>
      </c>
      <c r="KKP14">
        <v>2</v>
      </c>
      <c r="KKQ14" t="s">
        <v>2520</v>
      </c>
      <c r="KKS14" t="s">
        <v>2521</v>
      </c>
      <c r="KKT14">
        <v>2</v>
      </c>
      <c r="KKU14" t="s">
        <v>2520</v>
      </c>
      <c r="KKW14" t="s">
        <v>2521</v>
      </c>
      <c r="KKX14">
        <v>2</v>
      </c>
      <c r="KKY14" t="s">
        <v>2520</v>
      </c>
      <c r="KLA14" t="s">
        <v>2521</v>
      </c>
      <c r="KLB14">
        <v>2</v>
      </c>
      <c r="KLC14" t="s">
        <v>2520</v>
      </c>
      <c r="KLE14" t="s">
        <v>2521</v>
      </c>
      <c r="KLF14">
        <v>2</v>
      </c>
      <c r="KLG14" t="s">
        <v>2520</v>
      </c>
      <c r="KLI14" t="s">
        <v>2521</v>
      </c>
      <c r="KLJ14">
        <v>2</v>
      </c>
      <c r="KLK14" t="s">
        <v>2520</v>
      </c>
      <c r="KLM14" t="s">
        <v>2521</v>
      </c>
      <c r="KLN14">
        <v>2</v>
      </c>
      <c r="KLO14" t="s">
        <v>2520</v>
      </c>
      <c r="KLQ14" t="s">
        <v>2521</v>
      </c>
      <c r="KLR14">
        <v>2</v>
      </c>
      <c r="KLS14" t="s">
        <v>2520</v>
      </c>
      <c r="KLU14" t="s">
        <v>2521</v>
      </c>
      <c r="KLV14">
        <v>2</v>
      </c>
      <c r="KLW14" t="s">
        <v>2520</v>
      </c>
      <c r="KLY14" t="s">
        <v>2521</v>
      </c>
      <c r="KLZ14">
        <v>2</v>
      </c>
      <c r="KMA14" t="s">
        <v>2520</v>
      </c>
      <c r="KMC14" t="s">
        <v>2521</v>
      </c>
      <c r="KMD14">
        <v>2</v>
      </c>
      <c r="KME14" t="s">
        <v>2520</v>
      </c>
      <c r="KMG14" t="s">
        <v>2521</v>
      </c>
      <c r="KMH14">
        <v>2</v>
      </c>
      <c r="KMI14" t="s">
        <v>2520</v>
      </c>
      <c r="KMK14" t="s">
        <v>2521</v>
      </c>
      <c r="KML14">
        <v>2</v>
      </c>
      <c r="KMM14" t="s">
        <v>2520</v>
      </c>
      <c r="KMO14" t="s">
        <v>2521</v>
      </c>
      <c r="KMP14">
        <v>2</v>
      </c>
      <c r="KMQ14" t="s">
        <v>2520</v>
      </c>
      <c r="KMS14" t="s">
        <v>2521</v>
      </c>
      <c r="KMT14">
        <v>2</v>
      </c>
      <c r="KMU14" t="s">
        <v>2520</v>
      </c>
      <c r="KMW14" t="s">
        <v>2521</v>
      </c>
      <c r="KMX14">
        <v>2</v>
      </c>
      <c r="KMY14" t="s">
        <v>2520</v>
      </c>
      <c r="KNA14" t="s">
        <v>2521</v>
      </c>
      <c r="KNB14">
        <v>2</v>
      </c>
      <c r="KNC14" t="s">
        <v>2520</v>
      </c>
      <c r="KNE14" t="s">
        <v>2521</v>
      </c>
      <c r="KNF14">
        <v>2</v>
      </c>
      <c r="KNG14" t="s">
        <v>2520</v>
      </c>
      <c r="KNI14" t="s">
        <v>2521</v>
      </c>
      <c r="KNJ14">
        <v>2</v>
      </c>
      <c r="KNK14" t="s">
        <v>2520</v>
      </c>
      <c r="KNM14" t="s">
        <v>2521</v>
      </c>
      <c r="KNN14">
        <v>2</v>
      </c>
      <c r="KNO14" t="s">
        <v>2520</v>
      </c>
      <c r="KNQ14" t="s">
        <v>2521</v>
      </c>
      <c r="KNR14">
        <v>2</v>
      </c>
      <c r="KNS14" t="s">
        <v>2520</v>
      </c>
      <c r="KNU14" t="s">
        <v>2521</v>
      </c>
      <c r="KNV14">
        <v>2</v>
      </c>
      <c r="KNW14" t="s">
        <v>2520</v>
      </c>
      <c r="KNY14" t="s">
        <v>2521</v>
      </c>
      <c r="KNZ14">
        <v>2</v>
      </c>
      <c r="KOA14" t="s">
        <v>2520</v>
      </c>
      <c r="KOC14" t="s">
        <v>2521</v>
      </c>
      <c r="KOD14">
        <v>2</v>
      </c>
      <c r="KOE14" t="s">
        <v>2520</v>
      </c>
      <c r="KOG14" t="s">
        <v>2521</v>
      </c>
      <c r="KOH14">
        <v>2</v>
      </c>
      <c r="KOI14" t="s">
        <v>2520</v>
      </c>
      <c r="KOK14" t="s">
        <v>2521</v>
      </c>
      <c r="KOL14">
        <v>2</v>
      </c>
      <c r="KOM14" t="s">
        <v>2520</v>
      </c>
      <c r="KOO14" t="s">
        <v>2521</v>
      </c>
      <c r="KOP14">
        <v>2</v>
      </c>
      <c r="KOQ14" t="s">
        <v>2520</v>
      </c>
      <c r="KOS14" t="s">
        <v>2521</v>
      </c>
      <c r="KOT14">
        <v>2</v>
      </c>
      <c r="KOU14" t="s">
        <v>2520</v>
      </c>
      <c r="KOW14" t="s">
        <v>2521</v>
      </c>
      <c r="KOX14">
        <v>2</v>
      </c>
      <c r="KOY14" t="s">
        <v>2520</v>
      </c>
      <c r="KPA14" t="s">
        <v>2521</v>
      </c>
      <c r="KPB14">
        <v>2</v>
      </c>
      <c r="KPC14" t="s">
        <v>2520</v>
      </c>
      <c r="KPE14" t="s">
        <v>2521</v>
      </c>
      <c r="KPF14">
        <v>2</v>
      </c>
      <c r="KPG14" t="s">
        <v>2520</v>
      </c>
      <c r="KPI14" t="s">
        <v>2521</v>
      </c>
      <c r="KPJ14">
        <v>2</v>
      </c>
      <c r="KPK14" t="s">
        <v>2520</v>
      </c>
      <c r="KPM14" t="s">
        <v>2521</v>
      </c>
      <c r="KPN14">
        <v>2</v>
      </c>
      <c r="KPO14" t="s">
        <v>2520</v>
      </c>
      <c r="KPQ14" t="s">
        <v>2521</v>
      </c>
      <c r="KPR14">
        <v>2</v>
      </c>
      <c r="KPS14" t="s">
        <v>2520</v>
      </c>
      <c r="KPU14" t="s">
        <v>2521</v>
      </c>
      <c r="KPV14">
        <v>2</v>
      </c>
      <c r="KPW14" t="s">
        <v>2520</v>
      </c>
      <c r="KPY14" t="s">
        <v>2521</v>
      </c>
      <c r="KPZ14">
        <v>2</v>
      </c>
      <c r="KQA14" t="s">
        <v>2520</v>
      </c>
      <c r="KQC14" t="s">
        <v>2521</v>
      </c>
      <c r="KQD14">
        <v>2</v>
      </c>
      <c r="KQE14" t="s">
        <v>2520</v>
      </c>
      <c r="KQG14" t="s">
        <v>2521</v>
      </c>
      <c r="KQH14">
        <v>2</v>
      </c>
      <c r="KQI14" t="s">
        <v>2520</v>
      </c>
      <c r="KQK14" t="s">
        <v>2521</v>
      </c>
      <c r="KQL14">
        <v>2</v>
      </c>
      <c r="KQM14" t="s">
        <v>2520</v>
      </c>
      <c r="KQO14" t="s">
        <v>2521</v>
      </c>
      <c r="KQP14">
        <v>2</v>
      </c>
      <c r="KQQ14" t="s">
        <v>2520</v>
      </c>
      <c r="KQS14" t="s">
        <v>2521</v>
      </c>
      <c r="KQT14">
        <v>2</v>
      </c>
      <c r="KQU14" t="s">
        <v>2520</v>
      </c>
      <c r="KQW14" t="s">
        <v>2521</v>
      </c>
      <c r="KQX14">
        <v>2</v>
      </c>
      <c r="KQY14" t="s">
        <v>2520</v>
      </c>
      <c r="KRA14" t="s">
        <v>2521</v>
      </c>
      <c r="KRB14">
        <v>2</v>
      </c>
      <c r="KRC14" t="s">
        <v>2520</v>
      </c>
      <c r="KRE14" t="s">
        <v>2521</v>
      </c>
      <c r="KRF14">
        <v>2</v>
      </c>
      <c r="KRG14" t="s">
        <v>2520</v>
      </c>
      <c r="KRI14" t="s">
        <v>2521</v>
      </c>
      <c r="KRJ14">
        <v>2</v>
      </c>
      <c r="KRK14" t="s">
        <v>2520</v>
      </c>
      <c r="KRM14" t="s">
        <v>2521</v>
      </c>
      <c r="KRN14">
        <v>2</v>
      </c>
      <c r="KRO14" t="s">
        <v>2520</v>
      </c>
      <c r="KRQ14" t="s">
        <v>2521</v>
      </c>
      <c r="KRR14">
        <v>2</v>
      </c>
      <c r="KRS14" t="s">
        <v>2520</v>
      </c>
      <c r="KRU14" t="s">
        <v>2521</v>
      </c>
      <c r="KRV14">
        <v>2</v>
      </c>
      <c r="KRW14" t="s">
        <v>2520</v>
      </c>
      <c r="KRY14" t="s">
        <v>2521</v>
      </c>
      <c r="KRZ14">
        <v>2</v>
      </c>
      <c r="KSA14" t="s">
        <v>2520</v>
      </c>
      <c r="KSC14" t="s">
        <v>2521</v>
      </c>
      <c r="KSD14">
        <v>2</v>
      </c>
      <c r="KSE14" t="s">
        <v>2520</v>
      </c>
      <c r="KSG14" t="s">
        <v>2521</v>
      </c>
      <c r="KSH14">
        <v>2</v>
      </c>
      <c r="KSI14" t="s">
        <v>2520</v>
      </c>
      <c r="KSK14" t="s">
        <v>2521</v>
      </c>
      <c r="KSL14">
        <v>2</v>
      </c>
      <c r="KSM14" t="s">
        <v>2520</v>
      </c>
      <c r="KSO14" t="s">
        <v>2521</v>
      </c>
      <c r="KSP14">
        <v>2</v>
      </c>
      <c r="KSQ14" t="s">
        <v>2520</v>
      </c>
      <c r="KSS14" t="s">
        <v>2521</v>
      </c>
      <c r="KST14">
        <v>2</v>
      </c>
      <c r="KSU14" t="s">
        <v>2520</v>
      </c>
      <c r="KSW14" t="s">
        <v>2521</v>
      </c>
      <c r="KSX14">
        <v>2</v>
      </c>
      <c r="KSY14" t="s">
        <v>2520</v>
      </c>
      <c r="KTA14" t="s">
        <v>2521</v>
      </c>
      <c r="KTB14">
        <v>2</v>
      </c>
      <c r="KTC14" t="s">
        <v>2520</v>
      </c>
      <c r="KTE14" t="s">
        <v>2521</v>
      </c>
      <c r="KTF14">
        <v>2</v>
      </c>
      <c r="KTG14" t="s">
        <v>2520</v>
      </c>
      <c r="KTI14" t="s">
        <v>2521</v>
      </c>
      <c r="KTJ14">
        <v>2</v>
      </c>
      <c r="KTK14" t="s">
        <v>2520</v>
      </c>
      <c r="KTM14" t="s">
        <v>2521</v>
      </c>
      <c r="KTN14">
        <v>2</v>
      </c>
      <c r="KTO14" t="s">
        <v>2520</v>
      </c>
      <c r="KTQ14" t="s">
        <v>2521</v>
      </c>
      <c r="KTR14">
        <v>2</v>
      </c>
      <c r="KTS14" t="s">
        <v>2520</v>
      </c>
      <c r="KTU14" t="s">
        <v>2521</v>
      </c>
      <c r="KTV14">
        <v>2</v>
      </c>
      <c r="KTW14" t="s">
        <v>2520</v>
      </c>
      <c r="KTY14" t="s">
        <v>2521</v>
      </c>
      <c r="KTZ14">
        <v>2</v>
      </c>
      <c r="KUA14" t="s">
        <v>2520</v>
      </c>
      <c r="KUC14" t="s">
        <v>2521</v>
      </c>
      <c r="KUD14">
        <v>2</v>
      </c>
      <c r="KUE14" t="s">
        <v>2520</v>
      </c>
      <c r="KUG14" t="s">
        <v>2521</v>
      </c>
      <c r="KUH14">
        <v>2</v>
      </c>
      <c r="KUI14" t="s">
        <v>2520</v>
      </c>
      <c r="KUK14" t="s">
        <v>2521</v>
      </c>
      <c r="KUL14">
        <v>2</v>
      </c>
      <c r="KUM14" t="s">
        <v>2520</v>
      </c>
      <c r="KUO14" t="s">
        <v>2521</v>
      </c>
      <c r="KUP14">
        <v>2</v>
      </c>
      <c r="KUQ14" t="s">
        <v>2520</v>
      </c>
      <c r="KUS14" t="s">
        <v>2521</v>
      </c>
      <c r="KUT14">
        <v>2</v>
      </c>
      <c r="KUU14" t="s">
        <v>2520</v>
      </c>
      <c r="KUW14" t="s">
        <v>2521</v>
      </c>
      <c r="KUX14">
        <v>2</v>
      </c>
      <c r="KUY14" t="s">
        <v>2520</v>
      </c>
      <c r="KVA14" t="s">
        <v>2521</v>
      </c>
      <c r="KVB14">
        <v>2</v>
      </c>
      <c r="KVC14" t="s">
        <v>2520</v>
      </c>
      <c r="KVE14" t="s">
        <v>2521</v>
      </c>
      <c r="KVF14">
        <v>2</v>
      </c>
      <c r="KVG14" t="s">
        <v>2520</v>
      </c>
      <c r="KVI14" t="s">
        <v>2521</v>
      </c>
      <c r="KVJ14">
        <v>2</v>
      </c>
      <c r="KVK14" t="s">
        <v>2520</v>
      </c>
      <c r="KVM14" t="s">
        <v>2521</v>
      </c>
      <c r="KVN14">
        <v>2</v>
      </c>
      <c r="KVO14" t="s">
        <v>2520</v>
      </c>
      <c r="KVQ14" t="s">
        <v>2521</v>
      </c>
      <c r="KVR14">
        <v>2</v>
      </c>
      <c r="KVS14" t="s">
        <v>2520</v>
      </c>
      <c r="KVU14" t="s">
        <v>2521</v>
      </c>
      <c r="KVV14">
        <v>2</v>
      </c>
      <c r="KVW14" t="s">
        <v>2520</v>
      </c>
      <c r="KVY14" t="s">
        <v>2521</v>
      </c>
      <c r="KVZ14">
        <v>2</v>
      </c>
      <c r="KWA14" t="s">
        <v>2520</v>
      </c>
      <c r="KWC14" t="s">
        <v>2521</v>
      </c>
      <c r="KWD14">
        <v>2</v>
      </c>
      <c r="KWE14" t="s">
        <v>2520</v>
      </c>
      <c r="KWG14" t="s">
        <v>2521</v>
      </c>
      <c r="KWH14">
        <v>2</v>
      </c>
      <c r="KWI14" t="s">
        <v>2520</v>
      </c>
      <c r="KWK14" t="s">
        <v>2521</v>
      </c>
      <c r="KWL14">
        <v>2</v>
      </c>
      <c r="KWM14" t="s">
        <v>2520</v>
      </c>
      <c r="KWO14" t="s">
        <v>2521</v>
      </c>
      <c r="KWP14">
        <v>2</v>
      </c>
      <c r="KWQ14" t="s">
        <v>2520</v>
      </c>
      <c r="KWS14" t="s">
        <v>2521</v>
      </c>
      <c r="KWT14">
        <v>2</v>
      </c>
      <c r="KWU14" t="s">
        <v>2520</v>
      </c>
      <c r="KWW14" t="s">
        <v>2521</v>
      </c>
      <c r="KWX14">
        <v>2</v>
      </c>
      <c r="KWY14" t="s">
        <v>2520</v>
      </c>
      <c r="KXA14" t="s">
        <v>2521</v>
      </c>
      <c r="KXB14">
        <v>2</v>
      </c>
      <c r="KXC14" t="s">
        <v>2520</v>
      </c>
      <c r="KXE14" t="s">
        <v>2521</v>
      </c>
      <c r="KXF14">
        <v>2</v>
      </c>
      <c r="KXG14" t="s">
        <v>2520</v>
      </c>
      <c r="KXI14" t="s">
        <v>2521</v>
      </c>
      <c r="KXJ14">
        <v>2</v>
      </c>
      <c r="KXK14" t="s">
        <v>2520</v>
      </c>
      <c r="KXM14" t="s">
        <v>2521</v>
      </c>
      <c r="KXN14">
        <v>2</v>
      </c>
      <c r="KXO14" t="s">
        <v>2520</v>
      </c>
      <c r="KXQ14" t="s">
        <v>2521</v>
      </c>
      <c r="KXR14">
        <v>2</v>
      </c>
      <c r="KXS14" t="s">
        <v>2520</v>
      </c>
      <c r="KXU14" t="s">
        <v>2521</v>
      </c>
      <c r="KXV14">
        <v>2</v>
      </c>
      <c r="KXW14" t="s">
        <v>2520</v>
      </c>
      <c r="KXY14" t="s">
        <v>2521</v>
      </c>
      <c r="KXZ14">
        <v>2</v>
      </c>
      <c r="KYA14" t="s">
        <v>2520</v>
      </c>
      <c r="KYC14" t="s">
        <v>2521</v>
      </c>
      <c r="KYD14">
        <v>2</v>
      </c>
      <c r="KYE14" t="s">
        <v>2520</v>
      </c>
      <c r="KYG14" t="s">
        <v>2521</v>
      </c>
      <c r="KYH14">
        <v>2</v>
      </c>
      <c r="KYI14" t="s">
        <v>2520</v>
      </c>
      <c r="KYK14" t="s">
        <v>2521</v>
      </c>
      <c r="KYL14">
        <v>2</v>
      </c>
      <c r="KYM14" t="s">
        <v>2520</v>
      </c>
      <c r="KYO14" t="s">
        <v>2521</v>
      </c>
      <c r="KYP14">
        <v>2</v>
      </c>
      <c r="KYQ14" t="s">
        <v>2520</v>
      </c>
      <c r="KYS14" t="s">
        <v>2521</v>
      </c>
      <c r="KYT14">
        <v>2</v>
      </c>
      <c r="KYU14" t="s">
        <v>2520</v>
      </c>
      <c r="KYW14" t="s">
        <v>2521</v>
      </c>
      <c r="KYX14">
        <v>2</v>
      </c>
      <c r="KYY14" t="s">
        <v>2520</v>
      </c>
      <c r="KZA14" t="s">
        <v>2521</v>
      </c>
      <c r="KZB14">
        <v>2</v>
      </c>
      <c r="KZC14" t="s">
        <v>2520</v>
      </c>
      <c r="KZE14" t="s">
        <v>2521</v>
      </c>
      <c r="KZF14">
        <v>2</v>
      </c>
      <c r="KZG14" t="s">
        <v>2520</v>
      </c>
      <c r="KZI14" t="s">
        <v>2521</v>
      </c>
      <c r="KZJ14">
        <v>2</v>
      </c>
      <c r="KZK14" t="s">
        <v>2520</v>
      </c>
      <c r="KZM14" t="s">
        <v>2521</v>
      </c>
      <c r="KZN14">
        <v>2</v>
      </c>
      <c r="KZO14" t="s">
        <v>2520</v>
      </c>
      <c r="KZQ14" t="s">
        <v>2521</v>
      </c>
      <c r="KZR14">
        <v>2</v>
      </c>
      <c r="KZS14" t="s">
        <v>2520</v>
      </c>
      <c r="KZU14" t="s">
        <v>2521</v>
      </c>
      <c r="KZV14">
        <v>2</v>
      </c>
      <c r="KZW14" t="s">
        <v>2520</v>
      </c>
      <c r="KZY14" t="s">
        <v>2521</v>
      </c>
      <c r="KZZ14">
        <v>2</v>
      </c>
      <c r="LAA14" t="s">
        <v>2520</v>
      </c>
      <c r="LAC14" t="s">
        <v>2521</v>
      </c>
      <c r="LAD14">
        <v>2</v>
      </c>
      <c r="LAE14" t="s">
        <v>2520</v>
      </c>
      <c r="LAG14" t="s">
        <v>2521</v>
      </c>
      <c r="LAH14">
        <v>2</v>
      </c>
      <c r="LAI14" t="s">
        <v>2520</v>
      </c>
      <c r="LAK14" t="s">
        <v>2521</v>
      </c>
      <c r="LAL14">
        <v>2</v>
      </c>
      <c r="LAM14" t="s">
        <v>2520</v>
      </c>
      <c r="LAO14" t="s">
        <v>2521</v>
      </c>
      <c r="LAP14">
        <v>2</v>
      </c>
      <c r="LAQ14" t="s">
        <v>2520</v>
      </c>
      <c r="LAS14" t="s">
        <v>2521</v>
      </c>
      <c r="LAT14">
        <v>2</v>
      </c>
      <c r="LAU14" t="s">
        <v>2520</v>
      </c>
      <c r="LAW14" t="s">
        <v>2521</v>
      </c>
      <c r="LAX14">
        <v>2</v>
      </c>
      <c r="LAY14" t="s">
        <v>2520</v>
      </c>
      <c r="LBA14" t="s">
        <v>2521</v>
      </c>
      <c r="LBB14">
        <v>2</v>
      </c>
      <c r="LBC14" t="s">
        <v>2520</v>
      </c>
      <c r="LBE14" t="s">
        <v>2521</v>
      </c>
      <c r="LBF14">
        <v>2</v>
      </c>
      <c r="LBG14" t="s">
        <v>2520</v>
      </c>
      <c r="LBI14" t="s">
        <v>2521</v>
      </c>
      <c r="LBJ14">
        <v>2</v>
      </c>
      <c r="LBK14" t="s">
        <v>2520</v>
      </c>
      <c r="LBM14" t="s">
        <v>2521</v>
      </c>
      <c r="LBN14">
        <v>2</v>
      </c>
      <c r="LBO14" t="s">
        <v>2520</v>
      </c>
      <c r="LBQ14" t="s">
        <v>2521</v>
      </c>
      <c r="LBR14">
        <v>2</v>
      </c>
      <c r="LBS14" t="s">
        <v>2520</v>
      </c>
      <c r="LBU14" t="s">
        <v>2521</v>
      </c>
      <c r="LBV14">
        <v>2</v>
      </c>
      <c r="LBW14" t="s">
        <v>2520</v>
      </c>
      <c r="LBY14" t="s">
        <v>2521</v>
      </c>
      <c r="LBZ14">
        <v>2</v>
      </c>
      <c r="LCA14" t="s">
        <v>2520</v>
      </c>
      <c r="LCC14" t="s">
        <v>2521</v>
      </c>
      <c r="LCD14">
        <v>2</v>
      </c>
      <c r="LCE14" t="s">
        <v>2520</v>
      </c>
      <c r="LCG14" t="s">
        <v>2521</v>
      </c>
      <c r="LCH14">
        <v>2</v>
      </c>
      <c r="LCI14" t="s">
        <v>2520</v>
      </c>
      <c r="LCK14" t="s">
        <v>2521</v>
      </c>
      <c r="LCL14">
        <v>2</v>
      </c>
      <c r="LCM14" t="s">
        <v>2520</v>
      </c>
      <c r="LCO14" t="s">
        <v>2521</v>
      </c>
      <c r="LCP14">
        <v>2</v>
      </c>
      <c r="LCQ14" t="s">
        <v>2520</v>
      </c>
      <c r="LCS14" t="s">
        <v>2521</v>
      </c>
      <c r="LCT14">
        <v>2</v>
      </c>
      <c r="LCU14" t="s">
        <v>2520</v>
      </c>
      <c r="LCW14" t="s">
        <v>2521</v>
      </c>
      <c r="LCX14">
        <v>2</v>
      </c>
      <c r="LCY14" t="s">
        <v>2520</v>
      </c>
      <c r="LDA14" t="s">
        <v>2521</v>
      </c>
      <c r="LDB14">
        <v>2</v>
      </c>
      <c r="LDC14" t="s">
        <v>2520</v>
      </c>
      <c r="LDE14" t="s">
        <v>2521</v>
      </c>
      <c r="LDF14">
        <v>2</v>
      </c>
      <c r="LDG14" t="s">
        <v>2520</v>
      </c>
      <c r="LDI14" t="s">
        <v>2521</v>
      </c>
      <c r="LDJ14">
        <v>2</v>
      </c>
      <c r="LDK14" t="s">
        <v>2520</v>
      </c>
      <c r="LDM14" t="s">
        <v>2521</v>
      </c>
      <c r="LDN14">
        <v>2</v>
      </c>
      <c r="LDO14" t="s">
        <v>2520</v>
      </c>
      <c r="LDQ14" t="s">
        <v>2521</v>
      </c>
      <c r="LDR14">
        <v>2</v>
      </c>
      <c r="LDS14" t="s">
        <v>2520</v>
      </c>
      <c r="LDU14" t="s">
        <v>2521</v>
      </c>
      <c r="LDV14">
        <v>2</v>
      </c>
      <c r="LDW14" t="s">
        <v>2520</v>
      </c>
      <c r="LDY14" t="s">
        <v>2521</v>
      </c>
      <c r="LDZ14">
        <v>2</v>
      </c>
      <c r="LEA14" t="s">
        <v>2520</v>
      </c>
      <c r="LEC14" t="s">
        <v>2521</v>
      </c>
      <c r="LED14">
        <v>2</v>
      </c>
      <c r="LEE14" t="s">
        <v>2520</v>
      </c>
      <c r="LEG14" t="s">
        <v>2521</v>
      </c>
      <c r="LEH14">
        <v>2</v>
      </c>
      <c r="LEI14" t="s">
        <v>2520</v>
      </c>
      <c r="LEK14" t="s">
        <v>2521</v>
      </c>
      <c r="LEL14">
        <v>2</v>
      </c>
      <c r="LEM14" t="s">
        <v>2520</v>
      </c>
      <c r="LEO14" t="s">
        <v>2521</v>
      </c>
      <c r="LEP14">
        <v>2</v>
      </c>
      <c r="LEQ14" t="s">
        <v>2520</v>
      </c>
      <c r="LES14" t="s">
        <v>2521</v>
      </c>
      <c r="LET14">
        <v>2</v>
      </c>
      <c r="LEU14" t="s">
        <v>2520</v>
      </c>
      <c r="LEW14" t="s">
        <v>2521</v>
      </c>
      <c r="LEX14">
        <v>2</v>
      </c>
      <c r="LEY14" t="s">
        <v>2520</v>
      </c>
      <c r="LFA14" t="s">
        <v>2521</v>
      </c>
      <c r="LFB14">
        <v>2</v>
      </c>
      <c r="LFC14" t="s">
        <v>2520</v>
      </c>
      <c r="LFE14" t="s">
        <v>2521</v>
      </c>
      <c r="LFF14">
        <v>2</v>
      </c>
      <c r="LFG14" t="s">
        <v>2520</v>
      </c>
      <c r="LFI14" t="s">
        <v>2521</v>
      </c>
      <c r="LFJ14">
        <v>2</v>
      </c>
      <c r="LFK14" t="s">
        <v>2520</v>
      </c>
      <c r="LFM14" t="s">
        <v>2521</v>
      </c>
      <c r="LFN14">
        <v>2</v>
      </c>
      <c r="LFO14" t="s">
        <v>2520</v>
      </c>
      <c r="LFQ14" t="s">
        <v>2521</v>
      </c>
      <c r="LFR14">
        <v>2</v>
      </c>
      <c r="LFS14" t="s">
        <v>2520</v>
      </c>
      <c r="LFU14" t="s">
        <v>2521</v>
      </c>
      <c r="LFV14">
        <v>2</v>
      </c>
      <c r="LFW14" t="s">
        <v>2520</v>
      </c>
      <c r="LFY14" t="s">
        <v>2521</v>
      </c>
      <c r="LFZ14">
        <v>2</v>
      </c>
      <c r="LGA14" t="s">
        <v>2520</v>
      </c>
      <c r="LGC14" t="s">
        <v>2521</v>
      </c>
      <c r="LGD14">
        <v>2</v>
      </c>
      <c r="LGE14" t="s">
        <v>2520</v>
      </c>
      <c r="LGG14" t="s">
        <v>2521</v>
      </c>
      <c r="LGH14">
        <v>2</v>
      </c>
      <c r="LGI14" t="s">
        <v>2520</v>
      </c>
      <c r="LGK14" t="s">
        <v>2521</v>
      </c>
      <c r="LGL14">
        <v>2</v>
      </c>
      <c r="LGM14" t="s">
        <v>2520</v>
      </c>
      <c r="LGO14" t="s">
        <v>2521</v>
      </c>
      <c r="LGP14">
        <v>2</v>
      </c>
      <c r="LGQ14" t="s">
        <v>2520</v>
      </c>
      <c r="LGS14" t="s">
        <v>2521</v>
      </c>
      <c r="LGT14">
        <v>2</v>
      </c>
      <c r="LGU14" t="s">
        <v>2520</v>
      </c>
      <c r="LGW14" t="s">
        <v>2521</v>
      </c>
      <c r="LGX14">
        <v>2</v>
      </c>
      <c r="LGY14" t="s">
        <v>2520</v>
      </c>
      <c r="LHA14" t="s">
        <v>2521</v>
      </c>
      <c r="LHB14">
        <v>2</v>
      </c>
      <c r="LHC14" t="s">
        <v>2520</v>
      </c>
      <c r="LHE14" t="s">
        <v>2521</v>
      </c>
      <c r="LHF14">
        <v>2</v>
      </c>
      <c r="LHG14" t="s">
        <v>2520</v>
      </c>
      <c r="LHI14" t="s">
        <v>2521</v>
      </c>
      <c r="LHJ14">
        <v>2</v>
      </c>
      <c r="LHK14" t="s">
        <v>2520</v>
      </c>
      <c r="LHM14" t="s">
        <v>2521</v>
      </c>
      <c r="LHN14">
        <v>2</v>
      </c>
      <c r="LHO14" t="s">
        <v>2520</v>
      </c>
      <c r="LHQ14" t="s">
        <v>2521</v>
      </c>
      <c r="LHR14">
        <v>2</v>
      </c>
      <c r="LHS14" t="s">
        <v>2520</v>
      </c>
      <c r="LHU14" t="s">
        <v>2521</v>
      </c>
      <c r="LHV14">
        <v>2</v>
      </c>
      <c r="LHW14" t="s">
        <v>2520</v>
      </c>
      <c r="LHY14" t="s">
        <v>2521</v>
      </c>
      <c r="LHZ14">
        <v>2</v>
      </c>
      <c r="LIA14" t="s">
        <v>2520</v>
      </c>
      <c r="LIC14" t="s">
        <v>2521</v>
      </c>
      <c r="LID14">
        <v>2</v>
      </c>
      <c r="LIE14" t="s">
        <v>2520</v>
      </c>
      <c r="LIG14" t="s">
        <v>2521</v>
      </c>
      <c r="LIH14">
        <v>2</v>
      </c>
      <c r="LII14" t="s">
        <v>2520</v>
      </c>
      <c r="LIK14" t="s">
        <v>2521</v>
      </c>
      <c r="LIL14">
        <v>2</v>
      </c>
      <c r="LIM14" t="s">
        <v>2520</v>
      </c>
      <c r="LIO14" t="s">
        <v>2521</v>
      </c>
      <c r="LIP14">
        <v>2</v>
      </c>
      <c r="LIQ14" t="s">
        <v>2520</v>
      </c>
      <c r="LIS14" t="s">
        <v>2521</v>
      </c>
      <c r="LIT14">
        <v>2</v>
      </c>
      <c r="LIU14" t="s">
        <v>2520</v>
      </c>
      <c r="LIW14" t="s">
        <v>2521</v>
      </c>
      <c r="LIX14">
        <v>2</v>
      </c>
      <c r="LIY14" t="s">
        <v>2520</v>
      </c>
      <c r="LJA14" t="s">
        <v>2521</v>
      </c>
      <c r="LJB14">
        <v>2</v>
      </c>
      <c r="LJC14" t="s">
        <v>2520</v>
      </c>
      <c r="LJE14" t="s">
        <v>2521</v>
      </c>
      <c r="LJF14">
        <v>2</v>
      </c>
      <c r="LJG14" t="s">
        <v>2520</v>
      </c>
      <c r="LJI14" t="s">
        <v>2521</v>
      </c>
      <c r="LJJ14">
        <v>2</v>
      </c>
      <c r="LJK14" t="s">
        <v>2520</v>
      </c>
      <c r="LJM14" t="s">
        <v>2521</v>
      </c>
      <c r="LJN14">
        <v>2</v>
      </c>
      <c r="LJO14" t="s">
        <v>2520</v>
      </c>
      <c r="LJQ14" t="s">
        <v>2521</v>
      </c>
      <c r="LJR14">
        <v>2</v>
      </c>
      <c r="LJS14" t="s">
        <v>2520</v>
      </c>
      <c r="LJU14" t="s">
        <v>2521</v>
      </c>
      <c r="LJV14">
        <v>2</v>
      </c>
      <c r="LJW14" t="s">
        <v>2520</v>
      </c>
      <c r="LJY14" t="s">
        <v>2521</v>
      </c>
      <c r="LJZ14">
        <v>2</v>
      </c>
      <c r="LKA14" t="s">
        <v>2520</v>
      </c>
      <c r="LKC14" t="s">
        <v>2521</v>
      </c>
      <c r="LKD14">
        <v>2</v>
      </c>
      <c r="LKE14" t="s">
        <v>2520</v>
      </c>
      <c r="LKG14" t="s">
        <v>2521</v>
      </c>
      <c r="LKH14">
        <v>2</v>
      </c>
      <c r="LKI14" t="s">
        <v>2520</v>
      </c>
      <c r="LKK14" t="s">
        <v>2521</v>
      </c>
      <c r="LKL14">
        <v>2</v>
      </c>
      <c r="LKM14" t="s">
        <v>2520</v>
      </c>
      <c r="LKO14" t="s">
        <v>2521</v>
      </c>
      <c r="LKP14">
        <v>2</v>
      </c>
      <c r="LKQ14" t="s">
        <v>2520</v>
      </c>
      <c r="LKS14" t="s">
        <v>2521</v>
      </c>
      <c r="LKT14">
        <v>2</v>
      </c>
      <c r="LKU14" t="s">
        <v>2520</v>
      </c>
      <c r="LKW14" t="s">
        <v>2521</v>
      </c>
      <c r="LKX14">
        <v>2</v>
      </c>
      <c r="LKY14" t="s">
        <v>2520</v>
      </c>
      <c r="LLA14" t="s">
        <v>2521</v>
      </c>
      <c r="LLB14">
        <v>2</v>
      </c>
      <c r="LLC14" t="s">
        <v>2520</v>
      </c>
      <c r="LLE14" t="s">
        <v>2521</v>
      </c>
      <c r="LLF14">
        <v>2</v>
      </c>
      <c r="LLG14" t="s">
        <v>2520</v>
      </c>
      <c r="LLI14" t="s">
        <v>2521</v>
      </c>
      <c r="LLJ14">
        <v>2</v>
      </c>
      <c r="LLK14" t="s">
        <v>2520</v>
      </c>
      <c r="LLM14" t="s">
        <v>2521</v>
      </c>
      <c r="LLN14">
        <v>2</v>
      </c>
      <c r="LLO14" t="s">
        <v>2520</v>
      </c>
      <c r="LLQ14" t="s">
        <v>2521</v>
      </c>
      <c r="LLR14">
        <v>2</v>
      </c>
      <c r="LLS14" t="s">
        <v>2520</v>
      </c>
      <c r="LLU14" t="s">
        <v>2521</v>
      </c>
      <c r="LLV14">
        <v>2</v>
      </c>
      <c r="LLW14" t="s">
        <v>2520</v>
      </c>
      <c r="LLY14" t="s">
        <v>2521</v>
      </c>
      <c r="LLZ14">
        <v>2</v>
      </c>
      <c r="LMA14" t="s">
        <v>2520</v>
      </c>
      <c r="LMC14" t="s">
        <v>2521</v>
      </c>
      <c r="LMD14">
        <v>2</v>
      </c>
      <c r="LME14" t="s">
        <v>2520</v>
      </c>
      <c r="LMG14" t="s">
        <v>2521</v>
      </c>
      <c r="LMH14">
        <v>2</v>
      </c>
      <c r="LMI14" t="s">
        <v>2520</v>
      </c>
      <c r="LMK14" t="s">
        <v>2521</v>
      </c>
      <c r="LML14">
        <v>2</v>
      </c>
      <c r="LMM14" t="s">
        <v>2520</v>
      </c>
      <c r="LMO14" t="s">
        <v>2521</v>
      </c>
      <c r="LMP14">
        <v>2</v>
      </c>
      <c r="LMQ14" t="s">
        <v>2520</v>
      </c>
      <c r="LMS14" t="s">
        <v>2521</v>
      </c>
      <c r="LMT14">
        <v>2</v>
      </c>
      <c r="LMU14" t="s">
        <v>2520</v>
      </c>
      <c r="LMW14" t="s">
        <v>2521</v>
      </c>
      <c r="LMX14">
        <v>2</v>
      </c>
      <c r="LMY14" t="s">
        <v>2520</v>
      </c>
      <c r="LNA14" t="s">
        <v>2521</v>
      </c>
      <c r="LNB14">
        <v>2</v>
      </c>
      <c r="LNC14" t="s">
        <v>2520</v>
      </c>
      <c r="LNE14" t="s">
        <v>2521</v>
      </c>
      <c r="LNF14">
        <v>2</v>
      </c>
      <c r="LNG14" t="s">
        <v>2520</v>
      </c>
      <c r="LNI14" t="s">
        <v>2521</v>
      </c>
      <c r="LNJ14">
        <v>2</v>
      </c>
      <c r="LNK14" t="s">
        <v>2520</v>
      </c>
      <c r="LNM14" t="s">
        <v>2521</v>
      </c>
      <c r="LNN14">
        <v>2</v>
      </c>
      <c r="LNO14" t="s">
        <v>2520</v>
      </c>
      <c r="LNQ14" t="s">
        <v>2521</v>
      </c>
      <c r="LNR14">
        <v>2</v>
      </c>
      <c r="LNS14" t="s">
        <v>2520</v>
      </c>
      <c r="LNU14" t="s">
        <v>2521</v>
      </c>
      <c r="LNV14">
        <v>2</v>
      </c>
      <c r="LNW14" t="s">
        <v>2520</v>
      </c>
      <c r="LNY14" t="s">
        <v>2521</v>
      </c>
      <c r="LNZ14">
        <v>2</v>
      </c>
      <c r="LOA14" t="s">
        <v>2520</v>
      </c>
      <c r="LOC14" t="s">
        <v>2521</v>
      </c>
      <c r="LOD14">
        <v>2</v>
      </c>
      <c r="LOE14" t="s">
        <v>2520</v>
      </c>
      <c r="LOG14" t="s">
        <v>2521</v>
      </c>
      <c r="LOH14">
        <v>2</v>
      </c>
      <c r="LOI14" t="s">
        <v>2520</v>
      </c>
      <c r="LOK14" t="s">
        <v>2521</v>
      </c>
      <c r="LOL14">
        <v>2</v>
      </c>
      <c r="LOM14" t="s">
        <v>2520</v>
      </c>
      <c r="LOO14" t="s">
        <v>2521</v>
      </c>
      <c r="LOP14">
        <v>2</v>
      </c>
      <c r="LOQ14" t="s">
        <v>2520</v>
      </c>
      <c r="LOS14" t="s">
        <v>2521</v>
      </c>
      <c r="LOT14">
        <v>2</v>
      </c>
      <c r="LOU14" t="s">
        <v>2520</v>
      </c>
      <c r="LOW14" t="s">
        <v>2521</v>
      </c>
      <c r="LOX14">
        <v>2</v>
      </c>
      <c r="LOY14" t="s">
        <v>2520</v>
      </c>
      <c r="LPA14" t="s">
        <v>2521</v>
      </c>
      <c r="LPB14">
        <v>2</v>
      </c>
      <c r="LPC14" t="s">
        <v>2520</v>
      </c>
      <c r="LPE14" t="s">
        <v>2521</v>
      </c>
      <c r="LPF14">
        <v>2</v>
      </c>
      <c r="LPG14" t="s">
        <v>2520</v>
      </c>
      <c r="LPI14" t="s">
        <v>2521</v>
      </c>
      <c r="LPJ14">
        <v>2</v>
      </c>
      <c r="LPK14" t="s">
        <v>2520</v>
      </c>
      <c r="LPM14" t="s">
        <v>2521</v>
      </c>
      <c r="LPN14">
        <v>2</v>
      </c>
      <c r="LPO14" t="s">
        <v>2520</v>
      </c>
      <c r="LPQ14" t="s">
        <v>2521</v>
      </c>
      <c r="LPR14">
        <v>2</v>
      </c>
      <c r="LPS14" t="s">
        <v>2520</v>
      </c>
      <c r="LPU14" t="s">
        <v>2521</v>
      </c>
      <c r="LPV14">
        <v>2</v>
      </c>
      <c r="LPW14" t="s">
        <v>2520</v>
      </c>
      <c r="LPY14" t="s">
        <v>2521</v>
      </c>
      <c r="LPZ14">
        <v>2</v>
      </c>
      <c r="LQA14" t="s">
        <v>2520</v>
      </c>
      <c r="LQC14" t="s">
        <v>2521</v>
      </c>
      <c r="LQD14">
        <v>2</v>
      </c>
      <c r="LQE14" t="s">
        <v>2520</v>
      </c>
      <c r="LQG14" t="s">
        <v>2521</v>
      </c>
      <c r="LQH14">
        <v>2</v>
      </c>
      <c r="LQI14" t="s">
        <v>2520</v>
      </c>
      <c r="LQK14" t="s">
        <v>2521</v>
      </c>
      <c r="LQL14">
        <v>2</v>
      </c>
      <c r="LQM14" t="s">
        <v>2520</v>
      </c>
      <c r="LQO14" t="s">
        <v>2521</v>
      </c>
      <c r="LQP14">
        <v>2</v>
      </c>
      <c r="LQQ14" t="s">
        <v>2520</v>
      </c>
      <c r="LQS14" t="s">
        <v>2521</v>
      </c>
      <c r="LQT14">
        <v>2</v>
      </c>
      <c r="LQU14" t="s">
        <v>2520</v>
      </c>
      <c r="LQW14" t="s">
        <v>2521</v>
      </c>
      <c r="LQX14">
        <v>2</v>
      </c>
      <c r="LQY14" t="s">
        <v>2520</v>
      </c>
      <c r="LRA14" t="s">
        <v>2521</v>
      </c>
      <c r="LRB14">
        <v>2</v>
      </c>
      <c r="LRC14" t="s">
        <v>2520</v>
      </c>
      <c r="LRE14" t="s">
        <v>2521</v>
      </c>
      <c r="LRF14">
        <v>2</v>
      </c>
      <c r="LRG14" t="s">
        <v>2520</v>
      </c>
      <c r="LRI14" t="s">
        <v>2521</v>
      </c>
      <c r="LRJ14">
        <v>2</v>
      </c>
      <c r="LRK14" t="s">
        <v>2520</v>
      </c>
      <c r="LRM14" t="s">
        <v>2521</v>
      </c>
      <c r="LRN14">
        <v>2</v>
      </c>
      <c r="LRO14" t="s">
        <v>2520</v>
      </c>
      <c r="LRQ14" t="s">
        <v>2521</v>
      </c>
      <c r="LRR14">
        <v>2</v>
      </c>
      <c r="LRS14" t="s">
        <v>2520</v>
      </c>
      <c r="LRU14" t="s">
        <v>2521</v>
      </c>
      <c r="LRV14">
        <v>2</v>
      </c>
      <c r="LRW14" t="s">
        <v>2520</v>
      </c>
      <c r="LRY14" t="s">
        <v>2521</v>
      </c>
      <c r="LRZ14">
        <v>2</v>
      </c>
      <c r="LSA14" t="s">
        <v>2520</v>
      </c>
      <c r="LSC14" t="s">
        <v>2521</v>
      </c>
      <c r="LSD14">
        <v>2</v>
      </c>
      <c r="LSE14" t="s">
        <v>2520</v>
      </c>
      <c r="LSG14" t="s">
        <v>2521</v>
      </c>
      <c r="LSH14">
        <v>2</v>
      </c>
      <c r="LSI14" t="s">
        <v>2520</v>
      </c>
      <c r="LSK14" t="s">
        <v>2521</v>
      </c>
      <c r="LSL14">
        <v>2</v>
      </c>
      <c r="LSM14" t="s">
        <v>2520</v>
      </c>
      <c r="LSO14" t="s">
        <v>2521</v>
      </c>
      <c r="LSP14">
        <v>2</v>
      </c>
      <c r="LSQ14" t="s">
        <v>2520</v>
      </c>
      <c r="LSS14" t="s">
        <v>2521</v>
      </c>
      <c r="LST14">
        <v>2</v>
      </c>
      <c r="LSU14" t="s">
        <v>2520</v>
      </c>
      <c r="LSW14" t="s">
        <v>2521</v>
      </c>
      <c r="LSX14">
        <v>2</v>
      </c>
      <c r="LSY14" t="s">
        <v>2520</v>
      </c>
      <c r="LTA14" t="s">
        <v>2521</v>
      </c>
      <c r="LTB14">
        <v>2</v>
      </c>
      <c r="LTC14" t="s">
        <v>2520</v>
      </c>
      <c r="LTE14" t="s">
        <v>2521</v>
      </c>
      <c r="LTF14">
        <v>2</v>
      </c>
      <c r="LTG14" t="s">
        <v>2520</v>
      </c>
      <c r="LTI14" t="s">
        <v>2521</v>
      </c>
      <c r="LTJ14">
        <v>2</v>
      </c>
      <c r="LTK14" t="s">
        <v>2520</v>
      </c>
      <c r="LTM14" t="s">
        <v>2521</v>
      </c>
      <c r="LTN14">
        <v>2</v>
      </c>
      <c r="LTO14" t="s">
        <v>2520</v>
      </c>
      <c r="LTQ14" t="s">
        <v>2521</v>
      </c>
      <c r="LTR14">
        <v>2</v>
      </c>
      <c r="LTS14" t="s">
        <v>2520</v>
      </c>
      <c r="LTU14" t="s">
        <v>2521</v>
      </c>
      <c r="LTV14">
        <v>2</v>
      </c>
      <c r="LTW14" t="s">
        <v>2520</v>
      </c>
      <c r="LTY14" t="s">
        <v>2521</v>
      </c>
      <c r="LTZ14">
        <v>2</v>
      </c>
      <c r="LUA14" t="s">
        <v>2520</v>
      </c>
      <c r="LUC14" t="s">
        <v>2521</v>
      </c>
      <c r="LUD14">
        <v>2</v>
      </c>
      <c r="LUE14" t="s">
        <v>2520</v>
      </c>
      <c r="LUG14" t="s">
        <v>2521</v>
      </c>
      <c r="LUH14">
        <v>2</v>
      </c>
      <c r="LUI14" t="s">
        <v>2520</v>
      </c>
      <c r="LUK14" t="s">
        <v>2521</v>
      </c>
      <c r="LUL14">
        <v>2</v>
      </c>
      <c r="LUM14" t="s">
        <v>2520</v>
      </c>
      <c r="LUO14" t="s">
        <v>2521</v>
      </c>
      <c r="LUP14">
        <v>2</v>
      </c>
      <c r="LUQ14" t="s">
        <v>2520</v>
      </c>
      <c r="LUS14" t="s">
        <v>2521</v>
      </c>
      <c r="LUT14">
        <v>2</v>
      </c>
      <c r="LUU14" t="s">
        <v>2520</v>
      </c>
      <c r="LUW14" t="s">
        <v>2521</v>
      </c>
      <c r="LUX14">
        <v>2</v>
      </c>
      <c r="LUY14" t="s">
        <v>2520</v>
      </c>
      <c r="LVA14" t="s">
        <v>2521</v>
      </c>
      <c r="LVB14">
        <v>2</v>
      </c>
      <c r="LVC14" t="s">
        <v>2520</v>
      </c>
      <c r="LVE14" t="s">
        <v>2521</v>
      </c>
      <c r="LVF14">
        <v>2</v>
      </c>
      <c r="LVG14" t="s">
        <v>2520</v>
      </c>
      <c r="LVI14" t="s">
        <v>2521</v>
      </c>
      <c r="LVJ14">
        <v>2</v>
      </c>
      <c r="LVK14" t="s">
        <v>2520</v>
      </c>
      <c r="LVM14" t="s">
        <v>2521</v>
      </c>
      <c r="LVN14">
        <v>2</v>
      </c>
      <c r="LVO14" t="s">
        <v>2520</v>
      </c>
      <c r="LVQ14" t="s">
        <v>2521</v>
      </c>
      <c r="LVR14">
        <v>2</v>
      </c>
      <c r="LVS14" t="s">
        <v>2520</v>
      </c>
      <c r="LVU14" t="s">
        <v>2521</v>
      </c>
      <c r="LVV14">
        <v>2</v>
      </c>
      <c r="LVW14" t="s">
        <v>2520</v>
      </c>
      <c r="LVY14" t="s">
        <v>2521</v>
      </c>
      <c r="LVZ14">
        <v>2</v>
      </c>
      <c r="LWA14" t="s">
        <v>2520</v>
      </c>
      <c r="LWC14" t="s">
        <v>2521</v>
      </c>
      <c r="LWD14">
        <v>2</v>
      </c>
      <c r="LWE14" t="s">
        <v>2520</v>
      </c>
      <c r="LWG14" t="s">
        <v>2521</v>
      </c>
      <c r="LWH14">
        <v>2</v>
      </c>
      <c r="LWI14" t="s">
        <v>2520</v>
      </c>
      <c r="LWK14" t="s">
        <v>2521</v>
      </c>
      <c r="LWL14">
        <v>2</v>
      </c>
      <c r="LWM14" t="s">
        <v>2520</v>
      </c>
      <c r="LWO14" t="s">
        <v>2521</v>
      </c>
      <c r="LWP14">
        <v>2</v>
      </c>
      <c r="LWQ14" t="s">
        <v>2520</v>
      </c>
      <c r="LWS14" t="s">
        <v>2521</v>
      </c>
      <c r="LWT14">
        <v>2</v>
      </c>
      <c r="LWU14" t="s">
        <v>2520</v>
      </c>
      <c r="LWW14" t="s">
        <v>2521</v>
      </c>
      <c r="LWX14">
        <v>2</v>
      </c>
      <c r="LWY14" t="s">
        <v>2520</v>
      </c>
      <c r="LXA14" t="s">
        <v>2521</v>
      </c>
      <c r="LXB14">
        <v>2</v>
      </c>
      <c r="LXC14" t="s">
        <v>2520</v>
      </c>
      <c r="LXE14" t="s">
        <v>2521</v>
      </c>
      <c r="LXF14">
        <v>2</v>
      </c>
      <c r="LXG14" t="s">
        <v>2520</v>
      </c>
      <c r="LXI14" t="s">
        <v>2521</v>
      </c>
      <c r="LXJ14">
        <v>2</v>
      </c>
      <c r="LXK14" t="s">
        <v>2520</v>
      </c>
      <c r="LXM14" t="s">
        <v>2521</v>
      </c>
      <c r="LXN14">
        <v>2</v>
      </c>
      <c r="LXO14" t="s">
        <v>2520</v>
      </c>
      <c r="LXQ14" t="s">
        <v>2521</v>
      </c>
      <c r="LXR14">
        <v>2</v>
      </c>
      <c r="LXS14" t="s">
        <v>2520</v>
      </c>
      <c r="LXU14" t="s">
        <v>2521</v>
      </c>
      <c r="LXV14">
        <v>2</v>
      </c>
      <c r="LXW14" t="s">
        <v>2520</v>
      </c>
      <c r="LXY14" t="s">
        <v>2521</v>
      </c>
      <c r="LXZ14">
        <v>2</v>
      </c>
      <c r="LYA14" t="s">
        <v>2520</v>
      </c>
      <c r="LYC14" t="s">
        <v>2521</v>
      </c>
      <c r="LYD14">
        <v>2</v>
      </c>
      <c r="LYE14" t="s">
        <v>2520</v>
      </c>
      <c r="LYG14" t="s">
        <v>2521</v>
      </c>
      <c r="LYH14">
        <v>2</v>
      </c>
      <c r="LYI14" t="s">
        <v>2520</v>
      </c>
      <c r="LYK14" t="s">
        <v>2521</v>
      </c>
      <c r="LYL14">
        <v>2</v>
      </c>
      <c r="LYM14" t="s">
        <v>2520</v>
      </c>
      <c r="LYO14" t="s">
        <v>2521</v>
      </c>
      <c r="LYP14">
        <v>2</v>
      </c>
      <c r="LYQ14" t="s">
        <v>2520</v>
      </c>
      <c r="LYS14" t="s">
        <v>2521</v>
      </c>
      <c r="LYT14">
        <v>2</v>
      </c>
      <c r="LYU14" t="s">
        <v>2520</v>
      </c>
      <c r="LYW14" t="s">
        <v>2521</v>
      </c>
      <c r="LYX14">
        <v>2</v>
      </c>
      <c r="LYY14" t="s">
        <v>2520</v>
      </c>
      <c r="LZA14" t="s">
        <v>2521</v>
      </c>
      <c r="LZB14">
        <v>2</v>
      </c>
      <c r="LZC14" t="s">
        <v>2520</v>
      </c>
      <c r="LZE14" t="s">
        <v>2521</v>
      </c>
      <c r="LZF14">
        <v>2</v>
      </c>
      <c r="LZG14" t="s">
        <v>2520</v>
      </c>
      <c r="LZI14" t="s">
        <v>2521</v>
      </c>
      <c r="LZJ14">
        <v>2</v>
      </c>
      <c r="LZK14" t="s">
        <v>2520</v>
      </c>
      <c r="LZM14" t="s">
        <v>2521</v>
      </c>
      <c r="LZN14">
        <v>2</v>
      </c>
      <c r="LZO14" t="s">
        <v>2520</v>
      </c>
      <c r="LZQ14" t="s">
        <v>2521</v>
      </c>
      <c r="LZR14">
        <v>2</v>
      </c>
      <c r="LZS14" t="s">
        <v>2520</v>
      </c>
      <c r="LZU14" t="s">
        <v>2521</v>
      </c>
      <c r="LZV14">
        <v>2</v>
      </c>
      <c r="LZW14" t="s">
        <v>2520</v>
      </c>
      <c r="LZY14" t="s">
        <v>2521</v>
      </c>
      <c r="LZZ14">
        <v>2</v>
      </c>
      <c r="MAA14" t="s">
        <v>2520</v>
      </c>
      <c r="MAC14" t="s">
        <v>2521</v>
      </c>
      <c r="MAD14">
        <v>2</v>
      </c>
      <c r="MAE14" t="s">
        <v>2520</v>
      </c>
      <c r="MAG14" t="s">
        <v>2521</v>
      </c>
      <c r="MAH14">
        <v>2</v>
      </c>
      <c r="MAI14" t="s">
        <v>2520</v>
      </c>
      <c r="MAK14" t="s">
        <v>2521</v>
      </c>
      <c r="MAL14">
        <v>2</v>
      </c>
      <c r="MAM14" t="s">
        <v>2520</v>
      </c>
      <c r="MAO14" t="s">
        <v>2521</v>
      </c>
      <c r="MAP14">
        <v>2</v>
      </c>
      <c r="MAQ14" t="s">
        <v>2520</v>
      </c>
      <c r="MAS14" t="s">
        <v>2521</v>
      </c>
      <c r="MAT14">
        <v>2</v>
      </c>
      <c r="MAU14" t="s">
        <v>2520</v>
      </c>
      <c r="MAW14" t="s">
        <v>2521</v>
      </c>
      <c r="MAX14">
        <v>2</v>
      </c>
      <c r="MAY14" t="s">
        <v>2520</v>
      </c>
      <c r="MBA14" t="s">
        <v>2521</v>
      </c>
      <c r="MBB14">
        <v>2</v>
      </c>
      <c r="MBC14" t="s">
        <v>2520</v>
      </c>
      <c r="MBE14" t="s">
        <v>2521</v>
      </c>
      <c r="MBF14">
        <v>2</v>
      </c>
      <c r="MBG14" t="s">
        <v>2520</v>
      </c>
      <c r="MBI14" t="s">
        <v>2521</v>
      </c>
      <c r="MBJ14">
        <v>2</v>
      </c>
      <c r="MBK14" t="s">
        <v>2520</v>
      </c>
      <c r="MBM14" t="s">
        <v>2521</v>
      </c>
      <c r="MBN14">
        <v>2</v>
      </c>
      <c r="MBO14" t="s">
        <v>2520</v>
      </c>
      <c r="MBQ14" t="s">
        <v>2521</v>
      </c>
      <c r="MBR14">
        <v>2</v>
      </c>
      <c r="MBS14" t="s">
        <v>2520</v>
      </c>
      <c r="MBU14" t="s">
        <v>2521</v>
      </c>
      <c r="MBV14">
        <v>2</v>
      </c>
      <c r="MBW14" t="s">
        <v>2520</v>
      </c>
      <c r="MBY14" t="s">
        <v>2521</v>
      </c>
      <c r="MBZ14">
        <v>2</v>
      </c>
      <c r="MCA14" t="s">
        <v>2520</v>
      </c>
      <c r="MCC14" t="s">
        <v>2521</v>
      </c>
      <c r="MCD14">
        <v>2</v>
      </c>
      <c r="MCE14" t="s">
        <v>2520</v>
      </c>
      <c r="MCG14" t="s">
        <v>2521</v>
      </c>
      <c r="MCH14">
        <v>2</v>
      </c>
      <c r="MCI14" t="s">
        <v>2520</v>
      </c>
      <c r="MCK14" t="s">
        <v>2521</v>
      </c>
      <c r="MCL14">
        <v>2</v>
      </c>
      <c r="MCM14" t="s">
        <v>2520</v>
      </c>
      <c r="MCO14" t="s">
        <v>2521</v>
      </c>
      <c r="MCP14">
        <v>2</v>
      </c>
      <c r="MCQ14" t="s">
        <v>2520</v>
      </c>
      <c r="MCS14" t="s">
        <v>2521</v>
      </c>
      <c r="MCT14">
        <v>2</v>
      </c>
      <c r="MCU14" t="s">
        <v>2520</v>
      </c>
      <c r="MCW14" t="s">
        <v>2521</v>
      </c>
      <c r="MCX14">
        <v>2</v>
      </c>
      <c r="MCY14" t="s">
        <v>2520</v>
      </c>
      <c r="MDA14" t="s">
        <v>2521</v>
      </c>
      <c r="MDB14">
        <v>2</v>
      </c>
      <c r="MDC14" t="s">
        <v>2520</v>
      </c>
      <c r="MDE14" t="s">
        <v>2521</v>
      </c>
      <c r="MDF14">
        <v>2</v>
      </c>
      <c r="MDG14" t="s">
        <v>2520</v>
      </c>
      <c r="MDI14" t="s">
        <v>2521</v>
      </c>
      <c r="MDJ14">
        <v>2</v>
      </c>
      <c r="MDK14" t="s">
        <v>2520</v>
      </c>
      <c r="MDM14" t="s">
        <v>2521</v>
      </c>
      <c r="MDN14">
        <v>2</v>
      </c>
      <c r="MDO14" t="s">
        <v>2520</v>
      </c>
      <c r="MDQ14" t="s">
        <v>2521</v>
      </c>
      <c r="MDR14">
        <v>2</v>
      </c>
      <c r="MDS14" t="s">
        <v>2520</v>
      </c>
      <c r="MDU14" t="s">
        <v>2521</v>
      </c>
      <c r="MDV14">
        <v>2</v>
      </c>
      <c r="MDW14" t="s">
        <v>2520</v>
      </c>
      <c r="MDY14" t="s">
        <v>2521</v>
      </c>
      <c r="MDZ14">
        <v>2</v>
      </c>
      <c r="MEA14" t="s">
        <v>2520</v>
      </c>
      <c r="MEC14" t="s">
        <v>2521</v>
      </c>
      <c r="MED14">
        <v>2</v>
      </c>
      <c r="MEE14" t="s">
        <v>2520</v>
      </c>
      <c r="MEG14" t="s">
        <v>2521</v>
      </c>
      <c r="MEH14">
        <v>2</v>
      </c>
      <c r="MEI14" t="s">
        <v>2520</v>
      </c>
      <c r="MEK14" t="s">
        <v>2521</v>
      </c>
      <c r="MEL14">
        <v>2</v>
      </c>
      <c r="MEM14" t="s">
        <v>2520</v>
      </c>
      <c r="MEO14" t="s">
        <v>2521</v>
      </c>
      <c r="MEP14">
        <v>2</v>
      </c>
      <c r="MEQ14" t="s">
        <v>2520</v>
      </c>
      <c r="MES14" t="s">
        <v>2521</v>
      </c>
      <c r="MET14">
        <v>2</v>
      </c>
      <c r="MEU14" t="s">
        <v>2520</v>
      </c>
      <c r="MEW14" t="s">
        <v>2521</v>
      </c>
      <c r="MEX14">
        <v>2</v>
      </c>
      <c r="MEY14" t="s">
        <v>2520</v>
      </c>
      <c r="MFA14" t="s">
        <v>2521</v>
      </c>
      <c r="MFB14">
        <v>2</v>
      </c>
      <c r="MFC14" t="s">
        <v>2520</v>
      </c>
      <c r="MFE14" t="s">
        <v>2521</v>
      </c>
      <c r="MFF14">
        <v>2</v>
      </c>
      <c r="MFG14" t="s">
        <v>2520</v>
      </c>
      <c r="MFI14" t="s">
        <v>2521</v>
      </c>
      <c r="MFJ14">
        <v>2</v>
      </c>
      <c r="MFK14" t="s">
        <v>2520</v>
      </c>
      <c r="MFM14" t="s">
        <v>2521</v>
      </c>
      <c r="MFN14">
        <v>2</v>
      </c>
      <c r="MFO14" t="s">
        <v>2520</v>
      </c>
      <c r="MFQ14" t="s">
        <v>2521</v>
      </c>
      <c r="MFR14">
        <v>2</v>
      </c>
      <c r="MFS14" t="s">
        <v>2520</v>
      </c>
      <c r="MFU14" t="s">
        <v>2521</v>
      </c>
      <c r="MFV14">
        <v>2</v>
      </c>
      <c r="MFW14" t="s">
        <v>2520</v>
      </c>
      <c r="MFY14" t="s">
        <v>2521</v>
      </c>
      <c r="MFZ14">
        <v>2</v>
      </c>
      <c r="MGA14" t="s">
        <v>2520</v>
      </c>
      <c r="MGC14" t="s">
        <v>2521</v>
      </c>
      <c r="MGD14">
        <v>2</v>
      </c>
      <c r="MGE14" t="s">
        <v>2520</v>
      </c>
      <c r="MGG14" t="s">
        <v>2521</v>
      </c>
      <c r="MGH14">
        <v>2</v>
      </c>
      <c r="MGI14" t="s">
        <v>2520</v>
      </c>
      <c r="MGK14" t="s">
        <v>2521</v>
      </c>
      <c r="MGL14">
        <v>2</v>
      </c>
      <c r="MGM14" t="s">
        <v>2520</v>
      </c>
      <c r="MGO14" t="s">
        <v>2521</v>
      </c>
      <c r="MGP14">
        <v>2</v>
      </c>
      <c r="MGQ14" t="s">
        <v>2520</v>
      </c>
      <c r="MGS14" t="s">
        <v>2521</v>
      </c>
      <c r="MGT14">
        <v>2</v>
      </c>
      <c r="MGU14" t="s">
        <v>2520</v>
      </c>
      <c r="MGW14" t="s">
        <v>2521</v>
      </c>
      <c r="MGX14">
        <v>2</v>
      </c>
      <c r="MGY14" t="s">
        <v>2520</v>
      </c>
      <c r="MHA14" t="s">
        <v>2521</v>
      </c>
      <c r="MHB14">
        <v>2</v>
      </c>
      <c r="MHC14" t="s">
        <v>2520</v>
      </c>
      <c r="MHE14" t="s">
        <v>2521</v>
      </c>
      <c r="MHF14">
        <v>2</v>
      </c>
      <c r="MHG14" t="s">
        <v>2520</v>
      </c>
      <c r="MHI14" t="s">
        <v>2521</v>
      </c>
      <c r="MHJ14">
        <v>2</v>
      </c>
      <c r="MHK14" t="s">
        <v>2520</v>
      </c>
      <c r="MHM14" t="s">
        <v>2521</v>
      </c>
      <c r="MHN14">
        <v>2</v>
      </c>
      <c r="MHO14" t="s">
        <v>2520</v>
      </c>
      <c r="MHQ14" t="s">
        <v>2521</v>
      </c>
      <c r="MHR14">
        <v>2</v>
      </c>
      <c r="MHS14" t="s">
        <v>2520</v>
      </c>
      <c r="MHU14" t="s">
        <v>2521</v>
      </c>
      <c r="MHV14">
        <v>2</v>
      </c>
      <c r="MHW14" t="s">
        <v>2520</v>
      </c>
      <c r="MHY14" t="s">
        <v>2521</v>
      </c>
      <c r="MHZ14">
        <v>2</v>
      </c>
      <c r="MIA14" t="s">
        <v>2520</v>
      </c>
      <c r="MIC14" t="s">
        <v>2521</v>
      </c>
      <c r="MID14">
        <v>2</v>
      </c>
      <c r="MIE14" t="s">
        <v>2520</v>
      </c>
      <c r="MIG14" t="s">
        <v>2521</v>
      </c>
      <c r="MIH14">
        <v>2</v>
      </c>
      <c r="MII14" t="s">
        <v>2520</v>
      </c>
      <c r="MIK14" t="s">
        <v>2521</v>
      </c>
      <c r="MIL14">
        <v>2</v>
      </c>
      <c r="MIM14" t="s">
        <v>2520</v>
      </c>
      <c r="MIO14" t="s">
        <v>2521</v>
      </c>
      <c r="MIP14">
        <v>2</v>
      </c>
      <c r="MIQ14" t="s">
        <v>2520</v>
      </c>
      <c r="MIS14" t="s">
        <v>2521</v>
      </c>
      <c r="MIT14">
        <v>2</v>
      </c>
      <c r="MIU14" t="s">
        <v>2520</v>
      </c>
      <c r="MIW14" t="s">
        <v>2521</v>
      </c>
      <c r="MIX14">
        <v>2</v>
      </c>
      <c r="MIY14" t="s">
        <v>2520</v>
      </c>
      <c r="MJA14" t="s">
        <v>2521</v>
      </c>
      <c r="MJB14">
        <v>2</v>
      </c>
      <c r="MJC14" t="s">
        <v>2520</v>
      </c>
      <c r="MJE14" t="s">
        <v>2521</v>
      </c>
      <c r="MJF14">
        <v>2</v>
      </c>
      <c r="MJG14" t="s">
        <v>2520</v>
      </c>
      <c r="MJI14" t="s">
        <v>2521</v>
      </c>
      <c r="MJJ14">
        <v>2</v>
      </c>
      <c r="MJK14" t="s">
        <v>2520</v>
      </c>
      <c r="MJM14" t="s">
        <v>2521</v>
      </c>
      <c r="MJN14">
        <v>2</v>
      </c>
      <c r="MJO14" t="s">
        <v>2520</v>
      </c>
      <c r="MJQ14" t="s">
        <v>2521</v>
      </c>
      <c r="MJR14">
        <v>2</v>
      </c>
      <c r="MJS14" t="s">
        <v>2520</v>
      </c>
      <c r="MJU14" t="s">
        <v>2521</v>
      </c>
      <c r="MJV14">
        <v>2</v>
      </c>
      <c r="MJW14" t="s">
        <v>2520</v>
      </c>
      <c r="MJY14" t="s">
        <v>2521</v>
      </c>
      <c r="MJZ14">
        <v>2</v>
      </c>
      <c r="MKA14" t="s">
        <v>2520</v>
      </c>
      <c r="MKC14" t="s">
        <v>2521</v>
      </c>
      <c r="MKD14">
        <v>2</v>
      </c>
      <c r="MKE14" t="s">
        <v>2520</v>
      </c>
      <c r="MKG14" t="s">
        <v>2521</v>
      </c>
      <c r="MKH14">
        <v>2</v>
      </c>
      <c r="MKI14" t="s">
        <v>2520</v>
      </c>
      <c r="MKK14" t="s">
        <v>2521</v>
      </c>
      <c r="MKL14">
        <v>2</v>
      </c>
      <c r="MKM14" t="s">
        <v>2520</v>
      </c>
      <c r="MKO14" t="s">
        <v>2521</v>
      </c>
      <c r="MKP14">
        <v>2</v>
      </c>
      <c r="MKQ14" t="s">
        <v>2520</v>
      </c>
      <c r="MKS14" t="s">
        <v>2521</v>
      </c>
      <c r="MKT14">
        <v>2</v>
      </c>
      <c r="MKU14" t="s">
        <v>2520</v>
      </c>
      <c r="MKW14" t="s">
        <v>2521</v>
      </c>
      <c r="MKX14">
        <v>2</v>
      </c>
      <c r="MKY14" t="s">
        <v>2520</v>
      </c>
      <c r="MLA14" t="s">
        <v>2521</v>
      </c>
      <c r="MLB14">
        <v>2</v>
      </c>
      <c r="MLC14" t="s">
        <v>2520</v>
      </c>
      <c r="MLE14" t="s">
        <v>2521</v>
      </c>
      <c r="MLF14">
        <v>2</v>
      </c>
      <c r="MLG14" t="s">
        <v>2520</v>
      </c>
      <c r="MLI14" t="s">
        <v>2521</v>
      </c>
      <c r="MLJ14">
        <v>2</v>
      </c>
      <c r="MLK14" t="s">
        <v>2520</v>
      </c>
      <c r="MLM14" t="s">
        <v>2521</v>
      </c>
      <c r="MLN14">
        <v>2</v>
      </c>
      <c r="MLO14" t="s">
        <v>2520</v>
      </c>
      <c r="MLQ14" t="s">
        <v>2521</v>
      </c>
      <c r="MLR14">
        <v>2</v>
      </c>
      <c r="MLS14" t="s">
        <v>2520</v>
      </c>
      <c r="MLU14" t="s">
        <v>2521</v>
      </c>
      <c r="MLV14">
        <v>2</v>
      </c>
      <c r="MLW14" t="s">
        <v>2520</v>
      </c>
      <c r="MLY14" t="s">
        <v>2521</v>
      </c>
      <c r="MLZ14">
        <v>2</v>
      </c>
      <c r="MMA14" t="s">
        <v>2520</v>
      </c>
      <c r="MMC14" t="s">
        <v>2521</v>
      </c>
      <c r="MMD14">
        <v>2</v>
      </c>
      <c r="MME14" t="s">
        <v>2520</v>
      </c>
      <c r="MMG14" t="s">
        <v>2521</v>
      </c>
      <c r="MMH14">
        <v>2</v>
      </c>
      <c r="MMI14" t="s">
        <v>2520</v>
      </c>
      <c r="MMK14" t="s">
        <v>2521</v>
      </c>
      <c r="MML14">
        <v>2</v>
      </c>
      <c r="MMM14" t="s">
        <v>2520</v>
      </c>
      <c r="MMO14" t="s">
        <v>2521</v>
      </c>
      <c r="MMP14">
        <v>2</v>
      </c>
      <c r="MMQ14" t="s">
        <v>2520</v>
      </c>
      <c r="MMS14" t="s">
        <v>2521</v>
      </c>
      <c r="MMT14">
        <v>2</v>
      </c>
      <c r="MMU14" t="s">
        <v>2520</v>
      </c>
      <c r="MMW14" t="s">
        <v>2521</v>
      </c>
      <c r="MMX14">
        <v>2</v>
      </c>
      <c r="MMY14" t="s">
        <v>2520</v>
      </c>
      <c r="MNA14" t="s">
        <v>2521</v>
      </c>
      <c r="MNB14">
        <v>2</v>
      </c>
      <c r="MNC14" t="s">
        <v>2520</v>
      </c>
      <c r="MNE14" t="s">
        <v>2521</v>
      </c>
      <c r="MNF14">
        <v>2</v>
      </c>
      <c r="MNG14" t="s">
        <v>2520</v>
      </c>
      <c r="MNI14" t="s">
        <v>2521</v>
      </c>
      <c r="MNJ14">
        <v>2</v>
      </c>
      <c r="MNK14" t="s">
        <v>2520</v>
      </c>
      <c r="MNM14" t="s">
        <v>2521</v>
      </c>
      <c r="MNN14">
        <v>2</v>
      </c>
      <c r="MNO14" t="s">
        <v>2520</v>
      </c>
      <c r="MNQ14" t="s">
        <v>2521</v>
      </c>
      <c r="MNR14">
        <v>2</v>
      </c>
      <c r="MNS14" t="s">
        <v>2520</v>
      </c>
      <c r="MNU14" t="s">
        <v>2521</v>
      </c>
      <c r="MNV14">
        <v>2</v>
      </c>
      <c r="MNW14" t="s">
        <v>2520</v>
      </c>
      <c r="MNY14" t="s">
        <v>2521</v>
      </c>
      <c r="MNZ14">
        <v>2</v>
      </c>
      <c r="MOA14" t="s">
        <v>2520</v>
      </c>
      <c r="MOC14" t="s">
        <v>2521</v>
      </c>
      <c r="MOD14">
        <v>2</v>
      </c>
      <c r="MOE14" t="s">
        <v>2520</v>
      </c>
      <c r="MOG14" t="s">
        <v>2521</v>
      </c>
      <c r="MOH14">
        <v>2</v>
      </c>
      <c r="MOI14" t="s">
        <v>2520</v>
      </c>
      <c r="MOK14" t="s">
        <v>2521</v>
      </c>
      <c r="MOL14">
        <v>2</v>
      </c>
      <c r="MOM14" t="s">
        <v>2520</v>
      </c>
      <c r="MOO14" t="s">
        <v>2521</v>
      </c>
      <c r="MOP14">
        <v>2</v>
      </c>
      <c r="MOQ14" t="s">
        <v>2520</v>
      </c>
      <c r="MOS14" t="s">
        <v>2521</v>
      </c>
      <c r="MOT14">
        <v>2</v>
      </c>
      <c r="MOU14" t="s">
        <v>2520</v>
      </c>
      <c r="MOW14" t="s">
        <v>2521</v>
      </c>
      <c r="MOX14">
        <v>2</v>
      </c>
      <c r="MOY14" t="s">
        <v>2520</v>
      </c>
      <c r="MPA14" t="s">
        <v>2521</v>
      </c>
      <c r="MPB14">
        <v>2</v>
      </c>
      <c r="MPC14" t="s">
        <v>2520</v>
      </c>
      <c r="MPE14" t="s">
        <v>2521</v>
      </c>
      <c r="MPF14">
        <v>2</v>
      </c>
      <c r="MPG14" t="s">
        <v>2520</v>
      </c>
      <c r="MPI14" t="s">
        <v>2521</v>
      </c>
      <c r="MPJ14">
        <v>2</v>
      </c>
      <c r="MPK14" t="s">
        <v>2520</v>
      </c>
      <c r="MPM14" t="s">
        <v>2521</v>
      </c>
      <c r="MPN14">
        <v>2</v>
      </c>
      <c r="MPO14" t="s">
        <v>2520</v>
      </c>
      <c r="MPQ14" t="s">
        <v>2521</v>
      </c>
      <c r="MPR14">
        <v>2</v>
      </c>
      <c r="MPS14" t="s">
        <v>2520</v>
      </c>
      <c r="MPU14" t="s">
        <v>2521</v>
      </c>
      <c r="MPV14">
        <v>2</v>
      </c>
      <c r="MPW14" t="s">
        <v>2520</v>
      </c>
      <c r="MPY14" t="s">
        <v>2521</v>
      </c>
      <c r="MPZ14">
        <v>2</v>
      </c>
      <c r="MQA14" t="s">
        <v>2520</v>
      </c>
      <c r="MQC14" t="s">
        <v>2521</v>
      </c>
      <c r="MQD14">
        <v>2</v>
      </c>
      <c r="MQE14" t="s">
        <v>2520</v>
      </c>
      <c r="MQG14" t="s">
        <v>2521</v>
      </c>
      <c r="MQH14">
        <v>2</v>
      </c>
      <c r="MQI14" t="s">
        <v>2520</v>
      </c>
      <c r="MQK14" t="s">
        <v>2521</v>
      </c>
      <c r="MQL14">
        <v>2</v>
      </c>
      <c r="MQM14" t="s">
        <v>2520</v>
      </c>
      <c r="MQO14" t="s">
        <v>2521</v>
      </c>
      <c r="MQP14">
        <v>2</v>
      </c>
      <c r="MQQ14" t="s">
        <v>2520</v>
      </c>
      <c r="MQS14" t="s">
        <v>2521</v>
      </c>
      <c r="MQT14">
        <v>2</v>
      </c>
      <c r="MQU14" t="s">
        <v>2520</v>
      </c>
      <c r="MQW14" t="s">
        <v>2521</v>
      </c>
      <c r="MQX14">
        <v>2</v>
      </c>
      <c r="MQY14" t="s">
        <v>2520</v>
      </c>
      <c r="MRA14" t="s">
        <v>2521</v>
      </c>
      <c r="MRB14">
        <v>2</v>
      </c>
      <c r="MRC14" t="s">
        <v>2520</v>
      </c>
      <c r="MRE14" t="s">
        <v>2521</v>
      </c>
      <c r="MRF14">
        <v>2</v>
      </c>
      <c r="MRG14" t="s">
        <v>2520</v>
      </c>
      <c r="MRI14" t="s">
        <v>2521</v>
      </c>
      <c r="MRJ14">
        <v>2</v>
      </c>
      <c r="MRK14" t="s">
        <v>2520</v>
      </c>
      <c r="MRM14" t="s">
        <v>2521</v>
      </c>
      <c r="MRN14">
        <v>2</v>
      </c>
      <c r="MRO14" t="s">
        <v>2520</v>
      </c>
      <c r="MRQ14" t="s">
        <v>2521</v>
      </c>
      <c r="MRR14">
        <v>2</v>
      </c>
      <c r="MRS14" t="s">
        <v>2520</v>
      </c>
      <c r="MRU14" t="s">
        <v>2521</v>
      </c>
      <c r="MRV14">
        <v>2</v>
      </c>
      <c r="MRW14" t="s">
        <v>2520</v>
      </c>
      <c r="MRY14" t="s">
        <v>2521</v>
      </c>
      <c r="MRZ14">
        <v>2</v>
      </c>
      <c r="MSA14" t="s">
        <v>2520</v>
      </c>
      <c r="MSC14" t="s">
        <v>2521</v>
      </c>
      <c r="MSD14">
        <v>2</v>
      </c>
      <c r="MSE14" t="s">
        <v>2520</v>
      </c>
      <c r="MSG14" t="s">
        <v>2521</v>
      </c>
      <c r="MSH14">
        <v>2</v>
      </c>
      <c r="MSI14" t="s">
        <v>2520</v>
      </c>
      <c r="MSK14" t="s">
        <v>2521</v>
      </c>
      <c r="MSL14">
        <v>2</v>
      </c>
      <c r="MSM14" t="s">
        <v>2520</v>
      </c>
      <c r="MSO14" t="s">
        <v>2521</v>
      </c>
      <c r="MSP14">
        <v>2</v>
      </c>
      <c r="MSQ14" t="s">
        <v>2520</v>
      </c>
      <c r="MSS14" t="s">
        <v>2521</v>
      </c>
      <c r="MST14">
        <v>2</v>
      </c>
      <c r="MSU14" t="s">
        <v>2520</v>
      </c>
      <c r="MSW14" t="s">
        <v>2521</v>
      </c>
      <c r="MSX14">
        <v>2</v>
      </c>
      <c r="MSY14" t="s">
        <v>2520</v>
      </c>
      <c r="MTA14" t="s">
        <v>2521</v>
      </c>
      <c r="MTB14">
        <v>2</v>
      </c>
      <c r="MTC14" t="s">
        <v>2520</v>
      </c>
      <c r="MTE14" t="s">
        <v>2521</v>
      </c>
      <c r="MTF14">
        <v>2</v>
      </c>
      <c r="MTG14" t="s">
        <v>2520</v>
      </c>
      <c r="MTI14" t="s">
        <v>2521</v>
      </c>
      <c r="MTJ14">
        <v>2</v>
      </c>
      <c r="MTK14" t="s">
        <v>2520</v>
      </c>
      <c r="MTM14" t="s">
        <v>2521</v>
      </c>
      <c r="MTN14">
        <v>2</v>
      </c>
      <c r="MTO14" t="s">
        <v>2520</v>
      </c>
      <c r="MTQ14" t="s">
        <v>2521</v>
      </c>
      <c r="MTR14">
        <v>2</v>
      </c>
      <c r="MTS14" t="s">
        <v>2520</v>
      </c>
      <c r="MTU14" t="s">
        <v>2521</v>
      </c>
      <c r="MTV14">
        <v>2</v>
      </c>
      <c r="MTW14" t="s">
        <v>2520</v>
      </c>
      <c r="MTY14" t="s">
        <v>2521</v>
      </c>
      <c r="MTZ14">
        <v>2</v>
      </c>
      <c r="MUA14" t="s">
        <v>2520</v>
      </c>
      <c r="MUC14" t="s">
        <v>2521</v>
      </c>
      <c r="MUD14">
        <v>2</v>
      </c>
      <c r="MUE14" t="s">
        <v>2520</v>
      </c>
      <c r="MUG14" t="s">
        <v>2521</v>
      </c>
      <c r="MUH14">
        <v>2</v>
      </c>
      <c r="MUI14" t="s">
        <v>2520</v>
      </c>
      <c r="MUK14" t="s">
        <v>2521</v>
      </c>
      <c r="MUL14">
        <v>2</v>
      </c>
      <c r="MUM14" t="s">
        <v>2520</v>
      </c>
      <c r="MUO14" t="s">
        <v>2521</v>
      </c>
      <c r="MUP14">
        <v>2</v>
      </c>
      <c r="MUQ14" t="s">
        <v>2520</v>
      </c>
      <c r="MUS14" t="s">
        <v>2521</v>
      </c>
      <c r="MUT14">
        <v>2</v>
      </c>
      <c r="MUU14" t="s">
        <v>2520</v>
      </c>
      <c r="MUW14" t="s">
        <v>2521</v>
      </c>
      <c r="MUX14">
        <v>2</v>
      </c>
      <c r="MUY14" t="s">
        <v>2520</v>
      </c>
      <c r="MVA14" t="s">
        <v>2521</v>
      </c>
      <c r="MVB14">
        <v>2</v>
      </c>
      <c r="MVC14" t="s">
        <v>2520</v>
      </c>
      <c r="MVE14" t="s">
        <v>2521</v>
      </c>
      <c r="MVF14">
        <v>2</v>
      </c>
      <c r="MVG14" t="s">
        <v>2520</v>
      </c>
      <c r="MVI14" t="s">
        <v>2521</v>
      </c>
      <c r="MVJ14">
        <v>2</v>
      </c>
      <c r="MVK14" t="s">
        <v>2520</v>
      </c>
      <c r="MVM14" t="s">
        <v>2521</v>
      </c>
      <c r="MVN14">
        <v>2</v>
      </c>
      <c r="MVO14" t="s">
        <v>2520</v>
      </c>
      <c r="MVQ14" t="s">
        <v>2521</v>
      </c>
      <c r="MVR14">
        <v>2</v>
      </c>
      <c r="MVS14" t="s">
        <v>2520</v>
      </c>
      <c r="MVU14" t="s">
        <v>2521</v>
      </c>
      <c r="MVV14">
        <v>2</v>
      </c>
      <c r="MVW14" t="s">
        <v>2520</v>
      </c>
      <c r="MVY14" t="s">
        <v>2521</v>
      </c>
      <c r="MVZ14">
        <v>2</v>
      </c>
      <c r="MWA14" t="s">
        <v>2520</v>
      </c>
      <c r="MWC14" t="s">
        <v>2521</v>
      </c>
      <c r="MWD14">
        <v>2</v>
      </c>
      <c r="MWE14" t="s">
        <v>2520</v>
      </c>
      <c r="MWG14" t="s">
        <v>2521</v>
      </c>
      <c r="MWH14">
        <v>2</v>
      </c>
      <c r="MWI14" t="s">
        <v>2520</v>
      </c>
      <c r="MWK14" t="s">
        <v>2521</v>
      </c>
      <c r="MWL14">
        <v>2</v>
      </c>
      <c r="MWM14" t="s">
        <v>2520</v>
      </c>
      <c r="MWO14" t="s">
        <v>2521</v>
      </c>
      <c r="MWP14">
        <v>2</v>
      </c>
      <c r="MWQ14" t="s">
        <v>2520</v>
      </c>
      <c r="MWS14" t="s">
        <v>2521</v>
      </c>
      <c r="MWT14">
        <v>2</v>
      </c>
      <c r="MWU14" t="s">
        <v>2520</v>
      </c>
      <c r="MWW14" t="s">
        <v>2521</v>
      </c>
      <c r="MWX14">
        <v>2</v>
      </c>
      <c r="MWY14" t="s">
        <v>2520</v>
      </c>
      <c r="MXA14" t="s">
        <v>2521</v>
      </c>
      <c r="MXB14">
        <v>2</v>
      </c>
      <c r="MXC14" t="s">
        <v>2520</v>
      </c>
      <c r="MXE14" t="s">
        <v>2521</v>
      </c>
      <c r="MXF14">
        <v>2</v>
      </c>
      <c r="MXG14" t="s">
        <v>2520</v>
      </c>
      <c r="MXI14" t="s">
        <v>2521</v>
      </c>
      <c r="MXJ14">
        <v>2</v>
      </c>
      <c r="MXK14" t="s">
        <v>2520</v>
      </c>
      <c r="MXM14" t="s">
        <v>2521</v>
      </c>
      <c r="MXN14">
        <v>2</v>
      </c>
      <c r="MXO14" t="s">
        <v>2520</v>
      </c>
      <c r="MXQ14" t="s">
        <v>2521</v>
      </c>
      <c r="MXR14">
        <v>2</v>
      </c>
      <c r="MXS14" t="s">
        <v>2520</v>
      </c>
      <c r="MXU14" t="s">
        <v>2521</v>
      </c>
      <c r="MXV14">
        <v>2</v>
      </c>
      <c r="MXW14" t="s">
        <v>2520</v>
      </c>
      <c r="MXY14" t="s">
        <v>2521</v>
      </c>
      <c r="MXZ14">
        <v>2</v>
      </c>
      <c r="MYA14" t="s">
        <v>2520</v>
      </c>
      <c r="MYC14" t="s">
        <v>2521</v>
      </c>
      <c r="MYD14">
        <v>2</v>
      </c>
      <c r="MYE14" t="s">
        <v>2520</v>
      </c>
      <c r="MYG14" t="s">
        <v>2521</v>
      </c>
      <c r="MYH14">
        <v>2</v>
      </c>
      <c r="MYI14" t="s">
        <v>2520</v>
      </c>
      <c r="MYK14" t="s">
        <v>2521</v>
      </c>
      <c r="MYL14">
        <v>2</v>
      </c>
      <c r="MYM14" t="s">
        <v>2520</v>
      </c>
      <c r="MYO14" t="s">
        <v>2521</v>
      </c>
      <c r="MYP14">
        <v>2</v>
      </c>
      <c r="MYQ14" t="s">
        <v>2520</v>
      </c>
      <c r="MYS14" t="s">
        <v>2521</v>
      </c>
      <c r="MYT14">
        <v>2</v>
      </c>
      <c r="MYU14" t="s">
        <v>2520</v>
      </c>
      <c r="MYW14" t="s">
        <v>2521</v>
      </c>
      <c r="MYX14">
        <v>2</v>
      </c>
      <c r="MYY14" t="s">
        <v>2520</v>
      </c>
      <c r="MZA14" t="s">
        <v>2521</v>
      </c>
      <c r="MZB14">
        <v>2</v>
      </c>
      <c r="MZC14" t="s">
        <v>2520</v>
      </c>
      <c r="MZE14" t="s">
        <v>2521</v>
      </c>
      <c r="MZF14">
        <v>2</v>
      </c>
      <c r="MZG14" t="s">
        <v>2520</v>
      </c>
      <c r="MZI14" t="s">
        <v>2521</v>
      </c>
      <c r="MZJ14">
        <v>2</v>
      </c>
      <c r="MZK14" t="s">
        <v>2520</v>
      </c>
      <c r="MZM14" t="s">
        <v>2521</v>
      </c>
      <c r="MZN14">
        <v>2</v>
      </c>
      <c r="MZO14" t="s">
        <v>2520</v>
      </c>
      <c r="MZQ14" t="s">
        <v>2521</v>
      </c>
      <c r="MZR14">
        <v>2</v>
      </c>
      <c r="MZS14" t="s">
        <v>2520</v>
      </c>
      <c r="MZU14" t="s">
        <v>2521</v>
      </c>
      <c r="MZV14">
        <v>2</v>
      </c>
      <c r="MZW14" t="s">
        <v>2520</v>
      </c>
      <c r="MZY14" t="s">
        <v>2521</v>
      </c>
      <c r="MZZ14">
        <v>2</v>
      </c>
      <c r="NAA14" t="s">
        <v>2520</v>
      </c>
      <c r="NAC14" t="s">
        <v>2521</v>
      </c>
      <c r="NAD14">
        <v>2</v>
      </c>
      <c r="NAE14" t="s">
        <v>2520</v>
      </c>
      <c r="NAG14" t="s">
        <v>2521</v>
      </c>
      <c r="NAH14">
        <v>2</v>
      </c>
      <c r="NAI14" t="s">
        <v>2520</v>
      </c>
      <c r="NAK14" t="s">
        <v>2521</v>
      </c>
      <c r="NAL14">
        <v>2</v>
      </c>
      <c r="NAM14" t="s">
        <v>2520</v>
      </c>
      <c r="NAO14" t="s">
        <v>2521</v>
      </c>
      <c r="NAP14">
        <v>2</v>
      </c>
      <c r="NAQ14" t="s">
        <v>2520</v>
      </c>
      <c r="NAS14" t="s">
        <v>2521</v>
      </c>
      <c r="NAT14">
        <v>2</v>
      </c>
      <c r="NAU14" t="s">
        <v>2520</v>
      </c>
      <c r="NAW14" t="s">
        <v>2521</v>
      </c>
      <c r="NAX14">
        <v>2</v>
      </c>
      <c r="NAY14" t="s">
        <v>2520</v>
      </c>
      <c r="NBA14" t="s">
        <v>2521</v>
      </c>
      <c r="NBB14">
        <v>2</v>
      </c>
      <c r="NBC14" t="s">
        <v>2520</v>
      </c>
      <c r="NBE14" t="s">
        <v>2521</v>
      </c>
      <c r="NBF14">
        <v>2</v>
      </c>
      <c r="NBG14" t="s">
        <v>2520</v>
      </c>
      <c r="NBI14" t="s">
        <v>2521</v>
      </c>
      <c r="NBJ14">
        <v>2</v>
      </c>
      <c r="NBK14" t="s">
        <v>2520</v>
      </c>
      <c r="NBM14" t="s">
        <v>2521</v>
      </c>
      <c r="NBN14">
        <v>2</v>
      </c>
      <c r="NBO14" t="s">
        <v>2520</v>
      </c>
      <c r="NBQ14" t="s">
        <v>2521</v>
      </c>
      <c r="NBR14">
        <v>2</v>
      </c>
      <c r="NBS14" t="s">
        <v>2520</v>
      </c>
      <c r="NBU14" t="s">
        <v>2521</v>
      </c>
      <c r="NBV14">
        <v>2</v>
      </c>
      <c r="NBW14" t="s">
        <v>2520</v>
      </c>
      <c r="NBY14" t="s">
        <v>2521</v>
      </c>
      <c r="NBZ14">
        <v>2</v>
      </c>
      <c r="NCA14" t="s">
        <v>2520</v>
      </c>
      <c r="NCC14" t="s">
        <v>2521</v>
      </c>
      <c r="NCD14">
        <v>2</v>
      </c>
      <c r="NCE14" t="s">
        <v>2520</v>
      </c>
      <c r="NCG14" t="s">
        <v>2521</v>
      </c>
      <c r="NCH14">
        <v>2</v>
      </c>
      <c r="NCI14" t="s">
        <v>2520</v>
      </c>
      <c r="NCK14" t="s">
        <v>2521</v>
      </c>
      <c r="NCL14">
        <v>2</v>
      </c>
      <c r="NCM14" t="s">
        <v>2520</v>
      </c>
      <c r="NCO14" t="s">
        <v>2521</v>
      </c>
      <c r="NCP14">
        <v>2</v>
      </c>
      <c r="NCQ14" t="s">
        <v>2520</v>
      </c>
      <c r="NCS14" t="s">
        <v>2521</v>
      </c>
      <c r="NCT14">
        <v>2</v>
      </c>
      <c r="NCU14" t="s">
        <v>2520</v>
      </c>
      <c r="NCW14" t="s">
        <v>2521</v>
      </c>
      <c r="NCX14">
        <v>2</v>
      </c>
      <c r="NCY14" t="s">
        <v>2520</v>
      </c>
      <c r="NDA14" t="s">
        <v>2521</v>
      </c>
      <c r="NDB14">
        <v>2</v>
      </c>
      <c r="NDC14" t="s">
        <v>2520</v>
      </c>
      <c r="NDE14" t="s">
        <v>2521</v>
      </c>
      <c r="NDF14">
        <v>2</v>
      </c>
      <c r="NDG14" t="s">
        <v>2520</v>
      </c>
      <c r="NDI14" t="s">
        <v>2521</v>
      </c>
      <c r="NDJ14">
        <v>2</v>
      </c>
      <c r="NDK14" t="s">
        <v>2520</v>
      </c>
      <c r="NDM14" t="s">
        <v>2521</v>
      </c>
      <c r="NDN14">
        <v>2</v>
      </c>
      <c r="NDO14" t="s">
        <v>2520</v>
      </c>
      <c r="NDQ14" t="s">
        <v>2521</v>
      </c>
      <c r="NDR14">
        <v>2</v>
      </c>
      <c r="NDS14" t="s">
        <v>2520</v>
      </c>
      <c r="NDU14" t="s">
        <v>2521</v>
      </c>
      <c r="NDV14">
        <v>2</v>
      </c>
      <c r="NDW14" t="s">
        <v>2520</v>
      </c>
      <c r="NDY14" t="s">
        <v>2521</v>
      </c>
      <c r="NDZ14">
        <v>2</v>
      </c>
      <c r="NEA14" t="s">
        <v>2520</v>
      </c>
      <c r="NEC14" t="s">
        <v>2521</v>
      </c>
      <c r="NED14">
        <v>2</v>
      </c>
      <c r="NEE14" t="s">
        <v>2520</v>
      </c>
      <c r="NEG14" t="s">
        <v>2521</v>
      </c>
      <c r="NEH14">
        <v>2</v>
      </c>
      <c r="NEI14" t="s">
        <v>2520</v>
      </c>
      <c r="NEK14" t="s">
        <v>2521</v>
      </c>
      <c r="NEL14">
        <v>2</v>
      </c>
      <c r="NEM14" t="s">
        <v>2520</v>
      </c>
      <c r="NEO14" t="s">
        <v>2521</v>
      </c>
      <c r="NEP14">
        <v>2</v>
      </c>
      <c r="NEQ14" t="s">
        <v>2520</v>
      </c>
      <c r="NES14" t="s">
        <v>2521</v>
      </c>
      <c r="NET14">
        <v>2</v>
      </c>
      <c r="NEU14" t="s">
        <v>2520</v>
      </c>
      <c r="NEW14" t="s">
        <v>2521</v>
      </c>
      <c r="NEX14">
        <v>2</v>
      </c>
      <c r="NEY14" t="s">
        <v>2520</v>
      </c>
      <c r="NFA14" t="s">
        <v>2521</v>
      </c>
      <c r="NFB14">
        <v>2</v>
      </c>
      <c r="NFC14" t="s">
        <v>2520</v>
      </c>
      <c r="NFE14" t="s">
        <v>2521</v>
      </c>
      <c r="NFF14">
        <v>2</v>
      </c>
      <c r="NFG14" t="s">
        <v>2520</v>
      </c>
      <c r="NFI14" t="s">
        <v>2521</v>
      </c>
      <c r="NFJ14">
        <v>2</v>
      </c>
      <c r="NFK14" t="s">
        <v>2520</v>
      </c>
      <c r="NFM14" t="s">
        <v>2521</v>
      </c>
      <c r="NFN14">
        <v>2</v>
      </c>
      <c r="NFO14" t="s">
        <v>2520</v>
      </c>
      <c r="NFQ14" t="s">
        <v>2521</v>
      </c>
      <c r="NFR14">
        <v>2</v>
      </c>
      <c r="NFS14" t="s">
        <v>2520</v>
      </c>
      <c r="NFU14" t="s">
        <v>2521</v>
      </c>
      <c r="NFV14">
        <v>2</v>
      </c>
      <c r="NFW14" t="s">
        <v>2520</v>
      </c>
      <c r="NFY14" t="s">
        <v>2521</v>
      </c>
      <c r="NFZ14">
        <v>2</v>
      </c>
      <c r="NGA14" t="s">
        <v>2520</v>
      </c>
      <c r="NGC14" t="s">
        <v>2521</v>
      </c>
      <c r="NGD14">
        <v>2</v>
      </c>
      <c r="NGE14" t="s">
        <v>2520</v>
      </c>
      <c r="NGG14" t="s">
        <v>2521</v>
      </c>
      <c r="NGH14">
        <v>2</v>
      </c>
      <c r="NGI14" t="s">
        <v>2520</v>
      </c>
      <c r="NGK14" t="s">
        <v>2521</v>
      </c>
      <c r="NGL14">
        <v>2</v>
      </c>
      <c r="NGM14" t="s">
        <v>2520</v>
      </c>
      <c r="NGO14" t="s">
        <v>2521</v>
      </c>
      <c r="NGP14">
        <v>2</v>
      </c>
      <c r="NGQ14" t="s">
        <v>2520</v>
      </c>
      <c r="NGS14" t="s">
        <v>2521</v>
      </c>
      <c r="NGT14">
        <v>2</v>
      </c>
      <c r="NGU14" t="s">
        <v>2520</v>
      </c>
      <c r="NGW14" t="s">
        <v>2521</v>
      </c>
      <c r="NGX14">
        <v>2</v>
      </c>
      <c r="NGY14" t="s">
        <v>2520</v>
      </c>
      <c r="NHA14" t="s">
        <v>2521</v>
      </c>
      <c r="NHB14">
        <v>2</v>
      </c>
      <c r="NHC14" t="s">
        <v>2520</v>
      </c>
      <c r="NHE14" t="s">
        <v>2521</v>
      </c>
      <c r="NHF14">
        <v>2</v>
      </c>
      <c r="NHG14" t="s">
        <v>2520</v>
      </c>
      <c r="NHI14" t="s">
        <v>2521</v>
      </c>
      <c r="NHJ14">
        <v>2</v>
      </c>
      <c r="NHK14" t="s">
        <v>2520</v>
      </c>
      <c r="NHM14" t="s">
        <v>2521</v>
      </c>
      <c r="NHN14">
        <v>2</v>
      </c>
      <c r="NHO14" t="s">
        <v>2520</v>
      </c>
      <c r="NHQ14" t="s">
        <v>2521</v>
      </c>
      <c r="NHR14">
        <v>2</v>
      </c>
      <c r="NHS14" t="s">
        <v>2520</v>
      </c>
      <c r="NHU14" t="s">
        <v>2521</v>
      </c>
      <c r="NHV14">
        <v>2</v>
      </c>
      <c r="NHW14" t="s">
        <v>2520</v>
      </c>
      <c r="NHY14" t="s">
        <v>2521</v>
      </c>
      <c r="NHZ14">
        <v>2</v>
      </c>
      <c r="NIA14" t="s">
        <v>2520</v>
      </c>
      <c r="NIC14" t="s">
        <v>2521</v>
      </c>
      <c r="NID14">
        <v>2</v>
      </c>
      <c r="NIE14" t="s">
        <v>2520</v>
      </c>
      <c r="NIG14" t="s">
        <v>2521</v>
      </c>
      <c r="NIH14">
        <v>2</v>
      </c>
      <c r="NII14" t="s">
        <v>2520</v>
      </c>
      <c r="NIK14" t="s">
        <v>2521</v>
      </c>
      <c r="NIL14">
        <v>2</v>
      </c>
      <c r="NIM14" t="s">
        <v>2520</v>
      </c>
      <c r="NIO14" t="s">
        <v>2521</v>
      </c>
      <c r="NIP14">
        <v>2</v>
      </c>
      <c r="NIQ14" t="s">
        <v>2520</v>
      </c>
      <c r="NIS14" t="s">
        <v>2521</v>
      </c>
      <c r="NIT14">
        <v>2</v>
      </c>
      <c r="NIU14" t="s">
        <v>2520</v>
      </c>
      <c r="NIW14" t="s">
        <v>2521</v>
      </c>
      <c r="NIX14">
        <v>2</v>
      </c>
      <c r="NIY14" t="s">
        <v>2520</v>
      </c>
      <c r="NJA14" t="s">
        <v>2521</v>
      </c>
      <c r="NJB14">
        <v>2</v>
      </c>
      <c r="NJC14" t="s">
        <v>2520</v>
      </c>
      <c r="NJE14" t="s">
        <v>2521</v>
      </c>
      <c r="NJF14">
        <v>2</v>
      </c>
      <c r="NJG14" t="s">
        <v>2520</v>
      </c>
      <c r="NJI14" t="s">
        <v>2521</v>
      </c>
      <c r="NJJ14">
        <v>2</v>
      </c>
      <c r="NJK14" t="s">
        <v>2520</v>
      </c>
      <c r="NJM14" t="s">
        <v>2521</v>
      </c>
      <c r="NJN14">
        <v>2</v>
      </c>
      <c r="NJO14" t="s">
        <v>2520</v>
      </c>
      <c r="NJQ14" t="s">
        <v>2521</v>
      </c>
      <c r="NJR14">
        <v>2</v>
      </c>
      <c r="NJS14" t="s">
        <v>2520</v>
      </c>
      <c r="NJU14" t="s">
        <v>2521</v>
      </c>
      <c r="NJV14">
        <v>2</v>
      </c>
      <c r="NJW14" t="s">
        <v>2520</v>
      </c>
      <c r="NJY14" t="s">
        <v>2521</v>
      </c>
      <c r="NJZ14">
        <v>2</v>
      </c>
      <c r="NKA14" t="s">
        <v>2520</v>
      </c>
      <c r="NKC14" t="s">
        <v>2521</v>
      </c>
      <c r="NKD14">
        <v>2</v>
      </c>
      <c r="NKE14" t="s">
        <v>2520</v>
      </c>
      <c r="NKG14" t="s">
        <v>2521</v>
      </c>
      <c r="NKH14">
        <v>2</v>
      </c>
      <c r="NKI14" t="s">
        <v>2520</v>
      </c>
      <c r="NKK14" t="s">
        <v>2521</v>
      </c>
      <c r="NKL14">
        <v>2</v>
      </c>
      <c r="NKM14" t="s">
        <v>2520</v>
      </c>
      <c r="NKO14" t="s">
        <v>2521</v>
      </c>
      <c r="NKP14">
        <v>2</v>
      </c>
      <c r="NKQ14" t="s">
        <v>2520</v>
      </c>
      <c r="NKS14" t="s">
        <v>2521</v>
      </c>
      <c r="NKT14">
        <v>2</v>
      </c>
      <c r="NKU14" t="s">
        <v>2520</v>
      </c>
      <c r="NKW14" t="s">
        <v>2521</v>
      </c>
      <c r="NKX14">
        <v>2</v>
      </c>
      <c r="NKY14" t="s">
        <v>2520</v>
      </c>
      <c r="NLA14" t="s">
        <v>2521</v>
      </c>
      <c r="NLB14">
        <v>2</v>
      </c>
      <c r="NLC14" t="s">
        <v>2520</v>
      </c>
      <c r="NLE14" t="s">
        <v>2521</v>
      </c>
      <c r="NLF14">
        <v>2</v>
      </c>
      <c r="NLG14" t="s">
        <v>2520</v>
      </c>
      <c r="NLI14" t="s">
        <v>2521</v>
      </c>
      <c r="NLJ14">
        <v>2</v>
      </c>
      <c r="NLK14" t="s">
        <v>2520</v>
      </c>
      <c r="NLM14" t="s">
        <v>2521</v>
      </c>
      <c r="NLN14">
        <v>2</v>
      </c>
      <c r="NLO14" t="s">
        <v>2520</v>
      </c>
      <c r="NLQ14" t="s">
        <v>2521</v>
      </c>
      <c r="NLR14">
        <v>2</v>
      </c>
      <c r="NLS14" t="s">
        <v>2520</v>
      </c>
      <c r="NLU14" t="s">
        <v>2521</v>
      </c>
      <c r="NLV14">
        <v>2</v>
      </c>
      <c r="NLW14" t="s">
        <v>2520</v>
      </c>
      <c r="NLY14" t="s">
        <v>2521</v>
      </c>
      <c r="NLZ14">
        <v>2</v>
      </c>
      <c r="NMA14" t="s">
        <v>2520</v>
      </c>
      <c r="NMC14" t="s">
        <v>2521</v>
      </c>
      <c r="NMD14">
        <v>2</v>
      </c>
      <c r="NME14" t="s">
        <v>2520</v>
      </c>
      <c r="NMG14" t="s">
        <v>2521</v>
      </c>
      <c r="NMH14">
        <v>2</v>
      </c>
      <c r="NMI14" t="s">
        <v>2520</v>
      </c>
      <c r="NMK14" t="s">
        <v>2521</v>
      </c>
      <c r="NML14">
        <v>2</v>
      </c>
      <c r="NMM14" t="s">
        <v>2520</v>
      </c>
      <c r="NMO14" t="s">
        <v>2521</v>
      </c>
      <c r="NMP14">
        <v>2</v>
      </c>
      <c r="NMQ14" t="s">
        <v>2520</v>
      </c>
      <c r="NMS14" t="s">
        <v>2521</v>
      </c>
      <c r="NMT14">
        <v>2</v>
      </c>
      <c r="NMU14" t="s">
        <v>2520</v>
      </c>
      <c r="NMW14" t="s">
        <v>2521</v>
      </c>
      <c r="NMX14">
        <v>2</v>
      </c>
      <c r="NMY14" t="s">
        <v>2520</v>
      </c>
      <c r="NNA14" t="s">
        <v>2521</v>
      </c>
      <c r="NNB14">
        <v>2</v>
      </c>
      <c r="NNC14" t="s">
        <v>2520</v>
      </c>
      <c r="NNE14" t="s">
        <v>2521</v>
      </c>
      <c r="NNF14">
        <v>2</v>
      </c>
      <c r="NNG14" t="s">
        <v>2520</v>
      </c>
      <c r="NNI14" t="s">
        <v>2521</v>
      </c>
      <c r="NNJ14">
        <v>2</v>
      </c>
      <c r="NNK14" t="s">
        <v>2520</v>
      </c>
      <c r="NNM14" t="s">
        <v>2521</v>
      </c>
      <c r="NNN14">
        <v>2</v>
      </c>
      <c r="NNO14" t="s">
        <v>2520</v>
      </c>
      <c r="NNQ14" t="s">
        <v>2521</v>
      </c>
      <c r="NNR14">
        <v>2</v>
      </c>
      <c r="NNS14" t="s">
        <v>2520</v>
      </c>
      <c r="NNU14" t="s">
        <v>2521</v>
      </c>
      <c r="NNV14">
        <v>2</v>
      </c>
      <c r="NNW14" t="s">
        <v>2520</v>
      </c>
      <c r="NNY14" t="s">
        <v>2521</v>
      </c>
      <c r="NNZ14">
        <v>2</v>
      </c>
      <c r="NOA14" t="s">
        <v>2520</v>
      </c>
      <c r="NOC14" t="s">
        <v>2521</v>
      </c>
      <c r="NOD14">
        <v>2</v>
      </c>
      <c r="NOE14" t="s">
        <v>2520</v>
      </c>
      <c r="NOG14" t="s">
        <v>2521</v>
      </c>
      <c r="NOH14">
        <v>2</v>
      </c>
      <c r="NOI14" t="s">
        <v>2520</v>
      </c>
      <c r="NOK14" t="s">
        <v>2521</v>
      </c>
      <c r="NOL14">
        <v>2</v>
      </c>
      <c r="NOM14" t="s">
        <v>2520</v>
      </c>
      <c r="NOO14" t="s">
        <v>2521</v>
      </c>
      <c r="NOP14">
        <v>2</v>
      </c>
      <c r="NOQ14" t="s">
        <v>2520</v>
      </c>
      <c r="NOS14" t="s">
        <v>2521</v>
      </c>
      <c r="NOT14">
        <v>2</v>
      </c>
      <c r="NOU14" t="s">
        <v>2520</v>
      </c>
      <c r="NOW14" t="s">
        <v>2521</v>
      </c>
      <c r="NOX14">
        <v>2</v>
      </c>
      <c r="NOY14" t="s">
        <v>2520</v>
      </c>
      <c r="NPA14" t="s">
        <v>2521</v>
      </c>
      <c r="NPB14">
        <v>2</v>
      </c>
      <c r="NPC14" t="s">
        <v>2520</v>
      </c>
      <c r="NPE14" t="s">
        <v>2521</v>
      </c>
      <c r="NPF14">
        <v>2</v>
      </c>
      <c r="NPG14" t="s">
        <v>2520</v>
      </c>
      <c r="NPI14" t="s">
        <v>2521</v>
      </c>
      <c r="NPJ14">
        <v>2</v>
      </c>
      <c r="NPK14" t="s">
        <v>2520</v>
      </c>
      <c r="NPM14" t="s">
        <v>2521</v>
      </c>
      <c r="NPN14">
        <v>2</v>
      </c>
      <c r="NPO14" t="s">
        <v>2520</v>
      </c>
      <c r="NPQ14" t="s">
        <v>2521</v>
      </c>
      <c r="NPR14">
        <v>2</v>
      </c>
      <c r="NPS14" t="s">
        <v>2520</v>
      </c>
      <c r="NPU14" t="s">
        <v>2521</v>
      </c>
      <c r="NPV14">
        <v>2</v>
      </c>
      <c r="NPW14" t="s">
        <v>2520</v>
      </c>
      <c r="NPY14" t="s">
        <v>2521</v>
      </c>
      <c r="NPZ14">
        <v>2</v>
      </c>
      <c r="NQA14" t="s">
        <v>2520</v>
      </c>
      <c r="NQC14" t="s">
        <v>2521</v>
      </c>
      <c r="NQD14">
        <v>2</v>
      </c>
      <c r="NQE14" t="s">
        <v>2520</v>
      </c>
      <c r="NQG14" t="s">
        <v>2521</v>
      </c>
      <c r="NQH14">
        <v>2</v>
      </c>
      <c r="NQI14" t="s">
        <v>2520</v>
      </c>
      <c r="NQK14" t="s">
        <v>2521</v>
      </c>
      <c r="NQL14">
        <v>2</v>
      </c>
      <c r="NQM14" t="s">
        <v>2520</v>
      </c>
      <c r="NQO14" t="s">
        <v>2521</v>
      </c>
      <c r="NQP14">
        <v>2</v>
      </c>
      <c r="NQQ14" t="s">
        <v>2520</v>
      </c>
      <c r="NQS14" t="s">
        <v>2521</v>
      </c>
      <c r="NQT14">
        <v>2</v>
      </c>
      <c r="NQU14" t="s">
        <v>2520</v>
      </c>
      <c r="NQW14" t="s">
        <v>2521</v>
      </c>
      <c r="NQX14">
        <v>2</v>
      </c>
      <c r="NQY14" t="s">
        <v>2520</v>
      </c>
      <c r="NRA14" t="s">
        <v>2521</v>
      </c>
      <c r="NRB14">
        <v>2</v>
      </c>
      <c r="NRC14" t="s">
        <v>2520</v>
      </c>
      <c r="NRE14" t="s">
        <v>2521</v>
      </c>
      <c r="NRF14">
        <v>2</v>
      </c>
      <c r="NRG14" t="s">
        <v>2520</v>
      </c>
      <c r="NRI14" t="s">
        <v>2521</v>
      </c>
      <c r="NRJ14">
        <v>2</v>
      </c>
      <c r="NRK14" t="s">
        <v>2520</v>
      </c>
      <c r="NRM14" t="s">
        <v>2521</v>
      </c>
      <c r="NRN14">
        <v>2</v>
      </c>
      <c r="NRO14" t="s">
        <v>2520</v>
      </c>
      <c r="NRQ14" t="s">
        <v>2521</v>
      </c>
      <c r="NRR14">
        <v>2</v>
      </c>
      <c r="NRS14" t="s">
        <v>2520</v>
      </c>
      <c r="NRU14" t="s">
        <v>2521</v>
      </c>
      <c r="NRV14">
        <v>2</v>
      </c>
      <c r="NRW14" t="s">
        <v>2520</v>
      </c>
      <c r="NRY14" t="s">
        <v>2521</v>
      </c>
      <c r="NRZ14">
        <v>2</v>
      </c>
      <c r="NSA14" t="s">
        <v>2520</v>
      </c>
      <c r="NSC14" t="s">
        <v>2521</v>
      </c>
      <c r="NSD14">
        <v>2</v>
      </c>
      <c r="NSE14" t="s">
        <v>2520</v>
      </c>
      <c r="NSG14" t="s">
        <v>2521</v>
      </c>
      <c r="NSH14">
        <v>2</v>
      </c>
      <c r="NSI14" t="s">
        <v>2520</v>
      </c>
      <c r="NSK14" t="s">
        <v>2521</v>
      </c>
      <c r="NSL14">
        <v>2</v>
      </c>
      <c r="NSM14" t="s">
        <v>2520</v>
      </c>
      <c r="NSO14" t="s">
        <v>2521</v>
      </c>
      <c r="NSP14">
        <v>2</v>
      </c>
      <c r="NSQ14" t="s">
        <v>2520</v>
      </c>
      <c r="NSS14" t="s">
        <v>2521</v>
      </c>
      <c r="NST14">
        <v>2</v>
      </c>
      <c r="NSU14" t="s">
        <v>2520</v>
      </c>
      <c r="NSW14" t="s">
        <v>2521</v>
      </c>
      <c r="NSX14">
        <v>2</v>
      </c>
      <c r="NSY14" t="s">
        <v>2520</v>
      </c>
      <c r="NTA14" t="s">
        <v>2521</v>
      </c>
      <c r="NTB14">
        <v>2</v>
      </c>
      <c r="NTC14" t="s">
        <v>2520</v>
      </c>
      <c r="NTE14" t="s">
        <v>2521</v>
      </c>
      <c r="NTF14">
        <v>2</v>
      </c>
      <c r="NTG14" t="s">
        <v>2520</v>
      </c>
      <c r="NTI14" t="s">
        <v>2521</v>
      </c>
      <c r="NTJ14">
        <v>2</v>
      </c>
      <c r="NTK14" t="s">
        <v>2520</v>
      </c>
      <c r="NTM14" t="s">
        <v>2521</v>
      </c>
      <c r="NTN14">
        <v>2</v>
      </c>
      <c r="NTO14" t="s">
        <v>2520</v>
      </c>
      <c r="NTQ14" t="s">
        <v>2521</v>
      </c>
      <c r="NTR14">
        <v>2</v>
      </c>
      <c r="NTS14" t="s">
        <v>2520</v>
      </c>
      <c r="NTU14" t="s">
        <v>2521</v>
      </c>
      <c r="NTV14">
        <v>2</v>
      </c>
      <c r="NTW14" t="s">
        <v>2520</v>
      </c>
      <c r="NTY14" t="s">
        <v>2521</v>
      </c>
      <c r="NTZ14">
        <v>2</v>
      </c>
      <c r="NUA14" t="s">
        <v>2520</v>
      </c>
      <c r="NUC14" t="s">
        <v>2521</v>
      </c>
      <c r="NUD14">
        <v>2</v>
      </c>
      <c r="NUE14" t="s">
        <v>2520</v>
      </c>
      <c r="NUG14" t="s">
        <v>2521</v>
      </c>
      <c r="NUH14">
        <v>2</v>
      </c>
      <c r="NUI14" t="s">
        <v>2520</v>
      </c>
      <c r="NUK14" t="s">
        <v>2521</v>
      </c>
      <c r="NUL14">
        <v>2</v>
      </c>
      <c r="NUM14" t="s">
        <v>2520</v>
      </c>
      <c r="NUO14" t="s">
        <v>2521</v>
      </c>
      <c r="NUP14">
        <v>2</v>
      </c>
      <c r="NUQ14" t="s">
        <v>2520</v>
      </c>
      <c r="NUS14" t="s">
        <v>2521</v>
      </c>
      <c r="NUT14">
        <v>2</v>
      </c>
      <c r="NUU14" t="s">
        <v>2520</v>
      </c>
      <c r="NUW14" t="s">
        <v>2521</v>
      </c>
      <c r="NUX14">
        <v>2</v>
      </c>
      <c r="NUY14" t="s">
        <v>2520</v>
      </c>
      <c r="NVA14" t="s">
        <v>2521</v>
      </c>
      <c r="NVB14">
        <v>2</v>
      </c>
      <c r="NVC14" t="s">
        <v>2520</v>
      </c>
      <c r="NVE14" t="s">
        <v>2521</v>
      </c>
      <c r="NVF14">
        <v>2</v>
      </c>
      <c r="NVG14" t="s">
        <v>2520</v>
      </c>
      <c r="NVI14" t="s">
        <v>2521</v>
      </c>
      <c r="NVJ14">
        <v>2</v>
      </c>
      <c r="NVK14" t="s">
        <v>2520</v>
      </c>
      <c r="NVM14" t="s">
        <v>2521</v>
      </c>
      <c r="NVN14">
        <v>2</v>
      </c>
      <c r="NVO14" t="s">
        <v>2520</v>
      </c>
      <c r="NVQ14" t="s">
        <v>2521</v>
      </c>
      <c r="NVR14">
        <v>2</v>
      </c>
      <c r="NVS14" t="s">
        <v>2520</v>
      </c>
      <c r="NVU14" t="s">
        <v>2521</v>
      </c>
      <c r="NVV14">
        <v>2</v>
      </c>
      <c r="NVW14" t="s">
        <v>2520</v>
      </c>
      <c r="NVY14" t="s">
        <v>2521</v>
      </c>
      <c r="NVZ14">
        <v>2</v>
      </c>
      <c r="NWA14" t="s">
        <v>2520</v>
      </c>
      <c r="NWC14" t="s">
        <v>2521</v>
      </c>
      <c r="NWD14">
        <v>2</v>
      </c>
      <c r="NWE14" t="s">
        <v>2520</v>
      </c>
      <c r="NWG14" t="s">
        <v>2521</v>
      </c>
      <c r="NWH14">
        <v>2</v>
      </c>
      <c r="NWI14" t="s">
        <v>2520</v>
      </c>
      <c r="NWK14" t="s">
        <v>2521</v>
      </c>
      <c r="NWL14">
        <v>2</v>
      </c>
      <c r="NWM14" t="s">
        <v>2520</v>
      </c>
      <c r="NWO14" t="s">
        <v>2521</v>
      </c>
      <c r="NWP14">
        <v>2</v>
      </c>
      <c r="NWQ14" t="s">
        <v>2520</v>
      </c>
      <c r="NWS14" t="s">
        <v>2521</v>
      </c>
      <c r="NWT14">
        <v>2</v>
      </c>
      <c r="NWU14" t="s">
        <v>2520</v>
      </c>
      <c r="NWW14" t="s">
        <v>2521</v>
      </c>
      <c r="NWX14">
        <v>2</v>
      </c>
      <c r="NWY14" t="s">
        <v>2520</v>
      </c>
      <c r="NXA14" t="s">
        <v>2521</v>
      </c>
      <c r="NXB14">
        <v>2</v>
      </c>
      <c r="NXC14" t="s">
        <v>2520</v>
      </c>
      <c r="NXE14" t="s">
        <v>2521</v>
      </c>
      <c r="NXF14">
        <v>2</v>
      </c>
      <c r="NXG14" t="s">
        <v>2520</v>
      </c>
      <c r="NXI14" t="s">
        <v>2521</v>
      </c>
      <c r="NXJ14">
        <v>2</v>
      </c>
      <c r="NXK14" t="s">
        <v>2520</v>
      </c>
      <c r="NXM14" t="s">
        <v>2521</v>
      </c>
      <c r="NXN14">
        <v>2</v>
      </c>
      <c r="NXO14" t="s">
        <v>2520</v>
      </c>
      <c r="NXQ14" t="s">
        <v>2521</v>
      </c>
      <c r="NXR14">
        <v>2</v>
      </c>
      <c r="NXS14" t="s">
        <v>2520</v>
      </c>
      <c r="NXU14" t="s">
        <v>2521</v>
      </c>
      <c r="NXV14">
        <v>2</v>
      </c>
      <c r="NXW14" t="s">
        <v>2520</v>
      </c>
      <c r="NXY14" t="s">
        <v>2521</v>
      </c>
      <c r="NXZ14">
        <v>2</v>
      </c>
      <c r="NYA14" t="s">
        <v>2520</v>
      </c>
      <c r="NYC14" t="s">
        <v>2521</v>
      </c>
      <c r="NYD14">
        <v>2</v>
      </c>
      <c r="NYE14" t="s">
        <v>2520</v>
      </c>
      <c r="NYG14" t="s">
        <v>2521</v>
      </c>
      <c r="NYH14">
        <v>2</v>
      </c>
      <c r="NYI14" t="s">
        <v>2520</v>
      </c>
      <c r="NYK14" t="s">
        <v>2521</v>
      </c>
      <c r="NYL14">
        <v>2</v>
      </c>
      <c r="NYM14" t="s">
        <v>2520</v>
      </c>
      <c r="NYO14" t="s">
        <v>2521</v>
      </c>
      <c r="NYP14">
        <v>2</v>
      </c>
      <c r="NYQ14" t="s">
        <v>2520</v>
      </c>
      <c r="NYS14" t="s">
        <v>2521</v>
      </c>
      <c r="NYT14">
        <v>2</v>
      </c>
      <c r="NYU14" t="s">
        <v>2520</v>
      </c>
      <c r="NYW14" t="s">
        <v>2521</v>
      </c>
      <c r="NYX14">
        <v>2</v>
      </c>
      <c r="NYY14" t="s">
        <v>2520</v>
      </c>
      <c r="NZA14" t="s">
        <v>2521</v>
      </c>
      <c r="NZB14">
        <v>2</v>
      </c>
      <c r="NZC14" t="s">
        <v>2520</v>
      </c>
      <c r="NZE14" t="s">
        <v>2521</v>
      </c>
      <c r="NZF14">
        <v>2</v>
      </c>
      <c r="NZG14" t="s">
        <v>2520</v>
      </c>
      <c r="NZI14" t="s">
        <v>2521</v>
      </c>
      <c r="NZJ14">
        <v>2</v>
      </c>
      <c r="NZK14" t="s">
        <v>2520</v>
      </c>
      <c r="NZM14" t="s">
        <v>2521</v>
      </c>
      <c r="NZN14">
        <v>2</v>
      </c>
      <c r="NZO14" t="s">
        <v>2520</v>
      </c>
      <c r="NZQ14" t="s">
        <v>2521</v>
      </c>
      <c r="NZR14">
        <v>2</v>
      </c>
      <c r="NZS14" t="s">
        <v>2520</v>
      </c>
      <c r="NZU14" t="s">
        <v>2521</v>
      </c>
      <c r="NZV14">
        <v>2</v>
      </c>
      <c r="NZW14" t="s">
        <v>2520</v>
      </c>
      <c r="NZY14" t="s">
        <v>2521</v>
      </c>
      <c r="NZZ14">
        <v>2</v>
      </c>
      <c r="OAA14" t="s">
        <v>2520</v>
      </c>
      <c r="OAC14" t="s">
        <v>2521</v>
      </c>
      <c r="OAD14">
        <v>2</v>
      </c>
      <c r="OAE14" t="s">
        <v>2520</v>
      </c>
      <c r="OAG14" t="s">
        <v>2521</v>
      </c>
      <c r="OAH14">
        <v>2</v>
      </c>
      <c r="OAI14" t="s">
        <v>2520</v>
      </c>
      <c r="OAK14" t="s">
        <v>2521</v>
      </c>
      <c r="OAL14">
        <v>2</v>
      </c>
      <c r="OAM14" t="s">
        <v>2520</v>
      </c>
      <c r="OAO14" t="s">
        <v>2521</v>
      </c>
      <c r="OAP14">
        <v>2</v>
      </c>
      <c r="OAQ14" t="s">
        <v>2520</v>
      </c>
      <c r="OAS14" t="s">
        <v>2521</v>
      </c>
      <c r="OAT14">
        <v>2</v>
      </c>
      <c r="OAU14" t="s">
        <v>2520</v>
      </c>
      <c r="OAW14" t="s">
        <v>2521</v>
      </c>
      <c r="OAX14">
        <v>2</v>
      </c>
      <c r="OAY14" t="s">
        <v>2520</v>
      </c>
      <c r="OBA14" t="s">
        <v>2521</v>
      </c>
      <c r="OBB14">
        <v>2</v>
      </c>
      <c r="OBC14" t="s">
        <v>2520</v>
      </c>
      <c r="OBE14" t="s">
        <v>2521</v>
      </c>
      <c r="OBF14">
        <v>2</v>
      </c>
      <c r="OBG14" t="s">
        <v>2520</v>
      </c>
      <c r="OBI14" t="s">
        <v>2521</v>
      </c>
      <c r="OBJ14">
        <v>2</v>
      </c>
      <c r="OBK14" t="s">
        <v>2520</v>
      </c>
      <c r="OBM14" t="s">
        <v>2521</v>
      </c>
      <c r="OBN14">
        <v>2</v>
      </c>
      <c r="OBO14" t="s">
        <v>2520</v>
      </c>
      <c r="OBQ14" t="s">
        <v>2521</v>
      </c>
      <c r="OBR14">
        <v>2</v>
      </c>
      <c r="OBS14" t="s">
        <v>2520</v>
      </c>
      <c r="OBU14" t="s">
        <v>2521</v>
      </c>
      <c r="OBV14">
        <v>2</v>
      </c>
      <c r="OBW14" t="s">
        <v>2520</v>
      </c>
      <c r="OBY14" t="s">
        <v>2521</v>
      </c>
      <c r="OBZ14">
        <v>2</v>
      </c>
      <c r="OCA14" t="s">
        <v>2520</v>
      </c>
      <c r="OCC14" t="s">
        <v>2521</v>
      </c>
      <c r="OCD14">
        <v>2</v>
      </c>
      <c r="OCE14" t="s">
        <v>2520</v>
      </c>
      <c r="OCG14" t="s">
        <v>2521</v>
      </c>
      <c r="OCH14">
        <v>2</v>
      </c>
      <c r="OCI14" t="s">
        <v>2520</v>
      </c>
      <c r="OCK14" t="s">
        <v>2521</v>
      </c>
      <c r="OCL14">
        <v>2</v>
      </c>
      <c r="OCM14" t="s">
        <v>2520</v>
      </c>
      <c r="OCO14" t="s">
        <v>2521</v>
      </c>
      <c r="OCP14">
        <v>2</v>
      </c>
      <c r="OCQ14" t="s">
        <v>2520</v>
      </c>
      <c r="OCS14" t="s">
        <v>2521</v>
      </c>
      <c r="OCT14">
        <v>2</v>
      </c>
      <c r="OCU14" t="s">
        <v>2520</v>
      </c>
      <c r="OCW14" t="s">
        <v>2521</v>
      </c>
      <c r="OCX14">
        <v>2</v>
      </c>
      <c r="OCY14" t="s">
        <v>2520</v>
      </c>
      <c r="ODA14" t="s">
        <v>2521</v>
      </c>
      <c r="ODB14">
        <v>2</v>
      </c>
      <c r="ODC14" t="s">
        <v>2520</v>
      </c>
      <c r="ODE14" t="s">
        <v>2521</v>
      </c>
      <c r="ODF14">
        <v>2</v>
      </c>
      <c r="ODG14" t="s">
        <v>2520</v>
      </c>
      <c r="ODI14" t="s">
        <v>2521</v>
      </c>
      <c r="ODJ14">
        <v>2</v>
      </c>
      <c r="ODK14" t="s">
        <v>2520</v>
      </c>
      <c r="ODM14" t="s">
        <v>2521</v>
      </c>
      <c r="ODN14">
        <v>2</v>
      </c>
      <c r="ODO14" t="s">
        <v>2520</v>
      </c>
      <c r="ODQ14" t="s">
        <v>2521</v>
      </c>
      <c r="ODR14">
        <v>2</v>
      </c>
      <c r="ODS14" t="s">
        <v>2520</v>
      </c>
      <c r="ODU14" t="s">
        <v>2521</v>
      </c>
      <c r="ODV14">
        <v>2</v>
      </c>
      <c r="ODW14" t="s">
        <v>2520</v>
      </c>
      <c r="ODY14" t="s">
        <v>2521</v>
      </c>
      <c r="ODZ14">
        <v>2</v>
      </c>
      <c r="OEA14" t="s">
        <v>2520</v>
      </c>
      <c r="OEC14" t="s">
        <v>2521</v>
      </c>
      <c r="OED14">
        <v>2</v>
      </c>
      <c r="OEE14" t="s">
        <v>2520</v>
      </c>
      <c r="OEG14" t="s">
        <v>2521</v>
      </c>
      <c r="OEH14">
        <v>2</v>
      </c>
      <c r="OEI14" t="s">
        <v>2520</v>
      </c>
      <c r="OEK14" t="s">
        <v>2521</v>
      </c>
      <c r="OEL14">
        <v>2</v>
      </c>
      <c r="OEM14" t="s">
        <v>2520</v>
      </c>
      <c r="OEO14" t="s">
        <v>2521</v>
      </c>
      <c r="OEP14">
        <v>2</v>
      </c>
      <c r="OEQ14" t="s">
        <v>2520</v>
      </c>
      <c r="OES14" t="s">
        <v>2521</v>
      </c>
      <c r="OET14">
        <v>2</v>
      </c>
      <c r="OEU14" t="s">
        <v>2520</v>
      </c>
      <c r="OEW14" t="s">
        <v>2521</v>
      </c>
      <c r="OEX14">
        <v>2</v>
      </c>
      <c r="OEY14" t="s">
        <v>2520</v>
      </c>
      <c r="OFA14" t="s">
        <v>2521</v>
      </c>
      <c r="OFB14">
        <v>2</v>
      </c>
      <c r="OFC14" t="s">
        <v>2520</v>
      </c>
      <c r="OFE14" t="s">
        <v>2521</v>
      </c>
      <c r="OFF14">
        <v>2</v>
      </c>
      <c r="OFG14" t="s">
        <v>2520</v>
      </c>
      <c r="OFI14" t="s">
        <v>2521</v>
      </c>
      <c r="OFJ14">
        <v>2</v>
      </c>
      <c r="OFK14" t="s">
        <v>2520</v>
      </c>
      <c r="OFM14" t="s">
        <v>2521</v>
      </c>
      <c r="OFN14">
        <v>2</v>
      </c>
      <c r="OFO14" t="s">
        <v>2520</v>
      </c>
      <c r="OFQ14" t="s">
        <v>2521</v>
      </c>
      <c r="OFR14">
        <v>2</v>
      </c>
      <c r="OFS14" t="s">
        <v>2520</v>
      </c>
      <c r="OFU14" t="s">
        <v>2521</v>
      </c>
      <c r="OFV14">
        <v>2</v>
      </c>
      <c r="OFW14" t="s">
        <v>2520</v>
      </c>
      <c r="OFY14" t="s">
        <v>2521</v>
      </c>
      <c r="OFZ14">
        <v>2</v>
      </c>
      <c r="OGA14" t="s">
        <v>2520</v>
      </c>
      <c r="OGC14" t="s">
        <v>2521</v>
      </c>
      <c r="OGD14">
        <v>2</v>
      </c>
      <c r="OGE14" t="s">
        <v>2520</v>
      </c>
      <c r="OGG14" t="s">
        <v>2521</v>
      </c>
      <c r="OGH14">
        <v>2</v>
      </c>
      <c r="OGI14" t="s">
        <v>2520</v>
      </c>
      <c r="OGK14" t="s">
        <v>2521</v>
      </c>
      <c r="OGL14">
        <v>2</v>
      </c>
      <c r="OGM14" t="s">
        <v>2520</v>
      </c>
      <c r="OGO14" t="s">
        <v>2521</v>
      </c>
      <c r="OGP14">
        <v>2</v>
      </c>
      <c r="OGQ14" t="s">
        <v>2520</v>
      </c>
      <c r="OGS14" t="s">
        <v>2521</v>
      </c>
      <c r="OGT14">
        <v>2</v>
      </c>
      <c r="OGU14" t="s">
        <v>2520</v>
      </c>
      <c r="OGW14" t="s">
        <v>2521</v>
      </c>
      <c r="OGX14">
        <v>2</v>
      </c>
      <c r="OGY14" t="s">
        <v>2520</v>
      </c>
      <c r="OHA14" t="s">
        <v>2521</v>
      </c>
      <c r="OHB14">
        <v>2</v>
      </c>
      <c r="OHC14" t="s">
        <v>2520</v>
      </c>
      <c r="OHE14" t="s">
        <v>2521</v>
      </c>
      <c r="OHF14">
        <v>2</v>
      </c>
      <c r="OHG14" t="s">
        <v>2520</v>
      </c>
      <c r="OHI14" t="s">
        <v>2521</v>
      </c>
      <c r="OHJ14">
        <v>2</v>
      </c>
      <c r="OHK14" t="s">
        <v>2520</v>
      </c>
      <c r="OHM14" t="s">
        <v>2521</v>
      </c>
      <c r="OHN14">
        <v>2</v>
      </c>
      <c r="OHO14" t="s">
        <v>2520</v>
      </c>
      <c r="OHQ14" t="s">
        <v>2521</v>
      </c>
      <c r="OHR14">
        <v>2</v>
      </c>
      <c r="OHS14" t="s">
        <v>2520</v>
      </c>
      <c r="OHU14" t="s">
        <v>2521</v>
      </c>
      <c r="OHV14">
        <v>2</v>
      </c>
      <c r="OHW14" t="s">
        <v>2520</v>
      </c>
      <c r="OHY14" t="s">
        <v>2521</v>
      </c>
      <c r="OHZ14">
        <v>2</v>
      </c>
      <c r="OIA14" t="s">
        <v>2520</v>
      </c>
      <c r="OIC14" t="s">
        <v>2521</v>
      </c>
      <c r="OID14">
        <v>2</v>
      </c>
      <c r="OIE14" t="s">
        <v>2520</v>
      </c>
      <c r="OIG14" t="s">
        <v>2521</v>
      </c>
      <c r="OIH14">
        <v>2</v>
      </c>
      <c r="OII14" t="s">
        <v>2520</v>
      </c>
      <c r="OIK14" t="s">
        <v>2521</v>
      </c>
      <c r="OIL14">
        <v>2</v>
      </c>
      <c r="OIM14" t="s">
        <v>2520</v>
      </c>
      <c r="OIO14" t="s">
        <v>2521</v>
      </c>
      <c r="OIP14">
        <v>2</v>
      </c>
      <c r="OIQ14" t="s">
        <v>2520</v>
      </c>
      <c r="OIS14" t="s">
        <v>2521</v>
      </c>
      <c r="OIT14">
        <v>2</v>
      </c>
      <c r="OIU14" t="s">
        <v>2520</v>
      </c>
      <c r="OIW14" t="s">
        <v>2521</v>
      </c>
      <c r="OIX14">
        <v>2</v>
      </c>
      <c r="OIY14" t="s">
        <v>2520</v>
      </c>
      <c r="OJA14" t="s">
        <v>2521</v>
      </c>
      <c r="OJB14">
        <v>2</v>
      </c>
      <c r="OJC14" t="s">
        <v>2520</v>
      </c>
      <c r="OJE14" t="s">
        <v>2521</v>
      </c>
      <c r="OJF14">
        <v>2</v>
      </c>
      <c r="OJG14" t="s">
        <v>2520</v>
      </c>
      <c r="OJI14" t="s">
        <v>2521</v>
      </c>
      <c r="OJJ14">
        <v>2</v>
      </c>
      <c r="OJK14" t="s">
        <v>2520</v>
      </c>
      <c r="OJM14" t="s">
        <v>2521</v>
      </c>
      <c r="OJN14">
        <v>2</v>
      </c>
      <c r="OJO14" t="s">
        <v>2520</v>
      </c>
      <c r="OJQ14" t="s">
        <v>2521</v>
      </c>
      <c r="OJR14">
        <v>2</v>
      </c>
      <c r="OJS14" t="s">
        <v>2520</v>
      </c>
      <c r="OJU14" t="s">
        <v>2521</v>
      </c>
      <c r="OJV14">
        <v>2</v>
      </c>
      <c r="OJW14" t="s">
        <v>2520</v>
      </c>
      <c r="OJY14" t="s">
        <v>2521</v>
      </c>
      <c r="OJZ14">
        <v>2</v>
      </c>
      <c r="OKA14" t="s">
        <v>2520</v>
      </c>
      <c r="OKC14" t="s">
        <v>2521</v>
      </c>
      <c r="OKD14">
        <v>2</v>
      </c>
      <c r="OKE14" t="s">
        <v>2520</v>
      </c>
      <c r="OKG14" t="s">
        <v>2521</v>
      </c>
      <c r="OKH14">
        <v>2</v>
      </c>
      <c r="OKI14" t="s">
        <v>2520</v>
      </c>
      <c r="OKK14" t="s">
        <v>2521</v>
      </c>
      <c r="OKL14">
        <v>2</v>
      </c>
      <c r="OKM14" t="s">
        <v>2520</v>
      </c>
      <c r="OKO14" t="s">
        <v>2521</v>
      </c>
      <c r="OKP14">
        <v>2</v>
      </c>
      <c r="OKQ14" t="s">
        <v>2520</v>
      </c>
      <c r="OKS14" t="s">
        <v>2521</v>
      </c>
      <c r="OKT14">
        <v>2</v>
      </c>
      <c r="OKU14" t="s">
        <v>2520</v>
      </c>
      <c r="OKW14" t="s">
        <v>2521</v>
      </c>
      <c r="OKX14">
        <v>2</v>
      </c>
      <c r="OKY14" t="s">
        <v>2520</v>
      </c>
      <c r="OLA14" t="s">
        <v>2521</v>
      </c>
      <c r="OLB14">
        <v>2</v>
      </c>
      <c r="OLC14" t="s">
        <v>2520</v>
      </c>
      <c r="OLE14" t="s">
        <v>2521</v>
      </c>
      <c r="OLF14">
        <v>2</v>
      </c>
      <c r="OLG14" t="s">
        <v>2520</v>
      </c>
      <c r="OLI14" t="s">
        <v>2521</v>
      </c>
      <c r="OLJ14">
        <v>2</v>
      </c>
      <c r="OLK14" t="s">
        <v>2520</v>
      </c>
      <c r="OLM14" t="s">
        <v>2521</v>
      </c>
      <c r="OLN14">
        <v>2</v>
      </c>
      <c r="OLO14" t="s">
        <v>2520</v>
      </c>
      <c r="OLQ14" t="s">
        <v>2521</v>
      </c>
      <c r="OLR14">
        <v>2</v>
      </c>
      <c r="OLS14" t="s">
        <v>2520</v>
      </c>
      <c r="OLU14" t="s">
        <v>2521</v>
      </c>
      <c r="OLV14">
        <v>2</v>
      </c>
      <c r="OLW14" t="s">
        <v>2520</v>
      </c>
      <c r="OLY14" t="s">
        <v>2521</v>
      </c>
      <c r="OLZ14">
        <v>2</v>
      </c>
      <c r="OMA14" t="s">
        <v>2520</v>
      </c>
      <c r="OMC14" t="s">
        <v>2521</v>
      </c>
      <c r="OMD14">
        <v>2</v>
      </c>
      <c r="OME14" t="s">
        <v>2520</v>
      </c>
      <c r="OMG14" t="s">
        <v>2521</v>
      </c>
      <c r="OMH14">
        <v>2</v>
      </c>
      <c r="OMI14" t="s">
        <v>2520</v>
      </c>
      <c r="OMK14" t="s">
        <v>2521</v>
      </c>
      <c r="OML14">
        <v>2</v>
      </c>
      <c r="OMM14" t="s">
        <v>2520</v>
      </c>
      <c r="OMO14" t="s">
        <v>2521</v>
      </c>
      <c r="OMP14">
        <v>2</v>
      </c>
      <c r="OMQ14" t="s">
        <v>2520</v>
      </c>
      <c r="OMS14" t="s">
        <v>2521</v>
      </c>
      <c r="OMT14">
        <v>2</v>
      </c>
      <c r="OMU14" t="s">
        <v>2520</v>
      </c>
      <c r="OMW14" t="s">
        <v>2521</v>
      </c>
      <c r="OMX14">
        <v>2</v>
      </c>
      <c r="OMY14" t="s">
        <v>2520</v>
      </c>
      <c r="ONA14" t="s">
        <v>2521</v>
      </c>
      <c r="ONB14">
        <v>2</v>
      </c>
      <c r="ONC14" t="s">
        <v>2520</v>
      </c>
      <c r="ONE14" t="s">
        <v>2521</v>
      </c>
      <c r="ONF14">
        <v>2</v>
      </c>
      <c r="ONG14" t="s">
        <v>2520</v>
      </c>
      <c r="ONI14" t="s">
        <v>2521</v>
      </c>
      <c r="ONJ14">
        <v>2</v>
      </c>
      <c r="ONK14" t="s">
        <v>2520</v>
      </c>
      <c r="ONM14" t="s">
        <v>2521</v>
      </c>
      <c r="ONN14">
        <v>2</v>
      </c>
      <c r="ONO14" t="s">
        <v>2520</v>
      </c>
      <c r="ONQ14" t="s">
        <v>2521</v>
      </c>
      <c r="ONR14">
        <v>2</v>
      </c>
      <c r="ONS14" t="s">
        <v>2520</v>
      </c>
      <c r="ONU14" t="s">
        <v>2521</v>
      </c>
      <c r="ONV14">
        <v>2</v>
      </c>
      <c r="ONW14" t="s">
        <v>2520</v>
      </c>
      <c r="ONY14" t="s">
        <v>2521</v>
      </c>
      <c r="ONZ14">
        <v>2</v>
      </c>
      <c r="OOA14" t="s">
        <v>2520</v>
      </c>
      <c r="OOC14" t="s">
        <v>2521</v>
      </c>
      <c r="OOD14">
        <v>2</v>
      </c>
      <c r="OOE14" t="s">
        <v>2520</v>
      </c>
      <c r="OOG14" t="s">
        <v>2521</v>
      </c>
      <c r="OOH14">
        <v>2</v>
      </c>
      <c r="OOI14" t="s">
        <v>2520</v>
      </c>
      <c r="OOK14" t="s">
        <v>2521</v>
      </c>
      <c r="OOL14">
        <v>2</v>
      </c>
      <c r="OOM14" t="s">
        <v>2520</v>
      </c>
      <c r="OOO14" t="s">
        <v>2521</v>
      </c>
      <c r="OOP14">
        <v>2</v>
      </c>
      <c r="OOQ14" t="s">
        <v>2520</v>
      </c>
      <c r="OOS14" t="s">
        <v>2521</v>
      </c>
      <c r="OOT14">
        <v>2</v>
      </c>
      <c r="OOU14" t="s">
        <v>2520</v>
      </c>
      <c r="OOW14" t="s">
        <v>2521</v>
      </c>
      <c r="OOX14">
        <v>2</v>
      </c>
      <c r="OOY14" t="s">
        <v>2520</v>
      </c>
      <c r="OPA14" t="s">
        <v>2521</v>
      </c>
      <c r="OPB14">
        <v>2</v>
      </c>
      <c r="OPC14" t="s">
        <v>2520</v>
      </c>
      <c r="OPE14" t="s">
        <v>2521</v>
      </c>
      <c r="OPF14">
        <v>2</v>
      </c>
      <c r="OPG14" t="s">
        <v>2520</v>
      </c>
      <c r="OPI14" t="s">
        <v>2521</v>
      </c>
      <c r="OPJ14">
        <v>2</v>
      </c>
      <c r="OPK14" t="s">
        <v>2520</v>
      </c>
      <c r="OPM14" t="s">
        <v>2521</v>
      </c>
      <c r="OPN14">
        <v>2</v>
      </c>
      <c r="OPO14" t="s">
        <v>2520</v>
      </c>
      <c r="OPQ14" t="s">
        <v>2521</v>
      </c>
      <c r="OPR14">
        <v>2</v>
      </c>
      <c r="OPS14" t="s">
        <v>2520</v>
      </c>
      <c r="OPU14" t="s">
        <v>2521</v>
      </c>
      <c r="OPV14">
        <v>2</v>
      </c>
      <c r="OPW14" t="s">
        <v>2520</v>
      </c>
      <c r="OPY14" t="s">
        <v>2521</v>
      </c>
      <c r="OPZ14">
        <v>2</v>
      </c>
      <c r="OQA14" t="s">
        <v>2520</v>
      </c>
      <c r="OQC14" t="s">
        <v>2521</v>
      </c>
      <c r="OQD14">
        <v>2</v>
      </c>
      <c r="OQE14" t="s">
        <v>2520</v>
      </c>
      <c r="OQG14" t="s">
        <v>2521</v>
      </c>
      <c r="OQH14">
        <v>2</v>
      </c>
      <c r="OQI14" t="s">
        <v>2520</v>
      </c>
      <c r="OQK14" t="s">
        <v>2521</v>
      </c>
      <c r="OQL14">
        <v>2</v>
      </c>
      <c r="OQM14" t="s">
        <v>2520</v>
      </c>
      <c r="OQO14" t="s">
        <v>2521</v>
      </c>
      <c r="OQP14">
        <v>2</v>
      </c>
      <c r="OQQ14" t="s">
        <v>2520</v>
      </c>
      <c r="OQS14" t="s">
        <v>2521</v>
      </c>
      <c r="OQT14">
        <v>2</v>
      </c>
      <c r="OQU14" t="s">
        <v>2520</v>
      </c>
      <c r="OQW14" t="s">
        <v>2521</v>
      </c>
      <c r="OQX14">
        <v>2</v>
      </c>
      <c r="OQY14" t="s">
        <v>2520</v>
      </c>
      <c r="ORA14" t="s">
        <v>2521</v>
      </c>
      <c r="ORB14">
        <v>2</v>
      </c>
      <c r="ORC14" t="s">
        <v>2520</v>
      </c>
      <c r="ORE14" t="s">
        <v>2521</v>
      </c>
      <c r="ORF14">
        <v>2</v>
      </c>
      <c r="ORG14" t="s">
        <v>2520</v>
      </c>
      <c r="ORI14" t="s">
        <v>2521</v>
      </c>
      <c r="ORJ14">
        <v>2</v>
      </c>
      <c r="ORK14" t="s">
        <v>2520</v>
      </c>
      <c r="ORM14" t="s">
        <v>2521</v>
      </c>
      <c r="ORN14">
        <v>2</v>
      </c>
      <c r="ORO14" t="s">
        <v>2520</v>
      </c>
      <c r="ORQ14" t="s">
        <v>2521</v>
      </c>
      <c r="ORR14">
        <v>2</v>
      </c>
      <c r="ORS14" t="s">
        <v>2520</v>
      </c>
      <c r="ORU14" t="s">
        <v>2521</v>
      </c>
      <c r="ORV14">
        <v>2</v>
      </c>
      <c r="ORW14" t="s">
        <v>2520</v>
      </c>
      <c r="ORY14" t="s">
        <v>2521</v>
      </c>
      <c r="ORZ14">
        <v>2</v>
      </c>
      <c r="OSA14" t="s">
        <v>2520</v>
      </c>
      <c r="OSC14" t="s">
        <v>2521</v>
      </c>
      <c r="OSD14">
        <v>2</v>
      </c>
      <c r="OSE14" t="s">
        <v>2520</v>
      </c>
      <c r="OSG14" t="s">
        <v>2521</v>
      </c>
      <c r="OSH14">
        <v>2</v>
      </c>
      <c r="OSI14" t="s">
        <v>2520</v>
      </c>
      <c r="OSK14" t="s">
        <v>2521</v>
      </c>
      <c r="OSL14">
        <v>2</v>
      </c>
      <c r="OSM14" t="s">
        <v>2520</v>
      </c>
      <c r="OSO14" t="s">
        <v>2521</v>
      </c>
      <c r="OSP14">
        <v>2</v>
      </c>
      <c r="OSQ14" t="s">
        <v>2520</v>
      </c>
      <c r="OSS14" t="s">
        <v>2521</v>
      </c>
      <c r="OST14">
        <v>2</v>
      </c>
      <c r="OSU14" t="s">
        <v>2520</v>
      </c>
      <c r="OSW14" t="s">
        <v>2521</v>
      </c>
      <c r="OSX14">
        <v>2</v>
      </c>
      <c r="OSY14" t="s">
        <v>2520</v>
      </c>
      <c r="OTA14" t="s">
        <v>2521</v>
      </c>
      <c r="OTB14">
        <v>2</v>
      </c>
      <c r="OTC14" t="s">
        <v>2520</v>
      </c>
      <c r="OTE14" t="s">
        <v>2521</v>
      </c>
      <c r="OTF14">
        <v>2</v>
      </c>
      <c r="OTG14" t="s">
        <v>2520</v>
      </c>
      <c r="OTI14" t="s">
        <v>2521</v>
      </c>
      <c r="OTJ14">
        <v>2</v>
      </c>
      <c r="OTK14" t="s">
        <v>2520</v>
      </c>
      <c r="OTM14" t="s">
        <v>2521</v>
      </c>
      <c r="OTN14">
        <v>2</v>
      </c>
      <c r="OTO14" t="s">
        <v>2520</v>
      </c>
      <c r="OTQ14" t="s">
        <v>2521</v>
      </c>
      <c r="OTR14">
        <v>2</v>
      </c>
      <c r="OTS14" t="s">
        <v>2520</v>
      </c>
      <c r="OTU14" t="s">
        <v>2521</v>
      </c>
      <c r="OTV14">
        <v>2</v>
      </c>
      <c r="OTW14" t="s">
        <v>2520</v>
      </c>
      <c r="OTY14" t="s">
        <v>2521</v>
      </c>
      <c r="OTZ14">
        <v>2</v>
      </c>
      <c r="OUA14" t="s">
        <v>2520</v>
      </c>
      <c r="OUC14" t="s">
        <v>2521</v>
      </c>
      <c r="OUD14">
        <v>2</v>
      </c>
      <c r="OUE14" t="s">
        <v>2520</v>
      </c>
      <c r="OUG14" t="s">
        <v>2521</v>
      </c>
      <c r="OUH14">
        <v>2</v>
      </c>
      <c r="OUI14" t="s">
        <v>2520</v>
      </c>
      <c r="OUK14" t="s">
        <v>2521</v>
      </c>
      <c r="OUL14">
        <v>2</v>
      </c>
      <c r="OUM14" t="s">
        <v>2520</v>
      </c>
      <c r="OUO14" t="s">
        <v>2521</v>
      </c>
      <c r="OUP14">
        <v>2</v>
      </c>
      <c r="OUQ14" t="s">
        <v>2520</v>
      </c>
      <c r="OUS14" t="s">
        <v>2521</v>
      </c>
      <c r="OUT14">
        <v>2</v>
      </c>
      <c r="OUU14" t="s">
        <v>2520</v>
      </c>
      <c r="OUW14" t="s">
        <v>2521</v>
      </c>
      <c r="OUX14">
        <v>2</v>
      </c>
      <c r="OUY14" t="s">
        <v>2520</v>
      </c>
      <c r="OVA14" t="s">
        <v>2521</v>
      </c>
      <c r="OVB14">
        <v>2</v>
      </c>
      <c r="OVC14" t="s">
        <v>2520</v>
      </c>
      <c r="OVE14" t="s">
        <v>2521</v>
      </c>
      <c r="OVF14">
        <v>2</v>
      </c>
      <c r="OVG14" t="s">
        <v>2520</v>
      </c>
      <c r="OVI14" t="s">
        <v>2521</v>
      </c>
      <c r="OVJ14">
        <v>2</v>
      </c>
      <c r="OVK14" t="s">
        <v>2520</v>
      </c>
      <c r="OVM14" t="s">
        <v>2521</v>
      </c>
      <c r="OVN14">
        <v>2</v>
      </c>
      <c r="OVO14" t="s">
        <v>2520</v>
      </c>
      <c r="OVQ14" t="s">
        <v>2521</v>
      </c>
      <c r="OVR14">
        <v>2</v>
      </c>
      <c r="OVS14" t="s">
        <v>2520</v>
      </c>
      <c r="OVU14" t="s">
        <v>2521</v>
      </c>
      <c r="OVV14">
        <v>2</v>
      </c>
      <c r="OVW14" t="s">
        <v>2520</v>
      </c>
      <c r="OVY14" t="s">
        <v>2521</v>
      </c>
      <c r="OVZ14">
        <v>2</v>
      </c>
      <c r="OWA14" t="s">
        <v>2520</v>
      </c>
      <c r="OWC14" t="s">
        <v>2521</v>
      </c>
      <c r="OWD14">
        <v>2</v>
      </c>
      <c r="OWE14" t="s">
        <v>2520</v>
      </c>
      <c r="OWG14" t="s">
        <v>2521</v>
      </c>
      <c r="OWH14">
        <v>2</v>
      </c>
      <c r="OWI14" t="s">
        <v>2520</v>
      </c>
      <c r="OWK14" t="s">
        <v>2521</v>
      </c>
      <c r="OWL14">
        <v>2</v>
      </c>
      <c r="OWM14" t="s">
        <v>2520</v>
      </c>
      <c r="OWO14" t="s">
        <v>2521</v>
      </c>
      <c r="OWP14">
        <v>2</v>
      </c>
      <c r="OWQ14" t="s">
        <v>2520</v>
      </c>
      <c r="OWS14" t="s">
        <v>2521</v>
      </c>
      <c r="OWT14">
        <v>2</v>
      </c>
      <c r="OWU14" t="s">
        <v>2520</v>
      </c>
      <c r="OWW14" t="s">
        <v>2521</v>
      </c>
      <c r="OWX14">
        <v>2</v>
      </c>
      <c r="OWY14" t="s">
        <v>2520</v>
      </c>
      <c r="OXA14" t="s">
        <v>2521</v>
      </c>
      <c r="OXB14">
        <v>2</v>
      </c>
      <c r="OXC14" t="s">
        <v>2520</v>
      </c>
      <c r="OXE14" t="s">
        <v>2521</v>
      </c>
      <c r="OXF14">
        <v>2</v>
      </c>
      <c r="OXG14" t="s">
        <v>2520</v>
      </c>
      <c r="OXI14" t="s">
        <v>2521</v>
      </c>
      <c r="OXJ14">
        <v>2</v>
      </c>
      <c r="OXK14" t="s">
        <v>2520</v>
      </c>
      <c r="OXM14" t="s">
        <v>2521</v>
      </c>
      <c r="OXN14">
        <v>2</v>
      </c>
      <c r="OXO14" t="s">
        <v>2520</v>
      </c>
      <c r="OXQ14" t="s">
        <v>2521</v>
      </c>
      <c r="OXR14">
        <v>2</v>
      </c>
      <c r="OXS14" t="s">
        <v>2520</v>
      </c>
      <c r="OXU14" t="s">
        <v>2521</v>
      </c>
      <c r="OXV14">
        <v>2</v>
      </c>
      <c r="OXW14" t="s">
        <v>2520</v>
      </c>
      <c r="OXY14" t="s">
        <v>2521</v>
      </c>
      <c r="OXZ14">
        <v>2</v>
      </c>
      <c r="OYA14" t="s">
        <v>2520</v>
      </c>
      <c r="OYC14" t="s">
        <v>2521</v>
      </c>
      <c r="OYD14">
        <v>2</v>
      </c>
      <c r="OYE14" t="s">
        <v>2520</v>
      </c>
      <c r="OYG14" t="s">
        <v>2521</v>
      </c>
      <c r="OYH14">
        <v>2</v>
      </c>
      <c r="OYI14" t="s">
        <v>2520</v>
      </c>
      <c r="OYK14" t="s">
        <v>2521</v>
      </c>
      <c r="OYL14">
        <v>2</v>
      </c>
      <c r="OYM14" t="s">
        <v>2520</v>
      </c>
      <c r="OYO14" t="s">
        <v>2521</v>
      </c>
      <c r="OYP14">
        <v>2</v>
      </c>
      <c r="OYQ14" t="s">
        <v>2520</v>
      </c>
      <c r="OYS14" t="s">
        <v>2521</v>
      </c>
      <c r="OYT14">
        <v>2</v>
      </c>
      <c r="OYU14" t="s">
        <v>2520</v>
      </c>
      <c r="OYW14" t="s">
        <v>2521</v>
      </c>
      <c r="OYX14">
        <v>2</v>
      </c>
      <c r="OYY14" t="s">
        <v>2520</v>
      </c>
      <c r="OZA14" t="s">
        <v>2521</v>
      </c>
      <c r="OZB14">
        <v>2</v>
      </c>
      <c r="OZC14" t="s">
        <v>2520</v>
      </c>
      <c r="OZE14" t="s">
        <v>2521</v>
      </c>
      <c r="OZF14">
        <v>2</v>
      </c>
      <c r="OZG14" t="s">
        <v>2520</v>
      </c>
      <c r="OZI14" t="s">
        <v>2521</v>
      </c>
      <c r="OZJ14">
        <v>2</v>
      </c>
      <c r="OZK14" t="s">
        <v>2520</v>
      </c>
      <c r="OZM14" t="s">
        <v>2521</v>
      </c>
      <c r="OZN14">
        <v>2</v>
      </c>
      <c r="OZO14" t="s">
        <v>2520</v>
      </c>
      <c r="OZQ14" t="s">
        <v>2521</v>
      </c>
      <c r="OZR14">
        <v>2</v>
      </c>
      <c r="OZS14" t="s">
        <v>2520</v>
      </c>
      <c r="OZU14" t="s">
        <v>2521</v>
      </c>
      <c r="OZV14">
        <v>2</v>
      </c>
      <c r="OZW14" t="s">
        <v>2520</v>
      </c>
      <c r="OZY14" t="s">
        <v>2521</v>
      </c>
      <c r="OZZ14">
        <v>2</v>
      </c>
      <c r="PAA14" t="s">
        <v>2520</v>
      </c>
      <c r="PAC14" t="s">
        <v>2521</v>
      </c>
      <c r="PAD14">
        <v>2</v>
      </c>
      <c r="PAE14" t="s">
        <v>2520</v>
      </c>
      <c r="PAG14" t="s">
        <v>2521</v>
      </c>
      <c r="PAH14">
        <v>2</v>
      </c>
      <c r="PAI14" t="s">
        <v>2520</v>
      </c>
      <c r="PAK14" t="s">
        <v>2521</v>
      </c>
      <c r="PAL14">
        <v>2</v>
      </c>
      <c r="PAM14" t="s">
        <v>2520</v>
      </c>
      <c r="PAO14" t="s">
        <v>2521</v>
      </c>
      <c r="PAP14">
        <v>2</v>
      </c>
      <c r="PAQ14" t="s">
        <v>2520</v>
      </c>
      <c r="PAS14" t="s">
        <v>2521</v>
      </c>
      <c r="PAT14">
        <v>2</v>
      </c>
      <c r="PAU14" t="s">
        <v>2520</v>
      </c>
      <c r="PAW14" t="s">
        <v>2521</v>
      </c>
      <c r="PAX14">
        <v>2</v>
      </c>
      <c r="PAY14" t="s">
        <v>2520</v>
      </c>
      <c r="PBA14" t="s">
        <v>2521</v>
      </c>
      <c r="PBB14">
        <v>2</v>
      </c>
      <c r="PBC14" t="s">
        <v>2520</v>
      </c>
      <c r="PBE14" t="s">
        <v>2521</v>
      </c>
      <c r="PBF14">
        <v>2</v>
      </c>
      <c r="PBG14" t="s">
        <v>2520</v>
      </c>
      <c r="PBI14" t="s">
        <v>2521</v>
      </c>
      <c r="PBJ14">
        <v>2</v>
      </c>
      <c r="PBK14" t="s">
        <v>2520</v>
      </c>
      <c r="PBM14" t="s">
        <v>2521</v>
      </c>
      <c r="PBN14">
        <v>2</v>
      </c>
      <c r="PBO14" t="s">
        <v>2520</v>
      </c>
      <c r="PBQ14" t="s">
        <v>2521</v>
      </c>
      <c r="PBR14">
        <v>2</v>
      </c>
      <c r="PBS14" t="s">
        <v>2520</v>
      </c>
      <c r="PBU14" t="s">
        <v>2521</v>
      </c>
      <c r="PBV14">
        <v>2</v>
      </c>
      <c r="PBW14" t="s">
        <v>2520</v>
      </c>
      <c r="PBY14" t="s">
        <v>2521</v>
      </c>
      <c r="PBZ14">
        <v>2</v>
      </c>
      <c r="PCA14" t="s">
        <v>2520</v>
      </c>
      <c r="PCC14" t="s">
        <v>2521</v>
      </c>
      <c r="PCD14">
        <v>2</v>
      </c>
      <c r="PCE14" t="s">
        <v>2520</v>
      </c>
      <c r="PCG14" t="s">
        <v>2521</v>
      </c>
      <c r="PCH14">
        <v>2</v>
      </c>
      <c r="PCI14" t="s">
        <v>2520</v>
      </c>
      <c r="PCK14" t="s">
        <v>2521</v>
      </c>
      <c r="PCL14">
        <v>2</v>
      </c>
      <c r="PCM14" t="s">
        <v>2520</v>
      </c>
      <c r="PCO14" t="s">
        <v>2521</v>
      </c>
      <c r="PCP14">
        <v>2</v>
      </c>
      <c r="PCQ14" t="s">
        <v>2520</v>
      </c>
      <c r="PCS14" t="s">
        <v>2521</v>
      </c>
      <c r="PCT14">
        <v>2</v>
      </c>
      <c r="PCU14" t="s">
        <v>2520</v>
      </c>
      <c r="PCW14" t="s">
        <v>2521</v>
      </c>
      <c r="PCX14">
        <v>2</v>
      </c>
      <c r="PCY14" t="s">
        <v>2520</v>
      </c>
      <c r="PDA14" t="s">
        <v>2521</v>
      </c>
      <c r="PDB14">
        <v>2</v>
      </c>
      <c r="PDC14" t="s">
        <v>2520</v>
      </c>
      <c r="PDE14" t="s">
        <v>2521</v>
      </c>
      <c r="PDF14">
        <v>2</v>
      </c>
      <c r="PDG14" t="s">
        <v>2520</v>
      </c>
      <c r="PDI14" t="s">
        <v>2521</v>
      </c>
      <c r="PDJ14">
        <v>2</v>
      </c>
      <c r="PDK14" t="s">
        <v>2520</v>
      </c>
      <c r="PDM14" t="s">
        <v>2521</v>
      </c>
      <c r="PDN14">
        <v>2</v>
      </c>
      <c r="PDO14" t="s">
        <v>2520</v>
      </c>
      <c r="PDQ14" t="s">
        <v>2521</v>
      </c>
      <c r="PDR14">
        <v>2</v>
      </c>
      <c r="PDS14" t="s">
        <v>2520</v>
      </c>
      <c r="PDU14" t="s">
        <v>2521</v>
      </c>
      <c r="PDV14">
        <v>2</v>
      </c>
      <c r="PDW14" t="s">
        <v>2520</v>
      </c>
      <c r="PDY14" t="s">
        <v>2521</v>
      </c>
      <c r="PDZ14">
        <v>2</v>
      </c>
      <c r="PEA14" t="s">
        <v>2520</v>
      </c>
      <c r="PEC14" t="s">
        <v>2521</v>
      </c>
      <c r="PED14">
        <v>2</v>
      </c>
      <c r="PEE14" t="s">
        <v>2520</v>
      </c>
      <c r="PEG14" t="s">
        <v>2521</v>
      </c>
      <c r="PEH14">
        <v>2</v>
      </c>
      <c r="PEI14" t="s">
        <v>2520</v>
      </c>
      <c r="PEK14" t="s">
        <v>2521</v>
      </c>
      <c r="PEL14">
        <v>2</v>
      </c>
      <c r="PEM14" t="s">
        <v>2520</v>
      </c>
      <c r="PEO14" t="s">
        <v>2521</v>
      </c>
      <c r="PEP14">
        <v>2</v>
      </c>
      <c r="PEQ14" t="s">
        <v>2520</v>
      </c>
      <c r="PES14" t="s">
        <v>2521</v>
      </c>
      <c r="PET14">
        <v>2</v>
      </c>
      <c r="PEU14" t="s">
        <v>2520</v>
      </c>
      <c r="PEW14" t="s">
        <v>2521</v>
      </c>
      <c r="PEX14">
        <v>2</v>
      </c>
      <c r="PEY14" t="s">
        <v>2520</v>
      </c>
      <c r="PFA14" t="s">
        <v>2521</v>
      </c>
      <c r="PFB14">
        <v>2</v>
      </c>
      <c r="PFC14" t="s">
        <v>2520</v>
      </c>
      <c r="PFE14" t="s">
        <v>2521</v>
      </c>
      <c r="PFF14">
        <v>2</v>
      </c>
      <c r="PFG14" t="s">
        <v>2520</v>
      </c>
      <c r="PFI14" t="s">
        <v>2521</v>
      </c>
      <c r="PFJ14">
        <v>2</v>
      </c>
      <c r="PFK14" t="s">
        <v>2520</v>
      </c>
      <c r="PFM14" t="s">
        <v>2521</v>
      </c>
      <c r="PFN14">
        <v>2</v>
      </c>
      <c r="PFO14" t="s">
        <v>2520</v>
      </c>
      <c r="PFQ14" t="s">
        <v>2521</v>
      </c>
      <c r="PFR14">
        <v>2</v>
      </c>
      <c r="PFS14" t="s">
        <v>2520</v>
      </c>
      <c r="PFU14" t="s">
        <v>2521</v>
      </c>
      <c r="PFV14">
        <v>2</v>
      </c>
      <c r="PFW14" t="s">
        <v>2520</v>
      </c>
      <c r="PFY14" t="s">
        <v>2521</v>
      </c>
      <c r="PFZ14">
        <v>2</v>
      </c>
      <c r="PGA14" t="s">
        <v>2520</v>
      </c>
      <c r="PGC14" t="s">
        <v>2521</v>
      </c>
      <c r="PGD14">
        <v>2</v>
      </c>
      <c r="PGE14" t="s">
        <v>2520</v>
      </c>
      <c r="PGG14" t="s">
        <v>2521</v>
      </c>
      <c r="PGH14">
        <v>2</v>
      </c>
      <c r="PGI14" t="s">
        <v>2520</v>
      </c>
      <c r="PGK14" t="s">
        <v>2521</v>
      </c>
      <c r="PGL14">
        <v>2</v>
      </c>
      <c r="PGM14" t="s">
        <v>2520</v>
      </c>
      <c r="PGO14" t="s">
        <v>2521</v>
      </c>
      <c r="PGP14">
        <v>2</v>
      </c>
      <c r="PGQ14" t="s">
        <v>2520</v>
      </c>
      <c r="PGS14" t="s">
        <v>2521</v>
      </c>
      <c r="PGT14">
        <v>2</v>
      </c>
      <c r="PGU14" t="s">
        <v>2520</v>
      </c>
      <c r="PGW14" t="s">
        <v>2521</v>
      </c>
      <c r="PGX14">
        <v>2</v>
      </c>
      <c r="PGY14" t="s">
        <v>2520</v>
      </c>
      <c r="PHA14" t="s">
        <v>2521</v>
      </c>
      <c r="PHB14">
        <v>2</v>
      </c>
      <c r="PHC14" t="s">
        <v>2520</v>
      </c>
      <c r="PHE14" t="s">
        <v>2521</v>
      </c>
      <c r="PHF14">
        <v>2</v>
      </c>
      <c r="PHG14" t="s">
        <v>2520</v>
      </c>
      <c r="PHI14" t="s">
        <v>2521</v>
      </c>
      <c r="PHJ14">
        <v>2</v>
      </c>
      <c r="PHK14" t="s">
        <v>2520</v>
      </c>
      <c r="PHM14" t="s">
        <v>2521</v>
      </c>
      <c r="PHN14">
        <v>2</v>
      </c>
      <c r="PHO14" t="s">
        <v>2520</v>
      </c>
      <c r="PHQ14" t="s">
        <v>2521</v>
      </c>
      <c r="PHR14">
        <v>2</v>
      </c>
      <c r="PHS14" t="s">
        <v>2520</v>
      </c>
      <c r="PHU14" t="s">
        <v>2521</v>
      </c>
      <c r="PHV14">
        <v>2</v>
      </c>
      <c r="PHW14" t="s">
        <v>2520</v>
      </c>
      <c r="PHY14" t="s">
        <v>2521</v>
      </c>
      <c r="PHZ14">
        <v>2</v>
      </c>
      <c r="PIA14" t="s">
        <v>2520</v>
      </c>
      <c r="PIC14" t="s">
        <v>2521</v>
      </c>
      <c r="PID14">
        <v>2</v>
      </c>
      <c r="PIE14" t="s">
        <v>2520</v>
      </c>
      <c r="PIG14" t="s">
        <v>2521</v>
      </c>
      <c r="PIH14">
        <v>2</v>
      </c>
      <c r="PII14" t="s">
        <v>2520</v>
      </c>
      <c r="PIK14" t="s">
        <v>2521</v>
      </c>
      <c r="PIL14">
        <v>2</v>
      </c>
      <c r="PIM14" t="s">
        <v>2520</v>
      </c>
      <c r="PIO14" t="s">
        <v>2521</v>
      </c>
      <c r="PIP14">
        <v>2</v>
      </c>
      <c r="PIQ14" t="s">
        <v>2520</v>
      </c>
      <c r="PIS14" t="s">
        <v>2521</v>
      </c>
      <c r="PIT14">
        <v>2</v>
      </c>
      <c r="PIU14" t="s">
        <v>2520</v>
      </c>
      <c r="PIW14" t="s">
        <v>2521</v>
      </c>
      <c r="PIX14">
        <v>2</v>
      </c>
      <c r="PIY14" t="s">
        <v>2520</v>
      </c>
      <c r="PJA14" t="s">
        <v>2521</v>
      </c>
      <c r="PJB14">
        <v>2</v>
      </c>
      <c r="PJC14" t="s">
        <v>2520</v>
      </c>
      <c r="PJE14" t="s">
        <v>2521</v>
      </c>
      <c r="PJF14">
        <v>2</v>
      </c>
      <c r="PJG14" t="s">
        <v>2520</v>
      </c>
      <c r="PJI14" t="s">
        <v>2521</v>
      </c>
      <c r="PJJ14">
        <v>2</v>
      </c>
      <c r="PJK14" t="s">
        <v>2520</v>
      </c>
      <c r="PJM14" t="s">
        <v>2521</v>
      </c>
      <c r="PJN14">
        <v>2</v>
      </c>
      <c r="PJO14" t="s">
        <v>2520</v>
      </c>
      <c r="PJQ14" t="s">
        <v>2521</v>
      </c>
      <c r="PJR14">
        <v>2</v>
      </c>
      <c r="PJS14" t="s">
        <v>2520</v>
      </c>
      <c r="PJU14" t="s">
        <v>2521</v>
      </c>
      <c r="PJV14">
        <v>2</v>
      </c>
      <c r="PJW14" t="s">
        <v>2520</v>
      </c>
      <c r="PJY14" t="s">
        <v>2521</v>
      </c>
      <c r="PJZ14">
        <v>2</v>
      </c>
      <c r="PKA14" t="s">
        <v>2520</v>
      </c>
      <c r="PKC14" t="s">
        <v>2521</v>
      </c>
      <c r="PKD14">
        <v>2</v>
      </c>
      <c r="PKE14" t="s">
        <v>2520</v>
      </c>
      <c r="PKG14" t="s">
        <v>2521</v>
      </c>
      <c r="PKH14">
        <v>2</v>
      </c>
      <c r="PKI14" t="s">
        <v>2520</v>
      </c>
      <c r="PKK14" t="s">
        <v>2521</v>
      </c>
      <c r="PKL14">
        <v>2</v>
      </c>
      <c r="PKM14" t="s">
        <v>2520</v>
      </c>
      <c r="PKO14" t="s">
        <v>2521</v>
      </c>
      <c r="PKP14">
        <v>2</v>
      </c>
      <c r="PKQ14" t="s">
        <v>2520</v>
      </c>
      <c r="PKS14" t="s">
        <v>2521</v>
      </c>
      <c r="PKT14">
        <v>2</v>
      </c>
      <c r="PKU14" t="s">
        <v>2520</v>
      </c>
      <c r="PKW14" t="s">
        <v>2521</v>
      </c>
      <c r="PKX14">
        <v>2</v>
      </c>
      <c r="PKY14" t="s">
        <v>2520</v>
      </c>
      <c r="PLA14" t="s">
        <v>2521</v>
      </c>
      <c r="PLB14">
        <v>2</v>
      </c>
      <c r="PLC14" t="s">
        <v>2520</v>
      </c>
      <c r="PLE14" t="s">
        <v>2521</v>
      </c>
      <c r="PLF14">
        <v>2</v>
      </c>
      <c r="PLG14" t="s">
        <v>2520</v>
      </c>
      <c r="PLI14" t="s">
        <v>2521</v>
      </c>
      <c r="PLJ14">
        <v>2</v>
      </c>
      <c r="PLK14" t="s">
        <v>2520</v>
      </c>
      <c r="PLM14" t="s">
        <v>2521</v>
      </c>
      <c r="PLN14">
        <v>2</v>
      </c>
      <c r="PLO14" t="s">
        <v>2520</v>
      </c>
      <c r="PLQ14" t="s">
        <v>2521</v>
      </c>
      <c r="PLR14">
        <v>2</v>
      </c>
      <c r="PLS14" t="s">
        <v>2520</v>
      </c>
      <c r="PLU14" t="s">
        <v>2521</v>
      </c>
      <c r="PLV14">
        <v>2</v>
      </c>
      <c r="PLW14" t="s">
        <v>2520</v>
      </c>
      <c r="PLY14" t="s">
        <v>2521</v>
      </c>
      <c r="PLZ14">
        <v>2</v>
      </c>
      <c r="PMA14" t="s">
        <v>2520</v>
      </c>
      <c r="PMC14" t="s">
        <v>2521</v>
      </c>
      <c r="PMD14">
        <v>2</v>
      </c>
      <c r="PME14" t="s">
        <v>2520</v>
      </c>
      <c r="PMG14" t="s">
        <v>2521</v>
      </c>
      <c r="PMH14">
        <v>2</v>
      </c>
      <c r="PMI14" t="s">
        <v>2520</v>
      </c>
      <c r="PMK14" t="s">
        <v>2521</v>
      </c>
      <c r="PML14">
        <v>2</v>
      </c>
      <c r="PMM14" t="s">
        <v>2520</v>
      </c>
      <c r="PMO14" t="s">
        <v>2521</v>
      </c>
      <c r="PMP14">
        <v>2</v>
      </c>
      <c r="PMQ14" t="s">
        <v>2520</v>
      </c>
      <c r="PMS14" t="s">
        <v>2521</v>
      </c>
      <c r="PMT14">
        <v>2</v>
      </c>
      <c r="PMU14" t="s">
        <v>2520</v>
      </c>
      <c r="PMW14" t="s">
        <v>2521</v>
      </c>
      <c r="PMX14">
        <v>2</v>
      </c>
      <c r="PMY14" t="s">
        <v>2520</v>
      </c>
      <c r="PNA14" t="s">
        <v>2521</v>
      </c>
      <c r="PNB14">
        <v>2</v>
      </c>
      <c r="PNC14" t="s">
        <v>2520</v>
      </c>
      <c r="PNE14" t="s">
        <v>2521</v>
      </c>
      <c r="PNF14">
        <v>2</v>
      </c>
      <c r="PNG14" t="s">
        <v>2520</v>
      </c>
      <c r="PNI14" t="s">
        <v>2521</v>
      </c>
      <c r="PNJ14">
        <v>2</v>
      </c>
      <c r="PNK14" t="s">
        <v>2520</v>
      </c>
      <c r="PNM14" t="s">
        <v>2521</v>
      </c>
      <c r="PNN14">
        <v>2</v>
      </c>
      <c r="PNO14" t="s">
        <v>2520</v>
      </c>
      <c r="PNQ14" t="s">
        <v>2521</v>
      </c>
      <c r="PNR14">
        <v>2</v>
      </c>
      <c r="PNS14" t="s">
        <v>2520</v>
      </c>
      <c r="PNU14" t="s">
        <v>2521</v>
      </c>
      <c r="PNV14">
        <v>2</v>
      </c>
      <c r="PNW14" t="s">
        <v>2520</v>
      </c>
      <c r="PNY14" t="s">
        <v>2521</v>
      </c>
      <c r="PNZ14">
        <v>2</v>
      </c>
      <c r="POA14" t="s">
        <v>2520</v>
      </c>
      <c r="POC14" t="s">
        <v>2521</v>
      </c>
      <c r="POD14">
        <v>2</v>
      </c>
      <c r="POE14" t="s">
        <v>2520</v>
      </c>
      <c r="POG14" t="s">
        <v>2521</v>
      </c>
      <c r="POH14">
        <v>2</v>
      </c>
      <c r="POI14" t="s">
        <v>2520</v>
      </c>
      <c r="POK14" t="s">
        <v>2521</v>
      </c>
      <c r="POL14">
        <v>2</v>
      </c>
      <c r="POM14" t="s">
        <v>2520</v>
      </c>
      <c r="POO14" t="s">
        <v>2521</v>
      </c>
      <c r="POP14">
        <v>2</v>
      </c>
      <c r="POQ14" t="s">
        <v>2520</v>
      </c>
      <c r="POS14" t="s">
        <v>2521</v>
      </c>
      <c r="POT14">
        <v>2</v>
      </c>
      <c r="POU14" t="s">
        <v>2520</v>
      </c>
      <c r="POW14" t="s">
        <v>2521</v>
      </c>
      <c r="POX14">
        <v>2</v>
      </c>
      <c r="POY14" t="s">
        <v>2520</v>
      </c>
      <c r="PPA14" t="s">
        <v>2521</v>
      </c>
      <c r="PPB14">
        <v>2</v>
      </c>
      <c r="PPC14" t="s">
        <v>2520</v>
      </c>
      <c r="PPE14" t="s">
        <v>2521</v>
      </c>
      <c r="PPF14">
        <v>2</v>
      </c>
      <c r="PPG14" t="s">
        <v>2520</v>
      </c>
      <c r="PPI14" t="s">
        <v>2521</v>
      </c>
      <c r="PPJ14">
        <v>2</v>
      </c>
      <c r="PPK14" t="s">
        <v>2520</v>
      </c>
      <c r="PPM14" t="s">
        <v>2521</v>
      </c>
      <c r="PPN14">
        <v>2</v>
      </c>
      <c r="PPO14" t="s">
        <v>2520</v>
      </c>
      <c r="PPQ14" t="s">
        <v>2521</v>
      </c>
      <c r="PPR14">
        <v>2</v>
      </c>
      <c r="PPS14" t="s">
        <v>2520</v>
      </c>
      <c r="PPU14" t="s">
        <v>2521</v>
      </c>
      <c r="PPV14">
        <v>2</v>
      </c>
      <c r="PPW14" t="s">
        <v>2520</v>
      </c>
      <c r="PPY14" t="s">
        <v>2521</v>
      </c>
      <c r="PPZ14">
        <v>2</v>
      </c>
      <c r="PQA14" t="s">
        <v>2520</v>
      </c>
      <c r="PQC14" t="s">
        <v>2521</v>
      </c>
      <c r="PQD14">
        <v>2</v>
      </c>
      <c r="PQE14" t="s">
        <v>2520</v>
      </c>
      <c r="PQG14" t="s">
        <v>2521</v>
      </c>
      <c r="PQH14">
        <v>2</v>
      </c>
      <c r="PQI14" t="s">
        <v>2520</v>
      </c>
      <c r="PQK14" t="s">
        <v>2521</v>
      </c>
      <c r="PQL14">
        <v>2</v>
      </c>
      <c r="PQM14" t="s">
        <v>2520</v>
      </c>
      <c r="PQO14" t="s">
        <v>2521</v>
      </c>
      <c r="PQP14">
        <v>2</v>
      </c>
      <c r="PQQ14" t="s">
        <v>2520</v>
      </c>
      <c r="PQS14" t="s">
        <v>2521</v>
      </c>
      <c r="PQT14">
        <v>2</v>
      </c>
      <c r="PQU14" t="s">
        <v>2520</v>
      </c>
      <c r="PQW14" t="s">
        <v>2521</v>
      </c>
      <c r="PQX14">
        <v>2</v>
      </c>
      <c r="PQY14" t="s">
        <v>2520</v>
      </c>
      <c r="PRA14" t="s">
        <v>2521</v>
      </c>
      <c r="PRB14">
        <v>2</v>
      </c>
      <c r="PRC14" t="s">
        <v>2520</v>
      </c>
      <c r="PRE14" t="s">
        <v>2521</v>
      </c>
      <c r="PRF14">
        <v>2</v>
      </c>
      <c r="PRG14" t="s">
        <v>2520</v>
      </c>
      <c r="PRI14" t="s">
        <v>2521</v>
      </c>
      <c r="PRJ14">
        <v>2</v>
      </c>
      <c r="PRK14" t="s">
        <v>2520</v>
      </c>
      <c r="PRM14" t="s">
        <v>2521</v>
      </c>
      <c r="PRN14">
        <v>2</v>
      </c>
      <c r="PRO14" t="s">
        <v>2520</v>
      </c>
      <c r="PRQ14" t="s">
        <v>2521</v>
      </c>
      <c r="PRR14">
        <v>2</v>
      </c>
      <c r="PRS14" t="s">
        <v>2520</v>
      </c>
      <c r="PRU14" t="s">
        <v>2521</v>
      </c>
      <c r="PRV14">
        <v>2</v>
      </c>
      <c r="PRW14" t="s">
        <v>2520</v>
      </c>
      <c r="PRY14" t="s">
        <v>2521</v>
      </c>
      <c r="PRZ14">
        <v>2</v>
      </c>
      <c r="PSA14" t="s">
        <v>2520</v>
      </c>
      <c r="PSC14" t="s">
        <v>2521</v>
      </c>
      <c r="PSD14">
        <v>2</v>
      </c>
      <c r="PSE14" t="s">
        <v>2520</v>
      </c>
      <c r="PSG14" t="s">
        <v>2521</v>
      </c>
      <c r="PSH14">
        <v>2</v>
      </c>
      <c r="PSI14" t="s">
        <v>2520</v>
      </c>
      <c r="PSK14" t="s">
        <v>2521</v>
      </c>
      <c r="PSL14">
        <v>2</v>
      </c>
      <c r="PSM14" t="s">
        <v>2520</v>
      </c>
      <c r="PSO14" t="s">
        <v>2521</v>
      </c>
      <c r="PSP14">
        <v>2</v>
      </c>
      <c r="PSQ14" t="s">
        <v>2520</v>
      </c>
      <c r="PSS14" t="s">
        <v>2521</v>
      </c>
      <c r="PST14">
        <v>2</v>
      </c>
      <c r="PSU14" t="s">
        <v>2520</v>
      </c>
      <c r="PSW14" t="s">
        <v>2521</v>
      </c>
      <c r="PSX14">
        <v>2</v>
      </c>
      <c r="PSY14" t="s">
        <v>2520</v>
      </c>
      <c r="PTA14" t="s">
        <v>2521</v>
      </c>
      <c r="PTB14">
        <v>2</v>
      </c>
      <c r="PTC14" t="s">
        <v>2520</v>
      </c>
      <c r="PTE14" t="s">
        <v>2521</v>
      </c>
      <c r="PTF14">
        <v>2</v>
      </c>
      <c r="PTG14" t="s">
        <v>2520</v>
      </c>
      <c r="PTI14" t="s">
        <v>2521</v>
      </c>
      <c r="PTJ14">
        <v>2</v>
      </c>
      <c r="PTK14" t="s">
        <v>2520</v>
      </c>
      <c r="PTM14" t="s">
        <v>2521</v>
      </c>
      <c r="PTN14">
        <v>2</v>
      </c>
      <c r="PTO14" t="s">
        <v>2520</v>
      </c>
      <c r="PTQ14" t="s">
        <v>2521</v>
      </c>
      <c r="PTR14">
        <v>2</v>
      </c>
      <c r="PTS14" t="s">
        <v>2520</v>
      </c>
      <c r="PTU14" t="s">
        <v>2521</v>
      </c>
      <c r="PTV14">
        <v>2</v>
      </c>
      <c r="PTW14" t="s">
        <v>2520</v>
      </c>
      <c r="PTY14" t="s">
        <v>2521</v>
      </c>
      <c r="PTZ14">
        <v>2</v>
      </c>
      <c r="PUA14" t="s">
        <v>2520</v>
      </c>
      <c r="PUC14" t="s">
        <v>2521</v>
      </c>
      <c r="PUD14">
        <v>2</v>
      </c>
      <c r="PUE14" t="s">
        <v>2520</v>
      </c>
      <c r="PUG14" t="s">
        <v>2521</v>
      </c>
      <c r="PUH14">
        <v>2</v>
      </c>
      <c r="PUI14" t="s">
        <v>2520</v>
      </c>
      <c r="PUK14" t="s">
        <v>2521</v>
      </c>
      <c r="PUL14">
        <v>2</v>
      </c>
      <c r="PUM14" t="s">
        <v>2520</v>
      </c>
      <c r="PUO14" t="s">
        <v>2521</v>
      </c>
      <c r="PUP14">
        <v>2</v>
      </c>
      <c r="PUQ14" t="s">
        <v>2520</v>
      </c>
      <c r="PUS14" t="s">
        <v>2521</v>
      </c>
      <c r="PUT14">
        <v>2</v>
      </c>
      <c r="PUU14" t="s">
        <v>2520</v>
      </c>
      <c r="PUW14" t="s">
        <v>2521</v>
      </c>
      <c r="PUX14">
        <v>2</v>
      </c>
      <c r="PUY14" t="s">
        <v>2520</v>
      </c>
      <c r="PVA14" t="s">
        <v>2521</v>
      </c>
      <c r="PVB14">
        <v>2</v>
      </c>
      <c r="PVC14" t="s">
        <v>2520</v>
      </c>
      <c r="PVE14" t="s">
        <v>2521</v>
      </c>
      <c r="PVF14">
        <v>2</v>
      </c>
      <c r="PVG14" t="s">
        <v>2520</v>
      </c>
      <c r="PVI14" t="s">
        <v>2521</v>
      </c>
      <c r="PVJ14">
        <v>2</v>
      </c>
      <c r="PVK14" t="s">
        <v>2520</v>
      </c>
      <c r="PVM14" t="s">
        <v>2521</v>
      </c>
      <c r="PVN14">
        <v>2</v>
      </c>
      <c r="PVO14" t="s">
        <v>2520</v>
      </c>
      <c r="PVQ14" t="s">
        <v>2521</v>
      </c>
      <c r="PVR14">
        <v>2</v>
      </c>
      <c r="PVS14" t="s">
        <v>2520</v>
      </c>
      <c r="PVU14" t="s">
        <v>2521</v>
      </c>
      <c r="PVV14">
        <v>2</v>
      </c>
      <c r="PVW14" t="s">
        <v>2520</v>
      </c>
      <c r="PVY14" t="s">
        <v>2521</v>
      </c>
      <c r="PVZ14">
        <v>2</v>
      </c>
      <c r="PWA14" t="s">
        <v>2520</v>
      </c>
      <c r="PWC14" t="s">
        <v>2521</v>
      </c>
      <c r="PWD14">
        <v>2</v>
      </c>
      <c r="PWE14" t="s">
        <v>2520</v>
      </c>
      <c r="PWG14" t="s">
        <v>2521</v>
      </c>
      <c r="PWH14">
        <v>2</v>
      </c>
      <c r="PWI14" t="s">
        <v>2520</v>
      </c>
      <c r="PWK14" t="s">
        <v>2521</v>
      </c>
      <c r="PWL14">
        <v>2</v>
      </c>
      <c r="PWM14" t="s">
        <v>2520</v>
      </c>
      <c r="PWO14" t="s">
        <v>2521</v>
      </c>
      <c r="PWP14">
        <v>2</v>
      </c>
      <c r="PWQ14" t="s">
        <v>2520</v>
      </c>
      <c r="PWS14" t="s">
        <v>2521</v>
      </c>
      <c r="PWT14">
        <v>2</v>
      </c>
      <c r="PWU14" t="s">
        <v>2520</v>
      </c>
      <c r="PWW14" t="s">
        <v>2521</v>
      </c>
      <c r="PWX14">
        <v>2</v>
      </c>
      <c r="PWY14" t="s">
        <v>2520</v>
      </c>
      <c r="PXA14" t="s">
        <v>2521</v>
      </c>
      <c r="PXB14">
        <v>2</v>
      </c>
      <c r="PXC14" t="s">
        <v>2520</v>
      </c>
      <c r="PXE14" t="s">
        <v>2521</v>
      </c>
      <c r="PXF14">
        <v>2</v>
      </c>
      <c r="PXG14" t="s">
        <v>2520</v>
      </c>
      <c r="PXI14" t="s">
        <v>2521</v>
      </c>
      <c r="PXJ14">
        <v>2</v>
      </c>
      <c r="PXK14" t="s">
        <v>2520</v>
      </c>
      <c r="PXM14" t="s">
        <v>2521</v>
      </c>
      <c r="PXN14">
        <v>2</v>
      </c>
      <c r="PXO14" t="s">
        <v>2520</v>
      </c>
      <c r="PXQ14" t="s">
        <v>2521</v>
      </c>
      <c r="PXR14">
        <v>2</v>
      </c>
      <c r="PXS14" t="s">
        <v>2520</v>
      </c>
      <c r="PXU14" t="s">
        <v>2521</v>
      </c>
      <c r="PXV14">
        <v>2</v>
      </c>
      <c r="PXW14" t="s">
        <v>2520</v>
      </c>
      <c r="PXY14" t="s">
        <v>2521</v>
      </c>
      <c r="PXZ14">
        <v>2</v>
      </c>
      <c r="PYA14" t="s">
        <v>2520</v>
      </c>
      <c r="PYC14" t="s">
        <v>2521</v>
      </c>
      <c r="PYD14">
        <v>2</v>
      </c>
      <c r="PYE14" t="s">
        <v>2520</v>
      </c>
      <c r="PYG14" t="s">
        <v>2521</v>
      </c>
      <c r="PYH14">
        <v>2</v>
      </c>
      <c r="PYI14" t="s">
        <v>2520</v>
      </c>
      <c r="PYK14" t="s">
        <v>2521</v>
      </c>
      <c r="PYL14">
        <v>2</v>
      </c>
      <c r="PYM14" t="s">
        <v>2520</v>
      </c>
      <c r="PYO14" t="s">
        <v>2521</v>
      </c>
      <c r="PYP14">
        <v>2</v>
      </c>
      <c r="PYQ14" t="s">
        <v>2520</v>
      </c>
      <c r="PYS14" t="s">
        <v>2521</v>
      </c>
      <c r="PYT14">
        <v>2</v>
      </c>
      <c r="PYU14" t="s">
        <v>2520</v>
      </c>
      <c r="PYW14" t="s">
        <v>2521</v>
      </c>
      <c r="PYX14">
        <v>2</v>
      </c>
      <c r="PYY14" t="s">
        <v>2520</v>
      </c>
      <c r="PZA14" t="s">
        <v>2521</v>
      </c>
      <c r="PZB14">
        <v>2</v>
      </c>
      <c r="PZC14" t="s">
        <v>2520</v>
      </c>
      <c r="PZE14" t="s">
        <v>2521</v>
      </c>
      <c r="PZF14">
        <v>2</v>
      </c>
      <c r="PZG14" t="s">
        <v>2520</v>
      </c>
      <c r="PZI14" t="s">
        <v>2521</v>
      </c>
      <c r="PZJ14">
        <v>2</v>
      </c>
      <c r="PZK14" t="s">
        <v>2520</v>
      </c>
      <c r="PZM14" t="s">
        <v>2521</v>
      </c>
      <c r="PZN14">
        <v>2</v>
      </c>
      <c r="PZO14" t="s">
        <v>2520</v>
      </c>
      <c r="PZQ14" t="s">
        <v>2521</v>
      </c>
      <c r="PZR14">
        <v>2</v>
      </c>
      <c r="PZS14" t="s">
        <v>2520</v>
      </c>
      <c r="PZU14" t="s">
        <v>2521</v>
      </c>
      <c r="PZV14">
        <v>2</v>
      </c>
      <c r="PZW14" t="s">
        <v>2520</v>
      </c>
      <c r="PZY14" t="s">
        <v>2521</v>
      </c>
      <c r="PZZ14">
        <v>2</v>
      </c>
      <c r="QAA14" t="s">
        <v>2520</v>
      </c>
      <c r="QAC14" t="s">
        <v>2521</v>
      </c>
      <c r="QAD14">
        <v>2</v>
      </c>
      <c r="QAE14" t="s">
        <v>2520</v>
      </c>
      <c r="QAG14" t="s">
        <v>2521</v>
      </c>
      <c r="QAH14">
        <v>2</v>
      </c>
      <c r="QAI14" t="s">
        <v>2520</v>
      </c>
      <c r="QAK14" t="s">
        <v>2521</v>
      </c>
      <c r="QAL14">
        <v>2</v>
      </c>
      <c r="QAM14" t="s">
        <v>2520</v>
      </c>
      <c r="QAO14" t="s">
        <v>2521</v>
      </c>
      <c r="QAP14">
        <v>2</v>
      </c>
      <c r="QAQ14" t="s">
        <v>2520</v>
      </c>
      <c r="QAS14" t="s">
        <v>2521</v>
      </c>
      <c r="QAT14">
        <v>2</v>
      </c>
      <c r="QAU14" t="s">
        <v>2520</v>
      </c>
      <c r="QAW14" t="s">
        <v>2521</v>
      </c>
      <c r="QAX14">
        <v>2</v>
      </c>
      <c r="QAY14" t="s">
        <v>2520</v>
      </c>
      <c r="QBA14" t="s">
        <v>2521</v>
      </c>
      <c r="QBB14">
        <v>2</v>
      </c>
      <c r="QBC14" t="s">
        <v>2520</v>
      </c>
      <c r="QBE14" t="s">
        <v>2521</v>
      </c>
      <c r="QBF14">
        <v>2</v>
      </c>
      <c r="QBG14" t="s">
        <v>2520</v>
      </c>
      <c r="QBI14" t="s">
        <v>2521</v>
      </c>
      <c r="QBJ14">
        <v>2</v>
      </c>
      <c r="QBK14" t="s">
        <v>2520</v>
      </c>
      <c r="QBM14" t="s">
        <v>2521</v>
      </c>
      <c r="QBN14">
        <v>2</v>
      </c>
      <c r="QBO14" t="s">
        <v>2520</v>
      </c>
      <c r="QBQ14" t="s">
        <v>2521</v>
      </c>
      <c r="QBR14">
        <v>2</v>
      </c>
      <c r="QBS14" t="s">
        <v>2520</v>
      </c>
      <c r="QBU14" t="s">
        <v>2521</v>
      </c>
      <c r="QBV14">
        <v>2</v>
      </c>
      <c r="QBW14" t="s">
        <v>2520</v>
      </c>
      <c r="QBY14" t="s">
        <v>2521</v>
      </c>
      <c r="QBZ14">
        <v>2</v>
      </c>
      <c r="QCA14" t="s">
        <v>2520</v>
      </c>
      <c r="QCC14" t="s">
        <v>2521</v>
      </c>
      <c r="QCD14">
        <v>2</v>
      </c>
      <c r="QCE14" t="s">
        <v>2520</v>
      </c>
      <c r="QCG14" t="s">
        <v>2521</v>
      </c>
      <c r="QCH14">
        <v>2</v>
      </c>
      <c r="QCI14" t="s">
        <v>2520</v>
      </c>
      <c r="QCK14" t="s">
        <v>2521</v>
      </c>
      <c r="QCL14">
        <v>2</v>
      </c>
      <c r="QCM14" t="s">
        <v>2520</v>
      </c>
      <c r="QCO14" t="s">
        <v>2521</v>
      </c>
      <c r="QCP14">
        <v>2</v>
      </c>
      <c r="QCQ14" t="s">
        <v>2520</v>
      </c>
      <c r="QCS14" t="s">
        <v>2521</v>
      </c>
      <c r="QCT14">
        <v>2</v>
      </c>
      <c r="QCU14" t="s">
        <v>2520</v>
      </c>
      <c r="QCW14" t="s">
        <v>2521</v>
      </c>
      <c r="QCX14">
        <v>2</v>
      </c>
      <c r="QCY14" t="s">
        <v>2520</v>
      </c>
      <c r="QDA14" t="s">
        <v>2521</v>
      </c>
      <c r="QDB14">
        <v>2</v>
      </c>
      <c r="QDC14" t="s">
        <v>2520</v>
      </c>
      <c r="QDE14" t="s">
        <v>2521</v>
      </c>
      <c r="QDF14">
        <v>2</v>
      </c>
      <c r="QDG14" t="s">
        <v>2520</v>
      </c>
      <c r="QDI14" t="s">
        <v>2521</v>
      </c>
      <c r="QDJ14">
        <v>2</v>
      </c>
      <c r="QDK14" t="s">
        <v>2520</v>
      </c>
      <c r="QDM14" t="s">
        <v>2521</v>
      </c>
      <c r="QDN14">
        <v>2</v>
      </c>
      <c r="QDO14" t="s">
        <v>2520</v>
      </c>
      <c r="QDQ14" t="s">
        <v>2521</v>
      </c>
      <c r="QDR14">
        <v>2</v>
      </c>
      <c r="QDS14" t="s">
        <v>2520</v>
      </c>
      <c r="QDU14" t="s">
        <v>2521</v>
      </c>
      <c r="QDV14">
        <v>2</v>
      </c>
      <c r="QDW14" t="s">
        <v>2520</v>
      </c>
      <c r="QDY14" t="s">
        <v>2521</v>
      </c>
      <c r="QDZ14">
        <v>2</v>
      </c>
      <c r="QEA14" t="s">
        <v>2520</v>
      </c>
      <c r="QEC14" t="s">
        <v>2521</v>
      </c>
      <c r="QED14">
        <v>2</v>
      </c>
      <c r="QEE14" t="s">
        <v>2520</v>
      </c>
      <c r="QEG14" t="s">
        <v>2521</v>
      </c>
      <c r="QEH14">
        <v>2</v>
      </c>
      <c r="QEI14" t="s">
        <v>2520</v>
      </c>
      <c r="QEK14" t="s">
        <v>2521</v>
      </c>
      <c r="QEL14">
        <v>2</v>
      </c>
      <c r="QEM14" t="s">
        <v>2520</v>
      </c>
      <c r="QEO14" t="s">
        <v>2521</v>
      </c>
      <c r="QEP14">
        <v>2</v>
      </c>
      <c r="QEQ14" t="s">
        <v>2520</v>
      </c>
      <c r="QES14" t="s">
        <v>2521</v>
      </c>
      <c r="QET14">
        <v>2</v>
      </c>
      <c r="QEU14" t="s">
        <v>2520</v>
      </c>
      <c r="QEW14" t="s">
        <v>2521</v>
      </c>
      <c r="QEX14">
        <v>2</v>
      </c>
      <c r="QEY14" t="s">
        <v>2520</v>
      </c>
      <c r="QFA14" t="s">
        <v>2521</v>
      </c>
      <c r="QFB14">
        <v>2</v>
      </c>
      <c r="QFC14" t="s">
        <v>2520</v>
      </c>
      <c r="QFE14" t="s">
        <v>2521</v>
      </c>
      <c r="QFF14">
        <v>2</v>
      </c>
      <c r="QFG14" t="s">
        <v>2520</v>
      </c>
      <c r="QFI14" t="s">
        <v>2521</v>
      </c>
      <c r="QFJ14">
        <v>2</v>
      </c>
      <c r="QFK14" t="s">
        <v>2520</v>
      </c>
      <c r="QFM14" t="s">
        <v>2521</v>
      </c>
      <c r="QFN14">
        <v>2</v>
      </c>
      <c r="QFO14" t="s">
        <v>2520</v>
      </c>
      <c r="QFQ14" t="s">
        <v>2521</v>
      </c>
      <c r="QFR14">
        <v>2</v>
      </c>
      <c r="QFS14" t="s">
        <v>2520</v>
      </c>
      <c r="QFU14" t="s">
        <v>2521</v>
      </c>
      <c r="QFV14">
        <v>2</v>
      </c>
      <c r="QFW14" t="s">
        <v>2520</v>
      </c>
      <c r="QFY14" t="s">
        <v>2521</v>
      </c>
      <c r="QFZ14">
        <v>2</v>
      </c>
      <c r="QGA14" t="s">
        <v>2520</v>
      </c>
      <c r="QGC14" t="s">
        <v>2521</v>
      </c>
      <c r="QGD14">
        <v>2</v>
      </c>
      <c r="QGE14" t="s">
        <v>2520</v>
      </c>
      <c r="QGG14" t="s">
        <v>2521</v>
      </c>
      <c r="QGH14">
        <v>2</v>
      </c>
      <c r="QGI14" t="s">
        <v>2520</v>
      </c>
      <c r="QGK14" t="s">
        <v>2521</v>
      </c>
      <c r="QGL14">
        <v>2</v>
      </c>
      <c r="QGM14" t="s">
        <v>2520</v>
      </c>
      <c r="QGO14" t="s">
        <v>2521</v>
      </c>
      <c r="QGP14">
        <v>2</v>
      </c>
      <c r="QGQ14" t="s">
        <v>2520</v>
      </c>
      <c r="QGS14" t="s">
        <v>2521</v>
      </c>
      <c r="QGT14">
        <v>2</v>
      </c>
      <c r="QGU14" t="s">
        <v>2520</v>
      </c>
      <c r="QGW14" t="s">
        <v>2521</v>
      </c>
      <c r="QGX14">
        <v>2</v>
      </c>
      <c r="QGY14" t="s">
        <v>2520</v>
      </c>
      <c r="QHA14" t="s">
        <v>2521</v>
      </c>
      <c r="QHB14">
        <v>2</v>
      </c>
      <c r="QHC14" t="s">
        <v>2520</v>
      </c>
      <c r="QHE14" t="s">
        <v>2521</v>
      </c>
      <c r="QHF14">
        <v>2</v>
      </c>
      <c r="QHG14" t="s">
        <v>2520</v>
      </c>
      <c r="QHI14" t="s">
        <v>2521</v>
      </c>
      <c r="QHJ14">
        <v>2</v>
      </c>
      <c r="QHK14" t="s">
        <v>2520</v>
      </c>
      <c r="QHM14" t="s">
        <v>2521</v>
      </c>
      <c r="QHN14">
        <v>2</v>
      </c>
      <c r="QHO14" t="s">
        <v>2520</v>
      </c>
      <c r="QHQ14" t="s">
        <v>2521</v>
      </c>
      <c r="QHR14">
        <v>2</v>
      </c>
      <c r="QHS14" t="s">
        <v>2520</v>
      </c>
      <c r="QHU14" t="s">
        <v>2521</v>
      </c>
      <c r="QHV14">
        <v>2</v>
      </c>
      <c r="QHW14" t="s">
        <v>2520</v>
      </c>
      <c r="QHY14" t="s">
        <v>2521</v>
      </c>
      <c r="QHZ14">
        <v>2</v>
      </c>
      <c r="QIA14" t="s">
        <v>2520</v>
      </c>
      <c r="QIC14" t="s">
        <v>2521</v>
      </c>
      <c r="QID14">
        <v>2</v>
      </c>
      <c r="QIE14" t="s">
        <v>2520</v>
      </c>
      <c r="QIG14" t="s">
        <v>2521</v>
      </c>
      <c r="QIH14">
        <v>2</v>
      </c>
      <c r="QII14" t="s">
        <v>2520</v>
      </c>
      <c r="QIK14" t="s">
        <v>2521</v>
      </c>
      <c r="QIL14">
        <v>2</v>
      </c>
      <c r="QIM14" t="s">
        <v>2520</v>
      </c>
      <c r="QIO14" t="s">
        <v>2521</v>
      </c>
      <c r="QIP14">
        <v>2</v>
      </c>
      <c r="QIQ14" t="s">
        <v>2520</v>
      </c>
      <c r="QIS14" t="s">
        <v>2521</v>
      </c>
      <c r="QIT14">
        <v>2</v>
      </c>
      <c r="QIU14" t="s">
        <v>2520</v>
      </c>
      <c r="QIW14" t="s">
        <v>2521</v>
      </c>
      <c r="QIX14">
        <v>2</v>
      </c>
      <c r="QIY14" t="s">
        <v>2520</v>
      </c>
      <c r="QJA14" t="s">
        <v>2521</v>
      </c>
      <c r="QJB14">
        <v>2</v>
      </c>
      <c r="QJC14" t="s">
        <v>2520</v>
      </c>
      <c r="QJE14" t="s">
        <v>2521</v>
      </c>
      <c r="QJF14">
        <v>2</v>
      </c>
      <c r="QJG14" t="s">
        <v>2520</v>
      </c>
      <c r="QJI14" t="s">
        <v>2521</v>
      </c>
      <c r="QJJ14">
        <v>2</v>
      </c>
      <c r="QJK14" t="s">
        <v>2520</v>
      </c>
      <c r="QJM14" t="s">
        <v>2521</v>
      </c>
      <c r="QJN14">
        <v>2</v>
      </c>
      <c r="QJO14" t="s">
        <v>2520</v>
      </c>
      <c r="QJQ14" t="s">
        <v>2521</v>
      </c>
      <c r="QJR14">
        <v>2</v>
      </c>
      <c r="QJS14" t="s">
        <v>2520</v>
      </c>
      <c r="QJU14" t="s">
        <v>2521</v>
      </c>
      <c r="QJV14">
        <v>2</v>
      </c>
      <c r="QJW14" t="s">
        <v>2520</v>
      </c>
      <c r="QJY14" t="s">
        <v>2521</v>
      </c>
      <c r="QJZ14">
        <v>2</v>
      </c>
      <c r="QKA14" t="s">
        <v>2520</v>
      </c>
      <c r="QKC14" t="s">
        <v>2521</v>
      </c>
      <c r="QKD14">
        <v>2</v>
      </c>
      <c r="QKE14" t="s">
        <v>2520</v>
      </c>
      <c r="QKG14" t="s">
        <v>2521</v>
      </c>
      <c r="QKH14">
        <v>2</v>
      </c>
      <c r="QKI14" t="s">
        <v>2520</v>
      </c>
      <c r="QKK14" t="s">
        <v>2521</v>
      </c>
      <c r="QKL14">
        <v>2</v>
      </c>
      <c r="QKM14" t="s">
        <v>2520</v>
      </c>
      <c r="QKO14" t="s">
        <v>2521</v>
      </c>
      <c r="QKP14">
        <v>2</v>
      </c>
      <c r="QKQ14" t="s">
        <v>2520</v>
      </c>
      <c r="QKS14" t="s">
        <v>2521</v>
      </c>
      <c r="QKT14">
        <v>2</v>
      </c>
      <c r="QKU14" t="s">
        <v>2520</v>
      </c>
      <c r="QKW14" t="s">
        <v>2521</v>
      </c>
      <c r="QKX14">
        <v>2</v>
      </c>
      <c r="QKY14" t="s">
        <v>2520</v>
      </c>
      <c r="QLA14" t="s">
        <v>2521</v>
      </c>
      <c r="QLB14">
        <v>2</v>
      </c>
      <c r="QLC14" t="s">
        <v>2520</v>
      </c>
      <c r="QLE14" t="s">
        <v>2521</v>
      </c>
      <c r="QLF14">
        <v>2</v>
      </c>
      <c r="QLG14" t="s">
        <v>2520</v>
      </c>
      <c r="QLI14" t="s">
        <v>2521</v>
      </c>
      <c r="QLJ14">
        <v>2</v>
      </c>
      <c r="QLK14" t="s">
        <v>2520</v>
      </c>
      <c r="QLM14" t="s">
        <v>2521</v>
      </c>
      <c r="QLN14">
        <v>2</v>
      </c>
      <c r="QLO14" t="s">
        <v>2520</v>
      </c>
      <c r="QLQ14" t="s">
        <v>2521</v>
      </c>
      <c r="QLR14">
        <v>2</v>
      </c>
      <c r="QLS14" t="s">
        <v>2520</v>
      </c>
      <c r="QLU14" t="s">
        <v>2521</v>
      </c>
      <c r="QLV14">
        <v>2</v>
      </c>
      <c r="QLW14" t="s">
        <v>2520</v>
      </c>
      <c r="QLY14" t="s">
        <v>2521</v>
      </c>
      <c r="QLZ14">
        <v>2</v>
      </c>
      <c r="QMA14" t="s">
        <v>2520</v>
      </c>
      <c r="QMC14" t="s">
        <v>2521</v>
      </c>
      <c r="QMD14">
        <v>2</v>
      </c>
      <c r="QME14" t="s">
        <v>2520</v>
      </c>
      <c r="QMG14" t="s">
        <v>2521</v>
      </c>
      <c r="QMH14">
        <v>2</v>
      </c>
      <c r="QMI14" t="s">
        <v>2520</v>
      </c>
      <c r="QMK14" t="s">
        <v>2521</v>
      </c>
      <c r="QML14">
        <v>2</v>
      </c>
      <c r="QMM14" t="s">
        <v>2520</v>
      </c>
      <c r="QMO14" t="s">
        <v>2521</v>
      </c>
      <c r="QMP14">
        <v>2</v>
      </c>
      <c r="QMQ14" t="s">
        <v>2520</v>
      </c>
      <c r="QMS14" t="s">
        <v>2521</v>
      </c>
      <c r="QMT14">
        <v>2</v>
      </c>
      <c r="QMU14" t="s">
        <v>2520</v>
      </c>
      <c r="QMW14" t="s">
        <v>2521</v>
      </c>
      <c r="QMX14">
        <v>2</v>
      </c>
      <c r="QMY14" t="s">
        <v>2520</v>
      </c>
      <c r="QNA14" t="s">
        <v>2521</v>
      </c>
      <c r="QNB14">
        <v>2</v>
      </c>
      <c r="QNC14" t="s">
        <v>2520</v>
      </c>
      <c r="QNE14" t="s">
        <v>2521</v>
      </c>
      <c r="QNF14">
        <v>2</v>
      </c>
      <c r="QNG14" t="s">
        <v>2520</v>
      </c>
      <c r="QNI14" t="s">
        <v>2521</v>
      </c>
      <c r="QNJ14">
        <v>2</v>
      </c>
      <c r="QNK14" t="s">
        <v>2520</v>
      </c>
      <c r="QNM14" t="s">
        <v>2521</v>
      </c>
      <c r="QNN14">
        <v>2</v>
      </c>
      <c r="QNO14" t="s">
        <v>2520</v>
      </c>
      <c r="QNQ14" t="s">
        <v>2521</v>
      </c>
      <c r="QNR14">
        <v>2</v>
      </c>
      <c r="QNS14" t="s">
        <v>2520</v>
      </c>
      <c r="QNU14" t="s">
        <v>2521</v>
      </c>
      <c r="QNV14">
        <v>2</v>
      </c>
      <c r="QNW14" t="s">
        <v>2520</v>
      </c>
      <c r="QNY14" t="s">
        <v>2521</v>
      </c>
      <c r="QNZ14">
        <v>2</v>
      </c>
      <c r="QOA14" t="s">
        <v>2520</v>
      </c>
      <c r="QOC14" t="s">
        <v>2521</v>
      </c>
      <c r="QOD14">
        <v>2</v>
      </c>
      <c r="QOE14" t="s">
        <v>2520</v>
      </c>
      <c r="QOG14" t="s">
        <v>2521</v>
      </c>
      <c r="QOH14">
        <v>2</v>
      </c>
      <c r="QOI14" t="s">
        <v>2520</v>
      </c>
      <c r="QOK14" t="s">
        <v>2521</v>
      </c>
      <c r="QOL14">
        <v>2</v>
      </c>
      <c r="QOM14" t="s">
        <v>2520</v>
      </c>
      <c r="QOO14" t="s">
        <v>2521</v>
      </c>
      <c r="QOP14">
        <v>2</v>
      </c>
      <c r="QOQ14" t="s">
        <v>2520</v>
      </c>
      <c r="QOS14" t="s">
        <v>2521</v>
      </c>
      <c r="QOT14">
        <v>2</v>
      </c>
      <c r="QOU14" t="s">
        <v>2520</v>
      </c>
      <c r="QOW14" t="s">
        <v>2521</v>
      </c>
      <c r="QOX14">
        <v>2</v>
      </c>
      <c r="QOY14" t="s">
        <v>2520</v>
      </c>
      <c r="QPA14" t="s">
        <v>2521</v>
      </c>
      <c r="QPB14">
        <v>2</v>
      </c>
      <c r="QPC14" t="s">
        <v>2520</v>
      </c>
      <c r="QPE14" t="s">
        <v>2521</v>
      </c>
      <c r="QPF14">
        <v>2</v>
      </c>
      <c r="QPG14" t="s">
        <v>2520</v>
      </c>
      <c r="QPI14" t="s">
        <v>2521</v>
      </c>
      <c r="QPJ14">
        <v>2</v>
      </c>
      <c r="QPK14" t="s">
        <v>2520</v>
      </c>
      <c r="QPM14" t="s">
        <v>2521</v>
      </c>
      <c r="QPN14">
        <v>2</v>
      </c>
      <c r="QPO14" t="s">
        <v>2520</v>
      </c>
      <c r="QPQ14" t="s">
        <v>2521</v>
      </c>
      <c r="QPR14">
        <v>2</v>
      </c>
      <c r="QPS14" t="s">
        <v>2520</v>
      </c>
      <c r="QPU14" t="s">
        <v>2521</v>
      </c>
      <c r="QPV14">
        <v>2</v>
      </c>
      <c r="QPW14" t="s">
        <v>2520</v>
      </c>
      <c r="QPY14" t="s">
        <v>2521</v>
      </c>
      <c r="QPZ14">
        <v>2</v>
      </c>
      <c r="QQA14" t="s">
        <v>2520</v>
      </c>
      <c r="QQC14" t="s">
        <v>2521</v>
      </c>
      <c r="QQD14">
        <v>2</v>
      </c>
      <c r="QQE14" t="s">
        <v>2520</v>
      </c>
      <c r="QQG14" t="s">
        <v>2521</v>
      </c>
      <c r="QQH14">
        <v>2</v>
      </c>
      <c r="QQI14" t="s">
        <v>2520</v>
      </c>
      <c r="QQK14" t="s">
        <v>2521</v>
      </c>
      <c r="QQL14">
        <v>2</v>
      </c>
      <c r="QQM14" t="s">
        <v>2520</v>
      </c>
      <c r="QQO14" t="s">
        <v>2521</v>
      </c>
      <c r="QQP14">
        <v>2</v>
      </c>
      <c r="QQQ14" t="s">
        <v>2520</v>
      </c>
      <c r="QQS14" t="s">
        <v>2521</v>
      </c>
      <c r="QQT14">
        <v>2</v>
      </c>
      <c r="QQU14" t="s">
        <v>2520</v>
      </c>
      <c r="QQW14" t="s">
        <v>2521</v>
      </c>
      <c r="QQX14">
        <v>2</v>
      </c>
      <c r="QQY14" t="s">
        <v>2520</v>
      </c>
      <c r="QRA14" t="s">
        <v>2521</v>
      </c>
      <c r="QRB14">
        <v>2</v>
      </c>
      <c r="QRC14" t="s">
        <v>2520</v>
      </c>
      <c r="QRE14" t="s">
        <v>2521</v>
      </c>
      <c r="QRF14">
        <v>2</v>
      </c>
      <c r="QRG14" t="s">
        <v>2520</v>
      </c>
      <c r="QRI14" t="s">
        <v>2521</v>
      </c>
      <c r="QRJ14">
        <v>2</v>
      </c>
      <c r="QRK14" t="s">
        <v>2520</v>
      </c>
      <c r="QRM14" t="s">
        <v>2521</v>
      </c>
      <c r="QRN14">
        <v>2</v>
      </c>
      <c r="QRO14" t="s">
        <v>2520</v>
      </c>
      <c r="QRQ14" t="s">
        <v>2521</v>
      </c>
      <c r="QRR14">
        <v>2</v>
      </c>
      <c r="QRS14" t="s">
        <v>2520</v>
      </c>
      <c r="QRU14" t="s">
        <v>2521</v>
      </c>
      <c r="QRV14">
        <v>2</v>
      </c>
      <c r="QRW14" t="s">
        <v>2520</v>
      </c>
      <c r="QRY14" t="s">
        <v>2521</v>
      </c>
      <c r="QRZ14">
        <v>2</v>
      </c>
      <c r="QSA14" t="s">
        <v>2520</v>
      </c>
      <c r="QSC14" t="s">
        <v>2521</v>
      </c>
      <c r="QSD14">
        <v>2</v>
      </c>
      <c r="QSE14" t="s">
        <v>2520</v>
      </c>
      <c r="QSG14" t="s">
        <v>2521</v>
      </c>
      <c r="QSH14">
        <v>2</v>
      </c>
      <c r="QSI14" t="s">
        <v>2520</v>
      </c>
      <c r="QSK14" t="s">
        <v>2521</v>
      </c>
      <c r="QSL14">
        <v>2</v>
      </c>
      <c r="QSM14" t="s">
        <v>2520</v>
      </c>
      <c r="QSO14" t="s">
        <v>2521</v>
      </c>
      <c r="QSP14">
        <v>2</v>
      </c>
      <c r="QSQ14" t="s">
        <v>2520</v>
      </c>
      <c r="QSS14" t="s">
        <v>2521</v>
      </c>
      <c r="QST14">
        <v>2</v>
      </c>
      <c r="QSU14" t="s">
        <v>2520</v>
      </c>
      <c r="QSW14" t="s">
        <v>2521</v>
      </c>
      <c r="QSX14">
        <v>2</v>
      </c>
      <c r="QSY14" t="s">
        <v>2520</v>
      </c>
      <c r="QTA14" t="s">
        <v>2521</v>
      </c>
      <c r="QTB14">
        <v>2</v>
      </c>
      <c r="QTC14" t="s">
        <v>2520</v>
      </c>
      <c r="QTE14" t="s">
        <v>2521</v>
      </c>
      <c r="QTF14">
        <v>2</v>
      </c>
      <c r="QTG14" t="s">
        <v>2520</v>
      </c>
      <c r="QTI14" t="s">
        <v>2521</v>
      </c>
      <c r="QTJ14">
        <v>2</v>
      </c>
      <c r="QTK14" t="s">
        <v>2520</v>
      </c>
      <c r="QTM14" t="s">
        <v>2521</v>
      </c>
      <c r="QTN14">
        <v>2</v>
      </c>
      <c r="QTO14" t="s">
        <v>2520</v>
      </c>
      <c r="QTQ14" t="s">
        <v>2521</v>
      </c>
      <c r="QTR14">
        <v>2</v>
      </c>
      <c r="QTS14" t="s">
        <v>2520</v>
      </c>
      <c r="QTU14" t="s">
        <v>2521</v>
      </c>
      <c r="QTV14">
        <v>2</v>
      </c>
      <c r="QTW14" t="s">
        <v>2520</v>
      </c>
      <c r="QTY14" t="s">
        <v>2521</v>
      </c>
      <c r="QTZ14">
        <v>2</v>
      </c>
      <c r="QUA14" t="s">
        <v>2520</v>
      </c>
      <c r="QUC14" t="s">
        <v>2521</v>
      </c>
      <c r="QUD14">
        <v>2</v>
      </c>
      <c r="QUE14" t="s">
        <v>2520</v>
      </c>
      <c r="QUG14" t="s">
        <v>2521</v>
      </c>
      <c r="QUH14">
        <v>2</v>
      </c>
      <c r="QUI14" t="s">
        <v>2520</v>
      </c>
      <c r="QUK14" t="s">
        <v>2521</v>
      </c>
      <c r="QUL14">
        <v>2</v>
      </c>
      <c r="QUM14" t="s">
        <v>2520</v>
      </c>
      <c r="QUO14" t="s">
        <v>2521</v>
      </c>
      <c r="QUP14">
        <v>2</v>
      </c>
      <c r="QUQ14" t="s">
        <v>2520</v>
      </c>
      <c r="QUS14" t="s">
        <v>2521</v>
      </c>
      <c r="QUT14">
        <v>2</v>
      </c>
      <c r="QUU14" t="s">
        <v>2520</v>
      </c>
      <c r="QUW14" t="s">
        <v>2521</v>
      </c>
      <c r="QUX14">
        <v>2</v>
      </c>
      <c r="QUY14" t="s">
        <v>2520</v>
      </c>
      <c r="QVA14" t="s">
        <v>2521</v>
      </c>
      <c r="QVB14">
        <v>2</v>
      </c>
      <c r="QVC14" t="s">
        <v>2520</v>
      </c>
      <c r="QVE14" t="s">
        <v>2521</v>
      </c>
      <c r="QVF14">
        <v>2</v>
      </c>
      <c r="QVG14" t="s">
        <v>2520</v>
      </c>
      <c r="QVI14" t="s">
        <v>2521</v>
      </c>
      <c r="QVJ14">
        <v>2</v>
      </c>
      <c r="QVK14" t="s">
        <v>2520</v>
      </c>
      <c r="QVM14" t="s">
        <v>2521</v>
      </c>
      <c r="QVN14">
        <v>2</v>
      </c>
      <c r="QVO14" t="s">
        <v>2520</v>
      </c>
      <c r="QVQ14" t="s">
        <v>2521</v>
      </c>
      <c r="QVR14">
        <v>2</v>
      </c>
      <c r="QVS14" t="s">
        <v>2520</v>
      </c>
      <c r="QVU14" t="s">
        <v>2521</v>
      </c>
      <c r="QVV14">
        <v>2</v>
      </c>
      <c r="QVW14" t="s">
        <v>2520</v>
      </c>
      <c r="QVY14" t="s">
        <v>2521</v>
      </c>
      <c r="QVZ14">
        <v>2</v>
      </c>
      <c r="QWA14" t="s">
        <v>2520</v>
      </c>
      <c r="QWC14" t="s">
        <v>2521</v>
      </c>
      <c r="QWD14">
        <v>2</v>
      </c>
      <c r="QWE14" t="s">
        <v>2520</v>
      </c>
      <c r="QWG14" t="s">
        <v>2521</v>
      </c>
      <c r="QWH14">
        <v>2</v>
      </c>
      <c r="QWI14" t="s">
        <v>2520</v>
      </c>
      <c r="QWK14" t="s">
        <v>2521</v>
      </c>
      <c r="QWL14">
        <v>2</v>
      </c>
      <c r="QWM14" t="s">
        <v>2520</v>
      </c>
      <c r="QWO14" t="s">
        <v>2521</v>
      </c>
      <c r="QWP14">
        <v>2</v>
      </c>
      <c r="QWQ14" t="s">
        <v>2520</v>
      </c>
      <c r="QWS14" t="s">
        <v>2521</v>
      </c>
      <c r="QWT14">
        <v>2</v>
      </c>
      <c r="QWU14" t="s">
        <v>2520</v>
      </c>
      <c r="QWW14" t="s">
        <v>2521</v>
      </c>
      <c r="QWX14">
        <v>2</v>
      </c>
      <c r="QWY14" t="s">
        <v>2520</v>
      </c>
      <c r="QXA14" t="s">
        <v>2521</v>
      </c>
      <c r="QXB14">
        <v>2</v>
      </c>
      <c r="QXC14" t="s">
        <v>2520</v>
      </c>
      <c r="QXE14" t="s">
        <v>2521</v>
      </c>
      <c r="QXF14">
        <v>2</v>
      </c>
      <c r="QXG14" t="s">
        <v>2520</v>
      </c>
      <c r="QXI14" t="s">
        <v>2521</v>
      </c>
      <c r="QXJ14">
        <v>2</v>
      </c>
      <c r="QXK14" t="s">
        <v>2520</v>
      </c>
      <c r="QXM14" t="s">
        <v>2521</v>
      </c>
      <c r="QXN14">
        <v>2</v>
      </c>
      <c r="QXO14" t="s">
        <v>2520</v>
      </c>
      <c r="QXQ14" t="s">
        <v>2521</v>
      </c>
      <c r="QXR14">
        <v>2</v>
      </c>
      <c r="QXS14" t="s">
        <v>2520</v>
      </c>
      <c r="QXU14" t="s">
        <v>2521</v>
      </c>
      <c r="QXV14">
        <v>2</v>
      </c>
      <c r="QXW14" t="s">
        <v>2520</v>
      </c>
      <c r="QXY14" t="s">
        <v>2521</v>
      </c>
      <c r="QXZ14">
        <v>2</v>
      </c>
      <c r="QYA14" t="s">
        <v>2520</v>
      </c>
      <c r="QYC14" t="s">
        <v>2521</v>
      </c>
      <c r="QYD14">
        <v>2</v>
      </c>
      <c r="QYE14" t="s">
        <v>2520</v>
      </c>
      <c r="QYG14" t="s">
        <v>2521</v>
      </c>
      <c r="QYH14">
        <v>2</v>
      </c>
      <c r="QYI14" t="s">
        <v>2520</v>
      </c>
      <c r="QYK14" t="s">
        <v>2521</v>
      </c>
      <c r="QYL14">
        <v>2</v>
      </c>
      <c r="QYM14" t="s">
        <v>2520</v>
      </c>
      <c r="QYO14" t="s">
        <v>2521</v>
      </c>
      <c r="QYP14">
        <v>2</v>
      </c>
      <c r="QYQ14" t="s">
        <v>2520</v>
      </c>
      <c r="QYS14" t="s">
        <v>2521</v>
      </c>
      <c r="QYT14">
        <v>2</v>
      </c>
      <c r="QYU14" t="s">
        <v>2520</v>
      </c>
      <c r="QYW14" t="s">
        <v>2521</v>
      </c>
      <c r="QYX14">
        <v>2</v>
      </c>
      <c r="QYY14" t="s">
        <v>2520</v>
      </c>
      <c r="QZA14" t="s">
        <v>2521</v>
      </c>
      <c r="QZB14">
        <v>2</v>
      </c>
      <c r="QZC14" t="s">
        <v>2520</v>
      </c>
      <c r="QZE14" t="s">
        <v>2521</v>
      </c>
      <c r="QZF14">
        <v>2</v>
      </c>
      <c r="QZG14" t="s">
        <v>2520</v>
      </c>
      <c r="QZI14" t="s">
        <v>2521</v>
      </c>
      <c r="QZJ14">
        <v>2</v>
      </c>
      <c r="QZK14" t="s">
        <v>2520</v>
      </c>
      <c r="QZM14" t="s">
        <v>2521</v>
      </c>
      <c r="QZN14">
        <v>2</v>
      </c>
      <c r="QZO14" t="s">
        <v>2520</v>
      </c>
      <c r="QZQ14" t="s">
        <v>2521</v>
      </c>
      <c r="QZR14">
        <v>2</v>
      </c>
      <c r="QZS14" t="s">
        <v>2520</v>
      </c>
      <c r="QZU14" t="s">
        <v>2521</v>
      </c>
      <c r="QZV14">
        <v>2</v>
      </c>
      <c r="QZW14" t="s">
        <v>2520</v>
      </c>
      <c r="QZY14" t="s">
        <v>2521</v>
      </c>
      <c r="QZZ14">
        <v>2</v>
      </c>
      <c r="RAA14" t="s">
        <v>2520</v>
      </c>
      <c r="RAC14" t="s">
        <v>2521</v>
      </c>
      <c r="RAD14">
        <v>2</v>
      </c>
      <c r="RAE14" t="s">
        <v>2520</v>
      </c>
      <c r="RAG14" t="s">
        <v>2521</v>
      </c>
      <c r="RAH14">
        <v>2</v>
      </c>
      <c r="RAI14" t="s">
        <v>2520</v>
      </c>
      <c r="RAK14" t="s">
        <v>2521</v>
      </c>
      <c r="RAL14">
        <v>2</v>
      </c>
      <c r="RAM14" t="s">
        <v>2520</v>
      </c>
      <c r="RAO14" t="s">
        <v>2521</v>
      </c>
      <c r="RAP14">
        <v>2</v>
      </c>
      <c r="RAQ14" t="s">
        <v>2520</v>
      </c>
      <c r="RAS14" t="s">
        <v>2521</v>
      </c>
      <c r="RAT14">
        <v>2</v>
      </c>
      <c r="RAU14" t="s">
        <v>2520</v>
      </c>
      <c r="RAW14" t="s">
        <v>2521</v>
      </c>
      <c r="RAX14">
        <v>2</v>
      </c>
      <c r="RAY14" t="s">
        <v>2520</v>
      </c>
      <c r="RBA14" t="s">
        <v>2521</v>
      </c>
      <c r="RBB14">
        <v>2</v>
      </c>
      <c r="RBC14" t="s">
        <v>2520</v>
      </c>
      <c r="RBE14" t="s">
        <v>2521</v>
      </c>
      <c r="RBF14">
        <v>2</v>
      </c>
      <c r="RBG14" t="s">
        <v>2520</v>
      </c>
      <c r="RBI14" t="s">
        <v>2521</v>
      </c>
      <c r="RBJ14">
        <v>2</v>
      </c>
      <c r="RBK14" t="s">
        <v>2520</v>
      </c>
      <c r="RBM14" t="s">
        <v>2521</v>
      </c>
      <c r="RBN14">
        <v>2</v>
      </c>
      <c r="RBO14" t="s">
        <v>2520</v>
      </c>
      <c r="RBQ14" t="s">
        <v>2521</v>
      </c>
      <c r="RBR14">
        <v>2</v>
      </c>
      <c r="RBS14" t="s">
        <v>2520</v>
      </c>
      <c r="RBU14" t="s">
        <v>2521</v>
      </c>
      <c r="RBV14">
        <v>2</v>
      </c>
      <c r="RBW14" t="s">
        <v>2520</v>
      </c>
      <c r="RBY14" t="s">
        <v>2521</v>
      </c>
      <c r="RBZ14">
        <v>2</v>
      </c>
      <c r="RCA14" t="s">
        <v>2520</v>
      </c>
      <c r="RCC14" t="s">
        <v>2521</v>
      </c>
      <c r="RCD14">
        <v>2</v>
      </c>
      <c r="RCE14" t="s">
        <v>2520</v>
      </c>
      <c r="RCG14" t="s">
        <v>2521</v>
      </c>
      <c r="RCH14">
        <v>2</v>
      </c>
      <c r="RCI14" t="s">
        <v>2520</v>
      </c>
      <c r="RCK14" t="s">
        <v>2521</v>
      </c>
      <c r="RCL14">
        <v>2</v>
      </c>
      <c r="RCM14" t="s">
        <v>2520</v>
      </c>
      <c r="RCO14" t="s">
        <v>2521</v>
      </c>
      <c r="RCP14">
        <v>2</v>
      </c>
      <c r="RCQ14" t="s">
        <v>2520</v>
      </c>
      <c r="RCS14" t="s">
        <v>2521</v>
      </c>
      <c r="RCT14">
        <v>2</v>
      </c>
      <c r="RCU14" t="s">
        <v>2520</v>
      </c>
      <c r="RCW14" t="s">
        <v>2521</v>
      </c>
      <c r="RCX14">
        <v>2</v>
      </c>
      <c r="RCY14" t="s">
        <v>2520</v>
      </c>
      <c r="RDA14" t="s">
        <v>2521</v>
      </c>
      <c r="RDB14">
        <v>2</v>
      </c>
      <c r="RDC14" t="s">
        <v>2520</v>
      </c>
      <c r="RDE14" t="s">
        <v>2521</v>
      </c>
      <c r="RDF14">
        <v>2</v>
      </c>
      <c r="RDG14" t="s">
        <v>2520</v>
      </c>
      <c r="RDI14" t="s">
        <v>2521</v>
      </c>
      <c r="RDJ14">
        <v>2</v>
      </c>
      <c r="RDK14" t="s">
        <v>2520</v>
      </c>
      <c r="RDM14" t="s">
        <v>2521</v>
      </c>
      <c r="RDN14">
        <v>2</v>
      </c>
      <c r="RDO14" t="s">
        <v>2520</v>
      </c>
      <c r="RDQ14" t="s">
        <v>2521</v>
      </c>
      <c r="RDR14">
        <v>2</v>
      </c>
      <c r="RDS14" t="s">
        <v>2520</v>
      </c>
      <c r="RDU14" t="s">
        <v>2521</v>
      </c>
      <c r="RDV14">
        <v>2</v>
      </c>
      <c r="RDW14" t="s">
        <v>2520</v>
      </c>
      <c r="RDY14" t="s">
        <v>2521</v>
      </c>
      <c r="RDZ14">
        <v>2</v>
      </c>
      <c r="REA14" t="s">
        <v>2520</v>
      </c>
      <c r="REC14" t="s">
        <v>2521</v>
      </c>
      <c r="RED14">
        <v>2</v>
      </c>
      <c r="REE14" t="s">
        <v>2520</v>
      </c>
      <c r="REG14" t="s">
        <v>2521</v>
      </c>
      <c r="REH14">
        <v>2</v>
      </c>
      <c r="REI14" t="s">
        <v>2520</v>
      </c>
      <c r="REK14" t="s">
        <v>2521</v>
      </c>
      <c r="REL14">
        <v>2</v>
      </c>
      <c r="REM14" t="s">
        <v>2520</v>
      </c>
      <c r="REO14" t="s">
        <v>2521</v>
      </c>
      <c r="REP14">
        <v>2</v>
      </c>
      <c r="REQ14" t="s">
        <v>2520</v>
      </c>
      <c r="RES14" t="s">
        <v>2521</v>
      </c>
      <c r="RET14">
        <v>2</v>
      </c>
      <c r="REU14" t="s">
        <v>2520</v>
      </c>
      <c r="REW14" t="s">
        <v>2521</v>
      </c>
      <c r="REX14">
        <v>2</v>
      </c>
      <c r="REY14" t="s">
        <v>2520</v>
      </c>
      <c r="RFA14" t="s">
        <v>2521</v>
      </c>
      <c r="RFB14">
        <v>2</v>
      </c>
      <c r="RFC14" t="s">
        <v>2520</v>
      </c>
      <c r="RFE14" t="s">
        <v>2521</v>
      </c>
      <c r="RFF14">
        <v>2</v>
      </c>
      <c r="RFG14" t="s">
        <v>2520</v>
      </c>
      <c r="RFI14" t="s">
        <v>2521</v>
      </c>
      <c r="RFJ14">
        <v>2</v>
      </c>
      <c r="RFK14" t="s">
        <v>2520</v>
      </c>
      <c r="RFM14" t="s">
        <v>2521</v>
      </c>
      <c r="RFN14">
        <v>2</v>
      </c>
      <c r="RFO14" t="s">
        <v>2520</v>
      </c>
      <c r="RFQ14" t="s">
        <v>2521</v>
      </c>
      <c r="RFR14">
        <v>2</v>
      </c>
      <c r="RFS14" t="s">
        <v>2520</v>
      </c>
      <c r="RFU14" t="s">
        <v>2521</v>
      </c>
      <c r="RFV14">
        <v>2</v>
      </c>
      <c r="RFW14" t="s">
        <v>2520</v>
      </c>
      <c r="RFY14" t="s">
        <v>2521</v>
      </c>
      <c r="RFZ14">
        <v>2</v>
      </c>
      <c r="RGA14" t="s">
        <v>2520</v>
      </c>
      <c r="RGC14" t="s">
        <v>2521</v>
      </c>
      <c r="RGD14">
        <v>2</v>
      </c>
      <c r="RGE14" t="s">
        <v>2520</v>
      </c>
      <c r="RGG14" t="s">
        <v>2521</v>
      </c>
      <c r="RGH14">
        <v>2</v>
      </c>
      <c r="RGI14" t="s">
        <v>2520</v>
      </c>
      <c r="RGK14" t="s">
        <v>2521</v>
      </c>
      <c r="RGL14">
        <v>2</v>
      </c>
      <c r="RGM14" t="s">
        <v>2520</v>
      </c>
      <c r="RGO14" t="s">
        <v>2521</v>
      </c>
      <c r="RGP14">
        <v>2</v>
      </c>
      <c r="RGQ14" t="s">
        <v>2520</v>
      </c>
      <c r="RGS14" t="s">
        <v>2521</v>
      </c>
      <c r="RGT14">
        <v>2</v>
      </c>
      <c r="RGU14" t="s">
        <v>2520</v>
      </c>
      <c r="RGW14" t="s">
        <v>2521</v>
      </c>
      <c r="RGX14">
        <v>2</v>
      </c>
      <c r="RGY14" t="s">
        <v>2520</v>
      </c>
      <c r="RHA14" t="s">
        <v>2521</v>
      </c>
      <c r="RHB14">
        <v>2</v>
      </c>
      <c r="RHC14" t="s">
        <v>2520</v>
      </c>
      <c r="RHE14" t="s">
        <v>2521</v>
      </c>
      <c r="RHF14">
        <v>2</v>
      </c>
      <c r="RHG14" t="s">
        <v>2520</v>
      </c>
      <c r="RHI14" t="s">
        <v>2521</v>
      </c>
      <c r="RHJ14">
        <v>2</v>
      </c>
      <c r="RHK14" t="s">
        <v>2520</v>
      </c>
      <c r="RHM14" t="s">
        <v>2521</v>
      </c>
      <c r="RHN14">
        <v>2</v>
      </c>
      <c r="RHO14" t="s">
        <v>2520</v>
      </c>
      <c r="RHQ14" t="s">
        <v>2521</v>
      </c>
      <c r="RHR14">
        <v>2</v>
      </c>
      <c r="RHS14" t="s">
        <v>2520</v>
      </c>
      <c r="RHU14" t="s">
        <v>2521</v>
      </c>
      <c r="RHV14">
        <v>2</v>
      </c>
      <c r="RHW14" t="s">
        <v>2520</v>
      </c>
      <c r="RHY14" t="s">
        <v>2521</v>
      </c>
      <c r="RHZ14">
        <v>2</v>
      </c>
      <c r="RIA14" t="s">
        <v>2520</v>
      </c>
      <c r="RIC14" t="s">
        <v>2521</v>
      </c>
      <c r="RID14">
        <v>2</v>
      </c>
      <c r="RIE14" t="s">
        <v>2520</v>
      </c>
      <c r="RIG14" t="s">
        <v>2521</v>
      </c>
      <c r="RIH14">
        <v>2</v>
      </c>
      <c r="RII14" t="s">
        <v>2520</v>
      </c>
      <c r="RIK14" t="s">
        <v>2521</v>
      </c>
      <c r="RIL14">
        <v>2</v>
      </c>
      <c r="RIM14" t="s">
        <v>2520</v>
      </c>
      <c r="RIO14" t="s">
        <v>2521</v>
      </c>
      <c r="RIP14">
        <v>2</v>
      </c>
      <c r="RIQ14" t="s">
        <v>2520</v>
      </c>
      <c r="RIS14" t="s">
        <v>2521</v>
      </c>
      <c r="RIT14">
        <v>2</v>
      </c>
      <c r="RIU14" t="s">
        <v>2520</v>
      </c>
      <c r="RIW14" t="s">
        <v>2521</v>
      </c>
      <c r="RIX14">
        <v>2</v>
      </c>
      <c r="RIY14" t="s">
        <v>2520</v>
      </c>
      <c r="RJA14" t="s">
        <v>2521</v>
      </c>
      <c r="RJB14">
        <v>2</v>
      </c>
      <c r="RJC14" t="s">
        <v>2520</v>
      </c>
      <c r="RJE14" t="s">
        <v>2521</v>
      </c>
      <c r="RJF14">
        <v>2</v>
      </c>
      <c r="RJG14" t="s">
        <v>2520</v>
      </c>
      <c r="RJI14" t="s">
        <v>2521</v>
      </c>
      <c r="RJJ14">
        <v>2</v>
      </c>
      <c r="RJK14" t="s">
        <v>2520</v>
      </c>
      <c r="RJM14" t="s">
        <v>2521</v>
      </c>
      <c r="RJN14">
        <v>2</v>
      </c>
      <c r="RJO14" t="s">
        <v>2520</v>
      </c>
      <c r="RJQ14" t="s">
        <v>2521</v>
      </c>
      <c r="RJR14">
        <v>2</v>
      </c>
      <c r="RJS14" t="s">
        <v>2520</v>
      </c>
      <c r="RJU14" t="s">
        <v>2521</v>
      </c>
      <c r="RJV14">
        <v>2</v>
      </c>
      <c r="RJW14" t="s">
        <v>2520</v>
      </c>
      <c r="RJY14" t="s">
        <v>2521</v>
      </c>
      <c r="RJZ14">
        <v>2</v>
      </c>
      <c r="RKA14" t="s">
        <v>2520</v>
      </c>
      <c r="RKC14" t="s">
        <v>2521</v>
      </c>
      <c r="RKD14">
        <v>2</v>
      </c>
      <c r="RKE14" t="s">
        <v>2520</v>
      </c>
      <c r="RKG14" t="s">
        <v>2521</v>
      </c>
      <c r="RKH14">
        <v>2</v>
      </c>
      <c r="RKI14" t="s">
        <v>2520</v>
      </c>
      <c r="RKK14" t="s">
        <v>2521</v>
      </c>
      <c r="RKL14">
        <v>2</v>
      </c>
      <c r="RKM14" t="s">
        <v>2520</v>
      </c>
      <c r="RKO14" t="s">
        <v>2521</v>
      </c>
      <c r="RKP14">
        <v>2</v>
      </c>
      <c r="RKQ14" t="s">
        <v>2520</v>
      </c>
      <c r="RKS14" t="s">
        <v>2521</v>
      </c>
      <c r="RKT14">
        <v>2</v>
      </c>
      <c r="RKU14" t="s">
        <v>2520</v>
      </c>
      <c r="RKW14" t="s">
        <v>2521</v>
      </c>
      <c r="RKX14">
        <v>2</v>
      </c>
      <c r="RKY14" t="s">
        <v>2520</v>
      </c>
      <c r="RLA14" t="s">
        <v>2521</v>
      </c>
      <c r="RLB14">
        <v>2</v>
      </c>
      <c r="RLC14" t="s">
        <v>2520</v>
      </c>
      <c r="RLE14" t="s">
        <v>2521</v>
      </c>
      <c r="RLF14">
        <v>2</v>
      </c>
      <c r="RLG14" t="s">
        <v>2520</v>
      </c>
      <c r="RLI14" t="s">
        <v>2521</v>
      </c>
      <c r="RLJ14">
        <v>2</v>
      </c>
      <c r="RLK14" t="s">
        <v>2520</v>
      </c>
      <c r="RLM14" t="s">
        <v>2521</v>
      </c>
      <c r="RLN14">
        <v>2</v>
      </c>
      <c r="RLO14" t="s">
        <v>2520</v>
      </c>
      <c r="RLQ14" t="s">
        <v>2521</v>
      </c>
      <c r="RLR14">
        <v>2</v>
      </c>
      <c r="RLS14" t="s">
        <v>2520</v>
      </c>
      <c r="RLU14" t="s">
        <v>2521</v>
      </c>
      <c r="RLV14">
        <v>2</v>
      </c>
      <c r="RLW14" t="s">
        <v>2520</v>
      </c>
      <c r="RLY14" t="s">
        <v>2521</v>
      </c>
      <c r="RLZ14">
        <v>2</v>
      </c>
      <c r="RMA14" t="s">
        <v>2520</v>
      </c>
      <c r="RMC14" t="s">
        <v>2521</v>
      </c>
      <c r="RMD14">
        <v>2</v>
      </c>
      <c r="RME14" t="s">
        <v>2520</v>
      </c>
      <c r="RMG14" t="s">
        <v>2521</v>
      </c>
      <c r="RMH14">
        <v>2</v>
      </c>
      <c r="RMI14" t="s">
        <v>2520</v>
      </c>
      <c r="RMK14" t="s">
        <v>2521</v>
      </c>
      <c r="RML14">
        <v>2</v>
      </c>
      <c r="RMM14" t="s">
        <v>2520</v>
      </c>
      <c r="RMO14" t="s">
        <v>2521</v>
      </c>
      <c r="RMP14">
        <v>2</v>
      </c>
      <c r="RMQ14" t="s">
        <v>2520</v>
      </c>
      <c r="RMS14" t="s">
        <v>2521</v>
      </c>
      <c r="RMT14">
        <v>2</v>
      </c>
      <c r="RMU14" t="s">
        <v>2520</v>
      </c>
      <c r="RMW14" t="s">
        <v>2521</v>
      </c>
      <c r="RMX14">
        <v>2</v>
      </c>
      <c r="RMY14" t="s">
        <v>2520</v>
      </c>
      <c r="RNA14" t="s">
        <v>2521</v>
      </c>
      <c r="RNB14">
        <v>2</v>
      </c>
      <c r="RNC14" t="s">
        <v>2520</v>
      </c>
      <c r="RNE14" t="s">
        <v>2521</v>
      </c>
      <c r="RNF14">
        <v>2</v>
      </c>
      <c r="RNG14" t="s">
        <v>2520</v>
      </c>
      <c r="RNI14" t="s">
        <v>2521</v>
      </c>
      <c r="RNJ14">
        <v>2</v>
      </c>
      <c r="RNK14" t="s">
        <v>2520</v>
      </c>
      <c r="RNM14" t="s">
        <v>2521</v>
      </c>
      <c r="RNN14">
        <v>2</v>
      </c>
      <c r="RNO14" t="s">
        <v>2520</v>
      </c>
      <c r="RNQ14" t="s">
        <v>2521</v>
      </c>
      <c r="RNR14">
        <v>2</v>
      </c>
      <c r="RNS14" t="s">
        <v>2520</v>
      </c>
      <c r="RNU14" t="s">
        <v>2521</v>
      </c>
      <c r="RNV14">
        <v>2</v>
      </c>
      <c r="RNW14" t="s">
        <v>2520</v>
      </c>
      <c r="RNY14" t="s">
        <v>2521</v>
      </c>
      <c r="RNZ14">
        <v>2</v>
      </c>
      <c r="ROA14" t="s">
        <v>2520</v>
      </c>
      <c r="ROC14" t="s">
        <v>2521</v>
      </c>
      <c r="ROD14">
        <v>2</v>
      </c>
      <c r="ROE14" t="s">
        <v>2520</v>
      </c>
      <c r="ROG14" t="s">
        <v>2521</v>
      </c>
      <c r="ROH14">
        <v>2</v>
      </c>
      <c r="ROI14" t="s">
        <v>2520</v>
      </c>
      <c r="ROK14" t="s">
        <v>2521</v>
      </c>
      <c r="ROL14">
        <v>2</v>
      </c>
      <c r="ROM14" t="s">
        <v>2520</v>
      </c>
      <c r="ROO14" t="s">
        <v>2521</v>
      </c>
      <c r="ROP14">
        <v>2</v>
      </c>
      <c r="ROQ14" t="s">
        <v>2520</v>
      </c>
      <c r="ROS14" t="s">
        <v>2521</v>
      </c>
      <c r="ROT14">
        <v>2</v>
      </c>
      <c r="ROU14" t="s">
        <v>2520</v>
      </c>
      <c r="ROW14" t="s">
        <v>2521</v>
      </c>
      <c r="ROX14">
        <v>2</v>
      </c>
      <c r="ROY14" t="s">
        <v>2520</v>
      </c>
      <c r="RPA14" t="s">
        <v>2521</v>
      </c>
      <c r="RPB14">
        <v>2</v>
      </c>
      <c r="RPC14" t="s">
        <v>2520</v>
      </c>
      <c r="RPE14" t="s">
        <v>2521</v>
      </c>
      <c r="RPF14">
        <v>2</v>
      </c>
      <c r="RPG14" t="s">
        <v>2520</v>
      </c>
      <c r="RPI14" t="s">
        <v>2521</v>
      </c>
      <c r="RPJ14">
        <v>2</v>
      </c>
      <c r="RPK14" t="s">
        <v>2520</v>
      </c>
      <c r="RPM14" t="s">
        <v>2521</v>
      </c>
      <c r="RPN14">
        <v>2</v>
      </c>
      <c r="RPO14" t="s">
        <v>2520</v>
      </c>
      <c r="RPQ14" t="s">
        <v>2521</v>
      </c>
      <c r="RPR14">
        <v>2</v>
      </c>
      <c r="RPS14" t="s">
        <v>2520</v>
      </c>
      <c r="RPU14" t="s">
        <v>2521</v>
      </c>
      <c r="RPV14">
        <v>2</v>
      </c>
      <c r="RPW14" t="s">
        <v>2520</v>
      </c>
      <c r="RPY14" t="s">
        <v>2521</v>
      </c>
      <c r="RPZ14">
        <v>2</v>
      </c>
      <c r="RQA14" t="s">
        <v>2520</v>
      </c>
      <c r="RQC14" t="s">
        <v>2521</v>
      </c>
      <c r="RQD14">
        <v>2</v>
      </c>
      <c r="RQE14" t="s">
        <v>2520</v>
      </c>
      <c r="RQG14" t="s">
        <v>2521</v>
      </c>
      <c r="RQH14">
        <v>2</v>
      </c>
      <c r="RQI14" t="s">
        <v>2520</v>
      </c>
      <c r="RQK14" t="s">
        <v>2521</v>
      </c>
      <c r="RQL14">
        <v>2</v>
      </c>
      <c r="RQM14" t="s">
        <v>2520</v>
      </c>
      <c r="RQO14" t="s">
        <v>2521</v>
      </c>
      <c r="RQP14">
        <v>2</v>
      </c>
      <c r="RQQ14" t="s">
        <v>2520</v>
      </c>
      <c r="RQS14" t="s">
        <v>2521</v>
      </c>
      <c r="RQT14">
        <v>2</v>
      </c>
      <c r="RQU14" t="s">
        <v>2520</v>
      </c>
      <c r="RQW14" t="s">
        <v>2521</v>
      </c>
      <c r="RQX14">
        <v>2</v>
      </c>
      <c r="RQY14" t="s">
        <v>2520</v>
      </c>
      <c r="RRA14" t="s">
        <v>2521</v>
      </c>
      <c r="RRB14">
        <v>2</v>
      </c>
      <c r="RRC14" t="s">
        <v>2520</v>
      </c>
      <c r="RRE14" t="s">
        <v>2521</v>
      </c>
      <c r="RRF14">
        <v>2</v>
      </c>
      <c r="RRG14" t="s">
        <v>2520</v>
      </c>
      <c r="RRI14" t="s">
        <v>2521</v>
      </c>
      <c r="RRJ14">
        <v>2</v>
      </c>
      <c r="RRK14" t="s">
        <v>2520</v>
      </c>
      <c r="RRM14" t="s">
        <v>2521</v>
      </c>
      <c r="RRN14">
        <v>2</v>
      </c>
      <c r="RRO14" t="s">
        <v>2520</v>
      </c>
      <c r="RRQ14" t="s">
        <v>2521</v>
      </c>
      <c r="RRR14">
        <v>2</v>
      </c>
      <c r="RRS14" t="s">
        <v>2520</v>
      </c>
      <c r="RRU14" t="s">
        <v>2521</v>
      </c>
      <c r="RRV14">
        <v>2</v>
      </c>
      <c r="RRW14" t="s">
        <v>2520</v>
      </c>
      <c r="RRY14" t="s">
        <v>2521</v>
      </c>
      <c r="RRZ14">
        <v>2</v>
      </c>
      <c r="RSA14" t="s">
        <v>2520</v>
      </c>
      <c r="RSC14" t="s">
        <v>2521</v>
      </c>
      <c r="RSD14">
        <v>2</v>
      </c>
      <c r="RSE14" t="s">
        <v>2520</v>
      </c>
      <c r="RSG14" t="s">
        <v>2521</v>
      </c>
      <c r="RSH14">
        <v>2</v>
      </c>
      <c r="RSI14" t="s">
        <v>2520</v>
      </c>
      <c r="RSK14" t="s">
        <v>2521</v>
      </c>
      <c r="RSL14">
        <v>2</v>
      </c>
      <c r="RSM14" t="s">
        <v>2520</v>
      </c>
      <c r="RSO14" t="s">
        <v>2521</v>
      </c>
      <c r="RSP14">
        <v>2</v>
      </c>
      <c r="RSQ14" t="s">
        <v>2520</v>
      </c>
      <c r="RSS14" t="s">
        <v>2521</v>
      </c>
      <c r="RST14">
        <v>2</v>
      </c>
      <c r="RSU14" t="s">
        <v>2520</v>
      </c>
      <c r="RSW14" t="s">
        <v>2521</v>
      </c>
      <c r="RSX14">
        <v>2</v>
      </c>
      <c r="RSY14" t="s">
        <v>2520</v>
      </c>
      <c r="RTA14" t="s">
        <v>2521</v>
      </c>
      <c r="RTB14">
        <v>2</v>
      </c>
      <c r="RTC14" t="s">
        <v>2520</v>
      </c>
      <c r="RTE14" t="s">
        <v>2521</v>
      </c>
      <c r="RTF14">
        <v>2</v>
      </c>
      <c r="RTG14" t="s">
        <v>2520</v>
      </c>
      <c r="RTI14" t="s">
        <v>2521</v>
      </c>
      <c r="RTJ14">
        <v>2</v>
      </c>
      <c r="RTK14" t="s">
        <v>2520</v>
      </c>
      <c r="RTM14" t="s">
        <v>2521</v>
      </c>
      <c r="RTN14">
        <v>2</v>
      </c>
      <c r="RTO14" t="s">
        <v>2520</v>
      </c>
      <c r="RTQ14" t="s">
        <v>2521</v>
      </c>
      <c r="RTR14">
        <v>2</v>
      </c>
      <c r="RTS14" t="s">
        <v>2520</v>
      </c>
      <c r="RTU14" t="s">
        <v>2521</v>
      </c>
      <c r="RTV14">
        <v>2</v>
      </c>
      <c r="RTW14" t="s">
        <v>2520</v>
      </c>
      <c r="RTY14" t="s">
        <v>2521</v>
      </c>
      <c r="RTZ14">
        <v>2</v>
      </c>
      <c r="RUA14" t="s">
        <v>2520</v>
      </c>
      <c r="RUC14" t="s">
        <v>2521</v>
      </c>
      <c r="RUD14">
        <v>2</v>
      </c>
      <c r="RUE14" t="s">
        <v>2520</v>
      </c>
      <c r="RUG14" t="s">
        <v>2521</v>
      </c>
      <c r="RUH14">
        <v>2</v>
      </c>
      <c r="RUI14" t="s">
        <v>2520</v>
      </c>
      <c r="RUK14" t="s">
        <v>2521</v>
      </c>
      <c r="RUL14">
        <v>2</v>
      </c>
      <c r="RUM14" t="s">
        <v>2520</v>
      </c>
      <c r="RUO14" t="s">
        <v>2521</v>
      </c>
      <c r="RUP14">
        <v>2</v>
      </c>
      <c r="RUQ14" t="s">
        <v>2520</v>
      </c>
      <c r="RUS14" t="s">
        <v>2521</v>
      </c>
      <c r="RUT14">
        <v>2</v>
      </c>
      <c r="RUU14" t="s">
        <v>2520</v>
      </c>
      <c r="RUW14" t="s">
        <v>2521</v>
      </c>
      <c r="RUX14">
        <v>2</v>
      </c>
      <c r="RUY14" t="s">
        <v>2520</v>
      </c>
      <c r="RVA14" t="s">
        <v>2521</v>
      </c>
      <c r="RVB14">
        <v>2</v>
      </c>
      <c r="RVC14" t="s">
        <v>2520</v>
      </c>
      <c r="RVE14" t="s">
        <v>2521</v>
      </c>
      <c r="RVF14">
        <v>2</v>
      </c>
      <c r="RVG14" t="s">
        <v>2520</v>
      </c>
      <c r="RVI14" t="s">
        <v>2521</v>
      </c>
      <c r="RVJ14">
        <v>2</v>
      </c>
      <c r="RVK14" t="s">
        <v>2520</v>
      </c>
      <c r="RVM14" t="s">
        <v>2521</v>
      </c>
      <c r="RVN14">
        <v>2</v>
      </c>
      <c r="RVO14" t="s">
        <v>2520</v>
      </c>
      <c r="RVQ14" t="s">
        <v>2521</v>
      </c>
      <c r="RVR14">
        <v>2</v>
      </c>
      <c r="RVS14" t="s">
        <v>2520</v>
      </c>
      <c r="RVU14" t="s">
        <v>2521</v>
      </c>
      <c r="RVV14">
        <v>2</v>
      </c>
      <c r="RVW14" t="s">
        <v>2520</v>
      </c>
      <c r="RVY14" t="s">
        <v>2521</v>
      </c>
      <c r="RVZ14">
        <v>2</v>
      </c>
      <c r="RWA14" t="s">
        <v>2520</v>
      </c>
      <c r="RWC14" t="s">
        <v>2521</v>
      </c>
      <c r="RWD14">
        <v>2</v>
      </c>
      <c r="RWE14" t="s">
        <v>2520</v>
      </c>
      <c r="RWG14" t="s">
        <v>2521</v>
      </c>
      <c r="RWH14">
        <v>2</v>
      </c>
      <c r="RWI14" t="s">
        <v>2520</v>
      </c>
      <c r="RWK14" t="s">
        <v>2521</v>
      </c>
      <c r="RWL14">
        <v>2</v>
      </c>
      <c r="RWM14" t="s">
        <v>2520</v>
      </c>
      <c r="RWO14" t="s">
        <v>2521</v>
      </c>
      <c r="RWP14">
        <v>2</v>
      </c>
      <c r="RWQ14" t="s">
        <v>2520</v>
      </c>
      <c r="RWS14" t="s">
        <v>2521</v>
      </c>
      <c r="RWT14">
        <v>2</v>
      </c>
      <c r="RWU14" t="s">
        <v>2520</v>
      </c>
      <c r="RWW14" t="s">
        <v>2521</v>
      </c>
      <c r="RWX14">
        <v>2</v>
      </c>
      <c r="RWY14" t="s">
        <v>2520</v>
      </c>
      <c r="RXA14" t="s">
        <v>2521</v>
      </c>
      <c r="RXB14">
        <v>2</v>
      </c>
      <c r="RXC14" t="s">
        <v>2520</v>
      </c>
      <c r="RXE14" t="s">
        <v>2521</v>
      </c>
      <c r="RXF14">
        <v>2</v>
      </c>
      <c r="RXG14" t="s">
        <v>2520</v>
      </c>
      <c r="RXI14" t="s">
        <v>2521</v>
      </c>
      <c r="RXJ14">
        <v>2</v>
      </c>
      <c r="RXK14" t="s">
        <v>2520</v>
      </c>
      <c r="RXM14" t="s">
        <v>2521</v>
      </c>
      <c r="RXN14">
        <v>2</v>
      </c>
      <c r="RXO14" t="s">
        <v>2520</v>
      </c>
      <c r="RXQ14" t="s">
        <v>2521</v>
      </c>
      <c r="RXR14">
        <v>2</v>
      </c>
      <c r="RXS14" t="s">
        <v>2520</v>
      </c>
      <c r="RXU14" t="s">
        <v>2521</v>
      </c>
      <c r="RXV14">
        <v>2</v>
      </c>
      <c r="RXW14" t="s">
        <v>2520</v>
      </c>
      <c r="RXY14" t="s">
        <v>2521</v>
      </c>
      <c r="RXZ14">
        <v>2</v>
      </c>
      <c r="RYA14" t="s">
        <v>2520</v>
      </c>
      <c r="RYC14" t="s">
        <v>2521</v>
      </c>
      <c r="RYD14">
        <v>2</v>
      </c>
      <c r="RYE14" t="s">
        <v>2520</v>
      </c>
      <c r="RYG14" t="s">
        <v>2521</v>
      </c>
      <c r="RYH14">
        <v>2</v>
      </c>
      <c r="RYI14" t="s">
        <v>2520</v>
      </c>
      <c r="RYK14" t="s">
        <v>2521</v>
      </c>
      <c r="RYL14">
        <v>2</v>
      </c>
      <c r="RYM14" t="s">
        <v>2520</v>
      </c>
      <c r="RYO14" t="s">
        <v>2521</v>
      </c>
      <c r="RYP14">
        <v>2</v>
      </c>
      <c r="RYQ14" t="s">
        <v>2520</v>
      </c>
      <c r="RYS14" t="s">
        <v>2521</v>
      </c>
      <c r="RYT14">
        <v>2</v>
      </c>
      <c r="RYU14" t="s">
        <v>2520</v>
      </c>
      <c r="RYW14" t="s">
        <v>2521</v>
      </c>
      <c r="RYX14">
        <v>2</v>
      </c>
      <c r="RYY14" t="s">
        <v>2520</v>
      </c>
      <c r="RZA14" t="s">
        <v>2521</v>
      </c>
      <c r="RZB14">
        <v>2</v>
      </c>
      <c r="RZC14" t="s">
        <v>2520</v>
      </c>
      <c r="RZE14" t="s">
        <v>2521</v>
      </c>
      <c r="RZF14">
        <v>2</v>
      </c>
      <c r="RZG14" t="s">
        <v>2520</v>
      </c>
      <c r="RZI14" t="s">
        <v>2521</v>
      </c>
      <c r="RZJ14">
        <v>2</v>
      </c>
      <c r="RZK14" t="s">
        <v>2520</v>
      </c>
      <c r="RZM14" t="s">
        <v>2521</v>
      </c>
      <c r="RZN14">
        <v>2</v>
      </c>
      <c r="RZO14" t="s">
        <v>2520</v>
      </c>
      <c r="RZQ14" t="s">
        <v>2521</v>
      </c>
      <c r="RZR14">
        <v>2</v>
      </c>
      <c r="RZS14" t="s">
        <v>2520</v>
      </c>
      <c r="RZU14" t="s">
        <v>2521</v>
      </c>
      <c r="RZV14">
        <v>2</v>
      </c>
      <c r="RZW14" t="s">
        <v>2520</v>
      </c>
      <c r="RZY14" t="s">
        <v>2521</v>
      </c>
      <c r="RZZ14">
        <v>2</v>
      </c>
      <c r="SAA14" t="s">
        <v>2520</v>
      </c>
      <c r="SAC14" t="s">
        <v>2521</v>
      </c>
      <c r="SAD14">
        <v>2</v>
      </c>
      <c r="SAE14" t="s">
        <v>2520</v>
      </c>
      <c r="SAG14" t="s">
        <v>2521</v>
      </c>
      <c r="SAH14">
        <v>2</v>
      </c>
      <c r="SAI14" t="s">
        <v>2520</v>
      </c>
      <c r="SAK14" t="s">
        <v>2521</v>
      </c>
      <c r="SAL14">
        <v>2</v>
      </c>
      <c r="SAM14" t="s">
        <v>2520</v>
      </c>
      <c r="SAO14" t="s">
        <v>2521</v>
      </c>
      <c r="SAP14">
        <v>2</v>
      </c>
      <c r="SAQ14" t="s">
        <v>2520</v>
      </c>
      <c r="SAS14" t="s">
        <v>2521</v>
      </c>
      <c r="SAT14">
        <v>2</v>
      </c>
      <c r="SAU14" t="s">
        <v>2520</v>
      </c>
      <c r="SAW14" t="s">
        <v>2521</v>
      </c>
      <c r="SAX14">
        <v>2</v>
      </c>
      <c r="SAY14" t="s">
        <v>2520</v>
      </c>
      <c r="SBA14" t="s">
        <v>2521</v>
      </c>
      <c r="SBB14">
        <v>2</v>
      </c>
      <c r="SBC14" t="s">
        <v>2520</v>
      </c>
      <c r="SBE14" t="s">
        <v>2521</v>
      </c>
      <c r="SBF14">
        <v>2</v>
      </c>
      <c r="SBG14" t="s">
        <v>2520</v>
      </c>
      <c r="SBI14" t="s">
        <v>2521</v>
      </c>
      <c r="SBJ14">
        <v>2</v>
      </c>
      <c r="SBK14" t="s">
        <v>2520</v>
      </c>
      <c r="SBM14" t="s">
        <v>2521</v>
      </c>
      <c r="SBN14">
        <v>2</v>
      </c>
      <c r="SBO14" t="s">
        <v>2520</v>
      </c>
      <c r="SBQ14" t="s">
        <v>2521</v>
      </c>
      <c r="SBR14">
        <v>2</v>
      </c>
      <c r="SBS14" t="s">
        <v>2520</v>
      </c>
      <c r="SBU14" t="s">
        <v>2521</v>
      </c>
      <c r="SBV14">
        <v>2</v>
      </c>
      <c r="SBW14" t="s">
        <v>2520</v>
      </c>
      <c r="SBY14" t="s">
        <v>2521</v>
      </c>
      <c r="SBZ14">
        <v>2</v>
      </c>
      <c r="SCA14" t="s">
        <v>2520</v>
      </c>
      <c r="SCC14" t="s">
        <v>2521</v>
      </c>
      <c r="SCD14">
        <v>2</v>
      </c>
      <c r="SCE14" t="s">
        <v>2520</v>
      </c>
      <c r="SCG14" t="s">
        <v>2521</v>
      </c>
      <c r="SCH14">
        <v>2</v>
      </c>
      <c r="SCI14" t="s">
        <v>2520</v>
      </c>
      <c r="SCK14" t="s">
        <v>2521</v>
      </c>
      <c r="SCL14">
        <v>2</v>
      </c>
      <c r="SCM14" t="s">
        <v>2520</v>
      </c>
      <c r="SCO14" t="s">
        <v>2521</v>
      </c>
      <c r="SCP14">
        <v>2</v>
      </c>
      <c r="SCQ14" t="s">
        <v>2520</v>
      </c>
      <c r="SCS14" t="s">
        <v>2521</v>
      </c>
      <c r="SCT14">
        <v>2</v>
      </c>
      <c r="SCU14" t="s">
        <v>2520</v>
      </c>
      <c r="SCW14" t="s">
        <v>2521</v>
      </c>
      <c r="SCX14">
        <v>2</v>
      </c>
      <c r="SCY14" t="s">
        <v>2520</v>
      </c>
      <c r="SDA14" t="s">
        <v>2521</v>
      </c>
      <c r="SDB14">
        <v>2</v>
      </c>
      <c r="SDC14" t="s">
        <v>2520</v>
      </c>
      <c r="SDE14" t="s">
        <v>2521</v>
      </c>
      <c r="SDF14">
        <v>2</v>
      </c>
      <c r="SDG14" t="s">
        <v>2520</v>
      </c>
      <c r="SDI14" t="s">
        <v>2521</v>
      </c>
      <c r="SDJ14">
        <v>2</v>
      </c>
      <c r="SDK14" t="s">
        <v>2520</v>
      </c>
      <c r="SDM14" t="s">
        <v>2521</v>
      </c>
      <c r="SDN14">
        <v>2</v>
      </c>
      <c r="SDO14" t="s">
        <v>2520</v>
      </c>
      <c r="SDQ14" t="s">
        <v>2521</v>
      </c>
      <c r="SDR14">
        <v>2</v>
      </c>
      <c r="SDS14" t="s">
        <v>2520</v>
      </c>
      <c r="SDU14" t="s">
        <v>2521</v>
      </c>
      <c r="SDV14">
        <v>2</v>
      </c>
      <c r="SDW14" t="s">
        <v>2520</v>
      </c>
      <c r="SDY14" t="s">
        <v>2521</v>
      </c>
      <c r="SDZ14">
        <v>2</v>
      </c>
      <c r="SEA14" t="s">
        <v>2520</v>
      </c>
      <c r="SEC14" t="s">
        <v>2521</v>
      </c>
      <c r="SED14">
        <v>2</v>
      </c>
      <c r="SEE14" t="s">
        <v>2520</v>
      </c>
      <c r="SEG14" t="s">
        <v>2521</v>
      </c>
      <c r="SEH14">
        <v>2</v>
      </c>
      <c r="SEI14" t="s">
        <v>2520</v>
      </c>
      <c r="SEK14" t="s">
        <v>2521</v>
      </c>
      <c r="SEL14">
        <v>2</v>
      </c>
      <c r="SEM14" t="s">
        <v>2520</v>
      </c>
      <c r="SEO14" t="s">
        <v>2521</v>
      </c>
      <c r="SEP14">
        <v>2</v>
      </c>
      <c r="SEQ14" t="s">
        <v>2520</v>
      </c>
      <c r="SES14" t="s">
        <v>2521</v>
      </c>
      <c r="SET14">
        <v>2</v>
      </c>
      <c r="SEU14" t="s">
        <v>2520</v>
      </c>
      <c r="SEW14" t="s">
        <v>2521</v>
      </c>
      <c r="SEX14">
        <v>2</v>
      </c>
      <c r="SEY14" t="s">
        <v>2520</v>
      </c>
      <c r="SFA14" t="s">
        <v>2521</v>
      </c>
      <c r="SFB14">
        <v>2</v>
      </c>
      <c r="SFC14" t="s">
        <v>2520</v>
      </c>
      <c r="SFE14" t="s">
        <v>2521</v>
      </c>
      <c r="SFF14">
        <v>2</v>
      </c>
      <c r="SFG14" t="s">
        <v>2520</v>
      </c>
      <c r="SFI14" t="s">
        <v>2521</v>
      </c>
      <c r="SFJ14">
        <v>2</v>
      </c>
      <c r="SFK14" t="s">
        <v>2520</v>
      </c>
      <c r="SFM14" t="s">
        <v>2521</v>
      </c>
      <c r="SFN14">
        <v>2</v>
      </c>
      <c r="SFO14" t="s">
        <v>2520</v>
      </c>
      <c r="SFQ14" t="s">
        <v>2521</v>
      </c>
      <c r="SFR14">
        <v>2</v>
      </c>
      <c r="SFS14" t="s">
        <v>2520</v>
      </c>
      <c r="SFU14" t="s">
        <v>2521</v>
      </c>
      <c r="SFV14">
        <v>2</v>
      </c>
      <c r="SFW14" t="s">
        <v>2520</v>
      </c>
      <c r="SFY14" t="s">
        <v>2521</v>
      </c>
      <c r="SFZ14">
        <v>2</v>
      </c>
      <c r="SGA14" t="s">
        <v>2520</v>
      </c>
      <c r="SGC14" t="s">
        <v>2521</v>
      </c>
      <c r="SGD14">
        <v>2</v>
      </c>
      <c r="SGE14" t="s">
        <v>2520</v>
      </c>
      <c r="SGG14" t="s">
        <v>2521</v>
      </c>
      <c r="SGH14">
        <v>2</v>
      </c>
      <c r="SGI14" t="s">
        <v>2520</v>
      </c>
      <c r="SGK14" t="s">
        <v>2521</v>
      </c>
      <c r="SGL14">
        <v>2</v>
      </c>
      <c r="SGM14" t="s">
        <v>2520</v>
      </c>
      <c r="SGO14" t="s">
        <v>2521</v>
      </c>
      <c r="SGP14">
        <v>2</v>
      </c>
      <c r="SGQ14" t="s">
        <v>2520</v>
      </c>
      <c r="SGS14" t="s">
        <v>2521</v>
      </c>
      <c r="SGT14">
        <v>2</v>
      </c>
      <c r="SGU14" t="s">
        <v>2520</v>
      </c>
      <c r="SGW14" t="s">
        <v>2521</v>
      </c>
      <c r="SGX14">
        <v>2</v>
      </c>
      <c r="SGY14" t="s">
        <v>2520</v>
      </c>
      <c r="SHA14" t="s">
        <v>2521</v>
      </c>
      <c r="SHB14">
        <v>2</v>
      </c>
      <c r="SHC14" t="s">
        <v>2520</v>
      </c>
      <c r="SHE14" t="s">
        <v>2521</v>
      </c>
      <c r="SHF14">
        <v>2</v>
      </c>
      <c r="SHG14" t="s">
        <v>2520</v>
      </c>
      <c r="SHI14" t="s">
        <v>2521</v>
      </c>
      <c r="SHJ14">
        <v>2</v>
      </c>
      <c r="SHK14" t="s">
        <v>2520</v>
      </c>
      <c r="SHM14" t="s">
        <v>2521</v>
      </c>
      <c r="SHN14">
        <v>2</v>
      </c>
      <c r="SHO14" t="s">
        <v>2520</v>
      </c>
      <c r="SHQ14" t="s">
        <v>2521</v>
      </c>
      <c r="SHR14">
        <v>2</v>
      </c>
      <c r="SHS14" t="s">
        <v>2520</v>
      </c>
      <c r="SHU14" t="s">
        <v>2521</v>
      </c>
      <c r="SHV14">
        <v>2</v>
      </c>
      <c r="SHW14" t="s">
        <v>2520</v>
      </c>
      <c r="SHY14" t="s">
        <v>2521</v>
      </c>
      <c r="SHZ14">
        <v>2</v>
      </c>
      <c r="SIA14" t="s">
        <v>2520</v>
      </c>
      <c r="SIC14" t="s">
        <v>2521</v>
      </c>
      <c r="SID14">
        <v>2</v>
      </c>
      <c r="SIE14" t="s">
        <v>2520</v>
      </c>
      <c r="SIG14" t="s">
        <v>2521</v>
      </c>
      <c r="SIH14">
        <v>2</v>
      </c>
      <c r="SII14" t="s">
        <v>2520</v>
      </c>
      <c r="SIK14" t="s">
        <v>2521</v>
      </c>
      <c r="SIL14">
        <v>2</v>
      </c>
      <c r="SIM14" t="s">
        <v>2520</v>
      </c>
      <c r="SIO14" t="s">
        <v>2521</v>
      </c>
      <c r="SIP14">
        <v>2</v>
      </c>
      <c r="SIQ14" t="s">
        <v>2520</v>
      </c>
      <c r="SIS14" t="s">
        <v>2521</v>
      </c>
      <c r="SIT14">
        <v>2</v>
      </c>
      <c r="SIU14" t="s">
        <v>2520</v>
      </c>
      <c r="SIW14" t="s">
        <v>2521</v>
      </c>
      <c r="SIX14">
        <v>2</v>
      </c>
      <c r="SIY14" t="s">
        <v>2520</v>
      </c>
      <c r="SJA14" t="s">
        <v>2521</v>
      </c>
      <c r="SJB14">
        <v>2</v>
      </c>
      <c r="SJC14" t="s">
        <v>2520</v>
      </c>
      <c r="SJE14" t="s">
        <v>2521</v>
      </c>
      <c r="SJF14">
        <v>2</v>
      </c>
      <c r="SJG14" t="s">
        <v>2520</v>
      </c>
      <c r="SJI14" t="s">
        <v>2521</v>
      </c>
      <c r="SJJ14">
        <v>2</v>
      </c>
      <c r="SJK14" t="s">
        <v>2520</v>
      </c>
      <c r="SJM14" t="s">
        <v>2521</v>
      </c>
      <c r="SJN14">
        <v>2</v>
      </c>
      <c r="SJO14" t="s">
        <v>2520</v>
      </c>
      <c r="SJQ14" t="s">
        <v>2521</v>
      </c>
      <c r="SJR14">
        <v>2</v>
      </c>
      <c r="SJS14" t="s">
        <v>2520</v>
      </c>
      <c r="SJU14" t="s">
        <v>2521</v>
      </c>
      <c r="SJV14">
        <v>2</v>
      </c>
      <c r="SJW14" t="s">
        <v>2520</v>
      </c>
      <c r="SJY14" t="s">
        <v>2521</v>
      </c>
      <c r="SJZ14">
        <v>2</v>
      </c>
      <c r="SKA14" t="s">
        <v>2520</v>
      </c>
      <c r="SKC14" t="s">
        <v>2521</v>
      </c>
      <c r="SKD14">
        <v>2</v>
      </c>
      <c r="SKE14" t="s">
        <v>2520</v>
      </c>
      <c r="SKG14" t="s">
        <v>2521</v>
      </c>
      <c r="SKH14">
        <v>2</v>
      </c>
      <c r="SKI14" t="s">
        <v>2520</v>
      </c>
      <c r="SKK14" t="s">
        <v>2521</v>
      </c>
      <c r="SKL14">
        <v>2</v>
      </c>
      <c r="SKM14" t="s">
        <v>2520</v>
      </c>
      <c r="SKO14" t="s">
        <v>2521</v>
      </c>
      <c r="SKP14">
        <v>2</v>
      </c>
      <c r="SKQ14" t="s">
        <v>2520</v>
      </c>
      <c r="SKS14" t="s">
        <v>2521</v>
      </c>
      <c r="SKT14">
        <v>2</v>
      </c>
      <c r="SKU14" t="s">
        <v>2520</v>
      </c>
      <c r="SKW14" t="s">
        <v>2521</v>
      </c>
      <c r="SKX14">
        <v>2</v>
      </c>
      <c r="SKY14" t="s">
        <v>2520</v>
      </c>
      <c r="SLA14" t="s">
        <v>2521</v>
      </c>
      <c r="SLB14">
        <v>2</v>
      </c>
      <c r="SLC14" t="s">
        <v>2520</v>
      </c>
      <c r="SLE14" t="s">
        <v>2521</v>
      </c>
      <c r="SLF14">
        <v>2</v>
      </c>
      <c r="SLG14" t="s">
        <v>2520</v>
      </c>
      <c r="SLI14" t="s">
        <v>2521</v>
      </c>
      <c r="SLJ14">
        <v>2</v>
      </c>
      <c r="SLK14" t="s">
        <v>2520</v>
      </c>
      <c r="SLM14" t="s">
        <v>2521</v>
      </c>
      <c r="SLN14">
        <v>2</v>
      </c>
      <c r="SLO14" t="s">
        <v>2520</v>
      </c>
      <c r="SLQ14" t="s">
        <v>2521</v>
      </c>
      <c r="SLR14">
        <v>2</v>
      </c>
      <c r="SLS14" t="s">
        <v>2520</v>
      </c>
      <c r="SLU14" t="s">
        <v>2521</v>
      </c>
      <c r="SLV14">
        <v>2</v>
      </c>
      <c r="SLW14" t="s">
        <v>2520</v>
      </c>
      <c r="SLY14" t="s">
        <v>2521</v>
      </c>
      <c r="SLZ14">
        <v>2</v>
      </c>
      <c r="SMA14" t="s">
        <v>2520</v>
      </c>
      <c r="SMC14" t="s">
        <v>2521</v>
      </c>
      <c r="SMD14">
        <v>2</v>
      </c>
      <c r="SME14" t="s">
        <v>2520</v>
      </c>
      <c r="SMG14" t="s">
        <v>2521</v>
      </c>
      <c r="SMH14">
        <v>2</v>
      </c>
      <c r="SMI14" t="s">
        <v>2520</v>
      </c>
      <c r="SMK14" t="s">
        <v>2521</v>
      </c>
      <c r="SML14">
        <v>2</v>
      </c>
      <c r="SMM14" t="s">
        <v>2520</v>
      </c>
      <c r="SMO14" t="s">
        <v>2521</v>
      </c>
      <c r="SMP14">
        <v>2</v>
      </c>
      <c r="SMQ14" t="s">
        <v>2520</v>
      </c>
      <c r="SMS14" t="s">
        <v>2521</v>
      </c>
      <c r="SMT14">
        <v>2</v>
      </c>
      <c r="SMU14" t="s">
        <v>2520</v>
      </c>
      <c r="SMW14" t="s">
        <v>2521</v>
      </c>
      <c r="SMX14">
        <v>2</v>
      </c>
      <c r="SMY14" t="s">
        <v>2520</v>
      </c>
      <c r="SNA14" t="s">
        <v>2521</v>
      </c>
      <c r="SNB14">
        <v>2</v>
      </c>
      <c r="SNC14" t="s">
        <v>2520</v>
      </c>
      <c r="SNE14" t="s">
        <v>2521</v>
      </c>
      <c r="SNF14">
        <v>2</v>
      </c>
      <c r="SNG14" t="s">
        <v>2520</v>
      </c>
      <c r="SNI14" t="s">
        <v>2521</v>
      </c>
      <c r="SNJ14">
        <v>2</v>
      </c>
      <c r="SNK14" t="s">
        <v>2520</v>
      </c>
      <c r="SNM14" t="s">
        <v>2521</v>
      </c>
      <c r="SNN14">
        <v>2</v>
      </c>
      <c r="SNO14" t="s">
        <v>2520</v>
      </c>
      <c r="SNQ14" t="s">
        <v>2521</v>
      </c>
      <c r="SNR14">
        <v>2</v>
      </c>
      <c r="SNS14" t="s">
        <v>2520</v>
      </c>
      <c r="SNU14" t="s">
        <v>2521</v>
      </c>
      <c r="SNV14">
        <v>2</v>
      </c>
      <c r="SNW14" t="s">
        <v>2520</v>
      </c>
      <c r="SNY14" t="s">
        <v>2521</v>
      </c>
      <c r="SNZ14">
        <v>2</v>
      </c>
      <c r="SOA14" t="s">
        <v>2520</v>
      </c>
      <c r="SOC14" t="s">
        <v>2521</v>
      </c>
      <c r="SOD14">
        <v>2</v>
      </c>
      <c r="SOE14" t="s">
        <v>2520</v>
      </c>
      <c r="SOG14" t="s">
        <v>2521</v>
      </c>
      <c r="SOH14">
        <v>2</v>
      </c>
      <c r="SOI14" t="s">
        <v>2520</v>
      </c>
      <c r="SOK14" t="s">
        <v>2521</v>
      </c>
      <c r="SOL14">
        <v>2</v>
      </c>
      <c r="SOM14" t="s">
        <v>2520</v>
      </c>
      <c r="SOO14" t="s">
        <v>2521</v>
      </c>
      <c r="SOP14">
        <v>2</v>
      </c>
      <c r="SOQ14" t="s">
        <v>2520</v>
      </c>
      <c r="SOS14" t="s">
        <v>2521</v>
      </c>
      <c r="SOT14">
        <v>2</v>
      </c>
      <c r="SOU14" t="s">
        <v>2520</v>
      </c>
      <c r="SOW14" t="s">
        <v>2521</v>
      </c>
      <c r="SOX14">
        <v>2</v>
      </c>
      <c r="SOY14" t="s">
        <v>2520</v>
      </c>
      <c r="SPA14" t="s">
        <v>2521</v>
      </c>
      <c r="SPB14">
        <v>2</v>
      </c>
      <c r="SPC14" t="s">
        <v>2520</v>
      </c>
      <c r="SPE14" t="s">
        <v>2521</v>
      </c>
      <c r="SPF14">
        <v>2</v>
      </c>
      <c r="SPG14" t="s">
        <v>2520</v>
      </c>
      <c r="SPI14" t="s">
        <v>2521</v>
      </c>
      <c r="SPJ14">
        <v>2</v>
      </c>
      <c r="SPK14" t="s">
        <v>2520</v>
      </c>
      <c r="SPM14" t="s">
        <v>2521</v>
      </c>
      <c r="SPN14">
        <v>2</v>
      </c>
      <c r="SPO14" t="s">
        <v>2520</v>
      </c>
      <c r="SPQ14" t="s">
        <v>2521</v>
      </c>
      <c r="SPR14">
        <v>2</v>
      </c>
      <c r="SPS14" t="s">
        <v>2520</v>
      </c>
      <c r="SPU14" t="s">
        <v>2521</v>
      </c>
      <c r="SPV14">
        <v>2</v>
      </c>
      <c r="SPW14" t="s">
        <v>2520</v>
      </c>
      <c r="SPY14" t="s">
        <v>2521</v>
      </c>
      <c r="SPZ14">
        <v>2</v>
      </c>
      <c r="SQA14" t="s">
        <v>2520</v>
      </c>
      <c r="SQC14" t="s">
        <v>2521</v>
      </c>
      <c r="SQD14">
        <v>2</v>
      </c>
      <c r="SQE14" t="s">
        <v>2520</v>
      </c>
      <c r="SQG14" t="s">
        <v>2521</v>
      </c>
      <c r="SQH14">
        <v>2</v>
      </c>
      <c r="SQI14" t="s">
        <v>2520</v>
      </c>
      <c r="SQK14" t="s">
        <v>2521</v>
      </c>
      <c r="SQL14">
        <v>2</v>
      </c>
      <c r="SQM14" t="s">
        <v>2520</v>
      </c>
      <c r="SQO14" t="s">
        <v>2521</v>
      </c>
      <c r="SQP14">
        <v>2</v>
      </c>
      <c r="SQQ14" t="s">
        <v>2520</v>
      </c>
      <c r="SQS14" t="s">
        <v>2521</v>
      </c>
      <c r="SQT14">
        <v>2</v>
      </c>
      <c r="SQU14" t="s">
        <v>2520</v>
      </c>
      <c r="SQW14" t="s">
        <v>2521</v>
      </c>
      <c r="SQX14">
        <v>2</v>
      </c>
      <c r="SQY14" t="s">
        <v>2520</v>
      </c>
      <c r="SRA14" t="s">
        <v>2521</v>
      </c>
      <c r="SRB14">
        <v>2</v>
      </c>
      <c r="SRC14" t="s">
        <v>2520</v>
      </c>
      <c r="SRE14" t="s">
        <v>2521</v>
      </c>
      <c r="SRF14">
        <v>2</v>
      </c>
      <c r="SRG14" t="s">
        <v>2520</v>
      </c>
      <c r="SRI14" t="s">
        <v>2521</v>
      </c>
      <c r="SRJ14">
        <v>2</v>
      </c>
      <c r="SRK14" t="s">
        <v>2520</v>
      </c>
      <c r="SRM14" t="s">
        <v>2521</v>
      </c>
      <c r="SRN14">
        <v>2</v>
      </c>
      <c r="SRO14" t="s">
        <v>2520</v>
      </c>
      <c r="SRQ14" t="s">
        <v>2521</v>
      </c>
      <c r="SRR14">
        <v>2</v>
      </c>
      <c r="SRS14" t="s">
        <v>2520</v>
      </c>
      <c r="SRU14" t="s">
        <v>2521</v>
      </c>
      <c r="SRV14">
        <v>2</v>
      </c>
      <c r="SRW14" t="s">
        <v>2520</v>
      </c>
      <c r="SRY14" t="s">
        <v>2521</v>
      </c>
      <c r="SRZ14">
        <v>2</v>
      </c>
      <c r="SSA14" t="s">
        <v>2520</v>
      </c>
      <c r="SSC14" t="s">
        <v>2521</v>
      </c>
      <c r="SSD14">
        <v>2</v>
      </c>
      <c r="SSE14" t="s">
        <v>2520</v>
      </c>
      <c r="SSG14" t="s">
        <v>2521</v>
      </c>
      <c r="SSH14">
        <v>2</v>
      </c>
      <c r="SSI14" t="s">
        <v>2520</v>
      </c>
      <c r="SSK14" t="s">
        <v>2521</v>
      </c>
      <c r="SSL14">
        <v>2</v>
      </c>
      <c r="SSM14" t="s">
        <v>2520</v>
      </c>
      <c r="SSO14" t="s">
        <v>2521</v>
      </c>
      <c r="SSP14">
        <v>2</v>
      </c>
      <c r="SSQ14" t="s">
        <v>2520</v>
      </c>
      <c r="SSS14" t="s">
        <v>2521</v>
      </c>
      <c r="SST14">
        <v>2</v>
      </c>
      <c r="SSU14" t="s">
        <v>2520</v>
      </c>
      <c r="SSW14" t="s">
        <v>2521</v>
      </c>
      <c r="SSX14">
        <v>2</v>
      </c>
      <c r="SSY14" t="s">
        <v>2520</v>
      </c>
      <c r="STA14" t="s">
        <v>2521</v>
      </c>
      <c r="STB14">
        <v>2</v>
      </c>
      <c r="STC14" t="s">
        <v>2520</v>
      </c>
      <c r="STE14" t="s">
        <v>2521</v>
      </c>
      <c r="STF14">
        <v>2</v>
      </c>
      <c r="STG14" t="s">
        <v>2520</v>
      </c>
      <c r="STI14" t="s">
        <v>2521</v>
      </c>
      <c r="STJ14">
        <v>2</v>
      </c>
      <c r="STK14" t="s">
        <v>2520</v>
      </c>
      <c r="STM14" t="s">
        <v>2521</v>
      </c>
      <c r="STN14">
        <v>2</v>
      </c>
      <c r="STO14" t="s">
        <v>2520</v>
      </c>
      <c r="STQ14" t="s">
        <v>2521</v>
      </c>
      <c r="STR14">
        <v>2</v>
      </c>
      <c r="STS14" t="s">
        <v>2520</v>
      </c>
      <c r="STU14" t="s">
        <v>2521</v>
      </c>
      <c r="STV14">
        <v>2</v>
      </c>
      <c r="STW14" t="s">
        <v>2520</v>
      </c>
      <c r="STY14" t="s">
        <v>2521</v>
      </c>
      <c r="STZ14">
        <v>2</v>
      </c>
      <c r="SUA14" t="s">
        <v>2520</v>
      </c>
      <c r="SUC14" t="s">
        <v>2521</v>
      </c>
      <c r="SUD14">
        <v>2</v>
      </c>
      <c r="SUE14" t="s">
        <v>2520</v>
      </c>
      <c r="SUG14" t="s">
        <v>2521</v>
      </c>
      <c r="SUH14">
        <v>2</v>
      </c>
      <c r="SUI14" t="s">
        <v>2520</v>
      </c>
      <c r="SUK14" t="s">
        <v>2521</v>
      </c>
      <c r="SUL14">
        <v>2</v>
      </c>
      <c r="SUM14" t="s">
        <v>2520</v>
      </c>
      <c r="SUO14" t="s">
        <v>2521</v>
      </c>
      <c r="SUP14">
        <v>2</v>
      </c>
      <c r="SUQ14" t="s">
        <v>2520</v>
      </c>
      <c r="SUS14" t="s">
        <v>2521</v>
      </c>
      <c r="SUT14">
        <v>2</v>
      </c>
      <c r="SUU14" t="s">
        <v>2520</v>
      </c>
      <c r="SUW14" t="s">
        <v>2521</v>
      </c>
      <c r="SUX14">
        <v>2</v>
      </c>
      <c r="SUY14" t="s">
        <v>2520</v>
      </c>
      <c r="SVA14" t="s">
        <v>2521</v>
      </c>
      <c r="SVB14">
        <v>2</v>
      </c>
      <c r="SVC14" t="s">
        <v>2520</v>
      </c>
      <c r="SVE14" t="s">
        <v>2521</v>
      </c>
      <c r="SVF14">
        <v>2</v>
      </c>
      <c r="SVG14" t="s">
        <v>2520</v>
      </c>
      <c r="SVI14" t="s">
        <v>2521</v>
      </c>
      <c r="SVJ14">
        <v>2</v>
      </c>
      <c r="SVK14" t="s">
        <v>2520</v>
      </c>
      <c r="SVM14" t="s">
        <v>2521</v>
      </c>
      <c r="SVN14">
        <v>2</v>
      </c>
      <c r="SVO14" t="s">
        <v>2520</v>
      </c>
      <c r="SVQ14" t="s">
        <v>2521</v>
      </c>
      <c r="SVR14">
        <v>2</v>
      </c>
      <c r="SVS14" t="s">
        <v>2520</v>
      </c>
      <c r="SVU14" t="s">
        <v>2521</v>
      </c>
      <c r="SVV14">
        <v>2</v>
      </c>
      <c r="SVW14" t="s">
        <v>2520</v>
      </c>
      <c r="SVY14" t="s">
        <v>2521</v>
      </c>
      <c r="SVZ14">
        <v>2</v>
      </c>
      <c r="SWA14" t="s">
        <v>2520</v>
      </c>
      <c r="SWC14" t="s">
        <v>2521</v>
      </c>
      <c r="SWD14">
        <v>2</v>
      </c>
      <c r="SWE14" t="s">
        <v>2520</v>
      </c>
      <c r="SWG14" t="s">
        <v>2521</v>
      </c>
      <c r="SWH14">
        <v>2</v>
      </c>
      <c r="SWI14" t="s">
        <v>2520</v>
      </c>
      <c r="SWK14" t="s">
        <v>2521</v>
      </c>
      <c r="SWL14">
        <v>2</v>
      </c>
      <c r="SWM14" t="s">
        <v>2520</v>
      </c>
      <c r="SWO14" t="s">
        <v>2521</v>
      </c>
      <c r="SWP14">
        <v>2</v>
      </c>
      <c r="SWQ14" t="s">
        <v>2520</v>
      </c>
      <c r="SWS14" t="s">
        <v>2521</v>
      </c>
      <c r="SWT14">
        <v>2</v>
      </c>
      <c r="SWU14" t="s">
        <v>2520</v>
      </c>
      <c r="SWW14" t="s">
        <v>2521</v>
      </c>
      <c r="SWX14">
        <v>2</v>
      </c>
      <c r="SWY14" t="s">
        <v>2520</v>
      </c>
      <c r="SXA14" t="s">
        <v>2521</v>
      </c>
      <c r="SXB14">
        <v>2</v>
      </c>
      <c r="SXC14" t="s">
        <v>2520</v>
      </c>
      <c r="SXE14" t="s">
        <v>2521</v>
      </c>
      <c r="SXF14">
        <v>2</v>
      </c>
      <c r="SXG14" t="s">
        <v>2520</v>
      </c>
      <c r="SXI14" t="s">
        <v>2521</v>
      </c>
      <c r="SXJ14">
        <v>2</v>
      </c>
      <c r="SXK14" t="s">
        <v>2520</v>
      </c>
      <c r="SXM14" t="s">
        <v>2521</v>
      </c>
      <c r="SXN14">
        <v>2</v>
      </c>
      <c r="SXO14" t="s">
        <v>2520</v>
      </c>
      <c r="SXQ14" t="s">
        <v>2521</v>
      </c>
      <c r="SXR14">
        <v>2</v>
      </c>
      <c r="SXS14" t="s">
        <v>2520</v>
      </c>
      <c r="SXU14" t="s">
        <v>2521</v>
      </c>
      <c r="SXV14">
        <v>2</v>
      </c>
      <c r="SXW14" t="s">
        <v>2520</v>
      </c>
      <c r="SXY14" t="s">
        <v>2521</v>
      </c>
      <c r="SXZ14">
        <v>2</v>
      </c>
      <c r="SYA14" t="s">
        <v>2520</v>
      </c>
      <c r="SYC14" t="s">
        <v>2521</v>
      </c>
      <c r="SYD14">
        <v>2</v>
      </c>
      <c r="SYE14" t="s">
        <v>2520</v>
      </c>
      <c r="SYG14" t="s">
        <v>2521</v>
      </c>
      <c r="SYH14">
        <v>2</v>
      </c>
      <c r="SYI14" t="s">
        <v>2520</v>
      </c>
      <c r="SYK14" t="s">
        <v>2521</v>
      </c>
      <c r="SYL14">
        <v>2</v>
      </c>
      <c r="SYM14" t="s">
        <v>2520</v>
      </c>
      <c r="SYO14" t="s">
        <v>2521</v>
      </c>
      <c r="SYP14">
        <v>2</v>
      </c>
      <c r="SYQ14" t="s">
        <v>2520</v>
      </c>
      <c r="SYS14" t="s">
        <v>2521</v>
      </c>
      <c r="SYT14">
        <v>2</v>
      </c>
      <c r="SYU14" t="s">
        <v>2520</v>
      </c>
      <c r="SYW14" t="s">
        <v>2521</v>
      </c>
      <c r="SYX14">
        <v>2</v>
      </c>
      <c r="SYY14" t="s">
        <v>2520</v>
      </c>
      <c r="SZA14" t="s">
        <v>2521</v>
      </c>
      <c r="SZB14">
        <v>2</v>
      </c>
      <c r="SZC14" t="s">
        <v>2520</v>
      </c>
      <c r="SZE14" t="s">
        <v>2521</v>
      </c>
      <c r="SZF14">
        <v>2</v>
      </c>
      <c r="SZG14" t="s">
        <v>2520</v>
      </c>
      <c r="SZI14" t="s">
        <v>2521</v>
      </c>
      <c r="SZJ14">
        <v>2</v>
      </c>
      <c r="SZK14" t="s">
        <v>2520</v>
      </c>
      <c r="SZM14" t="s">
        <v>2521</v>
      </c>
      <c r="SZN14">
        <v>2</v>
      </c>
      <c r="SZO14" t="s">
        <v>2520</v>
      </c>
      <c r="SZQ14" t="s">
        <v>2521</v>
      </c>
      <c r="SZR14">
        <v>2</v>
      </c>
      <c r="SZS14" t="s">
        <v>2520</v>
      </c>
      <c r="SZU14" t="s">
        <v>2521</v>
      </c>
      <c r="SZV14">
        <v>2</v>
      </c>
      <c r="SZW14" t="s">
        <v>2520</v>
      </c>
      <c r="SZY14" t="s">
        <v>2521</v>
      </c>
      <c r="SZZ14">
        <v>2</v>
      </c>
      <c r="TAA14" t="s">
        <v>2520</v>
      </c>
      <c r="TAC14" t="s">
        <v>2521</v>
      </c>
      <c r="TAD14">
        <v>2</v>
      </c>
      <c r="TAE14" t="s">
        <v>2520</v>
      </c>
      <c r="TAG14" t="s">
        <v>2521</v>
      </c>
      <c r="TAH14">
        <v>2</v>
      </c>
      <c r="TAI14" t="s">
        <v>2520</v>
      </c>
      <c r="TAK14" t="s">
        <v>2521</v>
      </c>
      <c r="TAL14">
        <v>2</v>
      </c>
      <c r="TAM14" t="s">
        <v>2520</v>
      </c>
      <c r="TAO14" t="s">
        <v>2521</v>
      </c>
      <c r="TAP14">
        <v>2</v>
      </c>
      <c r="TAQ14" t="s">
        <v>2520</v>
      </c>
      <c r="TAS14" t="s">
        <v>2521</v>
      </c>
      <c r="TAT14">
        <v>2</v>
      </c>
      <c r="TAU14" t="s">
        <v>2520</v>
      </c>
      <c r="TAW14" t="s">
        <v>2521</v>
      </c>
      <c r="TAX14">
        <v>2</v>
      </c>
      <c r="TAY14" t="s">
        <v>2520</v>
      </c>
      <c r="TBA14" t="s">
        <v>2521</v>
      </c>
      <c r="TBB14">
        <v>2</v>
      </c>
      <c r="TBC14" t="s">
        <v>2520</v>
      </c>
      <c r="TBE14" t="s">
        <v>2521</v>
      </c>
      <c r="TBF14">
        <v>2</v>
      </c>
      <c r="TBG14" t="s">
        <v>2520</v>
      </c>
      <c r="TBI14" t="s">
        <v>2521</v>
      </c>
      <c r="TBJ14">
        <v>2</v>
      </c>
      <c r="TBK14" t="s">
        <v>2520</v>
      </c>
      <c r="TBM14" t="s">
        <v>2521</v>
      </c>
      <c r="TBN14">
        <v>2</v>
      </c>
      <c r="TBO14" t="s">
        <v>2520</v>
      </c>
      <c r="TBQ14" t="s">
        <v>2521</v>
      </c>
      <c r="TBR14">
        <v>2</v>
      </c>
      <c r="TBS14" t="s">
        <v>2520</v>
      </c>
      <c r="TBU14" t="s">
        <v>2521</v>
      </c>
      <c r="TBV14">
        <v>2</v>
      </c>
      <c r="TBW14" t="s">
        <v>2520</v>
      </c>
      <c r="TBY14" t="s">
        <v>2521</v>
      </c>
      <c r="TBZ14">
        <v>2</v>
      </c>
      <c r="TCA14" t="s">
        <v>2520</v>
      </c>
      <c r="TCC14" t="s">
        <v>2521</v>
      </c>
      <c r="TCD14">
        <v>2</v>
      </c>
      <c r="TCE14" t="s">
        <v>2520</v>
      </c>
      <c r="TCG14" t="s">
        <v>2521</v>
      </c>
      <c r="TCH14">
        <v>2</v>
      </c>
      <c r="TCI14" t="s">
        <v>2520</v>
      </c>
      <c r="TCK14" t="s">
        <v>2521</v>
      </c>
      <c r="TCL14">
        <v>2</v>
      </c>
      <c r="TCM14" t="s">
        <v>2520</v>
      </c>
      <c r="TCO14" t="s">
        <v>2521</v>
      </c>
      <c r="TCP14">
        <v>2</v>
      </c>
      <c r="TCQ14" t="s">
        <v>2520</v>
      </c>
      <c r="TCS14" t="s">
        <v>2521</v>
      </c>
      <c r="TCT14">
        <v>2</v>
      </c>
      <c r="TCU14" t="s">
        <v>2520</v>
      </c>
      <c r="TCW14" t="s">
        <v>2521</v>
      </c>
      <c r="TCX14">
        <v>2</v>
      </c>
      <c r="TCY14" t="s">
        <v>2520</v>
      </c>
      <c r="TDA14" t="s">
        <v>2521</v>
      </c>
      <c r="TDB14">
        <v>2</v>
      </c>
      <c r="TDC14" t="s">
        <v>2520</v>
      </c>
      <c r="TDE14" t="s">
        <v>2521</v>
      </c>
      <c r="TDF14">
        <v>2</v>
      </c>
      <c r="TDG14" t="s">
        <v>2520</v>
      </c>
      <c r="TDI14" t="s">
        <v>2521</v>
      </c>
      <c r="TDJ14">
        <v>2</v>
      </c>
      <c r="TDK14" t="s">
        <v>2520</v>
      </c>
      <c r="TDM14" t="s">
        <v>2521</v>
      </c>
      <c r="TDN14">
        <v>2</v>
      </c>
      <c r="TDO14" t="s">
        <v>2520</v>
      </c>
      <c r="TDQ14" t="s">
        <v>2521</v>
      </c>
      <c r="TDR14">
        <v>2</v>
      </c>
      <c r="TDS14" t="s">
        <v>2520</v>
      </c>
      <c r="TDU14" t="s">
        <v>2521</v>
      </c>
      <c r="TDV14">
        <v>2</v>
      </c>
      <c r="TDW14" t="s">
        <v>2520</v>
      </c>
      <c r="TDY14" t="s">
        <v>2521</v>
      </c>
      <c r="TDZ14">
        <v>2</v>
      </c>
      <c r="TEA14" t="s">
        <v>2520</v>
      </c>
      <c r="TEC14" t="s">
        <v>2521</v>
      </c>
      <c r="TED14">
        <v>2</v>
      </c>
      <c r="TEE14" t="s">
        <v>2520</v>
      </c>
      <c r="TEG14" t="s">
        <v>2521</v>
      </c>
      <c r="TEH14">
        <v>2</v>
      </c>
      <c r="TEI14" t="s">
        <v>2520</v>
      </c>
      <c r="TEK14" t="s">
        <v>2521</v>
      </c>
      <c r="TEL14">
        <v>2</v>
      </c>
      <c r="TEM14" t="s">
        <v>2520</v>
      </c>
      <c r="TEO14" t="s">
        <v>2521</v>
      </c>
      <c r="TEP14">
        <v>2</v>
      </c>
      <c r="TEQ14" t="s">
        <v>2520</v>
      </c>
      <c r="TES14" t="s">
        <v>2521</v>
      </c>
      <c r="TET14">
        <v>2</v>
      </c>
      <c r="TEU14" t="s">
        <v>2520</v>
      </c>
      <c r="TEW14" t="s">
        <v>2521</v>
      </c>
      <c r="TEX14">
        <v>2</v>
      </c>
      <c r="TEY14" t="s">
        <v>2520</v>
      </c>
      <c r="TFA14" t="s">
        <v>2521</v>
      </c>
      <c r="TFB14">
        <v>2</v>
      </c>
      <c r="TFC14" t="s">
        <v>2520</v>
      </c>
      <c r="TFE14" t="s">
        <v>2521</v>
      </c>
      <c r="TFF14">
        <v>2</v>
      </c>
      <c r="TFG14" t="s">
        <v>2520</v>
      </c>
      <c r="TFI14" t="s">
        <v>2521</v>
      </c>
      <c r="TFJ14">
        <v>2</v>
      </c>
      <c r="TFK14" t="s">
        <v>2520</v>
      </c>
      <c r="TFM14" t="s">
        <v>2521</v>
      </c>
      <c r="TFN14">
        <v>2</v>
      </c>
      <c r="TFO14" t="s">
        <v>2520</v>
      </c>
      <c r="TFQ14" t="s">
        <v>2521</v>
      </c>
      <c r="TFR14">
        <v>2</v>
      </c>
      <c r="TFS14" t="s">
        <v>2520</v>
      </c>
      <c r="TFU14" t="s">
        <v>2521</v>
      </c>
      <c r="TFV14">
        <v>2</v>
      </c>
      <c r="TFW14" t="s">
        <v>2520</v>
      </c>
      <c r="TFY14" t="s">
        <v>2521</v>
      </c>
      <c r="TFZ14">
        <v>2</v>
      </c>
      <c r="TGA14" t="s">
        <v>2520</v>
      </c>
      <c r="TGC14" t="s">
        <v>2521</v>
      </c>
      <c r="TGD14">
        <v>2</v>
      </c>
      <c r="TGE14" t="s">
        <v>2520</v>
      </c>
      <c r="TGG14" t="s">
        <v>2521</v>
      </c>
      <c r="TGH14">
        <v>2</v>
      </c>
      <c r="TGI14" t="s">
        <v>2520</v>
      </c>
      <c r="TGK14" t="s">
        <v>2521</v>
      </c>
      <c r="TGL14">
        <v>2</v>
      </c>
      <c r="TGM14" t="s">
        <v>2520</v>
      </c>
      <c r="TGO14" t="s">
        <v>2521</v>
      </c>
      <c r="TGP14">
        <v>2</v>
      </c>
      <c r="TGQ14" t="s">
        <v>2520</v>
      </c>
      <c r="TGS14" t="s">
        <v>2521</v>
      </c>
      <c r="TGT14">
        <v>2</v>
      </c>
      <c r="TGU14" t="s">
        <v>2520</v>
      </c>
      <c r="TGW14" t="s">
        <v>2521</v>
      </c>
      <c r="TGX14">
        <v>2</v>
      </c>
      <c r="TGY14" t="s">
        <v>2520</v>
      </c>
      <c r="THA14" t="s">
        <v>2521</v>
      </c>
      <c r="THB14">
        <v>2</v>
      </c>
      <c r="THC14" t="s">
        <v>2520</v>
      </c>
      <c r="THE14" t="s">
        <v>2521</v>
      </c>
      <c r="THF14">
        <v>2</v>
      </c>
      <c r="THG14" t="s">
        <v>2520</v>
      </c>
      <c r="THI14" t="s">
        <v>2521</v>
      </c>
      <c r="THJ14">
        <v>2</v>
      </c>
      <c r="THK14" t="s">
        <v>2520</v>
      </c>
      <c r="THM14" t="s">
        <v>2521</v>
      </c>
      <c r="THN14">
        <v>2</v>
      </c>
      <c r="THO14" t="s">
        <v>2520</v>
      </c>
      <c r="THQ14" t="s">
        <v>2521</v>
      </c>
      <c r="THR14">
        <v>2</v>
      </c>
      <c r="THS14" t="s">
        <v>2520</v>
      </c>
      <c r="THU14" t="s">
        <v>2521</v>
      </c>
      <c r="THV14">
        <v>2</v>
      </c>
      <c r="THW14" t="s">
        <v>2520</v>
      </c>
      <c r="THY14" t="s">
        <v>2521</v>
      </c>
      <c r="THZ14">
        <v>2</v>
      </c>
      <c r="TIA14" t="s">
        <v>2520</v>
      </c>
      <c r="TIC14" t="s">
        <v>2521</v>
      </c>
      <c r="TID14">
        <v>2</v>
      </c>
      <c r="TIE14" t="s">
        <v>2520</v>
      </c>
      <c r="TIG14" t="s">
        <v>2521</v>
      </c>
      <c r="TIH14">
        <v>2</v>
      </c>
      <c r="TII14" t="s">
        <v>2520</v>
      </c>
      <c r="TIK14" t="s">
        <v>2521</v>
      </c>
      <c r="TIL14">
        <v>2</v>
      </c>
      <c r="TIM14" t="s">
        <v>2520</v>
      </c>
      <c r="TIO14" t="s">
        <v>2521</v>
      </c>
      <c r="TIP14">
        <v>2</v>
      </c>
      <c r="TIQ14" t="s">
        <v>2520</v>
      </c>
      <c r="TIS14" t="s">
        <v>2521</v>
      </c>
      <c r="TIT14">
        <v>2</v>
      </c>
      <c r="TIU14" t="s">
        <v>2520</v>
      </c>
      <c r="TIW14" t="s">
        <v>2521</v>
      </c>
      <c r="TIX14">
        <v>2</v>
      </c>
      <c r="TIY14" t="s">
        <v>2520</v>
      </c>
      <c r="TJA14" t="s">
        <v>2521</v>
      </c>
      <c r="TJB14">
        <v>2</v>
      </c>
      <c r="TJC14" t="s">
        <v>2520</v>
      </c>
      <c r="TJE14" t="s">
        <v>2521</v>
      </c>
      <c r="TJF14">
        <v>2</v>
      </c>
      <c r="TJG14" t="s">
        <v>2520</v>
      </c>
      <c r="TJI14" t="s">
        <v>2521</v>
      </c>
      <c r="TJJ14">
        <v>2</v>
      </c>
      <c r="TJK14" t="s">
        <v>2520</v>
      </c>
      <c r="TJM14" t="s">
        <v>2521</v>
      </c>
      <c r="TJN14">
        <v>2</v>
      </c>
      <c r="TJO14" t="s">
        <v>2520</v>
      </c>
      <c r="TJQ14" t="s">
        <v>2521</v>
      </c>
      <c r="TJR14">
        <v>2</v>
      </c>
      <c r="TJS14" t="s">
        <v>2520</v>
      </c>
      <c r="TJU14" t="s">
        <v>2521</v>
      </c>
      <c r="TJV14">
        <v>2</v>
      </c>
      <c r="TJW14" t="s">
        <v>2520</v>
      </c>
      <c r="TJY14" t="s">
        <v>2521</v>
      </c>
      <c r="TJZ14">
        <v>2</v>
      </c>
      <c r="TKA14" t="s">
        <v>2520</v>
      </c>
      <c r="TKC14" t="s">
        <v>2521</v>
      </c>
      <c r="TKD14">
        <v>2</v>
      </c>
      <c r="TKE14" t="s">
        <v>2520</v>
      </c>
      <c r="TKG14" t="s">
        <v>2521</v>
      </c>
      <c r="TKH14">
        <v>2</v>
      </c>
      <c r="TKI14" t="s">
        <v>2520</v>
      </c>
      <c r="TKK14" t="s">
        <v>2521</v>
      </c>
      <c r="TKL14">
        <v>2</v>
      </c>
      <c r="TKM14" t="s">
        <v>2520</v>
      </c>
      <c r="TKO14" t="s">
        <v>2521</v>
      </c>
      <c r="TKP14">
        <v>2</v>
      </c>
      <c r="TKQ14" t="s">
        <v>2520</v>
      </c>
      <c r="TKS14" t="s">
        <v>2521</v>
      </c>
      <c r="TKT14">
        <v>2</v>
      </c>
      <c r="TKU14" t="s">
        <v>2520</v>
      </c>
      <c r="TKW14" t="s">
        <v>2521</v>
      </c>
      <c r="TKX14">
        <v>2</v>
      </c>
      <c r="TKY14" t="s">
        <v>2520</v>
      </c>
      <c r="TLA14" t="s">
        <v>2521</v>
      </c>
      <c r="TLB14">
        <v>2</v>
      </c>
      <c r="TLC14" t="s">
        <v>2520</v>
      </c>
      <c r="TLE14" t="s">
        <v>2521</v>
      </c>
      <c r="TLF14">
        <v>2</v>
      </c>
      <c r="TLG14" t="s">
        <v>2520</v>
      </c>
      <c r="TLI14" t="s">
        <v>2521</v>
      </c>
      <c r="TLJ14">
        <v>2</v>
      </c>
      <c r="TLK14" t="s">
        <v>2520</v>
      </c>
      <c r="TLM14" t="s">
        <v>2521</v>
      </c>
      <c r="TLN14">
        <v>2</v>
      </c>
      <c r="TLO14" t="s">
        <v>2520</v>
      </c>
      <c r="TLQ14" t="s">
        <v>2521</v>
      </c>
      <c r="TLR14">
        <v>2</v>
      </c>
      <c r="TLS14" t="s">
        <v>2520</v>
      </c>
      <c r="TLU14" t="s">
        <v>2521</v>
      </c>
      <c r="TLV14">
        <v>2</v>
      </c>
      <c r="TLW14" t="s">
        <v>2520</v>
      </c>
      <c r="TLY14" t="s">
        <v>2521</v>
      </c>
      <c r="TLZ14">
        <v>2</v>
      </c>
      <c r="TMA14" t="s">
        <v>2520</v>
      </c>
      <c r="TMC14" t="s">
        <v>2521</v>
      </c>
      <c r="TMD14">
        <v>2</v>
      </c>
      <c r="TME14" t="s">
        <v>2520</v>
      </c>
      <c r="TMG14" t="s">
        <v>2521</v>
      </c>
      <c r="TMH14">
        <v>2</v>
      </c>
      <c r="TMI14" t="s">
        <v>2520</v>
      </c>
      <c r="TMK14" t="s">
        <v>2521</v>
      </c>
      <c r="TML14">
        <v>2</v>
      </c>
      <c r="TMM14" t="s">
        <v>2520</v>
      </c>
      <c r="TMO14" t="s">
        <v>2521</v>
      </c>
      <c r="TMP14">
        <v>2</v>
      </c>
      <c r="TMQ14" t="s">
        <v>2520</v>
      </c>
      <c r="TMS14" t="s">
        <v>2521</v>
      </c>
      <c r="TMT14">
        <v>2</v>
      </c>
      <c r="TMU14" t="s">
        <v>2520</v>
      </c>
      <c r="TMW14" t="s">
        <v>2521</v>
      </c>
      <c r="TMX14">
        <v>2</v>
      </c>
      <c r="TMY14" t="s">
        <v>2520</v>
      </c>
      <c r="TNA14" t="s">
        <v>2521</v>
      </c>
      <c r="TNB14">
        <v>2</v>
      </c>
      <c r="TNC14" t="s">
        <v>2520</v>
      </c>
      <c r="TNE14" t="s">
        <v>2521</v>
      </c>
      <c r="TNF14">
        <v>2</v>
      </c>
      <c r="TNG14" t="s">
        <v>2520</v>
      </c>
      <c r="TNI14" t="s">
        <v>2521</v>
      </c>
      <c r="TNJ14">
        <v>2</v>
      </c>
      <c r="TNK14" t="s">
        <v>2520</v>
      </c>
      <c r="TNM14" t="s">
        <v>2521</v>
      </c>
      <c r="TNN14">
        <v>2</v>
      </c>
      <c r="TNO14" t="s">
        <v>2520</v>
      </c>
      <c r="TNQ14" t="s">
        <v>2521</v>
      </c>
      <c r="TNR14">
        <v>2</v>
      </c>
      <c r="TNS14" t="s">
        <v>2520</v>
      </c>
      <c r="TNU14" t="s">
        <v>2521</v>
      </c>
      <c r="TNV14">
        <v>2</v>
      </c>
      <c r="TNW14" t="s">
        <v>2520</v>
      </c>
      <c r="TNY14" t="s">
        <v>2521</v>
      </c>
      <c r="TNZ14">
        <v>2</v>
      </c>
      <c r="TOA14" t="s">
        <v>2520</v>
      </c>
      <c r="TOC14" t="s">
        <v>2521</v>
      </c>
      <c r="TOD14">
        <v>2</v>
      </c>
      <c r="TOE14" t="s">
        <v>2520</v>
      </c>
      <c r="TOG14" t="s">
        <v>2521</v>
      </c>
      <c r="TOH14">
        <v>2</v>
      </c>
      <c r="TOI14" t="s">
        <v>2520</v>
      </c>
      <c r="TOK14" t="s">
        <v>2521</v>
      </c>
      <c r="TOL14">
        <v>2</v>
      </c>
      <c r="TOM14" t="s">
        <v>2520</v>
      </c>
      <c r="TOO14" t="s">
        <v>2521</v>
      </c>
      <c r="TOP14">
        <v>2</v>
      </c>
      <c r="TOQ14" t="s">
        <v>2520</v>
      </c>
      <c r="TOS14" t="s">
        <v>2521</v>
      </c>
      <c r="TOT14">
        <v>2</v>
      </c>
      <c r="TOU14" t="s">
        <v>2520</v>
      </c>
      <c r="TOW14" t="s">
        <v>2521</v>
      </c>
      <c r="TOX14">
        <v>2</v>
      </c>
      <c r="TOY14" t="s">
        <v>2520</v>
      </c>
      <c r="TPA14" t="s">
        <v>2521</v>
      </c>
      <c r="TPB14">
        <v>2</v>
      </c>
      <c r="TPC14" t="s">
        <v>2520</v>
      </c>
      <c r="TPE14" t="s">
        <v>2521</v>
      </c>
      <c r="TPF14">
        <v>2</v>
      </c>
      <c r="TPG14" t="s">
        <v>2520</v>
      </c>
      <c r="TPI14" t="s">
        <v>2521</v>
      </c>
      <c r="TPJ14">
        <v>2</v>
      </c>
      <c r="TPK14" t="s">
        <v>2520</v>
      </c>
      <c r="TPM14" t="s">
        <v>2521</v>
      </c>
      <c r="TPN14">
        <v>2</v>
      </c>
      <c r="TPO14" t="s">
        <v>2520</v>
      </c>
      <c r="TPQ14" t="s">
        <v>2521</v>
      </c>
      <c r="TPR14">
        <v>2</v>
      </c>
      <c r="TPS14" t="s">
        <v>2520</v>
      </c>
      <c r="TPU14" t="s">
        <v>2521</v>
      </c>
      <c r="TPV14">
        <v>2</v>
      </c>
      <c r="TPW14" t="s">
        <v>2520</v>
      </c>
      <c r="TPY14" t="s">
        <v>2521</v>
      </c>
      <c r="TPZ14">
        <v>2</v>
      </c>
      <c r="TQA14" t="s">
        <v>2520</v>
      </c>
      <c r="TQC14" t="s">
        <v>2521</v>
      </c>
      <c r="TQD14">
        <v>2</v>
      </c>
      <c r="TQE14" t="s">
        <v>2520</v>
      </c>
      <c r="TQG14" t="s">
        <v>2521</v>
      </c>
      <c r="TQH14">
        <v>2</v>
      </c>
      <c r="TQI14" t="s">
        <v>2520</v>
      </c>
      <c r="TQK14" t="s">
        <v>2521</v>
      </c>
      <c r="TQL14">
        <v>2</v>
      </c>
      <c r="TQM14" t="s">
        <v>2520</v>
      </c>
      <c r="TQO14" t="s">
        <v>2521</v>
      </c>
      <c r="TQP14">
        <v>2</v>
      </c>
      <c r="TQQ14" t="s">
        <v>2520</v>
      </c>
      <c r="TQS14" t="s">
        <v>2521</v>
      </c>
      <c r="TQT14">
        <v>2</v>
      </c>
      <c r="TQU14" t="s">
        <v>2520</v>
      </c>
      <c r="TQW14" t="s">
        <v>2521</v>
      </c>
      <c r="TQX14">
        <v>2</v>
      </c>
      <c r="TQY14" t="s">
        <v>2520</v>
      </c>
      <c r="TRA14" t="s">
        <v>2521</v>
      </c>
      <c r="TRB14">
        <v>2</v>
      </c>
      <c r="TRC14" t="s">
        <v>2520</v>
      </c>
      <c r="TRE14" t="s">
        <v>2521</v>
      </c>
      <c r="TRF14">
        <v>2</v>
      </c>
      <c r="TRG14" t="s">
        <v>2520</v>
      </c>
      <c r="TRI14" t="s">
        <v>2521</v>
      </c>
      <c r="TRJ14">
        <v>2</v>
      </c>
      <c r="TRK14" t="s">
        <v>2520</v>
      </c>
      <c r="TRM14" t="s">
        <v>2521</v>
      </c>
      <c r="TRN14">
        <v>2</v>
      </c>
      <c r="TRO14" t="s">
        <v>2520</v>
      </c>
      <c r="TRQ14" t="s">
        <v>2521</v>
      </c>
      <c r="TRR14">
        <v>2</v>
      </c>
      <c r="TRS14" t="s">
        <v>2520</v>
      </c>
      <c r="TRU14" t="s">
        <v>2521</v>
      </c>
      <c r="TRV14">
        <v>2</v>
      </c>
      <c r="TRW14" t="s">
        <v>2520</v>
      </c>
      <c r="TRY14" t="s">
        <v>2521</v>
      </c>
      <c r="TRZ14">
        <v>2</v>
      </c>
      <c r="TSA14" t="s">
        <v>2520</v>
      </c>
      <c r="TSC14" t="s">
        <v>2521</v>
      </c>
      <c r="TSD14">
        <v>2</v>
      </c>
      <c r="TSE14" t="s">
        <v>2520</v>
      </c>
      <c r="TSG14" t="s">
        <v>2521</v>
      </c>
      <c r="TSH14">
        <v>2</v>
      </c>
      <c r="TSI14" t="s">
        <v>2520</v>
      </c>
      <c r="TSK14" t="s">
        <v>2521</v>
      </c>
      <c r="TSL14">
        <v>2</v>
      </c>
      <c r="TSM14" t="s">
        <v>2520</v>
      </c>
      <c r="TSO14" t="s">
        <v>2521</v>
      </c>
      <c r="TSP14">
        <v>2</v>
      </c>
      <c r="TSQ14" t="s">
        <v>2520</v>
      </c>
      <c r="TSS14" t="s">
        <v>2521</v>
      </c>
      <c r="TST14">
        <v>2</v>
      </c>
      <c r="TSU14" t="s">
        <v>2520</v>
      </c>
      <c r="TSW14" t="s">
        <v>2521</v>
      </c>
      <c r="TSX14">
        <v>2</v>
      </c>
      <c r="TSY14" t="s">
        <v>2520</v>
      </c>
      <c r="TTA14" t="s">
        <v>2521</v>
      </c>
      <c r="TTB14">
        <v>2</v>
      </c>
      <c r="TTC14" t="s">
        <v>2520</v>
      </c>
      <c r="TTE14" t="s">
        <v>2521</v>
      </c>
      <c r="TTF14">
        <v>2</v>
      </c>
      <c r="TTG14" t="s">
        <v>2520</v>
      </c>
      <c r="TTI14" t="s">
        <v>2521</v>
      </c>
      <c r="TTJ14">
        <v>2</v>
      </c>
      <c r="TTK14" t="s">
        <v>2520</v>
      </c>
      <c r="TTM14" t="s">
        <v>2521</v>
      </c>
      <c r="TTN14">
        <v>2</v>
      </c>
      <c r="TTO14" t="s">
        <v>2520</v>
      </c>
      <c r="TTQ14" t="s">
        <v>2521</v>
      </c>
      <c r="TTR14">
        <v>2</v>
      </c>
      <c r="TTS14" t="s">
        <v>2520</v>
      </c>
      <c r="TTU14" t="s">
        <v>2521</v>
      </c>
      <c r="TTV14">
        <v>2</v>
      </c>
      <c r="TTW14" t="s">
        <v>2520</v>
      </c>
      <c r="TTY14" t="s">
        <v>2521</v>
      </c>
      <c r="TTZ14">
        <v>2</v>
      </c>
      <c r="TUA14" t="s">
        <v>2520</v>
      </c>
      <c r="TUC14" t="s">
        <v>2521</v>
      </c>
      <c r="TUD14">
        <v>2</v>
      </c>
      <c r="TUE14" t="s">
        <v>2520</v>
      </c>
      <c r="TUG14" t="s">
        <v>2521</v>
      </c>
      <c r="TUH14">
        <v>2</v>
      </c>
      <c r="TUI14" t="s">
        <v>2520</v>
      </c>
      <c r="TUK14" t="s">
        <v>2521</v>
      </c>
      <c r="TUL14">
        <v>2</v>
      </c>
      <c r="TUM14" t="s">
        <v>2520</v>
      </c>
      <c r="TUO14" t="s">
        <v>2521</v>
      </c>
      <c r="TUP14">
        <v>2</v>
      </c>
      <c r="TUQ14" t="s">
        <v>2520</v>
      </c>
      <c r="TUS14" t="s">
        <v>2521</v>
      </c>
      <c r="TUT14">
        <v>2</v>
      </c>
      <c r="TUU14" t="s">
        <v>2520</v>
      </c>
      <c r="TUW14" t="s">
        <v>2521</v>
      </c>
      <c r="TUX14">
        <v>2</v>
      </c>
      <c r="TUY14" t="s">
        <v>2520</v>
      </c>
      <c r="TVA14" t="s">
        <v>2521</v>
      </c>
      <c r="TVB14">
        <v>2</v>
      </c>
      <c r="TVC14" t="s">
        <v>2520</v>
      </c>
      <c r="TVE14" t="s">
        <v>2521</v>
      </c>
      <c r="TVF14">
        <v>2</v>
      </c>
      <c r="TVG14" t="s">
        <v>2520</v>
      </c>
      <c r="TVI14" t="s">
        <v>2521</v>
      </c>
      <c r="TVJ14">
        <v>2</v>
      </c>
      <c r="TVK14" t="s">
        <v>2520</v>
      </c>
      <c r="TVM14" t="s">
        <v>2521</v>
      </c>
      <c r="TVN14">
        <v>2</v>
      </c>
      <c r="TVO14" t="s">
        <v>2520</v>
      </c>
      <c r="TVQ14" t="s">
        <v>2521</v>
      </c>
      <c r="TVR14">
        <v>2</v>
      </c>
      <c r="TVS14" t="s">
        <v>2520</v>
      </c>
      <c r="TVU14" t="s">
        <v>2521</v>
      </c>
      <c r="TVV14">
        <v>2</v>
      </c>
      <c r="TVW14" t="s">
        <v>2520</v>
      </c>
      <c r="TVY14" t="s">
        <v>2521</v>
      </c>
      <c r="TVZ14">
        <v>2</v>
      </c>
      <c r="TWA14" t="s">
        <v>2520</v>
      </c>
      <c r="TWC14" t="s">
        <v>2521</v>
      </c>
      <c r="TWD14">
        <v>2</v>
      </c>
      <c r="TWE14" t="s">
        <v>2520</v>
      </c>
      <c r="TWG14" t="s">
        <v>2521</v>
      </c>
      <c r="TWH14">
        <v>2</v>
      </c>
      <c r="TWI14" t="s">
        <v>2520</v>
      </c>
      <c r="TWK14" t="s">
        <v>2521</v>
      </c>
      <c r="TWL14">
        <v>2</v>
      </c>
      <c r="TWM14" t="s">
        <v>2520</v>
      </c>
      <c r="TWO14" t="s">
        <v>2521</v>
      </c>
      <c r="TWP14">
        <v>2</v>
      </c>
      <c r="TWQ14" t="s">
        <v>2520</v>
      </c>
      <c r="TWS14" t="s">
        <v>2521</v>
      </c>
      <c r="TWT14">
        <v>2</v>
      </c>
      <c r="TWU14" t="s">
        <v>2520</v>
      </c>
      <c r="TWW14" t="s">
        <v>2521</v>
      </c>
      <c r="TWX14">
        <v>2</v>
      </c>
      <c r="TWY14" t="s">
        <v>2520</v>
      </c>
      <c r="TXA14" t="s">
        <v>2521</v>
      </c>
      <c r="TXB14">
        <v>2</v>
      </c>
      <c r="TXC14" t="s">
        <v>2520</v>
      </c>
      <c r="TXE14" t="s">
        <v>2521</v>
      </c>
      <c r="TXF14">
        <v>2</v>
      </c>
      <c r="TXG14" t="s">
        <v>2520</v>
      </c>
      <c r="TXI14" t="s">
        <v>2521</v>
      </c>
      <c r="TXJ14">
        <v>2</v>
      </c>
      <c r="TXK14" t="s">
        <v>2520</v>
      </c>
      <c r="TXM14" t="s">
        <v>2521</v>
      </c>
      <c r="TXN14">
        <v>2</v>
      </c>
      <c r="TXO14" t="s">
        <v>2520</v>
      </c>
      <c r="TXQ14" t="s">
        <v>2521</v>
      </c>
      <c r="TXR14">
        <v>2</v>
      </c>
      <c r="TXS14" t="s">
        <v>2520</v>
      </c>
      <c r="TXU14" t="s">
        <v>2521</v>
      </c>
      <c r="TXV14">
        <v>2</v>
      </c>
      <c r="TXW14" t="s">
        <v>2520</v>
      </c>
      <c r="TXY14" t="s">
        <v>2521</v>
      </c>
      <c r="TXZ14">
        <v>2</v>
      </c>
      <c r="TYA14" t="s">
        <v>2520</v>
      </c>
      <c r="TYC14" t="s">
        <v>2521</v>
      </c>
      <c r="TYD14">
        <v>2</v>
      </c>
      <c r="TYE14" t="s">
        <v>2520</v>
      </c>
      <c r="TYG14" t="s">
        <v>2521</v>
      </c>
      <c r="TYH14">
        <v>2</v>
      </c>
      <c r="TYI14" t="s">
        <v>2520</v>
      </c>
      <c r="TYK14" t="s">
        <v>2521</v>
      </c>
      <c r="TYL14">
        <v>2</v>
      </c>
      <c r="TYM14" t="s">
        <v>2520</v>
      </c>
      <c r="TYO14" t="s">
        <v>2521</v>
      </c>
      <c r="TYP14">
        <v>2</v>
      </c>
      <c r="TYQ14" t="s">
        <v>2520</v>
      </c>
      <c r="TYS14" t="s">
        <v>2521</v>
      </c>
      <c r="TYT14">
        <v>2</v>
      </c>
      <c r="TYU14" t="s">
        <v>2520</v>
      </c>
      <c r="TYW14" t="s">
        <v>2521</v>
      </c>
      <c r="TYX14">
        <v>2</v>
      </c>
      <c r="TYY14" t="s">
        <v>2520</v>
      </c>
      <c r="TZA14" t="s">
        <v>2521</v>
      </c>
      <c r="TZB14">
        <v>2</v>
      </c>
      <c r="TZC14" t="s">
        <v>2520</v>
      </c>
      <c r="TZE14" t="s">
        <v>2521</v>
      </c>
      <c r="TZF14">
        <v>2</v>
      </c>
      <c r="TZG14" t="s">
        <v>2520</v>
      </c>
      <c r="TZI14" t="s">
        <v>2521</v>
      </c>
      <c r="TZJ14">
        <v>2</v>
      </c>
      <c r="TZK14" t="s">
        <v>2520</v>
      </c>
      <c r="TZM14" t="s">
        <v>2521</v>
      </c>
      <c r="TZN14">
        <v>2</v>
      </c>
      <c r="TZO14" t="s">
        <v>2520</v>
      </c>
      <c r="TZQ14" t="s">
        <v>2521</v>
      </c>
      <c r="TZR14">
        <v>2</v>
      </c>
      <c r="TZS14" t="s">
        <v>2520</v>
      </c>
      <c r="TZU14" t="s">
        <v>2521</v>
      </c>
      <c r="TZV14">
        <v>2</v>
      </c>
      <c r="TZW14" t="s">
        <v>2520</v>
      </c>
      <c r="TZY14" t="s">
        <v>2521</v>
      </c>
      <c r="TZZ14">
        <v>2</v>
      </c>
      <c r="UAA14" t="s">
        <v>2520</v>
      </c>
      <c r="UAC14" t="s">
        <v>2521</v>
      </c>
      <c r="UAD14">
        <v>2</v>
      </c>
      <c r="UAE14" t="s">
        <v>2520</v>
      </c>
      <c r="UAG14" t="s">
        <v>2521</v>
      </c>
      <c r="UAH14">
        <v>2</v>
      </c>
      <c r="UAI14" t="s">
        <v>2520</v>
      </c>
      <c r="UAK14" t="s">
        <v>2521</v>
      </c>
      <c r="UAL14">
        <v>2</v>
      </c>
      <c r="UAM14" t="s">
        <v>2520</v>
      </c>
      <c r="UAO14" t="s">
        <v>2521</v>
      </c>
      <c r="UAP14">
        <v>2</v>
      </c>
      <c r="UAQ14" t="s">
        <v>2520</v>
      </c>
      <c r="UAS14" t="s">
        <v>2521</v>
      </c>
      <c r="UAT14">
        <v>2</v>
      </c>
      <c r="UAU14" t="s">
        <v>2520</v>
      </c>
      <c r="UAW14" t="s">
        <v>2521</v>
      </c>
      <c r="UAX14">
        <v>2</v>
      </c>
      <c r="UAY14" t="s">
        <v>2520</v>
      </c>
      <c r="UBA14" t="s">
        <v>2521</v>
      </c>
      <c r="UBB14">
        <v>2</v>
      </c>
      <c r="UBC14" t="s">
        <v>2520</v>
      </c>
      <c r="UBE14" t="s">
        <v>2521</v>
      </c>
      <c r="UBF14">
        <v>2</v>
      </c>
      <c r="UBG14" t="s">
        <v>2520</v>
      </c>
      <c r="UBI14" t="s">
        <v>2521</v>
      </c>
      <c r="UBJ14">
        <v>2</v>
      </c>
      <c r="UBK14" t="s">
        <v>2520</v>
      </c>
      <c r="UBM14" t="s">
        <v>2521</v>
      </c>
      <c r="UBN14">
        <v>2</v>
      </c>
      <c r="UBO14" t="s">
        <v>2520</v>
      </c>
      <c r="UBQ14" t="s">
        <v>2521</v>
      </c>
      <c r="UBR14">
        <v>2</v>
      </c>
      <c r="UBS14" t="s">
        <v>2520</v>
      </c>
      <c r="UBU14" t="s">
        <v>2521</v>
      </c>
      <c r="UBV14">
        <v>2</v>
      </c>
      <c r="UBW14" t="s">
        <v>2520</v>
      </c>
      <c r="UBY14" t="s">
        <v>2521</v>
      </c>
      <c r="UBZ14">
        <v>2</v>
      </c>
      <c r="UCA14" t="s">
        <v>2520</v>
      </c>
      <c r="UCC14" t="s">
        <v>2521</v>
      </c>
      <c r="UCD14">
        <v>2</v>
      </c>
      <c r="UCE14" t="s">
        <v>2520</v>
      </c>
      <c r="UCG14" t="s">
        <v>2521</v>
      </c>
      <c r="UCH14">
        <v>2</v>
      </c>
      <c r="UCI14" t="s">
        <v>2520</v>
      </c>
      <c r="UCK14" t="s">
        <v>2521</v>
      </c>
      <c r="UCL14">
        <v>2</v>
      </c>
      <c r="UCM14" t="s">
        <v>2520</v>
      </c>
      <c r="UCO14" t="s">
        <v>2521</v>
      </c>
      <c r="UCP14">
        <v>2</v>
      </c>
      <c r="UCQ14" t="s">
        <v>2520</v>
      </c>
      <c r="UCS14" t="s">
        <v>2521</v>
      </c>
      <c r="UCT14">
        <v>2</v>
      </c>
      <c r="UCU14" t="s">
        <v>2520</v>
      </c>
      <c r="UCW14" t="s">
        <v>2521</v>
      </c>
      <c r="UCX14">
        <v>2</v>
      </c>
      <c r="UCY14" t="s">
        <v>2520</v>
      </c>
      <c r="UDA14" t="s">
        <v>2521</v>
      </c>
      <c r="UDB14">
        <v>2</v>
      </c>
      <c r="UDC14" t="s">
        <v>2520</v>
      </c>
      <c r="UDE14" t="s">
        <v>2521</v>
      </c>
      <c r="UDF14">
        <v>2</v>
      </c>
      <c r="UDG14" t="s">
        <v>2520</v>
      </c>
      <c r="UDI14" t="s">
        <v>2521</v>
      </c>
      <c r="UDJ14">
        <v>2</v>
      </c>
      <c r="UDK14" t="s">
        <v>2520</v>
      </c>
      <c r="UDM14" t="s">
        <v>2521</v>
      </c>
      <c r="UDN14">
        <v>2</v>
      </c>
      <c r="UDO14" t="s">
        <v>2520</v>
      </c>
      <c r="UDQ14" t="s">
        <v>2521</v>
      </c>
      <c r="UDR14">
        <v>2</v>
      </c>
      <c r="UDS14" t="s">
        <v>2520</v>
      </c>
      <c r="UDU14" t="s">
        <v>2521</v>
      </c>
      <c r="UDV14">
        <v>2</v>
      </c>
      <c r="UDW14" t="s">
        <v>2520</v>
      </c>
      <c r="UDY14" t="s">
        <v>2521</v>
      </c>
      <c r="UDZ14">
        <v>2</v>
      </c>
      <c r="UEA14" t="s">
        <v>2520</v>
      </c>
      <c r="UEC14" t="s">
        <v>2521</v>
      </c>
      <c r="UED14">
        <v>2</v>
      </c>
      <c r="UEE14" t="s">
        <v>2520</v>
      </c>
      <c r="UEG14" t="s">
        <v>2521</v>
      </c>
      <c r="UEH14">
        <v>2</v>
      </c>
      <c r="UEI14" t="s">
        <v>2520</v>
      </c>
      <c r="UEK14" t="s">
        <v>2521</v>
      </c>
      <c r="UEL14">
        <v>2</v>
      </c>
      <c r="UEM14" t="s">
        <v>2520</v>
      </c>
      <c r="UEO14" t="s">
        <v>2521</v>
      </c>
      <c r="UEP14">
        <v>2</v>
      </c>
      <c r="UEQ14" t="s">
        <v>2520</v>
      </c>
      <c r="UES14" t="s">
        <v>2521</v>
      </c>
      <c r="UET14">
        <v>2</v>
      </c>
      <c r="UEU14" t="s">
        <v>2520</v>
      </c>
      <c r="UEW14" t="s">
        <v>2521</v>
      </c>
      <c r="UEX14">
        <v>2</v>
      </c>
      <c r="UEY14" t="s">
        <v>2520</v>
      </c>
      <c r="UFA14" t="s">
        <v>2521</v>
      </c>
      <c r="UFB14">
        <v>2</v>
      </c>
      <c r="UFC14" t="s">
        <v>2520</v>
      </c>
      <c r="UFE14" t="s">
        <v>2521</v>
      </c>
      <c r="UFF14">
        <v>2</v>
      </c>
      <c r="UFG14" t="s">
        <v>2520</v>
      </c>
      <c r="UFI14" t="s">
        <v>2521</v>
      </c>
      <c r="UFJ14">
        <v>2</v>
      </c>
      <c r="UFK14" t="s">
        <v>2520</v>
      </c>
      <c r="UFM14" t="s">
        <v>2521</v>
      </c>
      <c r="UFN14">
        <v>2</v>
      </c>
      <c r="UFO14" t="s">
        <v>2520</v>
      </c>
      <c r="UFQ14" t="s">
        <v>2521</v>
      </c>
      <c r="UFR14">
        <v>2</v>
      </c>
      <c r="UFS14" t="s">
        <v>2520</v>
      </c>
      <c r="UFU14" t="s">
        <v>2521</v>
      </c>
      <c r="UFV14">
        <v>2</v>
      </c>
      <c r="UFW14" t="s">
        <v>2520</v>
      </c>
      <c r="UFY14" t="s">
        <v>2521</v>
      </c>
      <c r="UFZ14">
        <v>2</v>
      </c>
      <c r="UGA14" t="s">
        <v>2520</v>
      </c>
      <c r="UGC14" t="s">
        <v>2521</v>
      </c>
      <c r="UGD14">
        <v>2</v>
      </c>
      <c r="UGE14" t="s">
        <v>2520</v>
      </c>
      <c r="UGG14" t="s">
        <v>2521</v>
      </c>
      <c r="UGH14">
        <v>2</v>
      </c>
      <c r="UGI14" t="s">
        <v>2520</v>
      </c>
      <c r="UGK14" t="s">
        <v>2521</v>
      </c>
      <c r="UGL14">
        <v>2</v>
      </c>
      <c r="UGM14" t="s">
        <v>2520</v>
      </c>
      <c r="UGO14" t="s">
        <v>2521</v>
      </c>
      <c r="UGP14">
        <v>2</v>
      </c>
      <c r="UGQ14" t="s">
        <v>2520</v>
      </c>
      <c r="UGS14" t="s">
        <v>2521</v>
      </c>
      <c r="UGT14">
        <v>2</v>
      </c>
      <c r="UGU14" t="s">
        <v>2520</v>
      </c>
      <c r="UGW14" t="s">
        <v>2521</v>
      </c>
      <c r="UGX14">
        <v>2</v>
      </c>
      <c r="UGY14" t="s">
        <v>2520</v>
      </c>
      <c r="UHA14" t="s">
        <v>2521</v>
      </c>
      <c r="UHB14">
        <v>2</v>
      </c>
      <c r="UHC14" t="s">
        <v>2520</v>
      </c>
      <c r="UHE14" t="s">
        <v>2521</v>
      </c>
      <c r="UHF14">
        <v>2</v>
      </c>
      <c r="UHG14" t="s">
        <v>2520</v>
      </c>
      <c r="UHI14" t="s">
        <v>2521</v>
      </c>
      <c r="UHJ14">
        <v>2</v>
      </c>
      <c r="UHK14" t="s">
        <v>2520</v>
      </c>
      <c r="UHM14" t="s">
        <v>2521</v>
      </c>
      <c r="UHN14">
        <v>2</v>
      </c>
      <c r="UHO14" t="s">
        <v>2520</v>
      </c>
      <c r="UHQ14" t="s">
        <v>2521</v>
      </c>
      <c r="UHR14">
        <v>2</v>
      </c>
      <c r="UHS14" t="s">
        <v>2520</v>
      </c>
      <c r="UHU14" t="s">
        <v>2521</v>
      </c>
      <c r="UHV14">
        <v>2</v>
      </c>
      <c r="UHW14" t="s">
        <v>2520</v>
      </c>
      <c r="UHY14" t="s">
        <v>2521</v>
      </c>
      <c r="UHZ14">
        <v>2</v>
      </c>
      <c r="UIA14" t="s">
        <v>2520</v>
      </c>
      <c r="UIC14" t="s">
        <v>2521</v>
      </c>
      <c r="UID14">
        <v>2</v>
      </c>
      <c r="UIE14" t="s">
        <v>2520</v>
      </c>
      <c r="UIG14" t="s">
        <v>2521</v>
      </c>
      <c r="UIH14">
        <v>2</v>
      </c>
      <c r="UII14" t="s">
        <v>2520</v>
      </c>
      <c r="UIK14" t="s">
        <v>2521</v>
      </c>
      <c r="UIL14">
        <v>2</v>
      </c>
      <c r="UIM14" t="s">
        <v>2520</v>
      </c>
      <c r="UIO14" t="s">
        <v>2521</v>
      </c>
      <c r="UIP14">
        <v>2</v>
      </c>
      <c r="UIQ14" t="s">
        <v>2520</v>
      </c>
      <c r="UIS14" t="s">
        <v>2521</v>
      </c>
      <c r="UIT14">
        <v>2</v>
      </c>
      <c r="UIU14" t="s">
        <v>2520</v>
      </c>
      <c r="UIW14" t="s">
        <v>2521</v>
      </c>
      <c r="UIX14">
        <v>2</v>
      </c>
      <c r="UIY14" t="s">
        <v>2520</v>
      </c>
      <c r="UJA14" t="s">
        <v>2521</v>
      </c>
      <c r="UJB14">
        <v>2</v>
      </c>
      <c r="UJC14" t="s">
        <v>2520</v>
      </c>
      <c r="UJE14" t="s">
        <v>2521</v>
      </c>
      <c r="UJF14">
        <v>2</v>
      </c>
      <c r="UJG14" t="s">
        <v>2520</v>
      </c>
      <c r="UJI14" t="s">
        <v>2521</v>
      </c>
      <c r="UJJ14">
        <v>2</v>
      </c>
      <c r="UJK14" t="s">
        <v>2520</v>
      </c>
      <c r="UJM14" t="s">
        <v>2521</v>
      </c>
      <c r="UJN14">
        <v>2</v>
      </c>
      <c r="UJO14" t="s">
        <v>2520</v>
      </c>
      <c r="UJQ14" t="s">
        <v>2521</v>
      </c>
      <c r="UJR14">
        <v>2</v>
      </c>
      <c r="UJS14" t="s">
        <v>2520</v>
      </c>
      <c r="UJU14" t="s">
        <v>2521</v>
      </c>
      <c r="UJV14">
        <v>2</v>
      </c>
      <c r="UJW14" t="s">
        <v>2520</v>
      </c>
      <c r="UJY14" t="s">
        <v>2521</v>
      </c>
      <c r="UJZ14">
        <v>2</v>
      </c>
      <c r="UKA14" t="s">
        <v>2520</v>
      </c>
      <c r="UKC14" t="s">
        <v>2521</v>
      </c>
      <c r="UKD14">
        <v>2</v>
      </c>
      <c r="UKE14" t="s">
        <v>2520</v>
      </c>
      <c r="UKG14" t="s">
        <v>2521</v>
      </c>
      <c r="UKH14">
        <v>2</v>
      </c>
      <c r="UKI14" t="s">
        <v>2520</v>
      </c>
      <c r="UKK14" t="s">
        <v>2521</v>
      </c>
      <c r="UKL14">
        <v>2</v>
      </c>
      <c r="UKM14" t="s">
        <v>2520</v>
      </c>
      <c r="UKO14" t="s">
        <v>2521</v>
      </c>
      <c r="UKP14">
        <v>2</v>
      </c>
      <c r="UKQ14" t="s">
        <v>2520</v>
      </c>
      <c r="UKS14" t="s">
        <v>2521</v>
      </c>
      <c r="UKT14">
        <v>2</v>
      </c>
      <c r="UKU14" t="s">
        <v>2520</v>
      </c>
      <c r="UKW14" t="s">
        <v>2521</v>
      </c>
      <c r="UKX14">
        <v>2</v>
      </c>
      <c r="UKY14" t="s">
        <v>2520</v>
      </c>
      <c r="ULA14" t="s">
        <v>2521</v>
      </c>
      <c r="ULB14">
        <v>2</v>
      </c>
      <c r="ULC14" t="s">
        <v>2520</v>
      </c>
      <c r="ULE14" t="s">
        <v>2521</v>
      </c>
      <c r="ULF14">
        <v>2</v>
      </c>
      <c r="ULG14" t="s">
        <v>2520</v>
      </c>
      <c r="ULI14" t="s">
        <v>2521</v>
      </c>
      <c r="ULJ14">
        <v>2</v>
      </c>
      <c r="ULK14" t="s">
        <v>2520</v>
      </c>
      <c r="ULM14" t="s">
        <v>2521</v>
      </c>
      <c r="ULN14">
        <v>2</v>
      </c>
      <c r="ULO14" t="s">
        <v>2520</v>
      </c>
      <c r="ULQ14" t="s">
        <v>2521</v>
      </c>
      <c r="ULR14">
        <v>2</v>
      </c>
      <c r="ULS14" t="s">
        <v>2520</v>
      </c>
      <c r="ULU14" t="s">
        <v>2521</v>
      </c>
      <c r="ULV14">
        <v>2</v>
      </c>
      <c r="ULW14" t="s">
        <v>2520</v>
      </c>
      <c r="ULY14" t="s">
        <v>2521</v>
      </c>
      <c r="ULZ14">
        <v>2</v>
      </c>
      <c r="UMA14" t="s">
        <v>2520</v>
      </c>
      <c r="UMC14" t="s">
        <v>2521</v>
      </c>
      <c r="UMD14">
        <v>2</v>
      </c>
      <c r="UME14" t="s">
        <v>2520</v>
      </c>
      <c r="UMG14" t="s">
        <v>2521</v>
      </c>
      <c r="UMH14">
        <v>2</v>
      </c>
      <c r="UMI14" t="s">
        <v>2520</v>
      </c>
      <c r="UMK14" t="s">
        <v>2521</v>
      </c>
      <c r="UML14">
        <v>2</v>
      </c>
      <c r="UMM14" t="s">
        <v>2520</v>
      </c>
      <c r="UMO14" t="s">
        <v>2521</v>
      </c>
      <c r="UMP14">
        <v>2</v>
      </c>
      <c r="UMQ14" t="s">
        <v>2520</v>
      </c>
      <c r="UMS14" t="s">
        <v>2521</v>
      </c>
      <c r="UMT14">
        <v>2</v>
      </c>
      <c r="UMU14" t="s">
        <v>2520</v>
      </c>
      <c r="UMW14" t="s">
        <v>2521</v>
      </c>
      <c r="UMX14">
        <v>2</v>
      </c>
      <c r="UMY14" t="s">
        <v>2520</v>
      </c>
      <c r="UNA14" t="s">
        <v>2521</v>
      </c>
      <c r="UNB14">
        <v>2</v>
      </c>
      <c r="UNC14" t="s">
        <v>2520</v>
      </c>
      <c r="UNE14" t="s">
        <v>2521</v>
      </c>
      <c r="UNF14">
        <v>2</v>
      </c>
      <c r="UNG14" t="s">
        <v>2520</v>
      </c>
      <c r="UNI14" t="s">
        <v>2521</v>
      </c>
      <c r="UNJ14">
        <v>2</v>
      </c>
      <c r="UNK14" t="s">
        <v>2520</v>
      </c>
      <c r="UNM14" t="s">
        <v>2521</v>
      </c>
      <c r="UNN14">
        <v>2</v>
      </c>
      <c r="UNO14" t="s">
        <v>2520</v>
      </c>
      <c r="UNQ14" t="s">
        <v>2521</v>
      </c>
      <c r="UNR14">
        <v>2</v>
      </c>
      <c r="UNS14" t="s">
        <v>2520</v>
      </c>
      <c r="UNU14" t="s">
        <v>2521</v>
      </c>
      <c r="UNV14">
        <v>2</v>
      </c>
      <c r="UNW14" t="s">
        <v>2520</v>
      </c>
      <c r="UNY14" t="s">
        <v>2521</v>
      </c>
      <c r="UNZ14">
        <v>2</v>
      </c>
      <c r="UOA14" t="s">
        <v>2520</v>
      </c>
      <c r="UOC14" t="s">
        <v>2521</v>
      </c>
      <c r="UOD14">
        <v>2</v>
      </c>
      <c r="UOE14" t="s">
        <v>2520</v>
      </c>
      <c r="UOG14" t="s">
        <v>2521</v>
      </c>
      <c r="UOH14">
        <v>2</v>
      </c>
      <c r="UOI14" t="s">
        <v>2520</v>
      </c>
      <c r="UOK14" t="s">
        <v>2521</v>
      </c>
      <c r="UOL14">
        <v>2</v>
      </c>
      <c r="UOM14" t="s">
        <v>2520</v>
      </c>
      <c r="UOO14" t="s">
        <v>2521</v>
      </c>
      <c r="UOP14">
        <v>2</v>
      </c>
      <c r="UOQ14" t="s">
        <v>2520</v>
      </c>
      <c r="UOS14" t="s">
        <v>2521</v>
      </c>
      <c r="UOT14">
        <v>2</v>
      </c>
      <c r="UOU14" t="s">
        <v>2520</v>
      </c>
      <c r="UOW14" t="s">
        <v>2521</v>
      </c>
      <c r="UOX14">
        <v>2</v>
      </c>
      <c r="UOY14" t="s">
        <v>2520</v>
      </c>
      <c r="UPA14" t="s">
        <v>2521</v>
      </c>
      <c r="UPB14">
        <v>2</v>
      </c>
      <c r="UPC14" t="s">
        <v>2520</v>
      </c>
      <c r="UPE14" t="s">
        <v>2521</v>
      </c>
      <c r="UPF14">
        <v>2</v>
      </c>
      <c r="UPG14" t="s">
        <v>2520</v>
      </c>
      <c r="UPI14" t="s">
        <v>2521</v>
      </c>
      <c r="UPJ14">
        <v>2</v>
      </c>
      <c r="UPK14" t="s">
        <v>2520</v>
      </c>
      <c r="UPM14" t="s">
        <v>2521</v>
      </c>
      <c r="UPN14">
        <v>2</v>
      </c>
      <c r="UPO14" t="s">
        <v>2520</v>
      </c>
      <c r="UPQ14" t="s">
        <v>2521</v>
      </c>
      <c r="UPR14">
        <v>2</v>
      </c>
      <c r="UPS14" t="s">
        <v>2520</v>
      </c>
      <c r="UPU14" t="s">
        <v>2521</v>
      </c>
      <c r="UPV14">
        <v>2</v>
      </c>
      <c r="UPW14" t="s">
        <v>2520</v>
      </c>
      <c r="UPY14" t="s">
        <v>2521</v>
      </c>
      <c r="UPZ14">
        <v>2</v>
      </c>
      <c r="UQA14" t="s">
        <v>2520</v>
      </c>
      <c r="UQC14" t="s">
        <v>2521</v>
      </c>
      <c r="UQD14">
        <v>2</v>
      </c>
      <c r="UQE14" t="s">
        <v>2520</v>
      </c>
      <c r="UQG14" t="s">
        <v>2521</v>
      </c>
      <c r="UQH14">
        <v>2</v>
      </c>
      <c r="UQI14" t="s">
        <v>2520</v>
      </c>
      <c r="UQK14" t="s">
        <v>2521</v>
      </c>
      <c r="UQL14">
        <v>2</v>
      </c>
      <c r="UQM14" t="s">
        <v>2520</v>
      </c>
      <c r="UQO14" t="s">
        <v>2521</v>
      </c>
      <c r="UQP14">
        <v>2</v>
      </c>
      <c r="UQQ14" t="s">
        <v>2520</v>
      </c>
      <c r="UQS14" t="s">
        <v>2521</v>
      </c>
      <c r="UQT14">
        <v>2</v>
      </c>
      <c r="UQU14" t="s">
        <v>2520</v>
      </c>
      <c r="UQW14" t="s">
        <v>2521</v>
      </c>
      <c r="UQX14">
        <v>2</v>
      </c>
      <c r="UQY14" t="s">
        <v>2520</v>
      </c>
      <c r="URA14" t="s">
        <v>2521</v>
      </c>
      <c r="URB14">
        <v>2</v>
      </c>
      <c r="URC14" t="s">
        <v>2520</v>
      </c>
      <c r="URE14" t="s">
        <v>2521</v>
      </c>
      <c r="URF14">
        <v>2</v>
      </c>
      <c r="URG14" t="s">
        <v>2520</v>
      </c>
      <c r="URI14" t="s">
        <v>2521</v>
      </c>
      <c r="URJ14">
        <v>2</v>
      </c>
      <c r="URK14" t="s">
        <v>2520</v>
      </c>
      <c r="URM14" t="s">
        <v>2521</v>
      </c>
      <c r="URN14">
        <v>2</v>
      </c>
      <c r="URO14" t="s">
        <v>2520</v>
      </c>
      <c r="URQ14" t="s">
        <v>2521</v>
      </c>
      <c r="URR14">
        <v>2</v>
      </c>
      <c r="URS14" t="s">
        <v>2520</v>
      </c>
      <c r="URU14" t="s">
        <v>2521</v>
      </c>
      <c r="URV14">
        <v>2</v>
      </c>
      <c r="URW14" t="s">
        <v>2520</v>
      </c>
      <c r="URY14" t="s">
        <v>2521</v>
      </c>
      <c r="URZ14">
        <v>2</v>
      </c>
      <c r="USA14" t="s">
        <v>2520</v>
      </c>
      <c r="USC14" t="s">
        <v>2521</v>
      </c>
      <c r="USD14">
        <v>2</v>
      </c>
      <c r="USE14" t="s">
        <v>2520</v>
      </c>
      <c r="USG14" t="s">
        <v>2521</v>
      </c>
      <c r="USH14">
        <v>2</v>
      </c>
      <c r="USI14" t="s">
        <v>2520</v>
      </c>
      <c r="USK14" t="s">
        <v>2521</v>
      </c>
      <c r="USL14">
        <v>2</v>
      </c>
      <c r="USM14" t="s">
        <v>2520</v>
      </c>
      <c r="USO14" t="s">
        <v>2521</v>
      </c>
      <c r="USP14">
        <v>2</v>
      </c>
      <c r="USQ14" t="s">
        <v>2520</v>
      </c>
      <c r="USS14" t="s">
        <v>2521</v>
      </c>
      <c r="UST14">
        <v>2</v>
      </c>
      <c r="USU14" t="s">
        <v>2520</v>
      </c>
      <c r="USW14" t="s">
        <v>2521</v>
      </c>
      <c r="USX14">
        <v>2</v>
      </c>
      <c r="USY14" t="s">
        <v>2520</v>
      </c>
      <c r="UTA14" t="s">
        <v>2521</v>
      </c>
      <c r="UTB14">
        <v>2</v>
      </c>
      <c r="UTC14" t="s">
        <v>2520</v>
      </c>
      <c r="UTE14" t="s">
        <v>2521</v>
      </c>
      <c r="UTF14">
        <v>2</v>
      </c>
      <c r="UTG14" t="s">
        <v>2520</v>
      </c>
      <c r="UTI14" t="s">
        <v>2521</v>
      </c>
      <c r="UTJ14">
        <v>2</v>
      </c>
      <c r="UTK14" t="s">
        <v>2520</v>
      </c>
      <c r="UTM14" t="s">
        <v>2521</v>
      </c>
      <c r="UTN14">
        <v>2</v>
      </c>
      <c r="UTO14" t="s">
        <v>2520</v>
      </c>
      <c r="UTQ14" t="s">
        <v>2521</v>
      </c>
      <c r="UTR14">
        <v>2</v>
      </c>
      <c r="UTS14" t="s">
        <v>2520</v>
      </c>
      <c r="UTU14" t="s">
        <v>2521</v>
      </c>
      <c r="UTV14">
        <v>2</v>
      </c>
      <c r="UTW14" t="s">
        <v>2520</v>
      </c>
      <c r="UTY14" t="s">
        <v>2521</v>
      </c>
      <c r="UTZ14">
        <v>2</v>
      </c>
      <c r="UUA14" t="s">
        <v>2520</v>
      </c>
      <c r="UUC14" t="s">
        <v>2521</v>
      </c>
      <c r="UUD14">
        <v>2</v>
      </c>
      <c r="UUE14" t="s">
        <v>2520</v>
      </c>
      <c r="UUG14" t="s">
        <v>2521</v>
      </c>
      <c r="UUH14">
        <v>2</v>
      </c>
      <c r="UUI14" t="s">
        <v>2520</v>
      </c>
      <c r="UUK14" t="s">
        <v>2521</v>
      </c>
      <c r="UUL14">
        <v>2</v>
      </c>
      <c r="UUM14" t="s">
        <v>2520</v>
      </c>
      <c r="UUO14" t="s">
        <v>2521</v>
      </c>
      <c r="UUP14">
        <v>2</v>
      </c>
      <c r="UUQ14" t="s">
        <v>2520</v>
      </c>
      <c r="UUS14" t="s">
        <v>2521</v>
      </c>
      <c r="UUT14">
        <v>2</v>
      </c>
      <c r="UUU14" t="s">
        <v>2520</v>
      </c>
      <c r="UUW14" t="s">
        <v>2521</v>
      </c>
      <c r="UUX14">
        <v>2</v>
      </c>
      <c r="UUY14" t="s">
        <v>2520</v>
      </c>
      <c r="UVA14" t="s">
        <v>2521</v>
      </c>
      <c r="UVB14">
        <v>2</v>
      </c>
      <c r="UVC14" t="s">
        <v>2520</v>
      </c>
      <c r="UVE14" t="s">
        <v>2521</v>
      </c>
      <c r="UVF14">
        <v>2</v>
      </c>
      <c r="UVG14" t="s">
        <v>2520</v>
      </c>
      <c r="UVI14" t="s">
        <v>2521</v>
      </c>
      <c r="UVJ14">
        <v>2</v>
      </c>
      <c r="UVK14" t="s">
        <v>2520</v>
      </c>
      <c r="UVM14" t="s">
        <v>2521</v>
      </c>
      <c r="UVN14">
        <v>2</v>
      </c>
      <c r="UVO14" t="s">
        <v>2520</v>
      </c>
      <c r="UVQ14" t="s">
        <v>2521</v>
      </c>
      <c r="UVR14">
        <v>2</v>
      </c>
      <c r="UVS14" t="s">
        <v>2520</v>
      </c>
      <c r="UVU14" t="s">
        <v>2521</v>
      </c>
      <c r="UVV14">
        <v>2</v>
      </c>
      <c r="UVW14" t="s">
        <v>2520</v>
      </c>
      <c r="UVY14" t="s">
        <v>2521</v>
      </c>
      <c r="UVZ14">
        <v>2</v>
      </c>
      <c r="UWA14" t="s">
        <v>2520</v>
      </c>
      <c r="UWC14" t="s">
        <v>2521</v>
      </c>
      <c r="UWD14">
        <v>2</v>
      </c>
      <c r="UWE14" t="s">
        <v>2520</v>
      </c>
      <c r="UWG14" t="s">
        <v>2521</v>
      </c>
      <c r="UWH14">
        <v>2</v>
      </c>
      <c r="UWI14" t="s">
        <v>2520</v>
      </c>
      <c r="UWK14" t="s">
        <v>2521</v>
      </c>
      <c r="UWL14">
        <v>2</v>
      </c>
      <c r="UWM14" t="s">
        <v>2520</v>
      </c>
      <c r="UWO14" t="s">
        <v>2521</v>
      </c>
      <c r="UWP14">
        <v>2</v>
      </c>
      <c r="UWQ14" t="s">
        <v>2520</v>
      </c>
      <c r="UWS14" t="s">
        <v>2521</v>
      </c>
      <c r="UWT14">
        <v>2</v>
      </c>
      <c r="UWU14" t="s">
        <v>2520</v>
      </c>
      <c r="UWW14" t="s">
        <v>2521</v>
      </c>
      <c r="UWX14">
        <v>2</v>
      </c>
      <c r="UWY14" t="s">
        <v>2520</v>
      </c>
      <c r="UXA14" t="s">
        <v>2521</v>
      </c>
      <c r="UXB14">
        <v>2</v>
      </c>
      <c r="UXC14" t="s">
        <v>2520</v>
      </c>
      <c r="UXE14" t="s">
        <v>2521</v>
      </c>
      <c r="UXF14">
        <v>2</v>
      </c>
      <c r="UXG14" t="s">
        <v>2520</v>
      </c>
      <c r="UXI14" t="s">
        <v>2521</v>
      </c>
      <c r="UXJ14">
        <v>2</v>
      </c>
      <c r="UXK14" t="s">
        <v>2520</v>
      </c>
      <c r="UXM14" t="s">
        <v>2521</v>
      </c>
      <c r="UXN14">
        <v>2</v>
      </c>
      <c r="UXO14" t="s">
        <v>2520</v>
      </c>
      <c r="UXQ14" t="s">
        <v>2521</v>
      </c>
      <c r="UXR14">
        <v>2</v>
      </c>
      <c r="UXS14" t="s">
        <v>2520</v>
      </c>
      <c r="UXU14" t="s">
        <v>2521</v>
      </c>
      <c r="UXV14">
        <v>2</v>
      </c>
      <c r="UXW14" t="s">
        <v>2520</v>
      </c>
      <c r="UXY14" t="s">
        <v>2521</v>
      </c>
      <c r="UXZ14">
        <v>2</v>
      </c>
      <c r="UYA14" t="s">
        <v>2520</v>
      </c>
      <c r="UYC14" t="s">
        <v>2521</v>
      </c>
      <c r="UYD14">
        <v>2</v>
      </c>
      <c r="UYE14" t="s">
        <v>2520</v>
      </c>
      <c r="UYG14" t="s">
        <v>2521</v>
      </c>
      <c r="UYH14">
        <v>2</v>
      </c>
      <c r="UYI14" t="s">
        <v>2520</v>
      </c>
      <c r="UYK14" t="s">
        <v>2521</v>
      </c>
      <c r="UYL14">
        <v>2</v>
      </c>
      <c r="UYM14" t="s">
        <v>2520</v>
      </c>
      <c r="UYO14" t="s">
        <v>2521</v>
      </c>
      <c r="UYP14">
        <v>2</v>
      </c>
      <c r="UYQ14" t="s">
        <v>2520</v>
      </c>
      <c r="UYS14" t="s">
        <v>2521</v>
      </c>
      <c r="UYT14">
        <v>2</v>
      </c>
      <c r="UYU14" t="s">
        <v>2520</v>
      </c>
      <c r="UYW14" t="s">
        <v>2521</v>
      </c>
      <c r="UYX14">
        <v>2</v>
      </c>
      <c r="UYY14" t="s">
        <v>2520</v>
      </c>
      <c r="UZA14" t="s">
        <v>2521</v>
      </c>
      <c r="UZB14">
        <v>2</v>
      </c>
      <c r="UZC14" t="s">
        <v>2520</v>
      </c>
      <c r="UZE14" t="s">
        <v>2521</v>
      </c>
      <c r="UZF14">
        <v>2</v>
      </c>
      <c r="UZG14" t="s">
        <v>2520</v>
      </c>
      <c r="UZI14" t="s">
        <v>2521</v>
      </c>
      <c r="UZJ14">
        <v>2</v>
      </c>
      <c r="UZK14" t="s">
        <v>2520</v>
      </c>
      <c r="UZM14" t="s">
        <v>2521</v>
      </c>
      <c r="UZN14">
        <v>2</v>
      </c>
      <c r="UZO14" t="s">
        <v>2520</v>
      </c>
      <c r="UZQ14" t="s">
        <v>2521</v>
      </c>
      <c r="UZR14">
        <v>2</v>
      </c>
      <c r="UZS14" t="s">
        <v>2520</v>
      </c>
      <c r="UZU14" t="s">
        <v>2521</v>
      </c>
      <c r="UZV14">
        <v>2</v>
      </c>
      <c r="UZW14" t="s">
        <v>2520</v>
      </c>
      <c r="UZY14" t="s">
        <v>2521</v>
      </c>
      <c r="UZZ14">
        <v>2</v>
      </c>
      <c r="VAA14" t="s">
        <v>2520</v>
      </c>
      <c r="VAC14" t="s">
        <v>2521</v>
      </c>
      <c r="VAD14">
        <v>2</v>
      </c>
      <c r="VAE14" t="s">
        <v>2520</v>
      </c>
      <c r="VAG14" t="s">
        <v>2521</v>
      </c>
      <c r="VAH14">
        <v>2</v>
      </c>
      <c r="VAI14" t="s">
        <v>2520</v>
      </c>
      <c r="VAK14" t="s">
        <v>2521</v>
      </c>
      <c r="VAL14">
        <v>2</v>
      </c>
      <c r="VAM14" t="s">
        <v>2520</v>
      </c>
      <c r="VAO14" t="s">
        <v>2521</v>
      </c>
      <c r="VAP14">
        <v>2</v>
      </c>
      <c r="VAQ14" t="s">
        <v>2520</v>
      </c>
      <c r="VAS14" t="s">
        <v>2521</v>
      </c>
      <c r="VAT14">
        <v>2</v>
      </c>
      <c r="VAU14" t="s">
        <v>2520</v>
      </c>
      <c r="VAW14" t="s">
        <v>2521</v>
      </c>
      <c r="VAX14">
        <v>2</v>
      </c>
      <c r="VAY14" t="s">
        <v>2520</v>
      </c>
      <c r="VBA14" t="s">
        <v>2521</v>
      </c>
      <c r="VBB14">
        <v>2</v>
      </c>
      <c r="VBC14" t="s">
        <v>2520</v>
      </c>
      <c r="VBE14" t="s">
        <v>2521</v>
      </c>
      <c r="VBF14">
        <v>2</v>
      </c>
      <c r="VBG14" t="s">
        <v>2520</v>
      </c>
      <c r="VBI14" t="s">
        <v>2521</v>
      </c>
      <c r="VBJ14">
        <v>2</v>
      </c>
      <c r="VBK14" t="s">
        <v>2520</v>
      </c>
      <c r="VBM14" t="s">
        <v>2521</v>
      </c>
      <c r="VBN14">
        <v>2</v>
      </c>
      <c r="VBO14" t="s">
        <v>2520</v>
      </c>
      <c r="VBQ14" t="s">
        <v>2521</v>
      </c>
      <c r="VBR14">
        <v>2</v>
      </c>
      <c r="VBS14" t="s">
        <v>2520</v>
      </c>
      <c r="VBU14" t="s">
        <v>2521</v>
      </c>
      <c r="VBV14">
        <v>2</v>
      </c>
      <c r="VBW14" t="s">
        <v>2520</v>
      </c>
      <c r="VBY14" t="s">
        <v>2521</v>
      </c>
      <c r="VBZ14">
        <v>2</v>
      </c>
      <c r="VCA14" t="s">
        <v>2520</v>
      </c>
      <c r="VCC14" t="s">
        <v>2521</v>
      </c>
      <c r="VCD14">
        <v>2</v>
      </c>
      <c r="VCE14" t="s">
        <v>2520</v>
      </c>
      <c r="VCG14" t="s">
        <v>2521</v>
      </c>
      <c r="VCH14">
        <v>2</v>
      </c>
      <c r="VCI14" t="s">
        <v>2520</v>
      </c>
      <c r="VCK14" t="s">
        <v>2521</v>
      </c>
      <c r="VCL14">
        <v>2</v>
      </c>
      <c r="VCM14" t="s">
        <v>2520</v>
      </c>
      <c r="VCO14" t="s">
        <v>2521</v>
      </c>
      <c r="VCP14">
        <v>2</v>
      </c>
      <c r="VCQ14" t="s">
        <v>2520</v>
      </c>
      <c r="VCS14" t="s">
        <v>2521</v>
      </c>
      <c r="VCT14">
        <v>2</v>
      </c>
      <c r="VCU14" t="s">
        <v>2520</v>
      </c>
      <c r="VCW14" t="s">
        <v>2521</v>
      </c>
      <c r="VCX14">
        <v>2</v>
      </c>
      <c r="VCY14" t="s">
        <v>2520</v>
      </c>
      <c r="VDA14" t="s">
        <v>2521</v>
      </c>
      <c r="VDB14">
        <v>2</v>
      </c>
      <c r="VDC14" t="s">
        <v>2520</v>
      </c>
      <c r="VDE14" t="s">
        <v>2521</v>
      </c>
      <c r="VDF14">
        <v>2</v>
      </c>
      <c r="VDG14" t="s">
        <v>2520</v>
      </c>
      <c r="VDI14" t="s">
        <v>2521</v>
      </c>
      <c r="VDJ14">
        <v>2</v>
      </c>
      <c r="VDK14" t="s">
        <v>2520</v>
      </c>
      <c r="VDM14" t="s">
        <v>2521</v>
      </c>
      <c r="VDN14">
        <v>2</v>
      </c>
      <c r="VDO14" t="s">
        <v>2520</v>
      </c>
      <c r="VDQ14" t="s">
        <v>2521</v>
      </c>
      <c r="VDR14">
        <v>2</v>
      </c>
      <c r="VDS14" t="s">
        <v>2520</v>
      </c>
      <c r="VDU14" t="s">
        <v>2521</v>
      </c>
      <c r="VDV14">
        <v>2</v>
      </c>
      <c r="VDW14" t="s">
        <v>2520</v>
      </c>
      <c r="VDY14" t="s">
        <v>2521</v>
      </c>
      <c r="VDZ14">
        <v>2</v>
      </c>
      <c r="VEA14" t="s">
        <v>2520</v>
      </c>
      <c r="VEC14" t="s">
        <v>2521</v>
      </c>
      <c r="VED14">
        <v>2</v>
      </c>
      <c r="VEE14" t="s">
        <v>2520</v>
      </c>
      <c r="VEG14" t="s">
        <v>2521</v>
      </c>
      <c r="VEH14">
        <v>2</v>
      </c>
      <c r="VEI14" t="s">
        <v>2520</v>
      </c>
      <c r="VEK14" t="s">
        <v>2521</v>
      </c>
      <c r="VEL14">
        <v>2</v>
      </c>
      <c r="VEM14" t="s">
        <v>2520</v>
      </c>
      <c r="VEO14" t="s">
        <v>2521</v>
      </c>
      <c r="VEP14">
        <v>2</v>
      </c>
      <c r="VEQ14" t="s">
        <v>2520</v>
      </c>
      <c r="VES14" t="s">
        <v>2521</v>
      </c>
      <c r="VET14">
        <v>2</v>
      </c>
      <c r="VEU14" t="s">
        <v>2520</v>
      </c>
      <c r="VEW14" t="s">
        <v>2521</v>
      </c>
      <c r="VEX14">
        <v>2</v>
      </c>
      <c r="VEY14" t="s">
        <v>2520</v>
      </c>
      <c r="VFA14" t="s">
        <v>2521</v>
      </c>
      <c r="VFB14">
        <v>2</v>
      </c>
      <c r="VFC14" t="s">
        <v>2520</v>
      </c>
      <c r="VFE14" t="s">
        <v>2521</v>
      </c>
      <c r="VFF14">
        <v>2</v>
      </c>
      <c r="VFG14" t="s">
        <v>2520</v>
      </c>
      <c r="VFI14" t="s">
        <v>2521</v>
      </c>
      <c r="VFJ14">
        <v>2</v>
      </c>
      <c r="VFK14" t="s">
        <v>2520</v>
      </c>
      <c r="VFM14" t="s">
        <v>2521</v>
      </c>
      <c r="VFN14">
        <v>2</v>
      </c>
      <c r="VFO14" t="s">
        <v>2520</v>
      </c>
      <c r="VFQ14" t="s">
        <v>2521</v>
      </c>
      <c r="VFR14">
        <v>2</v>
      </c>
      <c r="VFS14" t="s">
        <v>2520</v>
      </c>
      <c r="VFU14" t="s">
        <v>2521</v>
      </c>
      <c r="VFV14">
        <v>2</v>
      </c>
      <c r="VFW14" t="s">
        <v>2520</v>
      </c>
      <c r="VFY14" t="s">
        <v>2521</v>
      </c>
      <c r="VFZ14">
        <v>2</v>
      </c>
      <c r="VGA14" t="s">
        <v>2520</v>
      </c>
      <c r="VGC14" t="s">
        <v>2521</v>
      </c>
      <c r="VGD14">
        <v>2</v>
      </c>
      <c r="VGE14" t="s">
        <v>2520</v>
      </c>
      <c r="VGG14" t="s">
        <v>2521</v>
      </c>
      <c r="VGH14">
        <v>2</v>
      </c>
      <c r="VGI14" t="s">
        <v>2520</v>
      </c>
      <c r="VGK14" t="s">
        <v>2521</v>
      </c>
      <c r="VGL14">
        <v>2</v>
      </c>
      <c r="VGM14" t="s">
        <v>2520</v>
      </c>
      <c r="VGO14" t="s">
        <v>2521</v>
      </c>
      <c r="VGP14">
        <v>2</v>
      </c>
      <c r="VGQ14" t="s">
        <v>2520</v>
      </c>
      <c r="VGS14" t="s">
        <v>2521</v>
      </c>
      <c r="VGT14">
        <v>2</v>
      </c>
      <c r="VGU14" t="s">
        <v>2520</v>
      </c>
      <c r="VGW14" t="s">
        <v>2521</v>
      </c>
      <c r="VGX14">
        <v>2</v>
      </c>
      <c r="VGY14" t="s">
        <v>2520</v>
      </c>
      <c r="VHA14" t="s">
        <v>2521</v>
      </c>
      <c r="VHB14">
        <v>2</v>
      </c>
      <c r="VHC14" t="s">
        <v>2520</v>
      </c>
      <c r="VHE14" t="s">
        <v>2521</v>
      </c>
      <c r="VHF14">
        <v>2</v>
      </c>
      <c r="VHG14" t="s">
        <v>2520</v>
      </c>
      <c r="VHI14" t="s">
        <v>2521</v>
      </c>
      <c r="VHJ14">
        <v>2</v>
      </c>
      <c r="VHK14" t="s">
        <v>2520</v>
      </c>
      <c r="VHM14" t="s">
        <v>2521</v>
      </c>
      <c r="VHN14">
        <v>2</v>
      </c>
      <c r="VHO14" t="s">
        <v>2520</v>
      </c>
      <c r="VHQ14" t="s">
        <v>2521</v>
      </c>
      <c r="VHR14">
        <v>2</v>
      </c>
      <c r="VHS14" t="s">
        <v>2520</v>
      </c>
      <c r="VHU14" t="s">
        <v>2521</v>
      </c>
      <c r="VHV14">
        <v>2</v>
      </c>
      <c r="VHW14" t="s">
        <v>2520</v>
      </c>
      <c r="VHY14" t="s">
        <v>2521</v>
      </c>
      <c r="VHZ14">
        <v>2</v>
      </c>
      <c r="VIA14" t="s">
        <v>2520</v>
      </c>
      <c r="VIC14" t="s">
        <v>2521</v>
      </c>
      <c r="VID14">
        <v>2</v>
      </c>
      <c r="VIE14" t="s">
        <v>2520</v>
      </c>
      <c r="VIG14" t="s">
        <v>2521</v>
      </c>
      <c r="VIH14">
        <v>2</v>
      </c>
      <c r="VII14" t="s">
        <v>2520</v>
      </c>
      <c r="VIK14" t="s">
        <v>2521</v>
      </c>
      <c r="VIL14">
        <v>2</v>
      </c>
      <c r="VIM14" t="s">
        <v>2520</v>
      </c>
      <c r="VIO14" t="s">
        <v>2521</v>
      </c>
      <c r="VIP14">
        <v>2</v>
      </c>
      <c r="VIQ14" t="s">
        <v>2520</v>
      </c>
      <c r="VIS14" t="s">
        <v>2521</v>
      </c>
      <c r="VIT14">
        <v>2</v>
      </c>
      <c r="VIU14" t="s">
        <v>2520</v>
      </c>
      <c r="VIW14" t="s">
        <v>2521</v>
      </c>
      <c r="VIX14">
        <v>2</v>
      </c>
      <c r="VIY14" t="s">
        <v>2520</v>
      </c>
      <c r="VJA14" t="s">
        <v>2521</v>
      </c>
      <c r="VJB14">
        <v>2</v>
      </c>
      <c r="VJC14" t="s">
        <v>2520</v>
      </c>
      <c r="VJE14" t="s">
        <v>2521</v>
      </c>
      <c r="VJF14">
        <v>2</v>
      </c>
      <c r="VJG14" t="s">
        <v>2520</v>
      </c>
      <c r="VJI14" t="s">
        <v>2521</v>
      </c>
      <c r="VJJ14">
        <v>2</v>
      </c>
      <c r="VJK14" t="s">
        <v>2520</v>
      </c>
      <c r="VJM14" t="s">
        <v>2521</v>
      </c>
      <c r="VJN14">
        <v>2</v>
      </c>
      <c r="VJO14" t="s">
        <v>2520</v>
      </c>
      <c r="VJQ14" t="s">
        <v>2521</v>
      </c>
      <c r="VJR14">
        <v>2</v>
      </c>
      <c r="VJS14" t="s">
        <v>2520</v>
      </c>
      <c r="VJU14" t="s">
        <v>2521</v>
      </c>
      <c r="VJV14">
        <v>2</v>
      </c>
      <c r="VJW14" t="s">
        <v>2520</v>
      </c>
      <c r="VJY14" t="s">
        <v>2521</v>
      </c>
      <c r="VJZ14">
        <v>2</v>
      </c>
      <c r="VKA14" t="s">
        <v>2520</v>
      </c>
      <c r="VKC14" t="s">
        <v>2521</v>
      </c>
      <c r="VKD14">
        <v>2</v>
      </c>
      <c r="VKE14" t="s">
        <v>2520</v>
      </c>
      <c r="VKG14" t="s">
        <v>2521</v>
      </c>
      <c r="VKH14">
        <v>2</v>
      </c>
      <c r="VKI14" t="s">
        <v>2520</v>
      </c>
      <c r="VKK14" t="s">
        <v>2521</v>
      </c>
      <c r="VKL14">
        <v>2</v>
      </c>
      <c r="VKM14" t="s">
        <v>2520</v>
      </c>
      <c r="VKO14" t="s">
        <v>2521</v>
      </c>
      <c r="VKP14">
        <v>2</v>
      </c>
      <c r="VKQ14" t="s">
        <v>2520</v>
      </c>
      <c r="VKS14" t="s">
        <v>2521</v>
      </c>
      <c r="VKT14">
        <v>2</v>
      </c>
      <c r="VKU14" t="s">
        <v>2520</v>
      </c>
      <c r="VKW14" t="s">
        <v>2521</v>
      </c>
      <c r="VKX14">
        <v>2</v>
      </c>
      <c r="VKY14" t="s">
        <v>2520</v>
      </c>
      <c r="VLA14" t="s">
        <v>2521</v>
      </c>
      <c r="VLB14">
        <v>2</v>
      </c>
      <c r="VLC14" t="s">
        <v>2520</v>
      </c>
      <c r="VLE14" t="s">
        <v>2521</v>
      </c>
      <c r="VLF14">
        <v>2</v>
      </c>
      <c r="VLG14" t="s">
        <v>2520</v>
      </c>
      <c r="VLI14" t="s">
        <v>2521</v>
      </c>
      <c r="VLJ14">
        <v>2</v>
      </c>
      <c r="VLK14" t="s">
        <v>2520</v>
      </c>
      <c r="VLM14" t="s">
        <v>2521</v>
      </c>
      <c r="VLN14">
        <v>2</v>
      </c>
      <c r="VLO14" t="s">
        <v>2520</v>
      </c>
      <c r="VLQ14" t="s">
        <v>2521</v>
      </c>
      <c r="VLR14">
        <v>2</v>
      </c>
      <c r="VLS14" t="s">
        <v>2520</v>
      </c>
      <c r="VLU14" t="s">
        <v>2521</v>
      </c>
      <c r="VLV14">
        <v>2</v>
      </c>
      <c r="VLW14" t="s">
        <v>2520</v>
      </c>
      <c r="VLY14" t="s">
        <v>2521</v>
      </c>
      <c r="VLZ14">
        <v>2</v>
      </c>
      <c r="VMA14" t="s">
        <v>2520</v>
      </c>
      <c r="VMC14" t="s">
        <v>2521</v>
      </c>
      <c r="VMD14">
        <v>2</v>
      </c>
      <c r="VME14" t="s">
        <v>2520</v>
      </c>
      <c r="VMG14" t="s">
        <v>2521</v>
      </c>
      <c r="VMH14">
        <v>2</v>
      </c>
      <c r="VMI14" t="s">
        <v>2520</v>
      </c>
      <c r="VMK14" t="s">
        <v>2521</v>
      </c>
      <c r="VML14">
        <v>2</v>
      </c>
      <c r="VMM14" t="s">
        <v>2520</v>
      </c>
      <c r="VMO14" t="s">
        <v>2521</v>
      </c>
      <c r="VMP14">
        <v>2</v>
      </c>
      <c r="VMQ14" t="s">
        <v>2520</v>
      </c>
      <c r="VMS14" t="s">
        <v>2521</v>
      </c>
      <c r="VMT14">
        <v>2</v>
      </c>
      <c r="VMU14" t="s">
        <v>2520</v>
      </c>
      <c r="VMW14" t="s">
        <v>2521</v>
      </c>
      <c r="VMX14">
        <v>2</v>
      </c>
      <c r="VMY14" t="s">
        <v>2520</v>
      </c>
      <c r="VNA14" t="s">
        <v>2521</v>
      </c>
      <c r="VNB14">
        <v>2</v>
      </c>
      <c r="VNC14" t="s">
        <v>2520</v>
      </c>
      <c r="VNE14" t="s">
        <v>2521</v>
      </c>
      <c r="VNF14">
        <v>2</v>
      </c>
      <c r="VNG14" t="s">
        <v>2520</v>
      </c>
      <c r="VNI14" t="s">
        <v>2521</v>
      </c>
      <c r="VNJ14">
        <v>2</v>
      </c>
      <c r="VNK14" t="s">
        <v>2520</v>
      </c>
      <c r="VNM14" t="s">
        <v>2521</v>
      </c>
      <c r="VNN14">
        <v>2</v>
      </c>
      <c r="VNO14" t="s">
        <v>2520</v>
      </c>
      <c r="VNQ14" t="s">
        <v>2521</v>
      </c>
      <c r="VNR14">
        <v>2</v>
      </c>
      <c r="VNS14" t="s">
        <v>2520</v>
      </c>
      <c r="VNU14" t="s">
        <v>2521</v>
      </c>
      <c r="VNV14">
        <v>2</v>
      </c>
      <c r="VNW14" t="s">
        <v>2520</v>
      </c>
      <c r="VNY14" t="s">
        <v>2521</v>
      </c>
      <c r="VNZ14">
        <v>2</v>
      </c>
      <c r="VOA14" t="s">
        <v>2520</v>
      </c>
      <c r="VOC14" t="s">
        <v>2521</v>
      </c>
      <c r="VOD14">
        <v>2</v>
      </c>
      <c r="VOE14" t="s">
        <v>2520</v>
      </c>
      <c r="VOG14" t="s">
        <v>2521</v>
      </c>
      <c r="VOH14">
        <v>2</v>
      </c>
      <c r="VOI14" t="s">
        <v>2520</v>
      </c>
      <c r="VOK14" t="s">
        <v>2521</v>
      </c>
      <c r="VOL14">
        <v>2</v>
      </c>
      <c r="VOM14" t="s">
        <v>2520</v>
      </c>
      <c r="VOO14" t="s">
        <v>2521</v>
      </c>
      <c r="VOP14">
        <v>2</v>
      </c>
      <c r="VOQ14" t="s">
        <v>2520</v>
      </c>
      <c r="VOS14" t="s">
        <v>2521</v>
      </c>
      <c r="VOT14">
        <v>2</v>
      </c>
      <c r="VOU14" t="s">
        <v>2520</v>
      </c>
      <c r="VOW14" t="s">
        <v>2521</v>
      </c>
      <c r="VOX14">
        <v>2</v>
      </c>
      <c r="VOY14" t="s">
        <v>2520</v>
      </c>
      <c r="VPA14" t="s">
        <v>2521</v>
      </c>
      <c r="VPB14">
        <v>2</v>
      </c>
      <c r="VPC14" t="s">
        <v>2520</v>
      </c>
      <c r="VPE14" t="s">
        <v>2521</v>
      </c>
      <c r="VPF14">
        <v>2</v>
      </c>
      <c r="VPG14" t="s">
        <v>2520</v>
      </c>
      <c r="VPI14" t="s">
        <v>2521</v>
      </c>
      <c r="VPJ14">
        <v>2</v>
      </c>
      <c r="VPK14" t="s">
        <v>2520</v>
      </c>
      <c r="VPM14" t="s">
        <v>2521</v>
      </c>
      <c r="VPN14">
        <v>2</v>
      </c>
      <c r="VPO14" t="s">
        <v>2520</v>
      </c>
      <c r="VPQ14" t="s">
        <v>2521</v>
      </c>
      <c r="VPR14">
        <v>2</v>
      </c>
      <c r="VPS14" t="s">
        <v>2520</v>
      </c>
      <c r="VPU14" t="s">
        <v>2521</v>
      </c>
      <c r="VPV14">
        <v>2</v>
      </c>
      <c r="VPW14" t="s">
        <v>2520</v>
      </c>
      <c r="VPY14" t="s">
        <v>2521</v>
      </c>
      <c r="VPZ14">
        <v>2</v>
      </c>
      <c r="VQA14" t="s">
        <v>2520</v>
      </c>
      <c r="VQC14" t="s">
        <v>2521</v>
      </c>
      <c r="VQD14">
        <v>2</v>
      </c>
      <c r="VQE14" t="s">
        <v>2520</v>
      </c>
      <c r="VQG14" t="s">
        <v>2521</v>
      </c>
      <c r="VQH14">
        <v>2</v>
      </c>
      <c r="VQI14" t="s">
        <v>2520</v>
      </c>
      <c r="VQK14" t="s">
        <v>2521</v>
      </c>
      <c r="VQL14">
        <v>2</v>
      </c>
      <c r="VQM14" t="s">
        <v>2520</v>
      </c>
      <c r="VQO14" t="s">
        <v>2521</v>
      </c>
      <c r="VQP14">
        <v>2</v>
      </c>
      <c r="VQQ14" t="s">
        <v>2520</v>
      </c>
      <c r="VQS14" t="s">
        <v>2521</v>
      </c>
      <c r="VQT14">
        <v>2</v>
      </c>
      <c r="VQU14" t="s">
        <v>2520</v>
      </c>
      <c r="VQW14" t="s">
        <v>2521</v>
      </c>
      <c r="VQX14">
        <v>2</v>
      </c>
      <c r="VQY14" t="s">
        <v>2520</v>
      </c>
      <c r="VRA14" t="s">
        <v>2521</v>
      </c>
      <c r="VRB14">
        <v>2</v>
      </c>
      <c r="VRC14" t="s">
        <v>2520</v>
      </c>
      <c r="VRE14" t="s">
        <v>2521</v>
      </c>
      <c r="VRF14">
        <v>2</v>
      </c>
      <c r="VRG14" t="s">
        <v>2520</v>
      </c>
      <c r="VRI14" t="s">
        <v>2521</v>
      </c>
      <c r="VRJ14">
        <v>2</v>
      </c>
      <c r="VRK14" t="s">
        <v>2520</v>
      </c>
      <c r="VRM14" t="s">
        <v>2521</v>
      </c>
      <c r="VRN14">
        <v>2</v>
      </c>
      <c r="VRO14" t="s">
        <v>2520</v>
      </c>
      <c r="VRQ14" t="s">
        <v>2521</v>
      </c>
      <c r="VRR14">
        <v>2</v>
      </c>
      <c r="VRS14" t="s">
        <v>2520</v>
      </c>
      <c r="VRU14" t="s">
        <v>2521</v>
      </c>
      <c r="VRV14">
        <v>2</v>
      </c>
      <c r="VRW14" t="s">
        <v>2520</v>
      </c>
      <c r="VRY14" t="s">
        <v>2521</v>
      </c>
      <c r="VRZ14">
        <v>2</v>
      </c>
      <c r="VSA14" t="s">
        <v>2520</v>
      </c>
      <c r="VSC14" t="s">
        <v>2521</v>
      </c>
      <c r="VSD14">
        <v>2</v>
      </c>
      <c r="VSE14" t="s">
        <v>2520</v>
      </c>
      <c r="VSG14" t="s">
        <v>2521</v>
      </c>
      <c r="VSH14">
        <v>2</v>
      </c>
      <c r="VSI14" t="s">
        <v>2520</v>
      </c>
      <c r="VSK14" t="s">
        <v>2521</v>
      </c>
      <c r="VSL14">
        <v>2</v>
      </c>
      <c r="VSM14" t="s">
        <v>2520</v>
      </c>
      <c r="VSO14" t="s">
        <v>2521</v>
      </c>
      <c r="VSP14">
        <v>2</v>
      </c>
      <c r="VSQ14" t="s">
        <v>2520</v>
      </c>
      <c r="VSS14" t="s">
        <v>2521</v>
      </c>
      <c r="VST14">
        <v>2</v>
      </c>
      <c r="VSU14" t="s">
        <v>2520</v>
      </c>
      <c r="VSW14" t="s">
        <v>2521</v>
      </c>
      <c r="VSX14">
        <v>2</v>
      </c>
      <c r="VSY14" t="s">
        <v>2520</v>
      </c>
      <c r="VTA14" t="s">
        <v>2521</v>
      </c>
      <c r="VTB14">
        <v>2</v>
      </c>
      <c r="VTC14" t="s">
        <v>2520</v>
      </c>
      <c r="VTE14" t="s">
        <v>2521</v>
      </c>
      <c r="VTF14">
        <v>2</v>
      </c>
      <c r="VTG14" t="s">
        <v>2520</v>
      </c>
      <c r="VTI14" t="s">
        <v>2521</v>
      </c>
      <c r="VTJ14">
        <v>2</v>
      </c>
      <c r="VTK14" t="s">
        <v>2520</v>
      </c>
      <c r="VTM14" t="s">
        <v>2521</v>
      </c>
      <c r="VTN14">
        <v>2</v>
      </c>
      <c r="VTO14" t="s">
        <v>2520</v>
      </c>
      <c r="VTQ14" t="s">
        <v>2521</v>
      </c>
      <c r="VTR14">
        <v>2</v>
      </c>
      <c r="VTS14" t="s">
        <v>2520</v>
      </c>
      <c r="VTU14" t="s">
        <v>2521</v>
      </c>
      <c r="VTV14">
        <v>2</v>
      </c>
      <c r="VTW14" t="s">
        <v>2520</v>
      </c>
      <c r="VTY14" t="s">
        <v>2521</v>
      </c>
      <c r="VTZ14">
        <v>2</v>
      </c>
      <c r="VUA14" t="s">
        <v>2520</v>
      </c>
      <c r="VUC14" t="s">
        <v>2521</v>
      </c>
      <c r="VUD14">
        <v>2</v>
      </c>
      <c r="VUE14" t="s">
        <v>2520</v>
      </c>
      <c r="VUG14" t="s">
        <v>2521</v>
      </c>
      <c r="VUH14">
        <v>2</v>
      </c>
      <c r="VUI14" t="s">
        <v>2520</v>
      </c>
      <c r="VUK14" t="s">
        <v>2521</v>
      </c>
      <c r="VUL14">
        <v>2</v>
      </c>
      <c r="VUM14" t="s">
        <v>2520</v>
      </c>
      <c r="VUO14" t="s">
        <v>2521</v>
      </c>
      <c r="VUP14">
        <v>2</v>
      </c>
      <c r="VUQ14" t="s">
        <v>2520</v>
      </c>
      <c r="VUS14" t="s">
        <v>2521</v>
      </c>
      <c r="VUT14">
        <v>2</v>
      </c>
      <c r="VUU14" t="s">
        <v>2520</v>
      </c>
      <c r="VUW14" t="s">
        <v>2521</v>
      </c>
      <c r="VUX14">
        <v>2</v>
      </c>
      <c r="VUY14" t="s">
        <v>2520</v>
      </c>
      <c r="VVA14" t="s">
        <v>2521</v>
      </c>
      <c r="VVB14">
        <v>2</v>
      </c>
      <c r="VVC14" t="s">
        <v>2520</v>
      </c>
      <c r="VVE14" t="s">
        <v>2521</v>
      </c>
      <c r="VVF14">
        <v>2</v>
      </c>
      <c r="VVG14" t="s">
        <v>2520</v>
      </c>
      <c r="VVI14" t="s">
        <v>2521</v>
      </c>
      <c r="VVJ14">
        <v>2</v>
      </c>
      <c r="VVK14" t="s">
        <v>2520</v>
      </c>
      <c r="VVM14" t="s">
        <v>2521</v>
      </c>
      <c r="VVN14">
        <v>2</v>
      </c>
      <c r="VVO14" t="s">
        <v>2520</v>
      </c>
      <c r="VVQ14" t="s">
        <v>2521</v>
      </c>
      <c r="VVR14">
        <v>2</v>
      </c>
      <c r="VVS14" t="s">
        <v>2520</v>
      </c>
      <c r="VVU14" t="s">
        <v>2521</v>
      </c>
      <c r="VVV14">
        <v>2</v>
      </c>
      <c r="VVW14" t="s">
        <v>2520</v>
      </c>
      <c r="VVY14" t="s">
        <v>2521</v>
      </c>
      <c r="VVZ14">
        <v>2</v>
      </c>
      <c r="VWA14" t="s">
        <v>2520</v>
      </c>
      <c r="VWC14" t="s">
        <v>2521</v>
      </c>
      <c r="VWD14">
        <v>2</v>
      </c>
      <c r="VWE14" t="s">
        <v>2520</v>
      </c>
      <c r="VWG14" t="s">
        <v>2521</v>
      </c>
      <c r="VWH14">
        <v>2</v>
      </c>
      <c r="VWI14" t="s">
        <v>2520</v>
      </c>
      <c r="VWK14" t="s">
        <v>2521</v>
      </c>
      <c r="VWL14">
        <v>2</v>
      </c>
      <c r="VWM14" t="s">
        <v>2520</v>
      </c>
      <c r="VWO14" t="s">
        <v>2521</v>
      </c>
      <c r="VWP14">
        <v>2</v>
      </c>
      <c r="VWQ14" t="s">
        <v>2520</v>
      </c>
      <c r="VWS14" t="s">
        <v>2521</v>
      </c>
      <c r="VWT14">
        <v>2</v>
      </c>
      <c r="VWU14" t="s">
        <v>2520</v>
      </c>
      <c r="VWW14" t="s">
        <v>2521</v>
      </c>
      <c r="VWX14">
        <v>2</v>
      </c>
      <c r="VWY14" t="s">
        <v>2520</v>
      </c>
      <c r="VXA14" t="s">
        <v>2521</v>
      </c>
      <c r="VXB14">
        <v>2</v>
      </c>
      <c r="VXC14" t="s">
        <v>2520</v>
      </c>
      <c r="VXE14" t="s">
        <v>2521</v>
      </c>
      <c r="VXF14">
        <v>2</v>
      </c>
      <c r="VXG14" t="s">
        <v>2520</v>
      </c>
      <c r="VXI14" t="s">
        <v>2521</v>
      </c>
      <c r="VXJ14">
        <v>2</v>
      </c>
      <c r="VXK14" t="s">
        <v>2520</v>
      </c>
      <c r="VXM14" t="s">
        <v>2521</v>
      </c>
      <c r="VXN14">
        <v>2</v>
      </c>
      <c r="VXO14" t="s">
        <v>2520</v>
      </c>
      <c r="VXQ14" t="s">
        <v>2521</v>
      </c>
      <c r="VXR14">
        <v>2</v>
      </c>
      <c r="VXS14" t="s">
        <v>2520</v>
      </c>
      <c r="VXU14" t="s">
        <v>2521</v>
      </c>
      <c r="VXV14">
        <v>2</v>
      </c>
      <c r="VXW14" t="s">
        <v>2520</v>
      </c>
      <c r="VXY14" t="s">
        <v>2521</v>
      </c>
      <c r="VXZ14">
        <v>2</v>
      </c>
      <c r="VYA14" t="s">
        <v>2520</v>
      </c>
      <c r="VYC14" t="s">
        <v>2521</v>
      </c>
      <c r="VYD14">
        <v>2</v>
      </c>
      <c r="VYE14" t="s">
        <v>2520</v>
      </c>
      <c r="VYG14" t="s">
        <v>2521</v>
      </c>
      <c r="VYH14">
        <v>2</v>
      </c>
      <c r="VYI14" t="s">
        <v>2520</v>
      </c>
      <c r="VYK14" t="s">
        <v>2521</v>
      </c>
      <c r="VYL14">
        <v>2</v>
      </c>
      <c r="VYM14" t="s">
        <v>2520</v>
      </c>
      <c r="VYO14" t="s">
        <v>2521</v>
      </c>
      <c r="VYP14">
        <v>2</v>
      </c>
      <c r="VYQ14" t="s">
        <v>2520</v>
      </c>
      <c r="VYS14" t="s">
        <v>2521</v>
      </c>
      <c r="VYT14">
        <v>2</v>
      </c>
      <c r="VYU14" t="s">
        <v>2520</v>
      </c>
      <c r="VYW14" t="s">
        <v>2521</v>
      </c>
      <c r="VYX14">
        <v>2</v>
      </c>
      <c r="VYY14" t="s">
        <v>2520</v>
      </c>
      <c r="VZA14" t="s">
        <v>2521</v>
      </c>
      <c r="VZB14">
        <v>2</v>
      </c>
      <c r="VZC14" t="s">
        <v>2520</v>
      </c>
      <c r="VZE14" t="s">
        <v>2521</v>
      </c>
      <c r="VZF14">
        <v>2</v>
      </c>
      <c r="VZG14" t="s">
        <v>2520</v>
      </c>
      <c r="VZI14" t="s">
        <v>2521</v>
      </c>
      <c r="VZJ14">
        <v>2</v>
      </c>
      <c r="VZK14" t="s">
        <v>2520</v>
      </c>
      <c r="VZM14" t="s">
        <v>2521</v>
      </c>
      <c r="VZN14">
        <v>2</v>
      </c>
      <c r="VZO14" t="s">
        <v>2520</v>
      </c>
      <c r="VZQ14" t="s">
        <v>2521</v>
      </c>
      <c r="VZR14">
        <v>2</v>
      </c>
      <c r="VZS14" t="s">
        <v>2520</v>
      </c>
      <c r="VZU14" t="s">
        <v>2521</v>
      </c>
      <c r="VZV14">
        <v>2</v>
      </c>
      <c r="VZW14" t="s">
        <v>2520</v>
      </c>
      <c r="VZY14" t="s">
        <v>2521</v>
      </c>
      <c r="VZZ14">
        <v>2</v>
      </c>
      <c r="WAA14" t="s">
        <v>2520</v>
      </c>
      <c r="WAC14" t="s">
        <v>2521</v>
      </c>
      <c r="WAD14">
        <v>2</v>
      </c>
      <c r="WAE14" t="s">
        <v>2520</v>
      </c>
      <c r="WAG14" t="s">
        <v>2521</v>
      </c>
      <c r="WAH14">
        <v>2</v>
      </c>
      <c r="WAI14" t="s">
        <v>2520</v>
      </c>
      <c r="WAK14" t="s">
        <v>2521</v>
      </c>
      <c r="WAL14">
        <v>2</v>
      </c>
      <c r="WAM14" t="s">
        <v>2520</v>
      </c>
      <c r="WAO14" t="s">
        <v>2521</v>
      </c>
      <c r="WAP14">
        <v>2</v>
      </c>
      <c r="WAQ14" t="s">
        <v>2520</v>
      </c>
      <c r="WAS14" t="s">
        <v>2521</v>
      </c>
      <c r="WAT14">
        <v>2</v>
      </c>
      <c r="WAU14" t="s">
        <v>2520</v>
      </c>
      <c r="WAW14" t="s">
        <v>2521</v>
      </c>
      <c r="WAX14">
        <v>2</v>
      </c>
      <c r="WAY14" t="s">
        <v>2520</v>
      </c>
      <c r="WBA14" t="s">
        <v>2521</v>
      </c>
      <c r="WBB14">
        <v>2</v>
      </c>
      <c r="WBC14" t="s">
        <v>2520</v>
      </c>
      <c r="WBE14" t="s">
        <v>2521</v>
      </c>
      <c r="WBF14">
        <v>2</v>
      </c>
      <c r="WBG14" t="s">
        <v>2520</v>
      </c>
      <c r="WBI14" t="s">
        <v>2521</v>
      </c>
      <c r="WBJ14">
        <v>2</v>
      </c>
      <c r="WBK14" t="s">
        <v>2520</v>
      </c>
      <c r="WBM14" t="s">
        <v>2521</v>
      </c>
      <c r="WBN14">
        <v>2</v>
      </c>
      <c r="WBO14" t="s">
        <v>2520</v>
      </c>
      <c r="WBQ14" t="s">
        <v>2521</v>
      </c>
      <c r="WBR14">
        <v>2</v>
      </c>
      <c r="WBS14" t="s">
        <v>2520</v>
      </c>
      <c r="WBU14" t="s">
        <v>2521</v>
      </c>
      <c r="WBV14">
        <v>2</v>
      </c>
      <c r="WBW14" t="s">
        <v>2520</v>
      </c>
      <c r="WBY14" t="s">
        <v>2521</v>
      </c>
      <c r="WBZ14">
        <v>2</v>
      </c>
      <c r="WCA14" t="s">
        <v>2520</v>
      </c>
      <c r="WCC14" t="s">
        <v>2521</v>
      </c>
      <c r="WCD14">
        <v>2</v>
      </c>
      <c r="WCE14" t="s">
        <v>2520</v>
      </c>
      <c r="WCG14" t="s">
        <v>2521</v>
      </c>
      <c r="WCH14">
        <v>2</v>
      </c>
      <c r="WCI14" t="s">
        <v>2520</v>
      </c>
      <c r="WCK14" t="s">
        <v>2521</v>
      </c>
      <c r="WCL14">
        <v>2</v>
      </c>
      <c r="WCM14" t="s">
        <v>2520</v>
      </c>
      <c r="WCO14" t="s">
        <v>2521</v>
      </c>
      <c r="WCP14">
        <v>2</v>
      </c>
      <c r="WCQ14" t="s">
        <v>2520</v>
      </c>
      <c r="WCS14" t="s">
        <v>2521</v>
      </c>
      <c r="WCT14">
        <v>2</v>
      </c>
      <c r="WCU14" t="s">
        <v>2520</v>
      </c>
      <c r="WCW14" t="s">
        <v>2521</v>
      </c>
      <c r="WCX14">
        <v>2</v>
      </c>
      <c r="WCY14" t="s">
        <v>2520</v>
      </c>
      <c r="WDA14" t="s">
        <v>2521</v>
      </c>
      <c r="WDB14">
        <v>2</v>
      </c>
      <c r="WDC14" t="s">
        <v>2520</v>
      </c>
      <c r="WDE14" t="s">
        <v>2521</v>
      </c>
      <c r="WDF14">
        <v>2</v>
      </c>
      <c r="WDG14" t="s">
        <v>2520</v>
      </c>
      <c r="WDI14" t="s">
        <v>2521</v>
      </c>
      <c r="WDJ14">
        <v>2</v>
      </c>
      <c r="WDK14" t="s">
        <v>2520</v>
      </c>
      <c r="WDM14" t="s">
        <v>2521</v>
      </c>
      <c r="WDN14">
        <v>2</v>
      </c>
      <c r="WDO14" t="s">
        <v>2520</v>
      </c>
      <c r="WDQ14" t="s">
        <v>2521</v>
      </c>
      <c r="WDR14">
        <v>2</v>
      </c>
      <c r="WDS14" t="s">
        <v>2520</v>
      </c>
      <c r="WDU14" t="s">
        <v>2521</v>
      </c>
      <c r="WDV14">
        <v>2</v>
      </c>
      <c r="WDW14" t="s">
        <v>2520</v>
      </c>
      <c r="WDY14" t="s">
        <v>2521</v>
      </c>
      <c r="WDZ14">
        <v>2</v>
      </c>
      <c r="WEA14" t="s">
        <v>2520</v>
      </c>
      <c r="WEC14" t="s">
        <v>2521</v>
      </c>
      <c r="WED14">
        <v>2</v>
      </c>
      <c r="WEE14" t="s">
        <v>2520</v>
      </c>
      <c r="WEG14" t="s">
        <v>2521</v>
      </c>
      <c r="WEH14">
        <v>2</v>
      </c>
      <c r="WEI14" t="s">
        <v>2520</v>
      </c>
      <c r="WEK14" t="s">
        <v>2521</v>
      </c>
      <c r="WEL14">
        <v>2</v>
      </c>
      <c r="WEM14" t="s">
        <v>2520</v>
      </c>
      <c r="WEO14" t="s">
        <v>2521</v>
      </c>
      <c r="WEP14">
        <v>2</v>
      </c>
      <c r="WEQ14" t="s">
        <v>2520</v>
      </c>
      <c r="WES14" t="s">
        <v>2521</v>
      </c>
      <c r="WET14">
        <v>2</v>
      </c>
      <c r="WEU14" t="s">
        <v>2520</v>
      </c>
      <c r="WEW14" t="s">
        <v>2521</v>
      </c>
      <c r="WEX14">
        <v>2</v>
      </c>
      <c r="WEY14" t="s">
        <v>2520</v>
      </c>
      <c r="WFA14" t="s">
        <v>2521</v>
      </c>
      <c r="WFB14">
        <v>2</v>
      </c>
      <c r="WFC14" t="s">
        <v>2520</v>
      </c>
      <c r="WFE14" t="s">
        <v>2521</v>
      </c>
      <c r="WFF14">
        <v>2</v>
      </c>
      <c r="WFG14" t="s">
        <v>2520</v>
      </c>
      <c r="WFI14" t="s">
        <v>2521</v>
      </c>
      <c r="WFJ14">
        <v>2</v>
      </c>
      <c r="WFK14" t="s">
        <v>2520</v>
      </c>
      <c r="WFM14" t="s">
        <v>2521</v>
      </c>
      <c r="WFN14">
        <v>2</v>
      </c>
      <c r="WFO14" t="s">
        <v>2520</v>
      </c>
      <c r="WFQ14" t="s">
        <v>2521</v>
      </c>
      <c r="WFR14">
        <v>2</v>
      </c>
      <c r="WFS14" t="s">
        <v>2520</v>
      </c>
      <c r="WFU14" t="s">
        <v>2521</v>
      </c>
      <c r="WFV14">
        <v>2</v>
      </c>
      <c r="WFW14" t="s">
        <v>2520</v>
      </c>
      <c r="WFY14" t="s">
        <v>2521</v>
      </c>
      <c r="WFZ14">
        <v>2</v>
      </c>
      <c r="WGA14" t="s">
        <v>2520</v>
      </c>
      <c r="WGC14" t="s">
        <v>2521</v>
      </c>
      <c r="WGD14">
        <v>2</v>
      </c>
      <c r="WGE14" t="s">
        <v>2520</v>
      </c>
      <c r="WGG14" t="s">
        <v>2521</v>
      </c>
      <c r="WGH14">
        <v>2</v>
      </c>
      <c r="WGI14" t="s">
        <v>2520</v>
      </c>
      <c r="WGK14" t="s">
        <v>2521</v>
      </c>
      <c r="WGL14">
        <v>2</v>
      </c>
      <c r="WGM14" t="s">
        <v>2520</v>
      </c>
      <c r="WGO14" t="s">
        <v>2521</v>
      </c>
      <c r="WGP14">
        <v>2</v>
      </c>
      <c r="WGQ14" t="s">
        <v>2520</v>
      </c>
      <c r="WGS14" t="s">
        <v>2521</v>
      </c>
      <c r="WGT14">
        <v>2</v>
      </c>
      <c r="WGU14" t="s">
        <v>2520</v>
      </c>
      <c r="WGW14" t="s">
        <v>2521</v>
      </c>
      <c r="WGX14">
        <v>2</v>
      </c>
      <c r="WGY14" t="s">
        <v>2520</v>
      </c>
      <c r="WHA14" t="s">
        <v>2521</v>
      </c>
      <c r="WHB14">
        <v>2</v>
      </c>
      <c r="WHC14" t="s">
        <v>2520</v>
      </c>
      <c r="WHE14" t="s">
        <v>2521</v>
      </c>
      <c r="WHF14">
        <v>2</v>
      </c>
      <c r="WHG14" t="s">
        <v>2520</v>
      </c>
      <c r="WHI14" t="s">
        <v>2521</v>
      </c>
      <c r="WHJ14">
        <v>2</v>
      </c>
      <c r="WHK14" t="s">
        <v>2520</v>
      </c>
      <c r="WHM14" t="s">
        <v>2521</v>
      </c>
      <c r="WHN14">
        <v>2</v>
      </c>
      <c r="WHO14" t="s">
        <v>2520</v>
      </c>
      <c r="WHQ14" t="s">
        <v>2521</v>
      </c>
      <c r="WHR14">
        <v>2</v>
      </c>
      <c r="WHS14" t="s">
        <v>2520</v>
      </c>
      <c r="WHU14" t="s">
        <v>2521</v>
      </c>
      <c r="WHV14">
        <v>2</v>
      </c>
      <c r="WHW14" t="s">
        <v>2520</v>
      </c>
      <c r="WHY14" t="s">
        <v>2521</v>
      </c>
      <c r="WHZ14">
        <v>2</v>
      </c>
      <c r="WIA14" t="s">
        <v>2520</v>
      </c>
      <c r="WIC14" t="s">
        <v>2521</v>
      </c>
      <c r="WID14">
        <v>2</v>
      </c>
      <c r="WIE14" t="s">
        <v>2520</v>
      </c>
      <c r="WIG14" t="s">
        <v>2521</v>
      </c>
      <c r="WIH14">
        <v>2</v>
      </c>
      <c r="WII14" t="s">
        <v>2520</v>
      </c>
      <c r="WIK14" t="s">
        <v>2521</v>
      </c>
      <c r="WIL14">
        <v>2</v>
      </c>
      <c r="WIM14" t="s">
        <v>2520</v>
      </c>
      <c r="WIO14" t="s">
        <v>2521</v>
      </c>
      <c r="WIP14">
        <v>2</v>
      </c>
      <c r="WIQ14" t="s">
        <v>2520</v>
      </c>
      <c r="WIS14" t="s">
        <v>2521</v>
      </c>
      <c r="WIT14">
        <v>2</v>
      </c>
      <c r="WIU14" t="s">
        <v>2520</v>
      </c>
      <c r="WIW14" t="s">
        <v>2521</v>
      </c>
      <c r="WIX14">
        <v>2</v>
      </c>
      <c r="WIY14" t="s">
        <v>2520</v>
      </c>
      <c r="WJA14" t="s">
        <v>2521</v>
      </c>
      <c r="WJB14">
        <v>2</v>
      </c>
      <c r="WJC14" t="s">
        <v>2520</v>
      </c>
      <c r="WJE14" t="s">
        <v>2521</v>
      </c>
      <c r="WJF14">
        <v>2</v>
      </c>
      <c r="WJG14" t="s">
        <v>2520</v>
      </c>
      <c r="WJI14" t="s">
        <v>2521</v>
      </c>
      <c r="WJJ14">
        <v>2</v>
      </c>
      <c r="WJK14" t="s">
        <v>2520</v>
      </c>
      <c r="WJM14" t="s">
        <v>2521</v>
      </c>
      <c r="WJN14">
        <v>2</v>
      </c>
      <c r="WJO14" t="s">
        <v>2520</v>
      </c>
      <c r="WJQ14" t="s">
        <v>2521</v>
      </c>
      <c r="WJR14">
        <v>2</v>
      </c>
      <c r="WJS14" t="s">
        <v>2520</v>
      </c>
      <c r="WJU14" t="s">
        <v>2521</v>
      </c>
      <c r="WJV14">
        <v>2</v>
      </c>
      <c r="WJW14" t="s">
        <v>2520</v>
      </c>
      <c r="WJY14" t="s">
        <v>2521</v>
      </c>
      <c r="WJZ14">
        <v>2</v>
      </c>
      <c r="WKA14" t="s">
        <v>2520</v>
      </c>
      <c r="WKC14" t="s">
        <v>2521</v>
      </c>
      <c r="WKD14">
        <v>2</v>
      </c>
      <c r="WKE14" t="s">
        <v>2520</v>
      </c>
      <c r="WKG14" t="s">
        <v>2521</v>
      </c>
      <c r="WKH14">
        <v>2</v>
      </c>
      <c r="WKI14" t="s">
        <v>2520</v>
      </c>
      <c r="WKK14" t="s">
        <v>2521</v>
      </c>
      <c r="WKL14">
        <v>2</v>
      </c>
      <c r="WKM14" t="s">
        <v>2520</v>
      </c>
      <c r="WKO14" t="s">
        <v>2521</v>
      </c>
      <c r="WKP14">
        <v>2</v>
      </c>
      <c r="WKQ14" t="s">
        <v>2520</v>
      </c>
      <c r="WKS14" t="s">
        <v>2521</v>
      </c>
      <c r="WKT14">
        <v>2</v>
      </c>
      <c r="WKU14" t="s">
        <v>2520</v>
      </c>
      <c r="WKW14" t="s">
        <v>2521</v>
      </c>
      <c r="WKX14">
        <v>2</v>
      </c>
      <c r="WKY14" t="s">
        <v>2520</v>
      </c>
      <c r="WLA14" t="s">
        <v>2521</v>
      </c>
      <c r="WLB14">
        <v>2</v>
      </c>
      <c r="WLC14" t="s">
        <v>2520</v>
      </c>
      <c r="WLE14" t="s">
        <v>2521</v>
      </c>
      <c r="WLF14">
        <v>2</v>
      </c>
      <c r="WLG14" t="s">
        <v>2520</v>
      </c>
      <c r="WLI14" t="s">
        <v>2521</v>
      </c>
      <c r="WLJ14">
        <v>2</v>
      </c>
      <c r="WLK14" t="s">
        <v>2520</v>
      </c>
      <c r="WLM14" t="s">
        <v>2521</v>
      </c>
      <c r="WLN14">
        <v>2</v>
      </c>
      <c r="WLO14" t="s">
        <v>2520</v>
      </c>
      <c r="WLQ14" t="s">
        <v>2521</v>
      </c>
      <c r="WLR14">
        <v>2</v>
      </c>
      <c r="WLS14" t="s">
        <v>2520</v>
      </c>
      <c r="WLU14" t="s">
        <v>2521</v>
      </c>
      <c r="WLV14">
        <v>2</v>
      </c>
      <c r="WLW14" t="s">
        <v>2520</v>
      </c>
      <c r="WLY14" t="s">
        <v>2521</v>
      </c>
      <c r="WLZ14">
        <v>2</v>
      </c>
      <c r="WMA14" t="s">
        <v>2520</v>
      </c>
      <c r="WMC14" t="s">
        <v>2521</v>
      </c>
      <c r="WMD14">
        <v>2</v>
      </c>
      <c r="WME14" t="s">
        <v>2520</v>
      </c>
      <c r="WMG14" t="s">
        <v>2521</v>
      </c>
      <c r="WMH14">
        <v>2</v>
      </c>
      <c r="WMI14" t="s">
        <v>2520</v>
      </c>
      <c r="WMK14" t="s">
        <v>2521</v>
      </c>
      <c r="WML14">
        <v>2</v>
      </c>
      <c r="WMM14" t="s">
        <v>2520</v>
      </c>
      <c r="WMO14" t="s">
        <v>2521</v>
      </c>
      <c r="WMP14">
        <v>2</v>
      </c>
      <c r="WMQ14" t="s">
        <v>2520</v>
      </c>
      <c r="WMS14" t="s">
        <v>2521</v>
      </c>
      <c r="WMT14">
        <v>2</v>
      </c>
      <c r="WMU14" t="s">
        <v>2520</v>
      </c>
      <c r="WMW14" t="s">
        <v>2521</v>
      </c>
      <c r="WMX14">
        <v>2</v>
      </c>
      <c r="WMY14" t="s">
        <v>2520</v>
      </c>
      <c r="WNA14" t="s">
        <v>2521</v>
      </c>
      <c r="WNB14">
        <v>2</v>
      </c>
      <c r="WNC14" t="s">
        <v>2520</v>
      </c>
      <c r="WNE14" t="s">
        <v>2521</v>
      </c>
      <c r="WNF14">
        <v>2</v>
      </c>
      <c r="WNG14" t="s">
        <v>2520</v>
      </c>
      <c r="WNI14" t="s">
        <v>2521</v>
      </c>
      <c r="WNJ14">
        <v>2</v>
      </c>
      <c r="WNK14" t="s">
        <v>2520</v>
      </c>
      <c r="WNM14" t="s">
        <v>2521</v>
      </c>
      <c r="WNN14">
        <v>2</v>
      </c>
      <c r="WNO14" t="s">
        <v>2520</v>
      </c>
      <c r="WNQ14" t="s">
        <v>2521</v>
      </c>
      <c r="WNR14">
        <v>2</v>
      </c>
      <c r="WNS14" t="s">
        <v>2520</v>
      </c>
      <c r="WNU14" t="s">
        <v>2521</v>
      </c>
      <c r="WNV14">
        <v>2</v>
      </c>
      <c r="WNW14" t="s">
        <v>2520</v>
      </c>
      <c r="WNY14" t="s">
        <v>2521</v>
      </c>
      <c r="WNZ14">
        <v>2</v>
      </c>
      <c r="WOA14" t="s">
        <v>2520</v>
      </c>
      <c r="WOC14" t="s">
        <v>2521</v>
      </c>
      <c r="WOD14">
        <v>2</v>
      </c>
      <c r="WOE14" t="s">
        <v>2520</v>
      </c>
      <c r="WOG14" t="s">
        <v>2521</v>
      </c>
      <c r="WOH14">
        <v>2</v>
      </c>
      <c r="WOI14" t="s">
        <v>2520</v>
      </c>
      <c r="WOK14" t="s">
        <v>2521</v>
      </c>
      <c r="WOL14">
        <v>2</v>
      </c>
      <c r="WOM14" t="s">
        <v>2520</v>
      </c>
      <c r="WOO14" t="s">
        <v>2521</v>
      </c>
      <c r="WOP14">
        <v>2</v>
      </c>
      <c r="WOQ14" t="s">
        <v>2520</v>
      </c>
      <c r="WOS14" t="s">
        <v>2521</v>
      </c>
      <c r="WOT14">
        <v>2</v>
      </c>
      <c r="WOU14" t="s">
        <v>2520</v>
      </c>
      <c r="WOW14" t="s">
        <v>2521</v>
      </c>
      <c r="WOX14">
        <v>2</v>
      </c>
      <c r="WOY14" t="s">
        <v>2520</v>
      </c>
      <c r="WPA14" t="s">
        <v>2521</v>
      </c>
      <c r="WPB14">
        <v>2</v>
      </c>
      <c r="WPC14" t="s">
        <v>2520</v>
      </c>
      <c r="WPE14" t="s">
        <v>2521</v>
      </c>
      <c r="WPF14">
        <v>2</v>
      </c>
      <c r="WPG14" t="s">
        <v>2520</v>
      </c>
      <c r="WPI14" t="s">
        <v>2521</v>
      </c>
      <c r="WPJ14">
        <v>2</v>
      </c>
      <c r="WPK14" t="s">
        <v>2520</v>
      </c>
      <c r="WPM14" t="s">
        <v>2521</v>
      </c>
      <c r="WPN14">
        <v>2</v>
      </c>
      <c r="WPO14" t="s">
        <v>2520</v>
      </c>
      <c r="WPQ14" t="s">
        <v>2521</v>
      </c>
      <c r="WPR14">
        <v>2</v>
      </c>
      <c r="WPS14" t="s">
        <v>2520</v>
      </c>
      <c r="WPU14" t="s">
        <v>2521</v>
      </c>
      <c r="WPV14">
        <v>2</v>
      </c>
      <c r="WPW14" t="s">
        <v>2520</v>
      </c>
      <c r="WPY14" t="s">
        <v>2521</v>
      </c>
      <c r="WPZ14">
        <v>2</v>
      </c>
      <c r="WQA14" t="s">
        <v>2520</v>
      </c>
      <c r="WQC14" t="s">
        <v>2521</v>
      </c>
      <c r="WQD14">
        <v>2</v>
      </c>
      <c r="WQE14" t="s">
        <v>2520</v>
      </c>
      <c r="WQG14" t="s">
        <v>2521</v>
      </c>
      <c r="WQH14">
        <v>2</v>
      </c>
      <c r="WQI14" t="s">
        <v>2520</v>
      </c>
      <c r="WQK14" t="s">
        <v>2521</v>
      </c>
      <c r="WQL14">
        <v>2</v>
      </c>
      <c r="WQM14" t="s">
        <v>2520</v>
      </c>
      <c r="WQO14" t="s">
        <v>2521</v>
      </c>
      <c r="WQP14">
        <v>2</v>
      </c>
      <c r="WQQ14" t="s">
        <v>2520</v>
      </c>
      <c r="WQS14" t="s">
        <v>2521</v>
      </c>
      <c r="WQT14">
        <v>2</v>
      </c>
      <c r="WQU14" t="s">
        <v>2520</v>
      </c>
      <c r="WQW14" t="s">
        <v>2521</v>
      </c>
      <c r="WQX14">
        <v>2</v>
      </c>
      <c r="WQY14" t="s">
        <v>2520</v>
      </c>
      <c r="WRA14" t="s">
        <v>2521</v>
      </c>
      <c r="WRB14">
        <v>2</v>
      </c>
      <c r="WRC14" t="s">
        <v>2520</v>
      </c>
      <c r="WRE14" t="s">
        <v>2521</v>
      </c>
      <c r="WRF14">
        <v>2</v>
      </c>
      <c r="WRG14" t="s">
        <v>2520</v>
      </c>
      <c r="WRI14" t="s">
        <v>2521</v>
      </c>
      <c r="WRJ14">
        <v>2</v>
      </c>
      <c r="WRK14" t="s">
        <v>2520</v>
      </c>
      <c r="WRM14" t="s">
        <v>2521</v>
      </c>
      <c r="WRN14">
        <v>2</v>
      </c>
      <c r="WRO14" t="s">
        <v>2520</v>
      </c>
      <c r="WRQ14" t="s">
        <v>2521</v>
      </c>
      <c r="WRR14">
        <v>2</v>
      </c>
      <c r="WRS14" t="s">
        <v>2520</v>
      </c>
      <c r="WRU14" t="s">
        <v>2521</v>
      </c>
      <c r="WRV14">
        <v>2</v>
      </c>
      <c r="WRW14" t="s">
        <v>2520</v>
      </c>
      <c r="WRY14" t="s">
        <v>2521</v>
      </c>
      <c r="WRZ14">
        <v>2</v>
      </c>
      <c r="WSA14" t="s">
        <v>2520</v>
      </c>
      <c r="WSC14" t="s">
        <v>2521</v>
      </c>
      <c r="WSD14">
        <v>2</v>
      </c>
      <c r="WSE14" t="s">
        <v>2520</v>
      </c>
      <c r="WSG14" t="s">
        <v>2521</v>
      </c>
      <c r="WSH14">
        <v>2</v>
      </c>
      <c r="WSI14" t="s">
        <v>2520</v>
      </c>
      <c r="WSK14" t="s">
        <v>2521</v>
      </c>
      <c r="WSL14">
        <v>2</v>
      </c>
      <c r="WSM14" t="s">
        <v>2520</v>
      </c>
      <c r="WSO14" t="s">
        <v>2521</v>
      </c>
      <c r="WSP14">
        <v>2</v>
      </c>
      <c r="WSQ14" t="s">
        <v>2520</v>
      </c>
      <c r="WSS14" t="s">
        <v>2521</v>
      </c>
      <c r="WST14">
        <v>2</v>
      </c>
      <c r="WSU14" t="s">
        <v>2520</v>
      </c>
      <c r="WSW14" t="s">
        <v>2521</v>
      </c>
      <c r="WSX14">
        <v>2</v>
      </c>
      <c r="WSY14" t="s">
        <v>2520</v>
      </c>
      <c r="WTA14" t="s">
        <v>2521</v>
      </c>
      <c r="WTB14">
        <v>2</v>
      </c>
      <c r="WTC14" t="s">
        <v>2520</v>
      </c>
      <c r="WTE14" t="s">
        <v>2521</v>
      </c>
      <c r="WTF14">
        <v>2</v>
      </c>
      <c r="WTG14" t="s">
        <v>2520</v>
      </c>
      <c r="WTI14" t="s">
        <v>2521</v>
      </c>
      <c r="WTJ14">
        <v>2</v>
      </c>
      <c r="WTK14" t="s">
        <v>2520</v>
      </c>
      <c r="WTM14" t="s">
        <v>2521</v>
      </c>
      <c r="WTN14">
        <v>2</v>
      </c>
      <c r="WTO14" t="s">
        <v>2520</v>
      </c>
      <c r="WTQ14" t="s">
        <v>2521</v>
      </c>
      <c r="WTR14">
        <v>2</v>
      </c>
      <c r="WTS14" t="s">
        <v>2520</v>
      </c>
      <c r="WTU14" t="s">
        <v>2521</v>
      </c>
      <c r="WTV14">
        <v>2</v>
      </c>
      <c r="WTW14" t="s">
        <v>2520</v>
      </c>
      <c r="WTY14" t="s">
        <v>2521</v>
      </c>
      <c r="WTZ14">
        <v>2</v>
      </c>
      <c r="WUA14" t="s">
        <v>2520</v>
      </c>
      <c r="WUC14" t="s">
        <v>2521</v>
      </c>
      <c r="WUD14">
        <v>2</v>
      </c>
      <c r="WUE14" t="s">
        <v>2520</v>
      </c>
      <c r="WUG14" t="s">
        <v>2521</v>
      </c>
      <c r="WUH14">
        <v>2</v>
      </c>
      <c r="WUI14" t="s">
        <v>2520</v>
      </c>
      <c r="WUK14" t="s">
        <v>2521</v>
      </c>
      <c r="WUL14">
        <v>2</v>
      </c>
      <c r="WUM14" t="s">
        <v>2520</v>
      </c>
      <c r="WUO14" t="s">
        <v>2521</v>
      </c>
      <c r="WUP14">
        <v>2</v>
      </c>
      <c r="WUQ14" t="s">
        <v>2520</v>
      </c>
      <c r="WUS14" t="s">
        <v>2521</v>
      </c>
      <c r="WUT14">
        <v>2</v>
      </c>
      <c r="WUU14" t="s">
        <v>2520</v>
      </c>
      <c r="WUW14" t="s">
        <v>2521</v>
      </c>
      <c r="WUX14">
        <v>2</v>
      </c>
      <c r="WUY14" t="s">
        <v>2520</v>
      </c>
      <c r="WVA14" t="s">
        <v>2521</v>
      </c>
      <c r="WVB14">
        <v>2</v>
      </c>
      <c r="WVC14" t="s">
        <v>2520</v>
      </c>
      <c r="WVE14" t="s">
        <v>2521</v>
      </c>
      <c r="WVF14">
        <v>2</v>
      </c>
      <c r="WVG14" t="s">
        <v>2520</v>
      </c>
      <c r="WVI14" t="s">
        <v>2521</v>
      </c>
      <c r="WVJ14">
        <v>2</v>
      </c>
      <c r="WVK14" t="s">
        <v>2520</v>
      </c>
      <c r="WVM14" t="s">
        <v>2521</v>
      </c>
      <c r="WVN14">
        <v>2</v>
      </c>
      <c r="WVO14" t="s">
        <v>2520</v>
      </c>
      <c r="WVQ14" t="s">
        <v>2521</v>
      </c>
      <c r="WVR14">
        <v>2</v>
      </c>
      <c r="WVS14" t="s">
        <v>2520</v>
      </c>
      <c r="WVU14" t="s">
        <v>2521</v>
      </c>
      <c r="WVV14">
        <v>2</v>
      </c>
      <c r="WVW14" t="s">
        <v>2520</v>
      </c>
      <c r="WVY14" t="s">
        <v>2521</v>
      </c>
      <c r="WVZ14">
        <v>2</v>
      </c>
      <c r="WWA14" t="s">
        <v>2520</v>
      </c>
      <c r="WWC14" t="s">
        <v>2521</v>
      </c>
      <c r="WWD14">
        <v>2</v>
      </c>
      <c r="WWE14" t="s">
        <v>2520</v>
      </c>
      <c r="WWG14" t="s">
        <v>2521</v>
      </c>
      <c r="WWH14">
        <v>2</v>
      </c>
      <c r="WWI14" t="s">
        <v>2520</v>
      </c>
      <c r="WWK14" t="s">
        <v>2521</v>
      </c>
      <c r="WWL14">
        <v>2</v>
      </c>
      <c r="WWM14" t="s">
        <v>2520</v>
      </c>
      <c r="WWO14" t="s">
        <v>2521</v>
      </c>
      <c r="WWP14">
        <v>2</v>
      </c>
      <c r="WWQ14" t="s">
        <v>2520</v>
      </c>
      <c r="WWS14" t="s">
        <v>2521</v>
      </c>
      <c r="WWT14">
        <v>2</v>
      </c>
      <c r="WWU14" t="s">
        <v>2520</v>
      </c>
      <c r="WWW14" t="s">
        <v>2521</v>
      </c>
      <c r="WWX14">
        <v>2</v>
      </c>
      <c r="WWY14" t="s">
        <v>2520</v>
      </c>
      <c r="WXA14" t="s">
        <v>2521</v>
      </c>
      <c r="WXB14">
        <v>2</v>
      </c>
      <c r="WXC14" t="s">
        <v>2520</v>
      </c>
      <c r="WXE14" t="s">
        <v>2521</v>
      </c>
      <c r="WXF14">
        <v>2</v>
      </c>
      <c r="WXG14" t="s">
        <v>2520</v>
      </c>
      <c r="WXI14" t="s">
        <v>2521</v>
      </c>
      <c r="WXJ14">
        <v>2</v>
      </c>
      <c r="WXK14" t="s">
        <v>2520</v>
      </c>
      <c r="WXM14" t="s">
        <v>2521</v>
      </c>
      <c r="WXN14">
        <v>2</v>
      </c>
      <c r="WXO14" t="s">
        <v>2520</v>
      </c>
      <c r="WXQ14" t="s">
        <v>2521</v>
      </c>
      <c r="WXR14">
        <v>2</v>
      </c>
      <c r="WXS14" t="s">
        <v>2520</v>
      </c>
      <c r="WXU14" t="s">
        <v>2521</v>
      </c>
      <c r="WXV14">
        <v>2</v>
      </c>
      <c r="WXW14" t="s">
        <v>2520</v>
      </c>
      <c r="WXY14" t="s">
        <v>2521</v>
      </c>
      <c r="WXZ14">
        <v>2</v>
      </c>
      <c r="WYA14" t="s">
        <v>2520</v>
      </c>
      <c r="WYC14" t="s">
        <v>2521</v>
      </c>
      <c r="WYD14">
        <v>2</v>
      </c>
      <c r="WYE14" t="s">
        <v>2520</v>
      </c>
      <c r="WYG14" t="s">
        <v>2521</v>
      </c>
      <c r="WYH14">
        <v>2</v>
      </c>
      <c r="WYI14" t="s">
        <v>2520</v>
      </c>
      <c r="WYK14" t="s">
        <v>2521</v>
      </c>
      <c r="WYL14">
        <v>2</v>
      </c>
      <c r="WYM14" t="s">
        <v>2520</v>
      </c>
      <c r="WYO14" t="s">
        <v>2521</v>
      </c>
      <c r="WYP14">
        <v>2</v>
      </c>
      <c r="WYQ14" t="s">
        <v>2520</v>
      </c>
      <c r="WYS14" t="s">
        <v>2521</v>
      </c>
      <c r="WYT14">
        <v>2</v>
      </c>
      <c r="WYU14" t="s">
        <v>2520</v>
      </c>
      <c r="WYW14" t="s">
        <v>2521</v>
      </c>
      <c r="WYX14">
        <v>2</v>
      </c>
      <c r="WYY14" t="s">
        <v>2520</v>
      </c>
      <c r="WZA14" t="s">
        <v>2521</v>
      </c>
      <c r="WZB14">
        <v>2</v>
      </c>
      <c r="WZC14" t="s">
        <v>2520</v>
      </c>
      <c r="WZE14" t="s">
        <v>2521</v>
      </c>
      <c r="WZF14">
        <v>2</v>
      </c>
      <c r="WZG14" t="s">
        <v>2520</v>
      </c>
      <c r="WZI14" t="s">
        <v>2521</v>
      </c>
      <c r="WZJ14">
        <v>2</v>
      </c>
      <c r="WZK14" t="s">
        <v>2520</v>
      </c>
      <c r="WZM14" t="s">
        <v>2521</v>
      </c>
      <c r="WZN14">
        <v>2</v>
      </c>
      <c r="WZO14" t="s">
        <v>2520</v>
      </c>
      <c r="WZQ14" t="s">
        <v>2521</v>
      </c>
      <c r="WZR14">
        <v>2</v>
      </c>
      <c r="WZS14" t="s">
        <v>2520</v>
      </c>
      <c r="WZU14" t="s">
        <v>2521</v>
      </c>
      <c r="WZV14">
        <v>2</v>
      </c>
      <c r="WZW14" t="s">
        <v>2520</v>
      </c>
      <c r="WZY14" t="s">
        <v>2521</v>
      </c>
      <c r="WZZ14">
        <v>2</v>
      </c>
      <c r="XAA14" t="s">
        <v>2520</v>
      </c>
      <c r="XAC14" t="s">
        <v>2521</v>
      </c>
      <c r="XAD14">
        <v>2</v>
      </c>
      <c r="XAE14" t="s">
        <v>2520</v>
      </c>
      <c r="XAG14" t="s">
        <v>2521</v>
      </c>
      <c r="XAH14">
        <v>2</v>
      </c>
      <c r="XAI14" t="s">
        <v>2520</v>
      </c>
      <c r="XAK14" t="s">
        <v>2521</v>
      </c>
      <c r="XAL14">
        <v>2</v>
      </c>
      <c r="XAM14" t="s">
        <v>2520</v>
      </c>
      <c r="XAO14" t="s">
        <v>2521</v>
      </c>
      <c r="XAP14">
        <v>2</v>
      </c>
      <c r="XAQ14" t="s">
        <v>2520</v>
      </c>
      <c r="XAS14" t="s">
        <v>2521</v>
      </c>
      <c r="XAT14">
        <v>2</v>
      </c>
      <c r="XAU14" t="s">
        <v>2520</v>
      </c>
      <c r="XAW14" t="s">
        <v>2521</v>
      </c>
      <c r="XAX14">
        <v>2</v>
      </c>
      <c r="XAY14" t="s">
        <v>2520</v>
      </c>
      <c r="XBA14" t="s">
        <v>2521</v>
      </c>
      <c r="XBB14">
        <v>2</v>
      </c>
      <c r="XBC14" t="s">
        <v>2520</v>
      </c>
      <c r="XBE14" t="s">
        <v>2521</v>
      </c>
      <c r="XBF14">
        <v>2</v>
      </c>
      <c r="XBG14" t="s">
        <v>2520</v>
      </c>
      <c r="XBI14" t="s">
        <v>2521</v>
      </c>
      <c r="XBJ14">
        <v>2</v>
      </c>
      <c r="XBK14" t="s">
        <v>2520</v>
      </c>
      <c r="XBM14" t="s">
        <v>2521</v>
      </c>
      <c r="XBN14">
        <v>2</v>
      </c>
      <c r="XBO14" t="s">
        <v>2520</v>
      </c>
      <c r="XBQ14" t="s">
        <v>2521</v>
      </c>
      <c r="XBR14">
        <v>2</v>
      </c>
      <c r="XBS14" t="s">
        <v>2520</v>
      </c>
      <c r="XBU14" t="s">
        <v>2521</v>
      </c>
      <c r="XBV14">
        <v>2</v>
      </c>
      <c r="XBW14" t="s">
        <v>2520</v>
      </c>
      <c r="XBY14" t="s">
        <v>2521</v>
      </c>
      <c r="XBZ14">
        <v>2</v>
      </c>
      <c r="XCA14" t="s">
        <v>2520</v>
      </c>
      <c r="XCC14" t="s">
        <v>2521</v>
      </c>
      <c r="XCD14">
        <v>2</v>
      </c>
      <c r="XCE14" t="s">
        <v>2520</v>
      </c>
      <c r="XCG14" t="s">
        <v>2521</v>
      </c>
      <c r="XCH14">
        <v>2</v>
      </c>
      <c r="XCI14" t="s">
        <v>2520</v>
      </c>
      <c r="XCK14" t="s">
        <v>2521</v>
      </c>
      <c r="XCL14">
        <v>2</v>
      </c>
      <c r="XCM14" t="s">
        <v>2520</v>
      </c>
      <c r="XCO14" t="s">
        <v>2521</v>
      </c>
      <c r="XCP14">
        <v>2</v>
      </c>
      <c r="XCQ14" t="s">
        <v>2520</v>
      </c>
      <c r="XCS14" t="s">
        <v>2521</v>
      </c>
      <c r="XCT14">
        <v>2</v>
      </c>
      <c r="XCU14" t="s">
        <v>2520</v>
      </c>
      <c r="XCW14" t="s">
        <v>2521</v>
      </c>
      <c r="XCX14">
        <v>2</v>
      </c>
      <c r="XCY14" t="s">
        <v>2520</v>
      </c>
      <c r="XDA14" t="s">
        <v>2521</v>
      </c>
      <c r="XDB14">
        <v>2</v>
      </c>
      <c r="XDC14" t="s">
        <v>2520</v>
      </c>
      <c r="XDE14" t="s">
        <v>2521</v>
      </c>
      <c r="XDF14">
        <v>2</v>
      </c>
      <c r="XDG14" t="s">
        <v>2520</v>
      </c>
      <c r="XDI14" t="s">
        <v>2521</v>
      </c>
      <c r="XDJ14">
        <v>2</v>
      </c>
      <c r="XDK14" t="s">
        <v>2520</v>
      </c>
      <c r="XDM14" t="s">
        <v>2521</v>
      </c>
      <c r="XDN14">
        <v>2</v>
      </c>
      <c r="XDO14" t="s">
        <v>2520</v>
      </c>
      <c r="XDQ14" t="s">
        <v>2521</v>
      </c>
      <c r="XDR14">
        <v>2</v>
      </c>
      <c r="XDS14" t="s">
        <v>2520</v>
      </c>
      <c r="XDU14" t="s">
        <v>2521</v>
      </c>
      <c r="XDV14">
        <v>2</v>
      </c>
      <c r="XDW14" t="s">
        <v>2520</v>
      </c>
      <c r="XDY14" t="s">
        <v>2521</v>
      </c>
      <c r="XDZ14">
        <v>2</v>
      </c>
      <c r="XEA14" t="s">
        <v>2520</v>
      </c>
      <c r="XEC14" t="s">
        <v>2521</v>
      </c>
      <c r="XED14">
        <v>2</v>
      </c>
      <c r="XEE14" t="s">
        <v>2520</v>
      </c>
      <c r="XEG14" t="s">
        <v>2521</v>
      </c>
      <c r="XEH14">
        <v>2</v>
      </c>
      <c r="XEI14" t="s">
        <v>2520</v>
      </c>
      <c r="XEK14" t="s">
        <v>2521</v>
      </c>
      <c r="XEL14">
        <v>2</v>
      </c>
      <c r="XEM14" t="s">
        <v>2520</v>
      </c>
      <c r="XEO14" t="s">
        <v>2521</v>
      </c>
      <c r="XEP14">
        <v>2</v>
      </c>
      <c r="XEQ14" t="s">
        <v>2520</v>
      </c>
      <c r="XES14" t="s">
        <v>2521</v>
      </c>
      <c r="XET14">
        <v>2</v>
      </c>
      <c r="XEU14" t="s">
        <v>2520</v>
      </c>
      <c r="XEW14" t="s">
        <v>2521</v>
      </c>
      <c r="XEX14">
        <v>2</v>
      </c>
      <c r="XEY14" t="s">
        <v>2520</v>
      </c>
      <c r="XFA14" t="s">
        <v>2521</v>
      </c>
      <c r="XFB14">
        <v>2</v>
      </c>
      <c r="XFC14" t="s">
        <v>2520</v>
      </c>
    </row>
    <row r="15" spans="1:16384" x14ac:dyDescent="0.2">
      <c r="A15" t="s">
        <v>2522</v>
      </c>
      <c r="B15">
        <v>1</v>
      </c>
      <c r="C15" t="s">
        <v>865</v>
      </c>
      <c r="E15" t="s">
        <v>2522</v>
      </c>
      <c r="F15">
        <v>1</v>
      </c>
      <c r="G15" t="s">
        <v>865</v>
      </c>
      <c r="I15" t="s">
        <v>2522</v>
      </c>
      <c r="J15">
        <v>1</v>
      </c>
      <c r="K15" t="s">
        <v>865</v>
      </c>
      <c r="M15" t="s">
        <v>2522</v>
      </c>
      <c r="N15">
        <v>1</v>
      </c>
      <c r="O15" t="s">
        <v>865</v>
      </c>
      <c r="Q15" t="s">
        <v>2522</v>
      </c>
      <c r="R15">
        <v>1</v>
      </c>
      <c r="S15" t="s">
        <v>865</v>
      </c>
      <c r="U15" t="s">
        <v>2522</v>
      </c>
      <c r="V15">
        <v>1</v>
      </c>
      <c r="W15" t="s">
        <v>865</v>
      </c>
      <c r="Y15" t="s">
        <v>2522</v>
      </c>
      <c r="Z15">
        <v>1</v>
      </c>
      <c r="AA15" t="s">
        <v>865</v>
      </c>
      <c r="AC15" t="s">
        <v>2522</v>
      </c>
      <c r="AD15">
        <v>1</v>
      </c>
      <c r="AE15" t="s">
        <v>865</v>
      </c>
      <c r="AG15" t="s">
        <v>2522</v>
      </c>
      <c r="AH15">
        <v>1</v>
      </c>
      <c r="AI15" t="s">
        <v>865</v>
      </c>
      <c r="AK15" t="s">
        <v>2522</v>
      </c>
      <c r="AL15">
        <v>1</v>
      </c>
      <c r="AM15" t="s">
        <v>865</v>
      </c>
      <c r="AO15" t="s">
        <v>2522</v>
      </c>
      <c r="AP15">
        <v>1</v>
      </c>
      <c r="AQ15" t="s">
        <v>865</v>
      </c>
      <c r="AS15" t="s">
        <v>2522</v>
      </c>
      <c r="AT15">
        <v>1</v>
      </c>
      <c r="AU15" t="s">
        <v>865</v>
      </c>
      <c r="AW15" t="s">
        <v>2522</v>
      </c>
      <c r="AX15">
        <v>1</v>
      </c>
      <c r="AY15" t="s">
        <v>865</v>
      </c>
      <c r="BA15" t="s">
        <v>2522</v>
      </c>
      <c r="BB15">
        <v>1</v>
      </c>
      <c r="BC15" t="s">
        <v>865</v>
      </c>
      <c r="BE15" t="s">
        <v>2522</v>
      </c>
      <c r="BF15">
        <v>1</v>
      </c>
      <c r="BG15" t="s">
        <v>865</v>
      </c>
      <c r="BI15" t="s">
        <v>2522</v>
      </c>
      <c r="BJ15">
        <v>1</v>
      </c>
      <c r="BK15" t="s">
        <v>865</v>
      </c>
      <c r="BM15" t="s">
        <v>2522</v>
      </c>
      <c r="BN15">
        <v>1</v>
      </c>
      <c r="BO15" t="s">
        <v>865</v>
      </c>
      <c r="BQ15" t="s">
        <v>2522</v>
      </c>
      <c r="BR15">
        <v>1</v>
      </c>
      <c r="BS15" t="s">
        <v>865</v>
      </c>
      <c r="BU15" t="s">
        <v>2522</v>
      </c>
      <c r="BV15">
        <v>1</v>
      </c>
      <c r="BW15" t="s">
        <v>865</v>
      </c>
      <c r="BY15" t="s">
        <v>2522</v>
      </c>
      <c r="BZ15">
        <v>1</v>
      </c>
      <c r="CA15" t="s">
        <v>865</v>
      </c>
      <c r="CC15" t="s">
        <v>2522</v>
      </c>
      <c r="CD15">
        <v>1</v>
      </c>
      <c r="CE15" t="s">
        <v>865</v>
      </c>
      <c r="CG15" t="s">
        <v>2522</v>
      </c>
      <c r="CH15">
        <v>1</v>
      </c>
      <c r="CI15" t="s">
        <v>865</v>
      </c>
      <c r="CK15" t="s">
        <v>2522</v>
      </c>
      <c r="CL15">
        <v>1</v>
      </c>
      <c r="CM15" t="s">
        <v>865</v>
      </c>
      <c r="CO15" t="s">
        <v>2522</v>
      </c>
      <c r="CP15">
        <v>1</v>
      </c>
      <c r="CQ15" t="s">
        <v>865</v>
      </c>
      <c r="CS15" t="s">
        <v>2522</v>
      </c>
      <c r="CT15">
        <v>1</v>
      </c>
      <c r="CU15" t="s">
        <v>865</v>
      </c>
      <c r="CW15" t="s">
        <v>2522</v>
      </c>
      <c r="CX15">
        <v>1</v>
      </c>
      <c r="CY15" t="s">
        <v>865</v>
      </c>
      <c r="DA15" t="s">
        <v>2522</v>
      </c>
      <c r="DB15">
        <v>1</v>
      </c>
      <c r="DC15" t="s">
        <v>865</v>
      </c>
      <c r="DE15" t="s">
        <v>2522</v>
      </c>
      <c r="DF15">
        <v>1</v>
      </c>
      <c r="DG15" t="s">
        <v>865</v>
      </c>
      <c r="DI15" t="s">
        <v>2522</v>
      </c>
      <c r="DJ15">
        <v>1</v>
      </c>
      <c r="DK15" t="s">
        <v>865</v>
      </c>
      <c r="DM15" t="s">
        <v>2522</v>
      </c>
      <c r="DN15">
        <v>1</v>
      </c>
      <c r="DO15" t="s">
        <v>865</v>
      </c>
      <c r="DQ15" t="s">
        <v>2522</v>
      </c>
      <c r="DR15">
        <v>1</v>
      </c>
      <c r="DS15" t="s">
        <v>865</v>
      </c>
      <c r="DU15" t="s">
        <v>2522</v>
      </c>
      <c r="DV15">
        <v>1</v>
      </c>
      <c r="DW15" t="s">
        <v>865</v>
      </c>
      <c r="DY15" t="s">
        <v>2522</v>
      </c>
      <c r="DZ15">
        <v>1</v>
      </c>
      <c r="EA15" t="s">
        <v>865</v>
      </c>
      <c r="EC15" t="s">
        <v>2522</v>
      </c>
      <c r="ED15">
        <v>1</v>
      </c>
      <c r="EE15" t="s">
        <v>865</v>
      </c>
      <c r="EG15" t="s">
        <v>2522</v>
      </c>
      <c r="EH15">
        <v>1</v>
      </c>
      <c r="EI15" t="s">
        <v>865</v>
      </c>
      <c r="EK15" t="s">
        <v>2522</v>
      </c>
      <c r="EL15">
        <v>1</v>
      </c>
      <c r="EM15" t="s">
        <v>865</v>
      </c>
      <c r="EO15" t="s">
        <v>2522</v>
      </c>
      <c r="EP15">
        <v>1</v>
      </c>
      <c r="EQ15" t="s">
        <v>865</v>
      </c>
      <c r="ES15" t="s">
        <v>2522</v>
      </c>
      <c r="ET15">
        <v>1</v>
      </c>
      <c r="EU15" t="s">
        <v>865</v>
      </c>
      <c r="EW15" t="s">
        <v>2522</v>
      </c>
      <c r="EX15">
        <v>1</v>
      </c>
      <c r="EY15" t="s">
        <v>865</v>
      </c>
      <c r="FA15" t="s">
        <v>2522</v>
      </c>
      <c r="FB15">
        <v>1</v>
      </c>
      <c r="FC15" t="s">
        <v>865</v>
      </c>
      <c r="FE15" t="s">
        <v>2522</v>
      </c>
      <c r="FF15">
        <v>1</v>
      </c>
      <c r="FG15" t="s">
        <v>865</v>
      </c>
      <c r="FI15" t="s">
        <v>2522</v>
      </c>
      <c r="FJ15">
        <v>1</v>
      </c>
      <c r="FK15" t="s">
        <v>865</v>
      </c>
      <c r="FM15" t="s">
        <v>2522</v>
      </c>
      <c r="FN15">
        <v>1</v>
      </c>
      <c r="FO15" t="s">
        <v>865</v>
      </c>
      <c r="FQ15" t="s">
        <v>2522</v>
      </c>
      <c r="FR15">
        <v>1</v>
      </c>
      <c r="FS15" t="s">
        <v>865</v>
      </c>
      <c r="FU15" t="s">
        <v>2522</v>
      </c>
      <c r="FV15">
        <v>1</v>
      </c>
      <c r="FW15" t="s">
        <v>865</v>
      </c>
      <c r="FY15" t="s">
        <v>2522</v>
      </c>
      <c r="FZ15">
        <v>1</v>
      </c>
      <c r="GA15" t="s">
        <v>865</v>
      </c>
      <c r="GC15" t="s">
        <v>2522</v>
      </c>
      <c r="GD15">
        <v>1</v>
      </c>
      <c r="GE15" t="s">
        <v>865</v>
      </c>
      <c r="GG15" t="s">
        <v>2522</v>
      </c>
      <c r="GH15">
        <v>1</v>
      </c>
      <c r="GI15" t="s">
        <v>865</v>
      </c>
      <c r="GK15" t="s">
        <v>2522</v>
      </c>
      <c r="GL15">
        <v>1</v>
      </c>
      <c r="GM15" t="s">
        <v>865</v>
      </c>
      <c r="GO15" t="s">
        <v>2522</v>
      </c>
      <c r="GP15">
        <v>1</v>
      </c>
      <c r="GQ15" t="s">
        <v>865</v>
      </c>
      <c r="GS15" t="s">
        <v>2522</v>
      </c>
      <c r="GT15">
        <v>1</v>
      </c>
      <c r="GU15" t="s">
        <v>865</v>
      </c>
      <c r="GW15" t="s">
        <v>2522</v>
      </c>
      <c r="GX15">
        <v>1</v>
      </c>
      <c r="GY15" t="s">
        <v>865</v>
      </c>
      <c r="HA15" t="s">
        <v>2522</v>
      </c>
      <c r="HB15">
        <v>1</v>
      </c>
      <c r="HC15" t="s">
        <v>865</v>
      </c>
      <c r="HE15" t="s">
        <v>2522</v>
      </c>
      <c r="HF15">
        <v>1</v>
      </c>
      <c r="HG15" t="s">
        <v>865</v>
      </c>
      <c r="HI15" t="s">
        <v>2522</v>
      </c>
      <c r="HJ15">
        <v>1</v>
      </c>
      <c r="HK15" t="s">
        <v>865</v>
      </c>
      <c r="HM15" t="s">
        <v>2522</v>
      </c>
      <c r="HN15">
        <v>1</v>
      </c>
      <c r="HO15" t="s">
        <v>865</v>
      </c>
      <c r="HQ15" t="s">
        <v>2522</v>
      </c>
      <c r="HR15">
        <v>1</v>
      </c>
      <c r="HS15" t="s">
        <v>865</v>
      </c>
      <c r="HU15" t="s">
        <v>2522</v>
      </c>
      <c r="HV15">
        <v>1</v>
      </c>
      <c r="HW15" t="s">
        <v>865</v>
      </c>
      <c r="HY15" t="s">
        <v>2522</v>
      </c>
      <c r="HZ15">
        <v>1</v>
      </c>
      <c r="IA15" t="s">
        <v>865</v>
      </c>
      <c r="IC15" t="s">
        <v>2522</v>
      </c>
      <c r="ID15">
        <v>1</v>
      </c>
      <c r="IE15" t="s">
        <v>865</v>
      </c>
      <c r="IG15" t="s">
        <v>2522</v>
      </c>
      <c r="IH15">
        <v>1</v>
      </c>
      <c r="II15" t="s">
        <v>865</v>
      </c>
      <c r="IK15" t="s">
        <v>2522</v>
      </c>
      <c r="IL15">
        <v>1</v>
      </c>
      <c r="IM15" t="s">
        <v>865</v>
      </c>
      <c r="IO15" t="s">
        <v>2522</v>
      </c>
      <c r="IP15">
        <v>1</v>
      </c>
      <c r="IQ15" t="s">
        <v>865</v>
      </c>
      <c r="IS15" t="s">
        <v>2522</v>
      </c>
      <c r="IT15">
        <v>1</v>
      </c>
      <c r="IU15" t="s">
        <v>865</v>
      </c>
      <c r="IW15" t="s">
        <v>2522</v>
      </c>
      <c r="IX15">
        <v>1</v>
      </c>
      <c r="IY15" t="s">
        <v>865</v>
      </c>
      <c r="JA15" t="s">
        <v>2522</v>
      </c>
      <c r="JB15">
        <v>1</v>
      </c>
      <c r="JC15" t="s">
        <v>865</v>
      </c>
      <c r="JE15" t="s">
        <v>2522</v>
      </c>
      <c r="JF15">
        <v>1</v>
      </c>
      <c r="JG15" t="s">
        <v>865</v>
      </c>
      <c r="JI15" t="s">
        <v>2522</v>
      </c>
      <c r="JJ15">
        <v>1</v>
      </c>
      <c r="JK15" t="s">
        <v>865</v>
      </c>
      <c r="JM15" t="s">
        <v>2522</v>
      </c>
      <c r="JN15">
        <v>1</v>
      </c>
      <c r="JO15" t="s">
        <v>865</v>
      </c>
      <c r="JQ15" t="s">
        <v>2522</v>
      </c>
      <c r="JR15">
        <v>1</v>
      </c>
      <c r="JS15" t="s">
        <v>865</v>
      </c>
      <c r="JU15" t="s">
        <v>2522</v>
      </c>
      <c r="JV15">
        <v>1</v>
      </c>
      <c r="JW15" t="s">
        <v>865</v>
      </c>
      <c r="JY15" t="s">
        <v>2522</v>
      </c>
      <c r="JZ15">
        <v>1</v>
      </c>
      <c r="KA15" t="s">
        <v>865</v>
      </c>
      <c r="KC15" t="s">
        <v>2522</v>
      </c>
      <c r="KD15">
        <v>1</v>
      </c>
      <c r="KE15" t="s">
        <v>865</v>
      </c>
      <c r="KG15" t="s">
        <v>2522</v>
      </c>
      <c r="KH15">
        <v>1</v>
      </c>
      <c r="KI15" t="s">
        <v>865</v>
      </c>
      <c r="KK15" t="s">
        <v>2522</v>
      </c>
      <c r="KL15">
        <v>1</v>
      </c>
      <c r="KM15" t="s">
        <v>865</v>
      </c>
      <c r="KO15" t="s">
        <v>2522</v>
      </c>
      <c r="KP15">
        <v>1</v>
      </c>
      <c r="KQ15" t="s">
        <v>865</v>
      </c>
      <c r="KS15" t="s">
        <v>2522</v>
      </c>
      <c r="KT15">
        <v>1</v>
      </c>
      <c r="KU15" t="s">
        <v>865</v>
      </c>
      <c r="KW15" t="s">
        <v>2522</v>
      </c>
      <c r="KX15">
        <v>1</v>
      </c>
      <c r="KY15" t="s">
        <v>865</v>
      </c>
      <c r="LA15" t="s">
        <v>2522</v>
      </c>
      <c r="LB15">
        <v>1</v>
      </c>
      <c r="LC15" t="s">
        <v>865</v>
      </c>
      <c r="LE15" t="s">
        <v>2522</v>
      </c>
      <c r="LF15">
        <v>1</v>
      </c>
      <c r="LG15" t="s">
        <v>865</v>
      </c>
      <c r="LI15" t="s">
        <v>2522</v>
      </c>
      <c r="LJ15">
        <v>1</v>
      </c>
      <c r="LK15" t="s">
        <v>865</v>
      </c>
      <c r="LM15" t="s">
        <v>2522</v>
      </c>
      <c r="LN15">
        <v>1</v>
      </c>
      <c r="LO15" t="s">
        <v>865</v>
      </c>
      <c r="LQ15" t="s">
        <v>2522</v>
      </c>
      <c r="LR15">
        <v>1</v>
      </c>
      <c r="LS15" t="s">
        <v>865</v>
      </c>
      <c r="LU15" t="s">
        <v>2522</v>
      </c>
      <c r="LV15">
        <v>1</v>
      </c>
      <c r="LW15" t="s">
        <v>865</v>
      </c>
      <c r="LY15" t="s">
        <v>2522</v>
      </c>
      <c r="LZ15">
        <v>1</v>
      </c>
      <c r="MA15" t="s">
        <v>865</v>
      </c>
      <c r="MC15" t="s">
        <v>2522</v>
      </c>
      <c r="MD15">
        <v>1</v>
      </c>
      <c r="ME15" t="s">
        <v>865</v>
      </c>
      <c r="MG15" t="s">
        <v>2522</v>
      </c>
      <c r="MH15">
        <v>1</v>
      </c>
      <c r="MI15" t="s">
        <v>865</v>
      </c>
      <c r="MK15" t="s">
        <v>2522</v>
      </c>
      <c r="ML15">
        <v>1</v>
      </c>
      <c r="MM15" t="s">
        <v>865</v>
      </c>
      <c r="MO15" t="s">
        <v>2522</v>
      </c>
      <c r="MP15">
        <v>1</v>
      </c>
      <c r="MQ15" t="s">
        <v>865</v>
      </c>
      <c r="MS15" t="s">
        <v>2522</v>
      </c>
      <c r="MT15">
        <v>1</v>
      </c>
      <c r="MU15" t="s">
        <v>865</v>
      </c>
      <c r="MW15" t="s">
        <v>2522</v>
      </c>
      <c r="MX15">
        <v>1</v>
      </c>
      <c r="MY15" t="s">
        <v>865</v>
      </c>
      <c r="NA15" t="s">
        <v>2522</v>
      </c>
      <c r="NB15">
        <v>1</v>
      </c>
      <c r="NC15" t="s">
        <v>865</v>
      </c>
      <c r="NE15" t="s">
        <v>2522</v>
      </c>
      <c r="NF15">
        <v>1</v>
      </c>
      <c r="NG15" t="s">
        <v>865</v>
      </c>
      <c r="NI15" t="s">
        <v>2522</v>
      </c>
      <c r="NJ15">
        <v>1</v>
      </c>
      <c r="NK15" t="s">
        <v>865</v>
      </c>
      <c r="NM15" t="s">
        <v>2522</v>
      </c>
      <c r="NN15">
        <v>1</v>
      </c>
      <c r="NO15" t="s">
        <v>865</v>
      </c>
      <c r="NQ15" t="s">
        <v>2522</v>
      </c>
      <c r="NR15">
        <v>1</v>
      </c>
      <c r="NS15" t="s">
        <v>865</v>
      </c>
      <c r="NU15" t="s">
        <v>2522</v>
      </c>
      <c r="NV15">
        <v>1</v>
      </c>
      <c r="NW15" t="s">
        <v>865</v>
      </c>
      <c r="NY15" t="s">
        <v>2522</v>
      </c>
      <c r="NZ15">
        <v>1</v>
      </c>
      <c r="OA15" t="s">
        <v>865</v>
      </c>
      <c r="OC15" t="s">
        <v>2522</v>
      </c>
      <c r="OD15">
        <v>1</v>
      </c>
      <c r="OE15" t="s">
        <v>865</v>
      </c>
      <c r="OG15" t="s">
        <v>2522</v>
      </c>
      <c r="OH15">
        <v>1</v>
      </c>
      <c r="OI15" t="s">
        <v>865</v>
      </c>
      <c r="OK15" t="s">
        <v>2522</v>
      </c>
      <c r="OL15">
        <v>1</v>
      </c>
      <c r="OM15" t="s">
        <v>865</v>
      </c>
      <c r="OO15" t="s">
        <v>2522</v>
      </c>
      <c r="OP15">
        <v>1</v>
      </c>
      <c r="OQ15" t="s">
        <v>865</v>
      </c>
      <c r="OS15" t="s">
        <v>2522</v>
      </c>
      <c r="OT15">
        <v>1</v>
      </c>
      <c r="OU15" t="s">
        <v>865</v>
      </c>
      <c r="OW15" t="s">
        <v>2522</v>
      </c>
      <c r="OX15">
        <v>1</v>
      </c>
      <c r="OY15" t="s">
        <v>865</v>
      </c>
      <c r="PA15" t="s">
        <v>2522</v>
      </c>
      <c r="PB15">
        <v>1</v>
      </c>
      <c r="PC15" t="s">
        <v>865</v>
      </c>
      <c r="PE15" t="s">
        <v>2522</v>
      </c>
      <c r="PF15">
        <v>1</v>
      </c>
      <c r="PG15" t="s">
        <v>865</v>
      </c>
      <c r="PI15" t="s">
        <v>2522</v>
      </c>
      <c r="PJ15">
        <v>1</v>
      </c>
      <c r="PK15" t="s">
        <v>865</v>
      </c>
      <c r="PM15" t="s">
        <v>2522</v>
      </c>
      <c r="PN15">
        <v>1</v>
      </c>
      <c r="PO15" t="s">
        <v>865</v>
      </c>
      <c r="PQ15" t="s">
        <v>2522</v>
      </c>
      <c r="PR15">
        <v>1</v>
      </c>
      <c r="PS15" t="s">
        <v>865</v>
      </c>
      <c r="PU15" t="s">
        <v>2522</v>
      </c>
      <c r="PV15">
        <v>1</v>
      </c>
      <c r="PW15" t="s">
        <v>865</v>
      </c>
      <c r="PY15" t="s">
        <v>2522</v>
      </c>
      <c r="PZ15">
        <v>1</v>
      </c>
      <c r="QA15" t="s">
        <v>865</v>
      </c>
      <c r="QC15" t="s">
        <v>2522</v>
      </c>
      <c r="QD15">
        <v>1</v>
      </c>
      <c r="QE15" t="s">
        <v>865</v>
      </c>
      <c r="QG15" t="s">
        <v>2522</v>
      </c>
      <c r="QH15">
        <v>1</v>
      </c>
      <c r="QI15" t="s">
        <v>865</v>
      </c>
      <c r="QK15" t="s">
        <v>2522</v>
      </c>
      <c r="QL15">
        <v>1</v>
      </c>
      <c r="QM15" t="s">
        <v>865</v>
      </c>
      <c r="QO15" t="s">
        <v>2522</v>
      </c>
      <c r="QP15">
        <v>1</v>
      </c>
      <c r="QQ15" t="s">
        <v>865</v>
      </c>
      <c r="QS15" t="s">
        <v>2522</v>
      </c>
      <c r="QT15">
        <v>1</v>
      </c>
      <c r="QU15" t="s">
        <v>865</v>
      </c>
      <c r="QW15" t="s">
        <v>2522</v>
      </c>
      <c r="QX15">
        <v>1</v>
      </c>
      <c r="QY15" t="s">
        <v>865</v>
      </c>
      <c r="RA15" t="s">
        <v>2522</v>
      </c>
      <c r="RB15">
        <v>1</v>
      </c>
      <c r="RC15" t="s">
        <v>865</v>
      </c>
      <c r="RE15" t="s">
        <v>2522</v>
      </c>
      <c r="RF15">
        <v>1</v>
      </c>
      <c r="RG15" t="s">
        <v>865</v>
      </c>
      <c r="RI15" t="s">
        <v>2522</v>
      </c>
      <c r="RJ15">
        <v>1</v>
      </c>
      <c r="RK15" t="s">
        <v>865</v>
      </c>
      <c r="RM15" t="s">
        <v>2522</v>
      </c>
      <c r="RN15">
        <v>1</v>
      </c>
      <c r="RO15" t="s">
        <v>865</v>
      </c>
      <c r="RQ15" t="s">
        <v>2522</v>
      </c>
      <c r="RR15">
        <v>1</v>
      </c>
      <c r="RS15" t="s">
        <v>865</v>
      </c>
      <c r="RU15" t="s">
        <v>2522</v>
      </c>
      <c r="RV15">
        <v>1</v>
      </c>
      <c r="RW15" t="s">
        <v>865</v>
      </c>
      <c r="RY15" t="s">
        <v>2522</v>
      </c>
      <c r="RZ15">
        <v>1</v>
      </c>
      <c r="SA15" t="s">
        <v>865</v>
      </c>
      <c r="SC15" t="s">
        <v>2522</v>
      </c>
      <c r="SD15">
        <v>1</v>
      </c>
      <c r="SE15" t="s">
        <v>865</v>
      </c>
      <c r="SG15" t="s">
        <v>2522</v>
      </c>
      <c r="SH15">
        <v>1</v>
      </c>
      <c r="SI15" t="s">
        <v>865</v>
      </c>
      <c r="SK15" t="s">
        <v>2522</v>
      </c>
      <c r="SL15">
        <v>1</v>
      </c>
      <c r="SM15" t="s">
        <v>865</v>
      </c>
      <c r="SO15" t="s">
        <v>2522</v>
      </c>
      <c r="SP15">
        <v>1</v>
      </c>
      <c r="SQ15" t="s">
        <v>865</v>
      </c>
      <c r="SS15" t="s">
        <v>2522</v>
      </c>
      <c r="ST15">
        <v>1</v>
      </c>
      <c r="SU15" t="s">
        <v>865</v>
      </c>
      <c r="SW15" t="s">
        <v>2522</v>
      </c>
      <c r="SX15">
        <v>1</v>
      </c>
      <c r="SY15" t="s">
        <v>865</v>
      </c>
      <c r="TA15" t="s">
        <v>2522</v>
      </c>
      <c r="TB15">
        <v>1</v>
      </c>
      <c r="TC15" t="s">
        <v>865</v>
      </c>
      <c r="TE15" t="s">
        <v>2522</v>
      </c>
      <c r="TF15">
        <v>1</v>
      </c>
      <c r="TG15" t="s">
        <v>865</v>
      </c>
      <c r="TI15" t="s">
        <v>2522</v>
      </c>
      <c r="TJ15">
        <v>1</v>
      </c>
      <c r="TK15" t="s">
        <v>865</v>
      </c>
      <c r="TM15" t="s">
        <v>2522</v>
      </c>
      <c r="TN15">
        <v>1</v>
      </c>
      <c r="TO15" t="s">
        <v>865</v>
      </c>
      <c r="TQ15" t="s">
        <v>2522</v>
      </c>
      <c r="TR15">
        <v>1</v>
      </c>
      <c r="TS15" t="s">
        <v>865</v>
      </c>
      <c r="TU15" t="s">
        <v>2522</v>
      </c>
      <c r="TV15">
        <v>1</v>
      </c>
      <c r="TW15" t="s">
        <v>865</v>
      </c>
      <c r="TY15" t="s">
        <v>2522</v>
      </c>
      <c r="TZ15">
        <v>1</v>
      </c>
      <c r="UA15" t="s">
        <v>865</v>
      </c>
      <c r="UC15" t="s">
        <v>2522</v>
      </c>
      <c r="UD15">
        <v>1</v>
      </c>
      <c r="UE15" t="s">
        <v>865</v>
      </c>
      <c r="UG15" t="s">
        <v>2522</v>
      </c>
      <c r="UH15">
        <v>1</v>
      </c>
      <c r="UI15" t="s">
        <v>865</v>
      </c>
      <c r="UK15" t="s">
        <v>2522</v>
      </c>
      <c r="UL15">
        <v>1</v>
      </c>
      <c r="UM15" t="s">
        <v>865</v>
      </c>
      <c r="UO15" t="s">
        <v>2522</v>
      </c>
      <c r="UP15">
        <v>1</v>
      </c>
      <c r="UQ15" t="s">
        <v>865</v>
      </c>
      <c r="US15" t="s">
        <v>2522</v>
      </c>
      <c r="UT15">
        <v>1</v>
      </c>
      <c r="UU15" t="s">
        <v>865</v>
      </c>
      <c r="UW15" t="s">
        <v>2522</v>
      </c>
      <c r="UX15">
        <v>1</v>
      </c>
      <c r="UY15" t="s">
        <v>865</v>
      </c>
      <c r="VA15" t="s">
        <v>2522</v>
      </c>
      <c r="VB15">
        <v>1</v>
      </c>
      <c r="VC15" t="s">
        <v>865</v>
      </c>
      <c r="VE15" t="s">
        <v>2522</v>
      </c>
      <c r="VF15">
        <v>1</v>
      </c>
      <c r="VG15" t="s">
        <v>865</v>
      </c>
      <c r="VI15" t="s">
        <v>2522</v>
      </c>
      <c r="VJ15">
        <v>1</v>
      </c>
      <c r="VK15" t="s">
        <v>865</v>
      </c>
      <c r="VM15" t="s">
        <v>2522</v>
      </c>
      <c r="VN15">
        <v>1</v>
      </c>
      <c r="VO15" t="s">
        <v>865</v>
      </c>
      <c r="VQ15" t="s">
        <v>2522</v>
      </c>
      <c r="VR15">
        <v>1</v>
      </c>
      <c r="VS15" t="s">
        <v>865</v>
      </c>
      <c r="VU15" t="s">
        <v>2522</v>
      </c>
      <c r="VV15">
        <v>1</v>
      </c>
      <c r="VW15" t="s">
        <v>865</v>
      </c>
      <c r="VY15" t="s">
        <v>2522</v>
      </c>
      <c r="VZ15">
        <v>1</v>
      </c>
      <c r="WA15" t="s">
        <v>865</v>
      </c>
      <c r="WC15" t="s">
        <v>2522</v>
      </c>
      <c r="WD15">
        <v>1</v>
      </c>
      <c r="WE15" t="s">
        <v>865</v>
      </c>
      <c r="WG15" t="s">
        <v>2522</v>
      </c>
      <c r="WH15">
        <v>1</v>
      </c>
      <c r="WI15" t="s">
        <v>865</v>
      </c>
      <c r="WK15" t="s">
        <v>2522</v>
      </c>
      <c r="WL15">
        <v>1</v>
      </c>
      <c r="WM15" t="s">
        <v>865</v>
      </c>
      <c r="WO15" t="s">
        <v>2522</v>
      </c>
      <c r="WP15">
        <v>1</v>
      </c>
      <c r="WQ15" t="s">
        <v>865</v>
      </c>
      <c r="WS15" t="s">
        <v>2522</v>
      </c>
      <c r="WT15">
        <v>1</v>
      </c>
      <c r="WU15" t="s">
        <v>865</v>
      </c>
      <c r="WW15" t="s">
        <v>2522</v>
      </c>
      <c r="WX15">
        <v>1</v>
      </c>
      <c r="WY15" t="s">
        <v>865</v>
      </c>
      <c r="XA15" t="s">
        <v>2522</v>
      </c>
      <c r="XB15">
        <v>1</v>
      </c>
      <c r="XC15" t="s">
        <v>865</v>
      </c>
      <c r="XE15" t="s">
        <v>2522</v>
      </c>
      <c r="XF15">
        <v>1</v>
      </c>
      <c r="XG15" t="s">
        <v>865</v>
      </c>
      <c r="XI15" t="s">
        <v>2522</v>
      </c>
      <c r="XJ15">
        <v>1</v>
      </c>
      <c r="XK15" t="s">
        <v>865</v>
      </c>
      <c r="XM15" t="s">
        <v>2522</v>
      </c>
      <c r="XN15">
        <v>1</v>
      </c>
      <c r="XO15" t="s">
        <v>865</v>
      </c>
      <c r="XQ15" t="s">
        <v>2522</v>
      </c>
      <c r="XR15">
        <v>1</v>
      </c>
      <c r="XS15" t="s">
        <v>865</v>
      </c>
      <c r="XU15" t="s">
        <v>2522</v>
      </c>
      <c r="XV15">
        <v>1</v>
      </c>
      <c r="XW15" t="s">
        <v>865</v>
      </c>
      <c r="XY15" t="s">
        <v>2522</v>
      </c>
      <c r="XZ15">
        <v>1</v>
      </c>
      <c r="YA15" t="s">
        <v>865</v>
      </c>
      <c r="YC15" t="s">
        <v>2522</v>
      </c>
      <c r="YD15">
        <v>1</v>
      </c>
      <c r="YE15" t="s">
        <v>865</v>
      </c>
      <c r="YG15" t="s">
        <v>2522</v>
      </c>
      <c r="YH15">
        <v>1</v>
      </c>
      <c r="YI15" t="s">
        <v>865</v>
      </c>
      <c r="YK15" t="s">
        <v>2522</v>
      </c>
      <c r="YL15">
        <v>1</v>
      </c>
      <c r="YM15" t="s">
        <v>865</v>
      </c>
      <c r="YO15" t="s">
        <v>2522</v>
      </c>
      <c r="YP15">
        <v>1</v>
      </c>
      <c r="YQ15" t="s">
        <v>865</v>
      </c>
      <c r="YS15" t="s">
        <v>2522</v>
      </c>
      <c r="YT15">
        <v>1</v>
      </c>
      <c r="YU15" t="s">
        <v>865</v>
      </c>
      <c r="YW15" t="s">
        <v>2522</v>
      </c>
      <c r="YX15">
        <v>1</v>
      </c>
      <c r="YY15" t="s">
        <v>865</v>
      </c>
      <c r="ZA15" t="s">
        <v>2522</v>
      </c>
      <c r="ZB15">
        <v>1</v>
      </c>
      <c r="ZC15" t="s">
        <v>865</v>
      </c>
      <c r="ZE15" t="s">
        <v>2522</v>
      </c>
      <c r="ZF15">
        <v>1</v>
      </c>
      <c r="ZG15" t="s">
        <v>865</v>
      </c>
      <c r="ZI15" t="s">
        <v>2522</v>
      </c>
      <c r="ZJ15">
        <v>1</v>
      </c>
      <c r="ZK15" t="s">
        <v>865</v>
      </c>
      <c r="ZM15" t="s">
        <v>2522</v>
      </c>
      <c r="ZN15">
        <v>1</v>
      </c>
      <c r="ZO15" t="s">
        <v>865</v>
      </c>
      <c r="ZQ15" t="s">
        <v>2522</v>
      </c>
      <c r="ZR15">
        <v>1</v>
      </c>
      <c r="ZS15" t="s">
        <v>865</v>
      </c>
      <c r="ZU15" t="s">
        <v>2522</v>
      </c>
      <c r="ZV15">
        <v>1</v>
      </c>
      <c r="ZW15" t="s">
        <v>865</v>
      </c>
      <c r="ZY15" t="s">
        <v>2522</v>
      </c>
      <c r="ZZ15">
        <v>1</v>
      </c>
      <c r="AAA15" t="s">
        <v>865</v>
      </c>
      <c r="AAC15" t="s">
        <v>2522</v>
      </c>
      <c r="AAD15">
        <v>1</v>
      </c>
      <c r="AAE15" t="s">
        <v>865</v>
      </c>
      <c r="AAG15" t="s">
        <v>2522</v>
      </c>
      <c r="AAH15">
        <v>1</v>
      </c>
      <c r="AAI15" t="s">
        <v>865</v>
      </c>
      <c r="AAK15" t="s">
        <v>2522</v>
      </c>
      <c r="AAL15">
        <v>1</v>
      </c>
      <c r="AAM15" t="s">
        <v>865</v>
      </c>
      <c r="AAO15" t="s">
        <v>2522</v>
      </c>
      <c r="AAP15">
        <v>1</v>
      </c>
      <c r="AAQ15" t="s">
        <v>865</v>
      </c>
      <c r="AAS15" t="s">
        <v>2522</v>
      </c>
      <c r="AAT15">
        <v>1</v>
      </c>
      <c r="AAU15" t="s">
        <v>865</v>
      </c>
      <c r="AAW15" t="s">
        <v>2522</v>
      </c>
      <c r="AAX15">
        <v>1</v>
      </c>
      <c r="AAY15" t="s">
        <v>865</v>
      </c>
      <c r="ABA15" t="s">
        <v>2522</v>
      </c>
      <c r="ABB15">
        <v>1</v>
      </c>
      <c r="ABC15" t="s">
        <v>865</v>
      </c>
      <c r="ABE15" t="s">
        <v>2522</v>
      </c>
      <c r="ABF15">
        <v>1</v>
      </c>
      <c r="ABG15" t="s">
        <v>865</v>
      </c>
      <c r="ABI15" t="s">
        <v>2522</v>
      </c>
      <c r="ABJ15">
        <v>1</v>
      </c>
      <c r="ABK15" t="s">
        <v>865</v>
      </c>
      <c r="ABM15" t="s">
        <v>2522</v>
      </c>
      <c r="ABN15">
        <v>1</v>
      </c>
      <c r="ABO15" t="s">
        <v>865</v>
      </c>
      <c r="ABQ15" t="s">
        <v>2522</v>
      </c>
      <c r="ABR15">
        <v>1</v>
      </c>
      <c r="ABS15" t="s">
        <v>865</v>
      </c>
      <c r="ABU15" t="s">
        <v>2522</v>
      </c>
      <c r="ABV15">
        <v>1</v>
      </c>
      <c r="ABW15" t="s">
        <v>865</v>
      </c>
      <c r="ABY15" t="s">
        <v>2522</v>
      </c>
      <c r="ABZ15">
        <v>1</v>
      </c>
      <c r="ACA15" t="s">
        <v>865</v>
      </c>
      <c r="ACC15" t="s">
        <v>2522</v>
      </c>
      <c r="ACD15">
        <v>1</v>
      </c>
      <c r="ACE15" t="s">
        <v>865</v>
      </c>
      <c r="ACG15" t="s">
        <v>2522</v>
      </c>
      <c r="ACH15">
        <v>1</v>
      </c>
      <c r="ACI15" t="s">
        <v>865</v>
      </c>
      <c r="ACK15" t="s">
        <v>2522</v>
      </c>
      <c r="ACL15">
        <v>1</v>
      </c>
      <c r="ACM15" t="s">
        <v>865</v>
      </c>
      <c r="ACO15" t="s">
        <v>2522</v>
      </c>
      <c r="ACP15">
        <v>1</v>
      </c>
      <c r="ACQ15" t="s">
        <v>865</v>
      </c>
      <c r="ACS15" t="s">
        <v>2522</v>
      </c>
      <c r="ACT15">
        <v>1</v>
      </c>
      <c r="ACU15" t="s">
        <v>865</v>
      </c>
      <c r="ACW15" t="s">
        <v>2522</v>
      </c>
      <c r="ACX15">
        <v>1</v>
      </c>
      <c r="ACY15" t="s">
        <v>865</v>
      </c>
      <c r="ADA15" t="s">
        <v>2522</v>
      </c>
      <c r="ADB15">
        <v>1</v>
      </c>
      <c r="ADC15" t="s">
        <v>865</v>
      </c>
      <c r="ADE15" t="s">
        <v>2522</v>
      </c>
      <c r="ADF15">
        <v>1</v>
      </c>
      <c r="ADG15" t="s">
        <v>865</v>
      </c>
      <c r="ADI15" t="s">
        <v>2522</v>
      </c>
      <c r="ADJ15">
        <v>1</v>
      </c>
      <c r="ADK15" t="s">
        <v>865</v>
      </c>
      <c r="ADM15" t="s">
        <v>2522</v>
      </c>
      <c r="ADN15">
        <v>1</v>
      </c>
      <c r="ADO15" t="s">
        <v>865</v>
      </c>
      <c r="ADQ15" t="s">
        <v>2522</v>
      </c>
      <c r="ADR15">
        <v>1</v>
      </c>
      <c r="ADS15" t="s">
        <v>865</v>
      </c>
      <c r="ADU15" t="s">
        <v>2522</v>
      </c>
      <c r="ADV15">
        <v>1</v>
      </c>
      <c r="ADW15" t="s">
        <v>865</v>
      </c>
      <c r="ADY15" t="s">
        <v>2522</v>
      </c>
      <c r="ADZ15">
        <v>1</v>
      </c>
      <c r="AEA15" t="s">
        <v>865</v>
      </c>
      <c r="AEC15" t="s">
        <v>2522</v>
      </c>
      <c r="AED15">
        <v>1</v>
      </c>
      <c r="AEE15" t="s">
        <v>865</v>
      </c>
      <c r="AEG15" t="s">
        <v>2522</v>
      </c>
      <c r="AEH15">
        <v>1</v>
      </c>
      <c r="AEI15" t="s">
        <v>865</v>
      </c>
      <c r="AEK15" t="s">
        <v>2522</v>
      </c>
      <c r="AEL15">
        <v>1</v>
      </c>
      <c r="AEM15" t="s">
        <v>865</v>
      </c>
      <c r="AEO15" t="s">
        <v>2522</v>
      </c>
      <c r="AEP15">
        <v>1</v>
      </c>
      <c r="AEQ15" t="s">
        <v>865</v>
      </c>
      <c r="AES15" t="s">
        <v>2522</v>
      </c>
      <c r="AET15">
        <v>1</v>
      </c>
      <c r="AEU15" t="s">
        <v>865</v>
      </c>
      <c r="AEW15" t="s">
        <v>2522</v>
      </c>
      <c r="AEX15">
        <v>1</v>
      </c>
      <c r="AEY15" t="s">
        <v>865</v>
      </c>
      <c r="AFA15" t="s">
        <v>2522</v>
      </c>
      <c r="AFB15">
        <v>1</v>
      </c>
      <c r="AFC15" t="s">
        <v>865</v>
      </c>
      <c r="AFE15" t="s">
        <v>2522</v>
      </c>
      <c r="AFF15">
        <v>1</v>
      </c>
      <c r="AFG15" t="s">
        <v>865</v>
      </c>
      <c r="AFI15" t="s">
        <v>2522</v>
      </c>
      <c r="AFJ15">
        <v>1</v>
      </c>
      <c r="AFK15" t="s">
        <v>865</v>
      </c>
      <c r="AFM15" t="s">
        <v>2522</v>
      </c>
      <c r="AFN15">
        <v>1</v>
      </c>
      <c r="AFO15" t="s">
        <v>865</v>
      </c>
      <c r="AFQ15" t="s">
        <v>2522</v>
      </c>
      <c r="AFR15">
        <v>1</v>
      </c>
      <c r="AFS15" t="s">
        <v>865</v>
      </c>
      <c r="AFU15" t="s">
        <v>2522</v>
      </c>
      <c r="AFV15">
        <v>1</v>
      </c>
      <c r="AFW15" t="s">
        <v>865</v>
      </c>
      <c r="AFY15" t="s">
        <v>2522</v>
      </c>
      <c r="AFZ15">
        <v>1</v>
      </c>
      <c r="AGA15" t="s">
        <v>865</v>
      </c>
      <c r="AGC15" t="s">
        <v>2522</v>
      </c>
      <c r="AGD15">
        <v>1</v>
      </c>
      <c r="AGE15" t="s">
        <v>865</v>
      </c>
      <c r="AGG15" t="s">
        <v>2522</v>
      </c>
      <c r="AGH15">
        <v>1</v>
      </c>
      <c r="AGI15" t="s">
        <v>865</v>
      </c>
      <c r="AGK15" t="s">
        <v>2522</v>
      </c>
      <c r="AGL15">
        <v>1</v>
      </c>
      <c r="AGM15" t="s">
        <v>865</v>
      </c>
      <c r="AGO15" t="s">
        <v>2522</v>
      </c>
      <c r="AGP15">
        <v>1</v>
      </c>
      <c r="AGQ15" t="s">
        <v>865</v>
      </c>
      <c r="AGS15" t="s">
        <v>2522</v>
      </c>
      <c r="AGT15">
        <v>1</v>
      </c>
      <c r="AGU15" t="s">
        <v>865</v>
      </c>
      <c r="AGW15" t="s">
        <v>2522</v>
      </c>
      <c r="AGX15">
        <v>1</v>
      </c>
      <c r="AGY15" t="s">
        <v>865</v>
      </c>
      <c r="AHA15" t="s">
        <v>2522</v>
      </c>
      <c r="AHB15">
        <v>1</v>
      </c>
      <c r="AHC15" t="s">
        <v>865</v>
      </c>
      <c r="AHE15" t="s">
        <v>2522</v>
      </c>
      <c r="AHF15">
        <v>1</v>
      </c>
      <c r="AHG15" t="s">
        <v>865</v>
      </c>
      <c r="AHI15" t="s">
        <v>2522</v>
      </c>
      <c r="AHJ15">
        <v>1</v>
      </c>
      <c r="AHK15" t="s">
        <v>865</v>
      </c>
      <c r="AHM15" t="s">
        <v>2522</v>
      </c>
      <c r="AHN15">
        <v>1</v>
      </c>
      <c r="AHO15" t="s">
        <v>865</v>
      </c>
      <c r="AHQ15" t="s">
        <v>2522</v>
      </c>
      <c r="AHR15">
        <v>1</v>
      </c>
      <c r="AHS15" t="s">
        <v>865</v>
      </c>
      <c r="AHU15" t="s">
        <v>2522</v>
      </c>
      <c r="AHV15">
        <v>1</v>
      </c>
      <c r="AHW15" t="s">
        <v>865</v>
      </c>
      <c r="AHY15" t="s">
        <v>2522</v>
      </c>
      <c r="AHZ15">
        <v>1</v>
      </c>
      <c r="AIA15" t="s">
        <v>865</v>
      </c>
      <c r="AIC15" t="s">
        <v>2522</v>
      </c>
      <c r="AID15">
        <v>1</v>
      </c>
      <c r="AIE15" t="s">
        <v>865</v>
      </c>
      <c r="AIG15" t="s">
        <v>2522</v>
      </c>
      <c r="AIH15">
        <v>1</v>
      </c>
      <c r="AII15" t="s">
        <v>865</v>
      </c>
      <c r="AIK15" t="s">
        <v>2522</v>
      </c>
      <c r="AIL15">
        <v>1</v>
      </c>
      <c r="AIM15" t="s">
        <v>865</v>
      </c>
      <c r="AIO15" t="s">
        <v>2522</v>
      </c>
      <c r="AIP15">
        <v>1</v>
      </c>
      <c r="AIQ15" t="s">
        <v>865</v>
      </c>
      <c r="AIS15" t="s">
        <v>2522</v>
      </c>
      <c r="AIT15">
        <v>1</v>
      </c>
      <c r="AIU15" t="s">
        <v>865</v>
      </c>
      <c r="AIW15" t="s">
        <v>2522</v>
      </c>
      <c r="AIX15">
        <v>1</v>
      </c>
      <c r="AIY15" t="s">
        <v>865</v>
      </c>
      <c r="AJA15" t="s">
        <v>2522</v>
      </c>
      <c r="AJB15">
        <v>1</v>
      </c>
      <c r="AJC15" t="s">
        <v>865</v>
      </c>
      <c r="AJE15" t="s">
        <v>2522</v>
      </c>
      <c r="AJF15">
        <v>1</v>
      </c>
      <c r="AJG15" t="s">
        <v>865</v>
      </c>
      <c r="AJI15" t="s">
        <v>2522</v>
      </c>
      <c r="AJJ15">
        <v>1</v>
      </c>
      <c r="AJK15" t="s">
        <v>865</v>
      </c>
      <c r="AJM15" t="s">
        <v>2522</v>
      </c>
      <c r="AJN15">
        <v>1</v>
      </c>
      <c r="AJO15" t="s">
        <v>865</v>
      </c>
      <c r="AJQ15" t="s">
        <v>2522</v>
      </c>
      <c r="AJR15">
        <v>1</v>
      </c>
      <c r="AJS15" t="s">
        <v>865</v>
      </c>
      <c r="AJU15" t="s">
        <v>2522</v>
      </c>
      <c r="AJV15">
        <v>1</v>
      </c>
      <c r="AJW15" t="s">
        <v>865</v>
      </c>
      <c r="AJY15" t="s">
        <v>2522</v>
      </c>
      <c r="AJZ15">
        <v>1</v>
      </c>
      <c r="AKA15" t="s">
        <v>865</v>
      </c>
      <c r="AKC15" t="s">
        <v>2522</v>
      </c>
      <c r="AKD15">
        <v>1</v>
      </c>
      <c r="AKE15" t="s">
        <v>865</v>
      </c>
      <c r="AKG15" t="s">
        <v>2522</v>
      </c>
      <c r="AKH15">
        <v>1</v>
      </c>
      <c r="AKI15" t="s">
        <v>865</v>
      </c>
      <c r="AKK15" t="s">
        <v>2522</v>
      </c>
      <c r="AKL15">
        <v>1</v>
      </c>
      <c r="AKM15" t="s">
        <v>865</v>
      </c>
      <c r="AKO15" t="s">
        <v>2522</v>
      </c>
      <c r="AKP15">
        <v>1</v>
      </c>
      <c r="AKQ15" t="s">
        <v>865</v>
      </c>
      <c r="AKS15" t="s">
        <v>2522</v>
      </c>
      <c r="AKT15">
        <v>1</v>
      </c>
      <c r="AKU15" t="s">
        <v>865</v>
      </c>
      <c r="AKW15" t="s">
        <v>2522</v>
      </c>
      <c r="AKX15">
        <v>1</v>
      </c>
      <c r="AKY15" t="s">
        <v>865</v>
      </c>
      <c r="ALA15" t="s">
        <v>2522</v>
      </c>
      <c r="ALB15">
        <v>1</v>
      </c>
      <c r="ALC15" t="s">
        <v>865</v>
      </c>
      <c r="ALE15" t="s">
        <v>2522</v>
      </c>
      <c r="ALF15">
        <v>1</v>
      </c>
      <c r="ALG15" t="s">
        <v>865</v>
      </c>
      <c r="ALI15" t="s">
        <v>2522</v>
      </c>
      <c r="ALJ15">
        <v>1</v>
      </c>
      <c r="ALK15" t="s">
        <v>865</v>
      </c>
      <c r="ALM15" t="s">
        <v>2522</v>
      </c>
      <c r="ALN15">
        <v>1</v>
      </c>
      <c r="ALO15" t="s">
        <v>865</v>
      </c>
      <c r="ALQ15" t="s">
        <v>2522</v>
      </c>
      <c r="ALR15">
        <v>1</v>
      </c>
      <c r="ALS15" t="s">
        <v>865</v>
      </c>
      <c r="ALU15" t="s">
        <v>2522</v>
      </c>
      <c r="ALV15">
        <v>1</v>
      </c>
      <c r="ALW15" t="s">
        <v>865</v>
      </c>
      <c r="ALY15" t="s">
        <v>2522</v>
      </c>
      <c r="ALZ15">
        <v>1</v>
      </c>
      <c r="AMA15" t="s">
        <v>865</v>
      </c>
      <c r="AMC15" t="s">
        <v>2522</v>
      </c>
      <c r="AMD15">
        <v>1</v>
      </c>
      <c r="AME15" t="s">
        <v>865</v>
      </c>
      <c r="AMG15" t="s">
        <v>2522</v>
      </c>
      <c r="AMH15">
        <v>1</v>
      </c>
      <c r="AMI15" t="s">
        <v>865</v>
      </c>
      <c r="AMK15" t="s">
        <v>2522</v>
      </c>
      <c r="AML15">
        <v>1</v>
      </c>
      <c r="AMM15" t="s">
        <v>865</v>
      </c>
      <c r="AMO15" t="s">
        <v>2522</v>
      </c>
      <c r="AMP15">
        <v>1</v>
      </c>
      <c r="AMQ15" t="s">
        <v>865</v>
      </c>
      <c r="AMS15" t="s">
        <v>2522</v>
      </c>
      <c r="AMT15">
        <v>1</v>
      </c>
      <c r="AMU15" t="s">
        <v>865</v>
      </c>
      <c r="AMW15" t="s">
        <v>2522</v>
      </c>
      <c r="AMX15">
        <v>1</v>
      </c>
      <c r="AMY15" t="s">
        <v>865</v>
      </c>
      <c r="ANA15" t="s">
        <v>2522</v>
      </c>
      <c r="ANB15">
        <v>1</v>
      </c>
      <c r="ANC15" t="s">
        <v>865</v>
      </c>
      <c r="ANE15" t="s">
        <v>2522</v>
      </c>
      <c r="ANF15">
        <v>1</v>
      </c>
      <c r="ANG15" t="s">
        <v>865</v>
      </c>
      <c r="ANI15" t="s">
        <v>2522</v>
      </c>
      <c r="ANJ15">
        <v>1</v>
      </c>
      <c r="ANK15" t="s">
        <v>865</v>
      </c>
      <c r="ANM15" t="s">
        <v>2522</v>
      </c>
      <c r="ANN15">
        <v>1</v>
      </c>
      <c r="ANO15" t="s">
        <v>865</v>
      </c>
      <c r="ANQ15" t="s">
        <v>2522</v>
      </c>
      <c r="ANR15">
        <v>1</v>
      </c>
      <c r="ANS15" t="s">
        <v>865</v>
      </c>
      <c r="ANU15" t="s">
        <v>2522</v>
      </c>
      <c r="ANV15">
        <v>1</v>
      </c>
      <c r="ANW15" t="s">
        <v>865</v>
      </c>
      <c r="ANY15" t="s">
        <v>2522</v>
      </c>
      <c r="ANZ15">
        <v>1</v>
      </c>
      <c r="AOA15" t="s">
        <v>865</v>
      </c>
      <c r="AOC15" t="s">
        <v>2522</v>
      </c>
      <c r="AOD15">
        <v>1</v>
      </c>
      <c r="AOE15" t="s">
        <v>865</v>
      </c>
      <c r="AOG15" t="s">
        <v>2522</v>
      </c>
      <c r="AOH15">
        <v>1</v>
      </c>
      <c r="AOI15" t="s">
        <v>865</v>
      </c>
      <c r="AOK15" t="s">
        <v>2522</v>
      </c>
      <c r="AOL15">
        <v>1</v>
      </c>
      <c r="AOM15" t="s">
        <v>865</v>
      </c>
      <c r="AOO15" t="s">
        <v>2522</v>
      </c>
      <c r="AOP15">
        <v>1</v>
      </c>
      <c r="AOQ15" t="s">
        <v>865</v>
      </c>
      <c r="AOS15" t="s">
        <v>2522</v>
      </c>
      <c r="AOT15">
        <v>1</v>
      </c>
      <c r="AOU15" t="s">
        <v>865</v>
      </c>
      <c r="AOW15" t="s">
        <v>2522</v>
      </c>
      <c r="AOX15">
        <v>1</v>
      </c>
      <c r="AOY15" t="s">
        <v>865</v>
      </c>
      <c r="APA15" t="s">
        <v>2522</v>
      </c>
      <c r="APB15">
        <v>1</v>
      </c>
      <c r="APC15" t="s">
        <v>865</v>
      </c>
      <c r="APE15" t="s">
        <v>2522</v>
      </c>
      <c r="APF15">
        <v>1</v>
      </c>
      <c r="APG15" t="s">
        <v>865</v>
      </c>
      <c r="API15" t="s">
        <v>2522</v>
      </c>
      <c r="APJ15">
        <v>1</v>
      </c>
      <c r="APK15" t="s">
        <v>865</v>
      </c>
      <c r="APM15" t="s">
        <v>2522</v>
      </c>
      <c r="APN15">
        <v>1</v>
      </c>
      <c r="APO15" t="s">
        <v>865</v>
      </c>
      <c r="APQ15" t="s">
        <v>2522</v>
      </c>
      <c r="APR15">
        <v>1</v>
      </c>
      <c r="APS15" t="s">
        <v>865</v>
      </c>
      <c r="APU15" t="s">
        <v>2522</v>
      </c>
      <c r="APV15">
        <v>1</v>
      </c>
      <c r="APW15" t="s">
        <v>865</v>
      </c>
      <c r="APY15" t="s">
        <v>2522</v>
      </c>
      <c r="APZ15">
        <v>1</v>
      </c>
      <c r="AQA15" t="s">
        <v>865</v>
      </c>
      <c r="AQC15" t="s">
        <v>2522</v>
      </c>
      <c r="AQD15">
        <v>1</v>
      </c>
      <c r="AQE15" t="s">
        <v>865</v>
      </c>
      <c r="AQG15" t="s">
        <v>2522</v>
      </c>
      <c r="AQH15">
        <v>1</v>
      </c>
      <c r="AQI15" t="s">
        <v>865</v>
      </c>
      <c r="AQK15" t="s">
        <v>2522</v>
      </c>
      <c r="AQL15">
        <v>1</v>
      </c>
      <c r="AQM15" t="s">
        <v>865</v>
      </c>
      <c r="AQO15" t="s">
        <v>2522</v>
      </c>
      <c r="AQP15">
        <v>1</v>
      </c>
      <c r="AQQ15" t="s">
        <v>865</v>
      </c>
      <c r="AQS15" t="s">
        <v>2522</v>
      </c>
      <c r="AQT15">
        <v>1</v>
      </c>
      <c r="AQU15" t="s">
        <v>865</v>
      </c>
      <c r="AQW15" t="s">
        <v>2522</v>
      </c>
      <c r="AQX15">
        <v>1</v>
      </c>
      <c r="AQY15" t="s">
        <v>865</v>
      </c>
      <c r="ARA15" t="s">
        <v>2522</v>
      </c>
      <c r="ARB15">
        <v>1</v>
      </c>
      <c r="ARC15" t="s">
        <v>865</v>
      </c>
      <c r="ARE15" t="s">
        <v>2522</v>
      </c>
      <c r="ARF15">
        <v>1</v>
      </c>
      <c r="ARG15" t="s">
        <v>865</v>
      </c>
      <c r="ARI15" t="s">
        <v>2522</v>
      </c>
      <c r="ARJ15">
        <v>1</v>
      </c>
      <c r="ARK15" t="s">
        <v>865</v>
      </c>
      <c r="ARM15" t="s">
        <v>2522</v>
      </c>
      <c r="ARN15">
        <v>1</v>
      </c>
      <c r="ARO15" t="s">
        <v>865</v>
      </c>
      <c r="ARQ15" t="s">
        <v>2522</v>
      </c>
      <c r="ARR15">
        <v>1</v>
      </c>
      <c r="ARS15" t="s">
        <v>865</v>
      </c>
      <c r="ARU15" t="s">
        <v>2522</v>
      </c>
      <c r="ARV15">
        <v>1</v>
      </c>
      <c r="ARW15" t="s">
        <v>865</v>
      </c>
      <c r="ARY15" t="s">
        <v>2522</v>
      </c>
      <c r="ARZ15">
        <v>1</v>
      </c>
      <c r="ASA15" t="s">
        <v>865</v>
      </c>
      <c r="ASC15" t="s">
        <v>2522</v>
      </c>
      <c r="ASD15">
        <v>1</v>
      </c>
      <c r="ASE15" t="s">
        <v>865</v>
      </c>
      <c r="ASG15" t="s">
        <v>2522</v>
      </c>
      <c r="ASH15">
        <v>1</v>
      </c>
      <c r="ASI15" t="s">
        <v>865</v>
      </c>
      <c r="ASK15" t="s">
        <v>2522</v>
      </c>
      <c r="ASL15">
        <v>1</v>
      </c>
      <c r="ASM15" t="s">
        <v>865</v>
      </c>
      <c r="ASO15" t="s">
        <v>2522</v>
      </c>
      <c r="ASP15">
        <v>1</v>
      </c>
      <c r="ASQ15" t="s">
        <v>865</v>
      </c>
      <c r="ASS15" t="s">
        <v>2522</v>
      </c>
      <c r="AST15">
        <v>1</v>
      </c>
      <c r="ASU15" t="s">
        <v>865</v>
      </c>
      <c r="ASW15" t="s">
        <v>2522</v>
      </c>
      <c r="ASX15">
        <v>1</v>
      </c>
      <c r="ASY15" t="s">
        <v>865</v>
      </c>
      <c r="ATA15" t="s">
        <v>2522</v>
      </c>
      <c r="ATB15">
        <v>1</v>
      </c>
      <c r="ATC15" t="s">
        <v>865</v>
      </c>
      <c r="ATE15" t="s">
        <v>2522</v>
      </c>
      <c r="ATF15">
        <v>1</v>
      </c>
      <c r="ATG15" t="s">
        <v>865</v>
      </c>
      <c r="ATI15" t="s">
        <v>2522</v>
      </c>
      <c r="ATJ15">
        <v>1</v>
      </c>
      <c r="ATK15" t="s">
        <v>865</v>
      </c>
      <c r="ATM15" t="s">
        <v>2522</v>
      </c>
      <c r="ATN15">
        <v>1</v>
      </c>
      <c r="ATO15" t="s">
        <v>865</v>
      </c>
      <c r="ATQ15" t="s">
        <v>2522</v>
      </c>
      <c r="ATR15">
        <v>1</v>
      </c>
      <c r="ATS15" t="s">
        <v>865</v>
      </c>
      <c r="ATU15" t="s">
        <v>2522</v>
      </c>
      <c r="ATV15">
        <v>1</v>
      </c>
      <c r="ATW15" t="s">
        <v>865</v>
      </c>
      <c r="ATY15" t="s">
        <v>2522</v>
      </c>
      <c r="ATZ15">
        <v>1</v>
      </c>
      <c r="AUA15" t="s">
        <v>865</v>
      </c>
      <c r="AUC15" t="s">
        <v>2522</v>
      </c>
      <c r="AUD15">
        <v>1</v>
      </c>
      <c r="AUE15" t="s">
        <v>865</v>
      </c>
      <c r="AUG15" t="s">
        <v>2522</v>
      </c>
      <c r="AUH15">
        <v>1</v>
      </c>
      <c r="AUI15" t="s">
        <v>865</v>
      </c>
      <c r="AUK15" t="s">
        <v>2522</v>
      </c>
      <c r="AUL15">
        <v>1</v>
      </c>
      <c r="AUM15" t="s">
        <v>865</v>
      </c>
      <c r="AUO15" t="s">
        <v>2522</v>
      </c>
      <c r="AUP15">
        <v>1</v>
      </c>
      <c r="AUQ15" t="s">
        <v>865</v>
      </c>
      <c r="AUS15" t="s">
        <v>2522</v>
      </c>
      <c r="AUT15">
        <v>1</v>
      </c>
      <c r="AUU15" t="s">
        <v>865</v>
      </c>
      <c r="AUW15" t="s">
        <v>2522</v>
      </c>
      <c r="AUX15">
        <v>1</v>
      </c>
      <c r="AUY15" t="s">
        <v>865</v>
      </c>
      <c r="AVA15" t="s">
        <v>2522</v>
      </c>
      <c r="AVB15">
        <v>1</v>
      </c>
      <c r="AVC15" t="s">
        <v>865</v>
      </c>
      <c r="AVE15" t="s">
        <v>2522</v>
      </c>
      <c r="AVF15">
        <v>1</v>
      </c>
      <c r="AVG15" t="s">
        <v>865</v>
      </c>
      <c r="AVI15" t="s">
        <v>2522</v>
      </c>
      <c r="AVJ15">
        <v>1</v>
      </c>
      <c r="AVK15" t="s">
        <v>865</v>
      </c>
      <c r="AVM15" t="s">
        <v>2522</v>
      </c>
      <c r="AVN15">
        <v>1</v>
      </c>
      <c r="AVO15" t="s">
        <v>865</v>
      </c>
      <c r="AVQ15" t="s">
        <v>2522</v>
      </c>
      <c r="AVR15">
        <v>1</v>
      </c>
      <c r="AVS15" t="s">
        <v>865</v>
      </c>
      <c r="AVU15" t="s">
        <v>2522</v>
      </c>
      <c r="AVV15">
        <v>1</v>
      </c>
      <c r="AVW15" t="s">
        <v>865</v>
      </c>
      <c r="AVY15" t="s">
        <v>2522</v>
      </c>
      <c r="AVZ15">
        <v>1</v>
      </c>
      <c r="AWA15" t="s">
        <v>865</v>
      </c>
      <c r="AWC15" t="s">
        <v>2522</v>
      </c>
      <c r="AWD15">
        <v>1</v>
      </c>
      <c r="AWE15" t="s">
        <v>865</v>
      </c>
      <c r="AWG15" t="s">
        <v>2522</v>
      </c>
      <c r="AWH15">
        <v>1</v>
      </c>
      <c r="AWI15" t="s">
        <v>865</v>
      </c>
      <c r="AWK15" t="s">
        <v>2522</v>
      </c>
      <c r="AWL15">
        <v>1</v>
      </c>
      <c r="AWM15" t="s">
        <v>865</v>
      </c>
      <c r="AWO15" t="s">
        <v>2522</v>
      </c>
      <c r="AWP15">
        <v>1</v>
      </c>
      <c r="AWQ15" t="s">
        <v>865</v>
      </c>
      <c r="AWS15" t="s">
        <v>2522</v>
      </c>
      <c r="AWT15">
        <v>1</v>
      </c>
      <c r="AWU15" t="s">
        <v>865</v>
      </c>
      <c r="AWW15" t="s">
        <v>2522</v>
      </c>
      <c r="AWX15">
        <v>1</v>
      </c>
      <c r="AWY15" t="s">
        <v>865</v>
      </c>
      <c r="AXA15" t="s">
        <v>2522</v>
      </c>
      <c r="AXB15">
        <v>1</v>
      </c>
      <c r="AXC15" t="s">
        <v>865</v>
      </c>
      <c r="AXE15" t="s">
        <v>2522</v>
      </c>
      <c r="AXF15">
        <v>1</v>
      </c>
      <c r="AXG15" t="s">
        <v>865</v>
      </c>
      <c r="AXI15" t="s">
        <v>2522</v>
      </c>
      <c r="AXJ15">
        <v>1</v>
      </c>
      <c r="AXK15" t="s">
        <v>865</v>
      </c>
      <c r="AXM15" t="s">
        <v>2522</v>
      </c>
      <c r="AXN15">
        <v>1</v>
      </c>
      <c r="AXO15" t="s">
        <v>865</v>
      </c>
      <c r="AXQ15" t="s">
        <v>2522</v>
      </c>
      <c r="AXR15">
        <v>1</v>
      </c>
      <c r="AXS15" t="s">
        <v>865</v>
      </c>
      <c r="AXU15" t="s">
        <v>2522</v>
      </c>
      <c r="AXV15">
        <v>1</v>
      </c>
      <c r="AXW15" t="s">
        <v>865</v>
      </c>
      <c r="AXY15" t="s">
        <v>2522</v>
      </c>
      <c r="AXZ15">
        <v>1</v>
      </c>
      <c r="AYA15" t="s">
        <v>865</v>
      </c>
      <c r="AYC15" t="s">
        <v>2522</v>
      </c>
      <c r="AYD15">
        <v>1</v>
      </c>
      <c r="AYE15" t="s">
        <v>865</v>
      </c>
      <c r="AYG15" t="s">
        <v>2522</v>
      </c>
      <c r="AYH15">
        <v>1</v>
      </c>
      <c r="AYI15" t="s">
        <v>865</v>
      </c>
      <c r="AYK15" t="s">
        <v>2522</v>
      </c>
      <c r="AYL15">
        <v>1</v>
      </c>
      <c r="AYM15" t="s">
        <v>865</v>
      </c>
      <c r="AYO15" t="s">
        <v>2522</v>
      </c>
      <c r="AYP15">
        <v>1</v>
      </c>
      <c r="AYQ15" t="s">
        <v>865</v>
      </c>
      <c r="AYS15" t="s">
        <v>2522</v>
      </c>
      <c r="AYT15">
        <v>1</v>
      </c>
      <c r="AYU15" t="s">
        <v>865</v>
      </c>
      <c r="AYW15" t="s">
        <v>2522</v>
      </c>
      <c r="AYX15">
        <v>1</v>
      </c>
      <c r="AYY15" t="s">
        <v>865</v>
      </c>
      <c r="AZA15" t="s">
        <v>2522</v>
      </c>
      <c r="AZB15">
        <v>1</v>
      </c>
      <c r="AZC15" t="s">
        <v>865</v>
      </c>
      <c r="AZE15" t="s">
        <v>2522</v>
      </c>
      <c r="AZF15">
        <v>1</v>
      </c>
      <c r="AZG15" t="s">
        <v>865</v>
      </c>
      <c r="AZI15" t="s">
        <v>2522</v>
      </c>
      <c r="AZJ15">
        <v>1</v>
      </c>
      <c r="AZK15" t="s">
        <v>865</v>
      </c>
      <c r="AZM15" t="s">
        <v>2522</v>
      </c>
      <c r="AZN15">
        <v>1</v>
      </c>
      <c r="AZO15" t="s">
        <v>865</v>
      </c>
      <c r="AZQ15" t="s">
        <v>2522</v>
      </c>
      <c r="AZR15">
        <v>1</v>
      </c>
      <c r="AZS15" t="s">
        <v>865</v>
      </c>
      <c r="AZU15" t="s">
        <v>2522</v>
      </c>
      <c r="AZV15">
        <v>1</v>
      </c>
      <c r="AZW15" t="s">
        <v>865</v>
      </c>
      <c r="AZY15" t="s">
        <v>2522</v>
      </c>
      <c r="AZZ15">
        <v>1</v>
      </c>
      <c r="BAA15" t="s">
        <v>865</v>
      </c>
      <c r="BAC15" t="s">
        <v>2522</v>
      </c>
      <c r="BAD15">
        <v>1</v>
      </c>
      <c r="BAE15" t="s">
        <v>865</v>
      </c>
      <c r="BAG15" t="s">
        <v>2522</v>
      </c>
      <c r="BAH15">
        <v>1</v>
      </c>
      <c r="BAI15" t="s">
        <v>865</v>
      </c>
      <c r="BAK15" t="s">
        <v>2522</v>
      </c>
      <c r="BAL15">
        <v>1</v>
      </c>
      <c r="BAM15" t="s">
        <v>865</v>
      </c>
      <c r="BAO15" t="s">
        <v>2522</v>
      </c>
      <c r="BAP15">
        <v>1</v>
      </c>
      <c r="BAQ15" t="s">
        <v>865</v>
      </c>
      <c r="BAS15" t="s">
        <v>2522</v>
      </c>
      <c r="BAT15">
        <v>1</v>
      </c>
      <c r="BAU15" t="s">
        <v>865</v>
      </c>
      <c r="BAW15" t="s">
        <v>2522</v>
      </c>
      <c r="BAX15">
        <v>1</v>
      </c>
      <c r="BAY15" t="s">
        <v>865</v>
      </c>
      <c r="BBA15" t="s">
        <v>2522</v>
      </c>
      <c r="BBB15">
        <v>1</v>
      </c>
      <c r="BBC15" t="s">
        <v>865</v>
      </c>
      <c r="BBE15" t="s">
        <v>2522</v>
      </c>
      <c r="BBF15">
        <v>1</v>
      </c>
      <c r="BBG15" t="s">
        <v>865</v>
      </c>
      <c r="BBI15" t="s">
        <v>2522</v>
      </c>
      <c r="BBJ15">
        <v>1</v>
      </c>
      <c r="BBK15" t="s">
        <v>865</v>
      </c>
      <c r="BBM15" t="s">
        <v>2522</v>
      </c>
      <c r="BBN15">
        <v>1</v>
      </c>
      <c r="BBO15" t="s">
        <v>865</v>
      </c>
      <c r="BBQ15" t="s">
        <v>2522</v>
      </c>
      <c r="BBR15">
        <v>1</v>
      </c>
      <c r="BBS15" t="s">
        <v>865</v>
      </c>
      <c r="BBU15" t="s">
        <v>2522</v>
      </c>
      <c r="BBV15">
        <v>1</v>
      </c>
      <c r="BBW15" t="s">
        <v>865</v>
      </c>
      <c r="BBY15" t="s">
        <v>2522</v>
      </c>
      <c r="BBZ15">
        <v>1</v>
      </c>
      <c r="BCA15" t="s">
        <v>865</v>
      </c>
      <c r="BCC15" t="s">
        <v>2522</v>
      </c>
      <c r="BCD15">
        <v>1</v>
      </c>
      <c r="BCE15" t="s">
        <v>865</v>
      </c>
      <c r="BCG15" t="s">
        <v>2522</v>
      </c>
      <c r="BCH15">
        <v>1</v>
      </c>
      <c r="BCI15" t="s">
        <v>865</v>
      </c>
      <c r="BCK15" t="s">
        <v>2522</v>
      </c>
      <c r="BCL15">
        <v>1</v>
      </c>
      <c r="BCM15" t="s">
        <v>865</v>
      </c>
      <c r="BCO15" t="s">
        <v>2522</v>
      </c>
      <c r="BCP15">
        <v>1</v>
      </c>
      <c r="BCQ15" t="s">
        <v>865</v>
      </c>
      <c r="BCS15" t="s">
        <v>2522</v>
      </c>
      <c r="BCT15">
        <v>1</v>
      </c>
      <c r="BCU15" t="s">
        <v>865</v>
      </c>
      <c r="BCW15" t="s">
        <v>2522</v>
      </c>
      <c r="BCX15">
        <v>1</v>
      </c>
      <c r="BCY15" t="s">
        <v>865</v>
      </c>
      <c r="BDA15" t="s">
        <v>2522</v>
      </c>
      <c r="BDB15">
        <v>1</v>
      </c>
      <c r="BDC15" t="s">
        <v>865</v>
      </c>
      <c r="BDE15" t="s">
        <v>2522</v>
      </c>
      <c r="BDF15">
        <v>1</v>
      </c>
      <c r="BDG15" t="s">
        <v>865</v>
      </c>
      <c r="BDI15" t="s">
        <v>2522</v>
      </c>
      <c r="BDJ15">
        <v>1</v>
      </c>
      <c r="BDK15" t="s">
        <v>865</v>
      </c>
      <c r="BDM15" t="s">
        <v>2522</v>
      </c>
      <c r="BDN15">
        <v>1</v>
      </c>
      <c r="BDO15" t="s">
        <v>865</v>
      </c>
      <c r="BDQ15" t="s">
        <v>2522</v>
      </c>
      <c r="BDR15">
        <v>1</v>
      </c>
      <c r="BDS15" t="s">
        <v>865</v>
      </c>
      <c r="BDU15" t="s">
        <v>2522</v>
      </c>
      <c r="BDV15">
        <v>1</v>
      </c>
      <c r="BDW15" t="s">
        <v>865</v>
      </c>
      <c r="BDY15" t="s">
        <v>2522</v>
      </c>
      <c r="BDZ15">
        <v>1</v>
      </c>
      <c r="BEA15" t="s">
        <v>865</v>
      </c>
      <c r="BEC15" t="s">
        <v>2522</v>
      </c>
      <c r="BED15">
        <v>1</v>
      </c>
      <c r="BEE15" t="s">
        <v>865</v>
      </c>
      <c r="BEG15" t="s">
        <v>2522</v>
      </c>
      <c r="BEH15">
        <v>1</v>
      </c>
      <c r="BEI15" t="s">
        <v>865</v>
      </c>
      <c r="BEK15" t="s">
        <v>2522</v>
      </c>
      <c r="BEL15">
        <v>1</v>
      </c>
      <c r="BEM15" t="s">
        <v>865</v>
      </c>
      <c r="BEO15" t="s">
        <v>2522</v>
      </c>
      <c r="BEP15">
        <v>1</v>
      </c>
      <c r="BEQ15" t="s">
        <v>865</v>
      </c>
      <c r="BES15" t="s">
        <v>2522</v>
      </c>
      <c r="BET15">
        <v>1</v>
      </c>
      <c r="BEU15" t="s">
        <v>865</v>
      </c>
      <c r="BEW15" t="s">
        <v>2522</v>
      </c>
      <c r="BEX15">
        <v>1</v>
      </c>
      <c r="BEY15" t="s">
        <v>865</v>
      </c>
      <c r="BFA15" t="s">
        <v>2522</v>
      </c>
      <c r="BFB15">
        <v>1</v>
      </c>
      <c r="BFC15" t="s">
        <v>865</v>
      </c>
      <c r="BFE15" t="s">
        <v>2522</v>
      </c>
      <c r="BFF15">
        <v>1</v>
      </c>
      <c r="BFG15" t="s">
        <v>865</v>
      </c>
      <c r="BFI15" t="s">
        <v>2522</v>
      </c>
      <c r="BFJ15">
        <v>1</v>
      </c>
      <c r="BFK15" t="s">
        <v>865</v>
      </c>
      <c r="BFM15" t="s">
        <v>2522</v>
      </c>
      <c r="BFN15">
        <v>1</v>
      </c>
      <c r="BFO15" t="s">
        <v>865</v>
      </c>
      <c r="BFQ15" t="s">
        <v>2522</v>
      </c>
      <c r="BFR15">
        <v>1</v>
      </c>
      <c r="BFS15" t="s">
        <v>865</v>
      </c>
      <c r="BFU15" t="s">
        <v>2522</v>
      </c>
      <c r="BFV15">
        <v>1</v>
      </c>
      <c r="BFW15" t="s">
        <v>865</v>
      </c>
      <c r="BFY15" t="s">
        <v>2522</v>
      </c>
      <c r="BFZ15">
        <v>1</v>
      </c>
      <c r="BGA15" t="s">
        <v>865</v>
      </c>
      <c r="BGC15" t="s">
        <v>2522</v>
      </c>
      <c r="BGD15">
        <v>1</v>
      </c>
      <c r="BGE15" t="s">
        <v>865</v>
      </c>
      <c r="BGG15" t="s">
        <v>2522</v>
      </c>
      <c r="BGH15">
        <v>1</v>
      </c>
      <c r="BGI15" t="s">
        <v>865</v>
      </c>
      <c r="BGK15" t="s">
        <v>2522</v>
      </c>
      <c r="BGL15">
        <v>1</v>
      </c>
      <c r="BGM15" t="s">
        <v>865</v>
      </c>
      <c r="BGO15" t="s">
        <v>2522</v>
      </c>
      <c r="BGP15">
        <v>1</v>
      </c>
      <c r="BGQ15" t="s">
        <v>865</v>
      </c>
      <c r="BGS15" t="s">
        <v>2522</v>
      </c>
      <c r="BGT15">
        <v>1</v>
      </c>
      <c r="BGU15" t="s">
        <v>865</v>
      </c>
      <c r="BGW15" t="s">
        <v>2522</v>
      </c>
      <c r="BGX15">
        <v>1</v>
      </c>
      <c r="BGY15" t="s">
        <v>865</v>
      </c>
      <c r="BHA15" t="s">
        <v>2522</v>
      </c>
      <c r="BHB15">
        <v>1</v>
      </c>
      <c r="BHC15" t="s">
        <v>865</v>
      </c>
      <c r="BHE15" t="s">
        <v>2522</v>
      </c>
      <c r="BHF15">
        <v>1</v>
      </c>
      <c r="BHG15" t="s">
        <v>865</v>
      </c>
      <c r="BHI15" t="s">
        <v>2522</v>
      </c>
      <c r="BHJ15">
        <v>1</v>
      </c>
      <c r="BHK15" t="s">
        <v>865</v>
      </c>
      <c r="BHM15" t="s">
        <v>2522</v>
      </c>
      <c r="BHN15">
        <v>1</v>
      </c>
      <c r="BHO15" t="s">
        <v>865</v>
      </c>
      <c r="BHQ15" t="s">
        <v>2522</v>
      </c>
      <c r="BHR15">
        <v>1</v>
      </c>
      <c r="BHS15" t="s">
        <v>865</v>
      </c>
      <c r="BHU15" t="s">
        <v>2522</v>
      </c>
      <c r="BHV15">
        <v>1</v>
      </c>
      <c r="BHW15" t="s">
        <v>865</v>
      </c>
      <c r="BHY15" t="s">
        <v>2522</v>
      </c>
      <c r="BHZ15">
        <v>1</v>
      </c>
      <c r="BIA15" t="s">
        <v>865</v>
      </c>
      <c r="BIC15" t="s">
        <v>2522</v>
      </c>
      <c r="BID15">
        <v>1</v>
      </c>
      <c r="BIE15" t="s">
        <v>865</v>
      </c>
      <c r="BIG15" t="s">
        <v>2522</v>
      </c>
      <c r="BIH15">
        <v>1</v>
      </c>
      <c r="BII15" t="s">
        <v>865</v>
      </c>
      <c r="BIK15" t="s">
        <v>2522</v>
      </c>
      <c r="BIL15">
        <v>1</v>
      </c>
      <c r="BIM15" t="s">
        <v>865</v>
      </c>
      <c r="BIO15" t="s">
        <v>2522</v>
      </c>
      <c r="BIP15">
        <v>1</v>
      </c>
      <c r="BIQ15" t="s">
        <v>865</v>
      </c>
      <c r="BIS15" t="s">
        <v>2522</v>
      </c>
      <c r="BIT15">
        <v>1</v>
      </c>
      <c r="BIU15" t="s">
        <v>865</v>
      </c>
      <c r="BIW15" t="s">
        <v>2522</v>
      </c>
      <c r="BIX15">
        <v>1</v>
      </c>
      <c r="BIY15" t="s">
        <v>865</v>
      </c>
      <c r="BJA15" t="s">
        <v>2522</v>
      </c>
      <c r="BJB15">
        <v>1</v>
      </c>
      <c r="BJC15" t="s">
        <v>865</v>
      </c>
      <c r="BJE15" t="s">
        <v>2522</v>
      </c>
      <c r="BJF15">
        <v>1</v>
      </c>
      <c r="BJG15" t="s">
        <v>865</v>
      </c>
      <c r="BJI15" t="s">
        <v>2522</v>
      </c>
      <c r="BJJ15">
        <v>1</v>
      </c>
      <c r="BJK15" t="s">
        <v>865</v>
      </c>
      <c r="BJM15" t="s">
        <v>2522</v>
      </c>
      <c r="BJN15">
        <v>1</v>
      </c>
      <c r="BJO15" t="s">
        <v>865</v>
      </c>
      <c r="BJQ15" t="s">
        <v>2522</v>
      </c>
      <c r="BJR15">
        <v>1</v>
      </c>
      <c r="BJS15" t="s">
        <v>865</v>
      </c>
      <c r="BJU15" t="s">
        <v>2522</v>
      </c>
      <c r="BJV15">
        <v>1</v>
      </c>
      <c r="BJW15" t="s">
        <v>865</v>
      </c>
      <c r="BJY15" t="s">
        <v>2522</v>
      </c>
      <c r="BJZ15">
        <v>1</v>
      </c>
      <c r="BKA15" t="s">
        <v>865</v>
      </c>
      <c r="BKC15" t="s">
        <v>2522</v>
      </c>
      <c r="BKD15">
        <v>1</v>
      </c>
      <c r="BKE15" t="s">
        <v>865</v>
      </c>
      <c r="BKG15" t="s">
        <v>2522</v>
      </c>
      <c r="BKH15">
        <v>1</v>
      </c>
      <c r="BKI15" t="s">
        <v>865</v>
      </c>
      <c r="BKK15" t="s">
        <v>2522</v>
      </c>
      <c r="BKL15">
        <v>1</v>
      </c>
      <c r="BKM15" t="s">
        <v>865</v>
      </c>
      <c r="BKO15" t="s">
        <v>2522</v>
      </c>
      <c r="BKP15">
        <v>1</v>
      </c>
      <c r="BKQ15" t="s">
        <v>865</v>
      </c>
      <c r="BKS15" t="s">
        <v>2522</v>
      </c>
      <c r="BKT15">
        <v>1</v>
      </c>
      <c r="BKU15" t="s">
        <v>865</v>
      </c>
      <c r="BKW15" t="s">
        <v>2522</v>
      </c>
      <c r="BKX15">
        <v>1</v>
      </c>
      <c r="BKY15" t="s">
        <v>865</v>
      </c>
      <c r="BLA15" t="s">
        <v>2522</v>
      </c>
      <c r="BLB15">
        <v>1</v>
      </c>
      <c r="BLC15" t="s">
        <v>865</v>
      </c>
      <c r="BLE15" t="s">
        <v>2522</v>
      </c>
      <c r="BLF15">
        <v>1</v>
      </c>
      <c r="BLG15" t="s">
        <v>865</v>
      </c>
      <c r="BLI15" t="s">
        <v>2522</v>
      </c>
      <c r="BLJ15">
        <v>1</v>
      </c>
      <c r="BLK15" t="s">
        <v>865</v>
      </c>
      <c r="BLM15" t="s">
        <v>2522</v>
      </c>
      <c r="BLN15">
        <v>1</v>
      </c>
      <c r="BLO15" t="s">
        <v>865</v>
      </c>
      <c r="BLQ15" t="s">
        <v>2522</v>
      </c>
      <c r="BLR15">
        <v>1</v>
      </c>
      <c r="BLS15" t="s">
        <v>865</v>
      </c>
      <c r="BLU15" t="s">
        <v>2522</v>
      </c>
      <c r="BLV15">
        <v>1</v>
      </c>
      <c r="BLW15" t="s">
        <v>865</v>
      </c>
      <c r="BLY15" t="s">
        <v>2522</v>
      </c>
      <c r="BLZ15">
        <v>1</v>
      </c>
      <c r="BMA15" t="s">
        <v>865</v>
      </c>
      <c r="BMC15" t="s">
        <v>2522</v>
      </c>
      <c r="BMD15">
        <v>1</v>
      </c>
      <c r="BME15" t="s">
        <v>865</v>
      </c>
      <c r="BMG15" t="s">
        <v>2522</v>
      </c>
      <c r="BMH15">
        <v>1</v>
      </c>
      <c r="BMI15" t="s">
        <v>865</v>
      </c>
      <c r="BMK15" t="s">
        <v>2522</v>
      </c>
      <c r="BML15">
        <v>1</v>
      </c>
      <c r="BMM15" t="s">
        <v>865</v>
      </c>
      <c r="BMO15" t="s">
        <v>2522</v>
      </c>
      <c r="BMP15">
        <v>1</v>
      </c>
      <c r="BMQ15" t="s">
        <v>865</v>
      </c>
      <c r="BMS15" t="s">
        <v>2522</v>
      </c>
      <c r="BMT15">
        <v>1</v>
      </c>
      <c r="BMU15" t="s">
        <v>865</v>
      </c>
      <c r="BMW15" t="s">
        <v>2522</v>
      </c>
      <c r="BMX15">
        <v>1</v>
      </c>
      <c r="BMY15" t="s">
        <v>865</v>
      </c>
      <c r="BNA15" t="s">
        <v>2522</v>
      </c>
      <c r="BNB15">
        <v>1</v>
      </c>
      <c r="BNC15" t="s">
        <v>865</v>
      </c>
      <c r="BNE15" t="s">
        <v>2522</v>
      </c>
      <c r="BNF15">
        <v>1</v>
      </c>
      <c r="BNG15" t="s">
        <v>865</v>
      </c>
      <c r="BNI15" t="s">
        <v>2522</v>
      </c>
      <c r="BNJ15">
        <v>1</v>
      </c>
      <c r="BNK15" t="s">
        <v>865</v>
      </c>
      <c r="BNM15" t="s">
        <v>2522</v>
      </c>
      <c r="BNN15">
        <v>1</v>
      </c>
      <c r="BNO15" t="s">
        <v>865</v>
      </c>
      <c r="BNQ15" t="s">
        <v>2522</v>
      </c>
      <c r="BNR15">
        <v>1</v>
      </c>
      <c r="BNS15" t="s">
        <v>865</v>
      </c>
      <c r="BNU15" t="s">
        <v>2522</v>
      </c>
      <c r="BNV15">
        <v>1</v>
      </c>
      <c r="BNW15" t="s">
        <v>865</v>
      </c>
      <c r="BNY15" t="s">
        <v>2522</v>
      </c>
      <c r="BNZ15">
        <v>1</v>
      </c>
      <c r="BOA15" t="s">
        <v>865</v>
      </c>
      <c r="BOC15" t="s">
        <v>2522</v>
      </c>
      <c r="BOD15">
        <v>1</v>
      </c>
      <c r="BOE15" t="s">
        <v>865</v>
      </c>
      <c r="BOG15" t="s">
        <v>2522</v>
      </c>
      <c r="BOH15">
        <v>1</v>
      </c>
      <c r="BOI15" t="s">
        <v>865</v>
      </c>
      <c r="BOK15" t="s">
        <v>2522</v>
      </c>
      <c r="BOL15">
        <v>1</v>
      </c>
      <c r="BOM15" t="s">
        <v>865</v>
      </c>
      <c r="BOO15" t="s">
        <v>2522</v>
      </c>
      <c r="BOP15">
        <v>1</v>
      </c>
      <c r="BOQ15" t="s">
        <v>865</v>
      </c>
      <c r="BOS15" t="s">
        <v>2522</v>
      </c>
      <c r="BOT15">
        <v>1</v>
      </c>
      <c r="BOU15" t="s">
        <v>865</v>
      </c>
      <c r="BOW15" t="s">
        <v>2522</v>
      </c>
      <c r="BOX15">
        <v>1</v>
      </c>
      <c r="BOY15" t="s">
        <v>865</v>
      </c>
      <c r="BPA15" t="s">
        <v>2522</v>
      </c>
      <c r="BPB15">
        <v>1</v>
      </c>
      <c r="BPC15" t="s">
        <v>865</v>
      </c>
      <c r="BPE15" t="s">
        <v>2522</v>
      </c>
      <c r="BPF15">
        <v>1</v>
      </c>
      <c r="BPG15" t="s">
        <v>865</v>
      </c>
      <c r="BPI15" t="s">
        <v>2522</v>
      </c>
      <c r="BPJ15">
        <v>1</v>
      </c>
      <c r="BPK15" t="s">
        <v>865</v>
      </c>
      <c r="BPM15" t="s">
        <v>2522</v>
      </c>
      <c r="BPN15">
        <v>1</v>
      </c>
      <c r="BPO15" t="s">
        <v>865</v>
      </c>
      <c r="BPQ15" t="s">
        <v>2522</v>
      </c>
      <c r="BPR15">
        <v>1</v>
      </c>
      <c r="BPS15" t="s">
        <v>865</v>
      </c>
      <c r="BPU15" t="s">
        <v>2522</v>
      </c>
      <c r="BPV15">
        <v>1</v>
      </c>
      <c r="BPW15" t="s">
        <v>865</v>
      </c>
      <c r="BPY15" t="s">
        <v>2522</v>
      </c>
      <c r="BPZ15">
        <v>1</v>
      </c>
      <c r="BQA15" t="s">
        <v>865</v>
      </c>
      <c r="BQC15" t="s">
        <v>2522</v>
      </c>
      <c r="BQD15">
        <v>1</v>
      </c>
      <c r="BQE15" t="s">
        <v>865</v>
      </c>
      <c r="BQG15" t="s">
        <v>2522</v>
      </c>
      <c r="BQH15">
        <v>1</v>
      </c>
      <c r="BQI15" t="s">
        <v>865</v>
      </c>
      <c r="BQK15" t="s">
        <v>2522</v>
      </c>
      <c r="BQL15">
        <v>1</v>
      </c>
      <c r="BQM15" t="s">
        <v>865</v>
      </c>
      <c r="BQO15" t="s">
        <v>2522</v>
      </c>
      <c r="BQP15">
        <v>1</v>
      </c>
      <c r="BQQ15" t="s">
        <v>865</v>
      </c>
      <c r="BQS15" t="s">
        <v>2522</v>
      </c>
      <c r="BQT15">
        <v>1</v>
      </c>
      <c r="BQU15" t="s">
        <v>865</v>
      </c>
      <c r="BQW15" t="s">
        <v>2522</v>
      </c>
      <c r="BQX15">
        <v>1</v>
      </c>
      <c r="BQY15" t="s">
        <v>865</v>
      </c>
      <c r="BRA15" t="s">
        <v>2522</v>
      </c>
      <c r="BRB15">
        <v>1</v>
      </c>
      <c r="BRC15" t="s">
        <v>865</v>
      </c>
      <c r="BRE15" t="s">
        <v>2522</v>
      </c>
      <c r="BRF15">
        <v>1</v>
      </c>
      <c r="BRG15" t="s">
        <v>865</v>
      </c>
      <c r="BRI15" t="s">
        <v>2522</v>
      </c>
      <c r="BRJ15">
        <v>1</v>
      </c>
      <c r="BRK15" t="s">
        <v>865</v>
      </c>
      <c r="BRM15" t="s">
        <v>2522</v>
      </c>
      <c r="BRN15">
        <v>1</v>
      </c>
      <c r="BRO15" t="s">
        <v>865</v>
      </c>
      <c r="BRQ15" t="s">
        <v>2522</v>
      </c>
      <c r="BRR15">
        <v>1</v>
      </c>
      <c r="BRS15" t="s">
        <v>865</v>
      </c>
      <c r="BRU15" t="s">
        <v>2522</v>
      </c>
      <c r="BRV15">
        <v>1</v>
      </c>
      <c r="BRW15" t="s">
        <v>865</v>
      </c>
      <c r="BRY15" t="s">
        <v>2522</v>
      </c>
      <c r="BRZ15">
        <v>1</v>
      </c>
      <c r="BSA15" t="s">
        <v>865</v>
      </c>
      <c r="BSC15" t="s">
        <v>2522</v>
      </c>
      <c r="BSD15">
        <v>1</v>
      </c>
      <c r="BSE15" t="s">
        <v>865</v>
      </c>
      <c r="BSG15" t="s">
        <v>2522</v>
      </c>
      <c r="BSH15">
        <v>1</v>
      </c>
      <c r="BSI15" t="s">
        <v>865</v>
      </c>
      <c r="BSK15" t="s">
        <v>2522</v>
      </c>
      <c r="BSL15">
        <v>1</v>
      </c>
      <c r="BSM15" t="s">
        <v>865</v>
      </c>
      <c r="BSO15" t="s">
        <v>2522</v>
      </c>
      <c r="BSP15">
        <v>1</v>
      </c>
      <c r="BSQ15" t="s">
        <v>865</v>
      </c>
      <c r="BSS15" t="s">
        <v>2522</v>
      </c>
      <c r="BST15">
        <v>1</v>
      </c>
      <c r="BSU15" t="s">
        <v>865</v>
      </c>
      <c r="BSW15" t="s">
        <v>2522</v>
      </c>
      <c r="BSX15">
        <v>1</v>
      </c>
      <c r="BSY15" t="s">
        <v>865</v>
      </c>
      <c r="BTA15" t="s">
        <v>2522</v>
      </c>
      <c r="BTB15">
        <v>1</v>
      </c>
      <c r="BTC15" t="s">
        <v>865</v>
      </c>
      <c r="BTE15" t="s">
        <v>2522</v>
      </c>
      <c r="BTF15">
        <v>1</v>
      </c>
      <c r="BTG15" t="s">
        <v>865</v>
      </c>
      <c r="BTI15" t="s">
        <v>2522</v>
      </c>
      <c r="BTJ15">
        <v>1</v>
      </c>
      <c r="BTK15" t="s">
        <v>865</v>
      </c>
      <c r="BTM15" t="s">
        <v>2522</v>
      </c>
      <c r="BTN15">
        <v>1</v>
      </c>
      <c r="BTO15" t="s">
        <v>865</v>
      </c>
      <c r="BTQ15" t="s">
        <v>2522</v>
      </c>
      <c r="BTR15">
        <v>1</v>
      </c>
      <c r="BTS15" t="s">
        <v>865</v>
      </c>
      <c r="BTU15" t="s">
        <v>2522</v>
      </c>
      <c r="BTV15">
        <v>1</v>
      </c>
      <c r="BTW15" t="s">
        <v>865</v>
      </c>
      <c r="BTY15" t="s">
        <v>2522</v>
      </c>
      <c r="BTZ15">
        <v>1</v>
      </c>
      <c r="BUA15" t="s">
        <v>865</v>
      </c>
      <c r="BUC15" t="s">
        <v>2522</v>
      </c>
      <c r="BUD15">
        <v>1</v>
      </c>
      <c r="BUE15" t="s">
        <v>865</v>
      </c>
      <c r="BUG15" t="s">
        <v>2522</v>
      </c>
      <c r="BUH15">
        <v>1</v>
      </c>
      <c r="BUI15" t="s">
        <v>865</v>
      </c>
      <c r="BUK15" t="s">
        <v>2522</v>
      </c>
      <c r="BUL15">
        <v>1</v>
      </c>
      <c r="BUM15" t="s">
        <v>865</v>
      </c>
      <c r="BUO15" t="s">
        <v>2522</v>
      </c>
      <c r="BUP15">
        <v>1</v>
      </c>
      <c r="BUQ15" t="s">
        <v>865</v>
      </c>
      <c r="BUS15" t="s">
        <v>2522</v>
      </c>
      <c r="BUT15">
        <v>1</v>
      </c>
      <c r="BUU15" t="s">
        <v>865</v>
      </c>
      <c r="BUW15" t="s">
        <v>2522</v>
      </c>
      <c r="BUX15">
        <v>1</v>
      </c>
      <c r="BUY15" t="s">
        <v>865</v>
      </c>
      <c r="BVA15" t="s">
        <v>2522</v>
      </c>
      <c r="BVB15">
        <v>1</v>
      </c>
      <c r="BVC15" t="s">
        <v>865</v>
      </c>
      <c r="BVE15" t="s">
        <v>2522</v>
      </c>
      <c r="BVF15">
        <v>1</v>
      </c>
      <c r="BVG15" t="s">
        <v>865</v>
      </c>
      <c r="BVI15" t="s">
        <v>2522</v>
      </c>
      <c r="BVJ15">
        <v>1</v>
      </c>
      <c r="BVK15" t="s">
        <v>865</v>
      </c>
      <c r="BVM15" t="s">
        <v>2522</v>
      </c>
      <c r="BVN15">
        <v>1</v>
      </c>
      <c r="BVO15" t="s">
        <v>865</v>
      </c>
      <c r="BVQ15" t="s">
        <v>2522</v>
      </c>
      <c r="BVR15">
        <v>1</v>
      </c>
      <c r="BVS15" t="s">
        <v>865</v>
      </c>
      <c r="BVU15" t="s">
        <v>2522</v>
      </c>
      <c r="BVV15">
        <v>1</v>
      </c>
      <c r="BVW15" t="s">
        <v>865</v>
      </c>
      <c r="BVY15" t="s">
        <v>2522</v>
      </c>
      <c r="BVZ15">
        <v>1</v>
      </c>
      <c r="BWA15" t="s">
        <v>865</v>
      </c>
      <c r="BWC15" t="s">
        <v>2522</v>
      </c>
      <c r="BWD15">
        <v>1</v>
      </c>
      <c r="BWE15" t="s">
        <v>865</v>
      </c>
      <c r="BWG15" t="s">
        <v>2522</v>
      </c>
      <c r="BWH15">
        <v>1</v>
      </c>
      <c r="BWI15" t="s">
        <v>865</v>
      </c>
      <c r="BWK15" t="s">
        <v>2522</v>
      </c>
      <c r="BWL15">
        <v>1</v>
      </c>
      <c r="BWM15" t="s">
        <v>865</v>
      </c>
      <c r="BWO15" t="s">
        <v>2522</v>
      </c>
      <c r="BWP15">
        <v>1</v>
      </c>
      <c r="BWQ15" t="s">
        <v>865</v>
      </c>
      <c r="BWS15" t="s">
        <v>2522</v>
      </c>
      <c r="BWT15">
        <v>1</v>
      </c>
      <c r="BWU15" t="s">
        <v>865</v>
      </c>
      <c r="BWW15" t="s">
        <v>2522</v>
      </c>
      <c r="BWX15">
        <v>1</v>
      </c>
      <c r="BWY15" t="s">
        <v>865</v>
      </c>
      <c r="BXA15" t="s">
        <v>2522</v>
      </c>
      <c r="BXB15">
        <v>1</v>
      </c>
      <c r="BXC15" t="s">
        <v>865</v>
      </c>
      <c r="BXE15" t="s">
        <v>2522</v>
      </c>
      <c r="BXF15">
        <v>1</v>
      </c>
      <c r="BXG15" t="s">
        <v>865</v>
      </c>
      <c r="BXI15" t="s">
        <v>2522</v>
      </c>
      <c r="BXJ15">
        <v>1</v>
      </c>
      <c r="BXK15" t="s">
        <v>865</v>
      </c>
      <c r="BXM15" t="s">
        <v>2522</v>
      </c>
      <c r="BXN15">
        <v>1</v>
      </c>
      <c r="BXO15" t="s">
        <v>865</v>
      </c>
      <c r="BXQ15" t="s">
        <v>2522</v>
      </c>
      <c r="BXR15">
        <v>1</v>
      </c>
      <c r="BXS15" t="s">
        <v>865</v>
      </c>
      <c r="BXU15" t="s">
        <v>2522</v>
      </c>
      <c r="BXV15">
        <v>1</v>
      </c>
      <c r="BXW15" t="s">
        <v>865</v>
      </c>
      <c r="BXY15" t="s">
        <v>2522</v>
      </c>
      <c r="BXZ15">
        <v>1</v>
      </c>
      <c r="BYA15" t="s">
        <v>865</v>
      </c>
      <c r="BYC15" t="s">
        <v>2522</v>
      </c>
      <c r="BYD15">
        <v>1</v>
      </c>
      <c r="BYE15" t="s">
        <v>865</v>
      </c>
      <c r="BYG15" t="s">
        <v>2522</v>
      </c>
      <c r="BYH15">
        <v>1</v>
      </c>
      <c r="BYI15" t="s">
        <v>865</v>
      </c>
      <c r="BYK15" t="s">
        <v>2522</v>
      </c>
      <c r="BYL15">
        <v>1</v>
      </c>
      <c r="BYM15" t="s">
        <v>865</v>
      </c>
      <c r="BYO15" t="s">
        <v>2522</v>
      </c>
      <c r="BYP15">
        <v>1</v>
      </c>
      <c r="BYQ15" t="s">
        <v>865</v>
      </c>
      <c r="BYS15" t="s">
        <v>2522</v>
      </c>
      <c r="BYT15">
        <v>1</v>
      </c>
      <c r="BYU15" t="s">
        <v>865</v>
      </c>
      <c r="BYW15" t="s">
        <v>2522</v>
      </c>
      <c r="BYX15">
        <v>1</v>
      </c>
      <c r="BYY15" t="s">
        <v>865</v>
      </c>
      <c r="BZA15" t="s">
        <v>2522</v>
      </c>
      <c r="BZB15">
        <v>1</v>
      </c>
      <c r="BZC15" t="s">
        <v>865</v>
      </c>
      <c r="BZE15" t="s">
        <v>2522</v>
      </c>
      <c r="BZF15">
        <v>1</v>
      </c>
      <c r="BZG15" t="s">
        <v>865</v>
      </c>
      <c r="BZI15" t="s">
        <v>2522</v>
      </c>
      <c r="BZJ15">
        <v>1</v>
      </c>
      <c r="BZK15" t="s">
        <v>865</v>
      </c>
      <c r="BZM15" t="s">
        <v>2522</v>
      </c>
      <c r="BZN15">
        <v>1</v>
      </c>
      <c r="BZO15" t="s">
        <v>865</v>
      </c>
      <c r="BZQ15" t="s">
        <v>2522</v>
      </c>
      <c r="BZR15">
        <v>1</v>
      </c>
      <c r="BZS15" t="s">
        <v>865</v>
      </c>
      <c r="BZU15" t="s">
        <v>2522</v>
      </c>
      <c r="BZV15">
        <v>1</v>
      </c>
      <c r="BZW15" t="s">
        <v>865</v>
      </c>
      <c r="BZY15" t="s">
        <v>2522</v>
      </c>
      <c r="BZZ15">
        <v>1</v>
      </c>
      <c r="CAA15" t="s">
        <v>865</v>
      </c>
      <c r="CAC15" t="s">
        <v>2522</v>
      </c>
      <c r="CAD15">
        <v>1</v>
      </c>
      <c r="CAE15" t="s">
        <v>865</v>
      </c>
      <c r="CAG15" t="s">
        <v>2522</v>
      </c>
      <c r="CAH15">
        <v>1</v>
      </c>
      <c r="CAI15" t="s">
        <v>865</v>
      </c>
      <c r="CAK15" t="s">
        <v>2522</v>
      </c>
      <c r="CAL15">
        <v>1</v>
      </c>
      <c r="CAM15" t="s">
        <v>865</v>
      </c>
      <c r="CAO15" t="s">
        <v>2522</v>
      </c>
      <c r="CAP15">
        <v>1</v>
      </c>
      <c r="CAQ15" t="s">
        <v>865</v>
      </c>
      <c r="CAS15" t="s">
        <v>2522</v>
      </c>
      <c r="CAT15">
        <v>1</v>
      </c>
      <c r="CAU15" t="s">
        <v>865</v>
      </c>
      <c r="CAW15" t="s">
        <v>2522</v>
      </c>
      <c r="CAX15">
        <v>1</v>
      </c>
      <c r="CAY15" t="s">
        <v>865</v>
      </c>
      <c r="CBA15" t="s">
        <v>2522</v>
      </c>
      <c r="CBB15">
        <v>1</v>
      </c>
      <c r="CBC15" t="s">
        <v>865</v>
      </c>
      <c r="CBE15" t="s">
        <v>2522</v>
      </c>
      <c r="CBF15">
        <v>1</v>
      </c>
      <c r="CBG15" t="s">
        <v>865</v>
      </c>
      <c r="CBI15" t="s">
        <v>2522</v>
      </c>
      <c r="CBJ15">
        <v>1</v>
      </c>
      <c r="CBK15" t="s">
        <v>865</v>
      </c>
      <c r="CBM15" t="s">
        <v>2522</v>
      </c>
      <c r="CBN15">
        <v>1</v>
      </c>
      <c r="CBO15" t="s">
        <v>865</v>
      </c>
      <c r="CBQ15" t="s">
        <v>2522</v>
      </c>
      <c r="CBR15">
        <v>1</v>
      </c>
      <c r="CBS15" t="s">
        <v>865</v>
      </c>
      <c r="CBU15" t="s">
        <v>2522</v>
      </c>
      <c r="CBV15">
        <v>1</v>
      </c>
      <c r="CBW15" t="s">
        <v>865</v>
      </c>
      <c r="CBY15" t="s">
        <v>2522</v>
      </c>
      <c r="CBZ15">
        <v>1</v>
      </c>
      <c r="CCA15" t="s">
        <v>865</v>
      </c>
      <c r="CCC15" t="s">
        <v>2522</v>
      </c>
      <c r="CCD15">
        <v>1</v>
      </c>
      <c r="CCE15" t="s">
        <v>865</v>
      </c>
      <c r="CCG15" t="s">
        <v>2522</v>
      </c>
      <c r="CCH15">
        <v>1</v>
      </c>
      <c r="CCI15" t="s">
        <v>865</v>
      </c>
      <c r="CCK15" t="s">
        <v>2522</v>
      </c>
      <c r="CCL15">
        <v>1</v>
      </c>
      <c r="CCM15" t="s">
        <v>865</v>
      </c>
      <c r="CCO15" t="s">
        <v>2522</v>
      </c>
      <c r="CCP15">
        <v>1</v>
      </c>
      <c r="CCQ15" t="s">
        <v>865</v>
      </c>
      <c r="CCS15" t="s">
        <v>2522</v>
      </c>
      <c r="CCT15">
        <v>1</v>
      </c>
      <c r="CCU15" t="s">
        <v>865</v>
      </c>
      <c r="CCW15" t="s">
        <v>2522</v>
      </c>
      <c r="CCX15">
        <v>1</v>
      </c>
      <c r="CCY15" t="s">
        <v>865</v>
      </c>
      <c r="CDA15" t="s">
        <v>2522</v>
      </c>
      <c r="CDB15">
        <v>1</v>
      </c>
      <c r="CDC15" t="s">
        <v>865</v>
      </c>
      <c r="CDE15" t="s">
        <v>2522</v>
      </c>
      <c r="CDF15">
        <v>1</v>
      </c>
      <c r="CDG15" t="s">
        <v>865</v>
      </c>
      <c r="CDI15" t="s">
        <v>2522</v>
      </c>
      <c r="CDJ15">
        <v>1</v>
      </c>
      <c r="CDK15" t="s">
        <v>865</v>
      </c>
      <c r="CDM15" t="s">
        <v>2522</v>
      </c>
      <c r="CDN15">
        <v>1</v>
      </c>
      <c r="CDO15" t="s">
        <v>865</v>
      </c>
      <c r="CDQ15" t="s">
        <v>2522</v>
      </c>
      <c r="CDR15">
        <v>1</v>
      </c>
      <c r="CDS15" t="s">
        <v>865</v>
      </c>
      <c r="CDU15" t="s">
        <v>2522</v>
      </c>
      <c r="CDV15">
        <v>1</v>
      </c>
      <c r="CDW15" t="s">
        <v>865</v>
      </c>
      <c r="CDY15" t="s">
        <v>2522</v>
      </c>
      <c r="CDZ15">
        <v>1</v>
      </c>
      <c r="CEA15" t="s">
        <v>865</v>
      </c>
      <c r="CEC15" t="s">
        <v>2522</v>
      </c>
      <c r="CED15">
        <v>1</v>
      </c>
      <c r="CEE15" t="s">
        <v>865</v>
      </c>
      <c r="CEG15" t="s">
        <v>2522</v>
      </c>
      <c r="CEH15">
        <v>1</v>
      </c>
      <c r="CEI15" t="s">
        <v>865</v>
      </c>
      <c r="CEK15" t="s">
        <v>2522</v>
      </c>
      <c r="CEL15">
        <v>1</v>
      </c>
      <c r="CEM15" t="s">
        <v>865</v>
      </c>
      <c r="CEO15" t="s">
        <v>2522</v>
      </c>
      <c r="CEP15">
        <v>1</v>
      </c>
      <c r="CEQ15" t="s">
        <v>865</v>
      </c>
      <c r="CES15" t="s">
        <v>2522</v>
      </c>
      <c r="CET15">
        <v>1</v>
      </c>
      <c r="CEU15" t="s">
        <v>865</v>
      </c>
      <c r="CEW15" t="s">
        <v>2522</v>
      </c>
      <c r="CEX15">
        <v>1</v>
      </c>
      <c r="CEY15" t="s">
        <v>865</v>
      </c>
      <c r="CFA15" t="s">
        <v>2522</v>
      </c>
      <c r="CFB15">
        <v>1</v>
      </c>
      <c r="CFC15" t="s">
        <v>865</v>
      </c>
      <c r="CFE15" t="s">
        <v>2522</v>
      </c>
      <c r="CFF15">
        <v>1</v>
      </c>
      <c r="CFG15" t="s">
        <v>865</v>
      </c>
      <c r="CFI15" t="s">
        <v>2522</v>
      </c>
      <c r="CFJ15">
        <v>1</v>
      </c>
      <c r="CFK15" t="s">
        <v>865</v>
      </c>
      <c r="CFM15" t="s">
        <v>2522</v>
      </c>
      <c r="CFN15">
        <v>1</v>
      </c>
      <c r="CFO15" t="s">
        <v>865</v>
      </c>
      <c r="CFQ15" t="s">
        <v>2522</v>
      </c>
      <c r="CFR15">
        <v>1</v>
      </c>
      <c r="CFS15" t="s">
        <v>865</v>
      </c>
      <c r="CFU15" t="s">
        <v>2522</v>
      </c>
      <c r="CFV15">
        <v>1</v>
      </c>
      <c r="CFW15" t="s">
        <v>865</v>
      </c>
      <c r="CFY15" t="s">
        <v>2522</v>
      </c>
      <c r="CFZ15">
        <v>1</v>
      </c>
      <c r="CGA15" t="s">
        <v>865</v>
      </c>
      <c r="CGC15" t="s">
        <v>2522</v>
      </c>
      <c r="CGD15">
        <v>1</v>
      </c>
      <c r="CGE15" t="s">
        <v>865</v>
      </c>
      <c r="CGG15" t="s">
        <v>2522</v>
      </c>
      <c r="CGH15">
        <v>1</v>
      </c>
      <c r="CGI15" t="s">
        <v>865</v>
      </c>
      <c r="CGK15" t="s">
        <v>2522</v>
      </c>
      <c r="CGL15">
        <v>1</v>
      </c>
      <c r="CGM15" t="s">
        <v>865</v>
      </c>
      <c r="CGO15" t="s">
        <v>2522</v>
      </c>
      <c r="CGP15">
        <v>1</v>
      </c>
      <c r="CGQ15" t="s">
        <v>865</v>
      </c>
      <c r="CGS15" t="s">
        <v>2522</v>
      </c>
      <c r="CGT15">
        <v>1</v>
      </c>
      <c r="CGU15" t="s">
        <v>865</v>
      </c>
      <c r="CGW15" t="s">
        <v>2522</v>
      </c>
      <c r="CGX15">
        <v>1</v>
      </c>
      <c r="CGY15" t="s">
        <v>865</v>
      </c>
      <c r="CHA15" t="s">
        <v>2522</v>
      </c>
      <c r="CHB15">
        <v>1</v>
      </c>
      <c r="CHC15" t="s">
        <v>865</v>
      </c>
      <c r="CHE15" t="s">
        <v>2522</v>
      </c>
      <c r="CHF15">
        <v>1</v>
      </c>
      <c r="CHG15" t="s">
        <v>865</v>
      </c>
      <c r="CHI15" t="s">
        <v>2522</v>
      </c>
      <c r="CHJ15">
        <v>1</v>
      </c>
      <c r="CHK15" t="s">
        <v>865</v>
      </c>
      <c r="CHM15" t="s">
        <v>2522</v>
      </c>
      <c r="CHN15">
        <v>1</v>
      </c>
      <c r="CHO15" t="s">
        <v>865</v>
      </c>
      <c r="CHQ15" t="s">
        <v>2522</v>
      </c>
      <c r="CHR15">
        <v>1</v>
      </c>
      <c r="CHS15" t="s">
        <v>865</v>
      </c>
      <c r="CHU15" t="s">
        <v>2522</v>
      </c>
      <c r="CHV15">
        <v>1</v>
      </c>
      <c r="CHW15" t="s">
        <v>865</v>
      </c>
      <c r="CHY15" t="s">
        <v>2522</v>
      </c>
      <c r="CHZ15">
        <v>1</v>
      </c>
      <c r="CIA15" t="s">
        <v>865</v>
      </c>
      <c r="CIC15" t="s">
        <v>2522</v>
      </c>
      <c r="CID15">
        <v>1</v>
      </c>
      <c r="CIE15" t="s">
        <v>865</v>
      </c>
      <c r="CIG15" t="s">
        <v>2522</v>
      </c>
      <c r="CIH15">
        <v>1</v>
      </c>
      <c r="CII15" t="s">
        <v>865</v>
      </c>
      <c r="CIK15" t="s">
        <v>2522</v>
      </c>
      <c r="CIL15">
        <v>1</v>
      </c>
      <c r="CIM15" t="s">
        <v>865</v>
      </c>
      <c r="CIO15" t="s">
        <v>2522</v>
      </c>
      <c r="CIP15">
        <v>1</v>
      </c>
      <c r="CIQ15" t="s">
        <v>865</v>
      </c>
      <c r="CIS15" t="s">
        <v>2522</v>
      </c>
      <c r="CIT15">
        <v>1</v>
      </c>
      <c r="CIU15" t="s">
        <v>865</v>
      </c>
      <c r="CIW15" t="s">
        <v>2522</v>
      </c>
      <c r="CIX15">
        <v>1</v>
      </c>
      <c r="CIY15" t="s">
        <v>865</v>
      </c>
      <c r="CJA15" t="s">
        <v>2522</v>
      </c>
      <c r="CJB15">
        <v>1</v>
      </c>
      <c r="CJC15" t="s">
        <v>865</v>
      </c>
      <c r="CJE15" t="s">
        <v>2522</v>
      </c>
      <c r="CJF15">
        <v>1</v>
      </c>
      <c r="CJG15" t="s">
        <v>865</v>
      </c>
      <c r="CJI15" t="s">
        <v>2522</v>
      </c>
      <c r="CJJ15">
        <v>1</v>
      </c>
      <c r="CJK15" t="s">
        <v>865</v>
      </c>
      <c r="CJM15" t="s">
        <v>2522</v>
      </c>
      <c r="CJN15">
        <v>1</v>
      </c>
      <c r="CJO15" t="s">
        <v>865</v>
      </c>
      <c r="CJQ15" t="s">
        <v>2522</v>
      </c>
      <c r="CJR15">
        <v>1</v>
      </c>
      <c r="CJS15" t="s">
        <v>865</v>
      </c>
      <c r="CJU15" t="s">
        <v>2522</v>
      </c>
      <c r="CJV15">
        <v>1</v>
      </c>
      <c r="CJW15" t="s">
        <v>865</v>
      </c>
      <c r="CJY15" t="s">
        <v>2522</v>
      </c>
      <c r="CJZ15">
        <v>1</v>
      </c>
      <c r="CKA15" t="s">
        <v>865</v>
      </c>
      <c r="CKC15" t="s">
        <v>2522</v>
      </c>
      <c r="CKD15">
        <v>1</v>
      </c>
      <c r="CKE15" t="s">
        <v>865</v>
      </c>
      <c r="CKG15" t="s">
        <v>2522</v>
      </c>
      <c r="CKH15">
        <v>1</v>
      </c>
      <c r="CKI15" t="s">
        <v>865</v>
      </c>
      <c r="CKK15" t="s">
        <v>2522</v>
      </c>
      <c r="CKL15">
        <v>1</v>
      </c>
      <c r="CKM15" t="s">
        <v>865</v>
      </c>
      <c r="CKO15" t="s">
        <v>2522</v>
      </c>
      <c r="CKP15">
        <v>1</v>
      </c>
      <c r="CKQ15" t="s">
        <v>865</v>
      </c>
      <c r="CKS15" t="s">
        <v>2522</v>
      </c>
      <c r="CKT15">
        <v>1</v>
      </c>
      <c r="CKU15" t="s">
        <v>865</v>
      </c>
      <c r="CKW15" t="s">
        <v>2522</v>
      </c>
      <c r="CKX15">
        <v>1</v>
      </c>
      <c r="CKY15" t="s">
        <v>865</v>
      </c>
      <c r="CLA15" t="s">
        <v>2522</v>
      </c>
      <c r="CLB15">
        <v>1</v>
      </c>
      <c r="CLC15" t="s">
        <v>865</v>
      </c>
      <c r="CLE15" t="s">
        <v>2522</v>
      </c>
      <c r="CLF15">
        <v>1</v>
      </c>
      <c r="CLG15" t="s">
        <v>865</v>
      </c>
      <c r="CLI15" t="s">
        <v>2522</v>
      </c>
      <c r="CLJ15">
        <v>1</v>
      </c>
      <c r="CLK15" t="s">
        <v>865</v>
      </c>
      <c r="CLM15" t="s">
        <v>2522</v>
      </c>
      <c r="CLN15">
        <v>1</v>
      </c>
      <c r="CLO15" t="s">
        <v>865</v>
      </c>
      <c r="CLQ15" t="s">
        <v>2522</v>
      </c>
      <c r="CLR15">
        <v>1</v>
      </c>
      <c r="CLS15" t="s">
        <v>865</v>
      </c>
      <c r="CLU15" t="s">
        <v>2522</v>
      </c>
      <c r="CLV15">
        <v>1</v>
      </c>
      <c r="CLW15" t="s">
        <v>865</v>
      </c>
      <c r="CLY15" t="s">
        <v>2522</v>
      </c>
      <c r="CLZ15">
        <v>1</v>
      </c>
      <c r="CMA15" t="s">
        <v>865</v>
      </c>
      <c r="CMC15" t="s">
        <v>2522</v>
      </c>
      <c r="CMD15">
        <v>1</v>
      </c>
      <c r="CME15" t="s">
        <v>865</v>
      </c>
      <c r="CMG15" t="s">
        <v>2522</v>
      </c>
      <c r="CMH15">
        <v>1</v>
      </c>
      <c r="CMI15" t="s">
        <v>865</v>
      </c>
      <c r="CMK15" t="s">
        <v>2522</v>
      </c>
      <c r="CML15">
        <v>1</v>
      </c>
      <c r="CMM15" t="s">
        <v>865</v>
      </c>
      <c r="CMO15" t="s">
        <v>2522</v>
      </c>
      <c r="CMP15">
        <v>1</v>
      </c>
      <c r="CMQ15" t="s">
        <v>865</v>
      </c>
      <c r="CMS15" t="s">
        <v>2522</v>
      </c>
      <c r="CMT15">
        <v>1</v>
      </c>
      <c r="CMU15" t="s">
        <v>865</v>
      </c>
      <c r="CMW15" t="s">
        <v>2522</v>
      </c>
      <c r="CMX15">
        <v>1</v>
      </c>
      <c r="CMY15" t="s">
        <v>865</v>
      </c>
      <c r="CNA15" t="s">
        <v>2522</v>
      </c>
      <c r="CNB15">
        <v>1</v>
      </c>
      <c r="CNC15" t="s">
        <v>865</v>
      </c>
      <c r="CNE15" t="s">
        <v>2522</v>
      </c>
      <c r="CNF15">
        <v>1</v>
      </c>
      <c r="CNG15" t="s">
        <v>865</v>
      </c>
      <c r="CNI15" t="s">
        <v>2522</v>
      </c>
      <c r="CNJ15">
        <v>1</v>
      </c>
      <c r="CNK15" t="s">
        <v>865</v>
      </c>
      <c r="CNM15" t="s">
        <v>2522</v>
      </c>
      <c r="CNN15">
        <v>1</v>
      </c>
      <c r="CNO15" t="s">
        <v>865</v>
      </c>
      <c r="CNQ15" t="s">
        <v>2522</v>
      </c>
      <c r="CNR15">
        <v>1</v>
      </c>
      <c r="CNS15" t="s">
        <v>865</v>
      </c>
      <c r="CNU15" t="s">
        <v>2522</v>
      </c>
      <c r="CNV15">
        <v>1</v>
      </c>
      <c r="CNW15" t="s">
        <v>865</v>
      </c>
      <c r="CNY15" t="s">
        <v>2522</v>
      </c>
      <c r="CNZ15">
        <v>1</v>
      </c>
      <c r="COA15" t="s">
        <v>865</v>
      </c>
      <c r="COC15" t="s">
        <v>2522</v>
      </c>
      <c r="COD15">
        <v>1</v>
      </c>
      <c r="COE15" t="s">
        <v>865</v>
      </c>
      <c r="COG15" t="s">
        <v>2522</v>
      </c>
      <c r="COH15">
        <v>1</v>
      </c>
      <c r="COI15" t="s">
        <v>865</v>
      </c>
      <c r="COK15" t="s">
        <v>2522</v>
      </c>
      <c r="COL15">
        <v>1</v>
      </c>
      <c r="COM15" t="s">
        <v>865</v>
      </c>
      <c r="COO15" t="s">
        <v>2522</v>
      </c>
      <c r="COP15">
        <v>1</v>
      </c>
      <c r="COQ15" t="s">
        <v>865</v>
      </c>
      <c r="COS15" t="s">
        <v>2522</v>
      </c>
      <c r="COT15">
        <v>1</v>
      </c>
      <c r="COU15" t="s">
        <v>865</v>
      </c>
      <c r="COW15" t="s">
        <v>2522</v>
      </c>
      <c r="COX15">
        <v>1</v>
      </c>
      <c r="COY15" t="s">
        <v>865</v>
      </c>
      <c r="CPA15" t="s">
        <v>2522</v>
      </c>
      <c r="CPB15">
        <v>1</v>
      </c>
      <c r="CPC15" t="s">
        <v>865</v>
      </c>
      <c r="CPE15" t="s">
        <v>2522</v>
      </c>
      <c r="CPF15">
        <v>1</v>
      </c>
      <c r="CPG15" t="s">
        <v>865</v>
      </c>
      <c r="CPI15" t="s">
        <v>2522</v>
      </c>
      <c r="CPJ15">
        <v>1</v>
      </c>
      <c r="CPK15" t="s">
        <v>865</v>
      </c>
      <c r="CPM15" t="s">
        <v>2522</v>
      </c>
      <c r="CPN15">
        <v>1</v>
      </c>
      <c r="CPO15" t="s">
        <v>865</v>
      </c>
      <c r="CPQ15" t="s">
        <v>2522</v>
      </c>
      <c r="CPR15">
        <v>1</v>
      </c>
      <c r="CPS15" t="s">
        <v>865</v>
      </c>
      <c r="CPU15" t="s">
        <v>2522</v>
      </c>
      <c r="CPV15">
        <v>1</v>
      </c>
      <c r="CPW15" t="s">
        <v>865</v>
      </c>
      <c r="CPY15" t="s">
        <v>2522</v>
      </c>
      <c r="CPZ15">
        <v>1</v>
      </c>
      <c r="CQA15" t="s">
        <v>865</v>
      </c>
      <c r="CQC15" t="s">
        <v>2522</v>
      </c>
      <c r="CQD15">
        <v>1</v>
      </c>
      <c r="CQE15" t="s">
        <v>865</v>
      </c>
      <c r="CQG15" t="s">
        <v>2522</v>
      </c>
      <c r="CQH15">
        <v>1</v>
      </c>
      <c r="CQI15" t="s">
        <v>865</v>
      </c>
      <c r="CQK15" t="s">
        <v>2522</v>
      </c>
      <c r="CQL15">
        <v>1</v>
      </c>
      <c r="CQM15" t="s">
        <v>865</v>
      </c>
      <c r="CQO15" t="s">
        <v>2522</v>
      </c>
      <c r="CQP15">
        <v>1</v>
      </c>
      <c r="CQQ15" t="s">
        <v>865</v>
      </c>
      <c r="CQS15" t="s">
        <v>2522</v>
      </c>
      <c r="CQT15">
        <v>1</v>
      </c>
      <c r="CQU15" t="s">
        <v>865</v>
      </c>
      <c r="CQW15" t="s">
        <v>2522</v>
      </c>
      <c r="CQX15">
        <v>1</v>
      </c>
      <c r="CQY15" t="s">
        <v>865</v>
      </c>
      <c r="CRA15" t="s">
        <v>2522</v>
      </c>
      <c r="CRB15">
        <v>1</v>
      </c>
      <c r="CRC15" t="s">
        <v>865</v>
      </c>
      <c r="CRE15" t="s">
        <v>2522</v>
      </c>
      <c r="CRF15">
        <v>1</v>
      </c>
      <c r="CRG15" t="s">
        <v>865</v>
      </c>
      <c r="CRI15" t="s">
        <v>2522</v>
      </c>
      <c r="CRJ15">
        <v>1</v>
      </c>
      <c r="CRK15" t="s">
        <v>865</v>
      </c>
      <c r="CRM15" t="s">
        <v>2522</v>
      </c>
      <c r="CRN15">
        <v>1</v>
      </c>
      <c r="CRO15" t="s">
        <v>865</v>
      </c>
      <c r="CRQ15" t="s">
        <v>2522</v>
      </c>
      <c r="CRR15">
        <v>1</v>
      </c>
      <c r="CRS15" t="s">
        <v>865</v>
      </c>
      <c r="CRU15" t="s">
        <v>2522</v>
      </c>
      <c r="CRV15">
        <v>1</v>
      </c>
      <c r="CRW15" t="s">
        <v>865</v>
      </c>
      <c r="CRY15" t="s">
        <v>2522</v>
      </c>
      <c r="CRZ15">
        <v>1</v>
      </c>
      <c r="CSA15" t="s">
        <v>865</v>
      </c>
      <c r="CSC15" t="s">
        <v>2522</v>
      </c>
      <c r="CSD15">
        <v>1</v>
      </c>
      <c r="CSE15" t="s">
        <v>865</v>
      </c>
      <c r="CSG15" t="s">
        <v>2522</v>
      </c>
      <c r="CSH15">
        <v>1</v>
      </c>
      <c r="CSI15" t="s">
        <v>865</v>
      </c>
      <c r="CSK15" t="s">
        <v>2522</v>
      </c>
      <c r="CSL15">
        <v>1</v>
      </c>
      <c r="CSM15" t="s">
        <v>865</v>
      </c>
      <c r="CSO15" t="s">
        <v>2522</v>
      </c>
      <c r="CSP15">
        <v>1</v>
      </c>
      <c r="CSQ15" t="s">
        <v>865</v>
      </c>
      <c r="CSS15" t="s">
        <v>2522</v>
      </c>
      <c r="CST15">
        <v>1</v>
      </c>
      <c r="CSU15" t="s">
        <v>865</v>
      </c>
      <c r="CSW15" t="s">
        <v>2522</v>
      </c>
      <c r="CSX15">
        <v>1</v>
      </c>
      <c r="CSY15" t="s">
        <v>865</v>
      </c>
      <c r="CTA15" t="s">
        <v>2522</v>
      </c>
      <c r="CTB15">
        <v>1</v>
      </c>
      <c r="CTC15" t="s">
        <v>865</v>
      </c>
      <c r="CTE15" t="s">
        <v>2522</v>
      </c>
      <c r="CTF15">
        <v>1</v>
      </c>
      <c r="CTG15" t="s">
        <v>865</v>
      </c>
      <c r="CTI15" t="s">
        <v>2522</v>
      </c>
      <c r="CTJ15">
        <v>1</v>
      </c>
      <c r="CTK15" t="s">
        <v>865</v>
      </c>
      <c r="CTM15" t="s">
        <v>2522</v>
      </c>
      <c r="CTN15">
        <v>1</v>
      </c>
      <c r="CTO15" t="s">
        <v>865</v>
      </c>
      <c r="CTQ15" t="s">
        <v>2522</v>
      </c>
      <c r="CTR15">
        <v>1</v>
      </c>
      <c r="CTS15" t="s">
        <v>865</v>
      </c>
      <c r="CTU15" t="s">
        <v>2522</v>
      </c>
      <c r="CTV15">
        <v>1</v>
      </c>
      <c r="CTW15" t="s">
        <v>865</v>
      </c>
      <c r="CTY15" t="s">
        <v>2522</v>
      </c>
      <c r="CTZ15">
        <v>1</v>
      </c>
      <c r="CUA15" t="s">
        <v>865</v>
      </c>
      <c r="CUC15" t="s">
        <v>2522</v>
      </c>
      <c r="CUD15">
        <v>1</v>
      </c>
      <c r="CUE15" t="s">
        <v>865</v>
      </c>
      <c r="CUG15" t="s">
        <v>2522</v>
      </c>
      <c r="CUH15">
        <v>1</v>
      </c>
      <c r="CUI15" t="s">
        <v>865</v>
      </c>
      <c r="CUK15" t="s">
        <v>2522</v>
      </c>
      <c r="CUL15">
        <v>1</v>
      </c>
      <c r="CUM15" t="s">
        <v>865</v>
      </c>
      <c r="CUO15" t="s">
        <v>2522</v>
      </c>
      <c r="CUP15">
        <v>1</v>
      </c>
      <c r="CUQ15" t="s">
        <v>865</v>
      </c>
      <c r="CUS15" t="s">
        <v>2522</v>
      </c>
      <c r="CUT15">
        <v>1</v>
      </c>
      <c r="CUU15" t="s">
        <v>865</v>
      </c>
      <c r="CUW15" t="s">
        <v>2522</v>
      </c>
      <c r="CUX15">
        <v>1</v>
      </c>
      <c r="CUY15" t="s">
        <v>865</v>
      </c>
      <c r="CVA15" t="s">
        <v>2522</v>
      </c>
      <c r="CVB15">
        <v>1</v>
      </c>
      <c r="CVC15" t="s">
        <v>865</v>
      </c>
      <c r="CVE15" t="s">
        <v>2522</v>
      </c>
      <c r="CVF15">
        <v>1</v>
      </c>
      <c r="CVG15" t="s">
        <v>865</v>
      </c>
      <c r="CVI15" t="s">
        <v>2522</v>
      </c>
      <c r="CVJ15">
        <v>1</v>
      </c>
      <c r="CVK15" t="s">
        <v>865</v>
      </c>
      <c r="CVM15" t="s">
        <v>2522</v>
      </c>
      <c r="CVN15">
        <v>1</v>
      </c>
      <c r="CVO15" t="s">
        <v>865</v>
      </c>
      <c r="CVQ15" t="s">
        <v>2522</v>
      </c>
      <c r="CVR15">
        <v>1</v>
      </c>
      <c r="CVS15" t="s">
        <v>865</v>
      </c>
      <c r="CVU15" t="s">
        <v>2522</v>
      </c>
      <c r="CVV15">
        <v>1</v>
      </c>
      <c r="CVW15" t="s">
        <v>865</v>
      </c>
      <c r="CVY15" t="s">
        <v>2522</v>
      </c>
      <c r="CVZ15">
        <v>1</v>
      </c>
      <c r="CWA15" t="s">
        <v>865</v>
      </c>
      <c r="CWC15" t="s">
        <v>2522</v>
      </c>
      <c r="CWD15">
        <v>1</v>
      </c>
      <c r="CWE15" t="s">
        <v>865</v>
      </c>
      <c r="CWG15" t="s">
        <v>2522</v>
      </c>
      <c r="CWH15">
        <v>1</v>
      </c>
      <c r="CWI15" t="s">
        <v>865</v>
      </c>
      <c r="CWK15" t="s">
        <v>2522</v>
      </c>
      <c r="CWL15">
        <v>1</v>
      </c>
      <c r="CWM15" t="s">
        <v>865</v>
      </c>
      <c r="CWO15" t="s">
        <v>2522</v>
      </c>
      <c r="CWP15">
        <v>1</v>
      </c>
      <c r="CWQ15" t="s">
        <v>865</v>
      </c>
      <c r="CWS15" t="s">
        <v>2522</v>
      </c>
      <c r="CWT15">
        <v>1</v>
      </c>
      <c r="CWU15" t="s">
        <v>865</v>
      </c>
      <c r="CWW15" t="s">
        <v>2522</v>
      </c>
      <c r="CWX15">
        <v>1</v>
      </c>
      <c r="CWY15" t="s">
        <v>865</v>
      </c>
      <c r="CXA15" t="s">
        <v>2522</v>
      </c>
      <c r="CXB15">
        <v>1</v>
      </c>
      <c r="CXC15" t="s">
        <v>865</v>
      </c>
      <c r="CXE15" t="s">
        <v>2522</v>
      </c>
      <c r="CXF15">
        <v>1</v>
      </c>
      <c r="CXG15" t="s">
        <v>865</v>
      </c>
      <c r="CXI15" t="s">
        <v>2522</v>
      </c>
      <c r="CXJ15">
        <v>1</v>
      </c>
      <c r="CXK15" t="s">
        <v>865</v>
      </c>
      <c r="CXM15" t="s">
        <v>2522</v>
      </c>
      <c r="CXN15">
        <v>1</v>
      </c>
      <c r="CXO15" t="s">
        <v>865</v>
      </c>
      <c r="CXQ15" t="s">
        <v>2522</v>
      </c>
      <c r="CXR15">
        <v>1</v>
      </c>
      <c r="CXS15" t="s">
        <v>865</v>
      </c>
      <c r="CXU15" t="s">
        <v>2522</v>
      </c>
      <c r="CXV15">
        <v>1</v>
      </c>
      <c r="CXW15" t="s">
        <v>865</v>
      </c>
      <c r="CXY15" t="s">
        <v>2522</v>
      </c>
      <c r="CXZ15">
        <v>1</v>
      </c>
      <c r="CYA15" t="s">
        <v>865</v>
      </c>
      <c r="CYC15" t="s">
        <v>2522</v>
      </c>
      <c r="CYD15">
        <v>1</v>
      </c>
      <c r="CYE15" t="s">
        <v>865</v>
      </c>
      <c r="CYG15" t="s">
        <v>2522</v>
      </c>
      <c r="CYH15">
        <v>1</v>
      </c>
      <c r="CYI15" t="s">
        <v>865</v>
      </c>
      <c r="CYK15" t="s">
        <v>2522</v>
      </c>
      <c r="CYL15">
        <v>1</v>
      </c>
      <c r="CYM15" t="s">
        <v>865</v>
      </c>
      <c r="CYO15" t="s">
        <v>2522</v>
      </c>
      <c r="CYP15">
        <v>1</v>
      </c>
      <c r="CYQ15" t="s">
        <v>865</v>
      </c>
      <c r="CYS15" t="s">
        <v>2522</v>
      </c>
      <c r="CYT15">
        <v>1</v>
      </c>
      <c r="CYU15" t="s">
        <v>865</v>
      </c>
      <c r="CYW15" t="s">
        <v>2522</v>
      </c>
      <c r="CYX15">
        <v>1</v>
      </c>
      <c r="CYY15" t="s">
        <v>865</v>
      </c>
      <c r="CZA15" t="s">
        <v>2522</v>
      </c>
      <c r="CZB15">
        <v>1</v>
      </c>
      <c r="CZC15" t="s">
        <v>865</v>
      </c>
      <c r="CZE15" t="s">
        <v>2522</v>
      </c>
      <c r="CZF15">
        <v>1</v>
      </c>
      <c r="CZG15" t="s">
        <v>865</v>
      </c>
      <c r="CZI15" t="s">
        <v>2522</v>
      </c>
      <c r="CZJ15">
        <v>1</v>
      </c>
      <c r="CZK15" t="s">
        <v>865</v>
      </c>
      <c r="CZM15" t="s">
        <v>2522</v>
      </c>
      <c r="CZN15">
        <v>1</v>
      </c>
      <c r="CZO15" t="s">
        <v>865</v>
      </c>
      <c r="CZQ15" t="s">
        <v>2522</v>
      </c>
      <c r="CZR15">
        <v>1</v>
      </c>
      <c r="CZS15" t="s">
        <v>865</v>
      </c>
      <c r="CZU15" t="s">
        <v>2522</v>
      </c>
      <c r="CZV15">
        <v>1</v>
      </c>
      <c r="CZW15" t="s">
        <v>865</v>
      </c>
      <c r="CZY15" t="s">
        <v>2522</v>
      </c>
      <c r="CZZ15">
        <v>1</v>
      </c>
      <c r="DAA15" t="s">
        <v>865</v>
      </c>
      <c r="DAC15" t="s">
        <v>2522</v>
      </c>
      <c r="DAD15">
        <v>1</v>
      </c>
      <c r="DAE15" t="s">
        <v>865</v>
      </c>
      <c r="DAG15" t="s">
        <v>2522</v>
      </c>
      <c r="DAH15">
        <v>1</v>
      </c>
      <c r="DAI15" t="s">
        <v>865</v>
      </c>
      <c r="DAK15" t="s">
        <v>2522</v>
      </c>
      <c r="DAL15">
        <v>1</v>
      </c>
      <c r="DAM15" t="s">
        <v>865</v>
      </c>
      <c r="DAO15" t="s">
        <v>2522</v>
      </c>
      <c r="DAP15">
        <v>1</v>
      </c>
      <c r="DAQ15" t="s">
        <v>865</v>
      </c>
      <c r="DAS15" t="s">
        <v>2522</v>
      </c>
      <c r="DAT15">
        <v>1</v>
      </c>
      <c r="DAU15" t="s">
        <v>865</v>
      </c>
      <c r="DAW15" t="s">
        <v>2522</v>
      </c>
      <c r="DAX15">
        <v>1</v>
      </c>
      <c r="DAY15" t="s">
        <v>865</v>
      </c>
      <c r="DBA15" t="s">
        <v>2522</v>
      </c>
      <c r="DBB15">
        <v>1</v>
      </c>
      <c r="DBC15" t="s">
        <v>865</v>
      </c>
      <c r="DBE15" t="s">
        <v>2522</v>
      </c>
      <c r="DBF15">
        <v>1</v>
      </c>
      <c r="DBG15" t="s">
        <v>865</v>
      </c>
      <c r="DBI15" t="s">
        <v>2522</v>
      </c>
      <c r="DBJ15">
        <v>1</v>
      </c>
      <c r="DBK15" t="s">
        <v>865</v>
      </c>
      <c r="DBM15" t="s">
        <v>2522</v>
      </c>
      <c r="DBN15">
        <v>1</v>
      </c>
      <c r="DBO15" t="s">
        <v>865</v>
      </c>
      <c r="DBQ15" t="s">
        <v>2522</v>
      </c>
      <c r="DBR15">
        <v>1</v>
      </c>
      <c r="DBS15" t="s">
        <v>865</v>
      </c>
      <c r="DBU15" t="s">
        <v>2522</v>
      </c>
      <c r="DBV15">
        <v>1</v>
      </c>
      <c r="DBW15" t="s">
        <v>865</v>
      </c>
      <c r="DBY15" t="s">
        <v>2522</v>
      </c>
      <c r="DBZ15">
        <v>1</v>
      </c>
      <c r="DCA15" t="s">
        <v>865</v>
      </c>
      <c r="DCC15" t="s">
        <v>2522</v>
      </c>
      <c r="DCD15">
        <v>1</v>
      </c>
      <c r="DCE15" t="s">
        <v>865</v>
      </c>
      <c r="DCG15" t="s">
        <v>2522</v>
      </c>
      <c r="DCH15">
        <v>1</v>
      </c>
      <c r="DCI15" t="s">
        <v>865</v>
      </c>
      <c r="DCK15" t="s">
        <v>2522</v>
      </c>
      <c r="DCL15">
        <v>1</v>
      </c>
      <c r="DCM15" t="s">
        <v>865</v>
      </c>
      <c r="DCO15" t="s">
        <v>2522</v>
      </c>
      <c r="DCP15">
        <v>1</v>
      </c>
      <c r="DCQ15" t="s">
        <v>865</v>
      </c>
      <c r="DCS15" t="s">
        <v>2522</v>
      </c>
      <c r="DCT15">
        <v>1</v>
      </c>
      <c r="DCU15" t="s">
        <v>865</v>
      </c>
      <c r="DCW15" t="s">
        <v>2522</v>
      </c>
      <c r="DCX15">
        <v>1</v>
      </c>
      <c r="DCY15" t="s">
        <v>865</v>
      </c>
      <c r="DDA15" t="s">
        <v>2522</v>
      </c>
      <c r="DDB15">
        <v>1</v>
      </c>
      <c r="DDC15" t="s">
        <v>865</v>
      </c>
      <c r="DDE15" t="s">
        <v>2522</v>
      </c>
      <c r="DDF15">
        <v>1</v>
      </c>
      <c r="DDG15" t="s">
        <v>865</v>
      </c>
      <c r="DDI15" t="s">
        <v>2522</v>
      </c>
      <c r="DDJ15">
        <v>1</v>
      </c>
      <c r="DDK15" t="s">
        <v>865</v>
      </c>
      <c r="DDM15" t="s">
        <v>2522</v>
      </c>
      <c r="DDN15">
        <v>1</v>
      </c>
      <c r="DDO15" t="s">
        <v>865</v>
      </c>
      <c r="DDQ15" t="s">
        <v>2522</v>
      </c>
      <c r="DDR15">
        <v>1</v>
      </c>
      <c r="DDS15" t="s">
        <v>865</v>
      </c>
      <c r="DDU15" t="s">
        <v>2522</v>
      </c>
      <c r="DDV15">
        <v>1</v>
      </c>
      <c r="DDW15" t="s">
        <v>865</v>
      </c>
      <c r="DDY15" t="s">
        <v>2522</v>
      </c>
      <c r="DDZ15">
        <v>1</v>
      </c>
      <c r="DEA15" t="s">
        <v>865</v>
      </c>
      <c r="DEC15" t="s">
        <v>2522</v>
      </c>
      <c r="DED15">
        <v>1</v>
      </c>
      <c r="DEE15" t="s">
        <v>865</v>
      </c>
      <c r="DEG15" t="s">
        <v>2522</v>
      </c>
      <c r="DEH15">
        <v>1</v>
      </c>
      <c r="DEI15" t="s">
        <v>865</v>
      </c>
      <c r="DEK15" t="s">
        <v>2522</v>
      </c>
      <c r="DEL15">
        <v>1</v>
      </c>
      <c r="DEM15" t="s">
        <v>865</v>
      </c>
      <c r="DEO15" t="s">
        <v>2522</v>
      </c>
      <c r="DEP15">
        <v>1</v>
      </c>
      <c r="DEQ15" t="s">
        <v>865</v>
      </c>
      <c r="DES15" t="s">
        <v>2522</v>
      </c>
      <c r="DET15">
        <v>1</v>
      </c>
      <c r="DEU15" t="s">
        <v>865</v>
      </c>
      <c r="DEW15" t="s">
        <v>2522</v>
      </c>
      <c r="DEX15">
        <v>1</v>
      </c>
      <c r="DEY15" t="s">
        <v>865</v>
      </c>
      <c r="DFA15" t="s">
        <v>2522</v>
      </c>
      <c r="DFB15">
        <v>1</v>
      </c>
      <c r="DFC15" t="s">
        <v>865</v>
      </c>
      <c r="DFE15" t="s">
        <v>2522</v>
      </c>
      <c r="DFF15">
        <v>1</v>
      </c>
      <c r="DFG15" t="s">
        <v>865</v>
      </c>
      <c r="DFI15" t="s">
        <v>2522</v>
      </c>
      <c r="DFJ15">
        <v>1</v>
      </c>
      <c r="DFK15" t="s">
        <v>865</v>
      </c>
      <c r="DFM15" t="s">
        <v>2522</v>
      </c>
      <c r="DFN15">
        <v>1</v>
      </c>
      <c r="DFO15" t="s">
        <v>865</v>
      </c>
      <c r="DFQ15" t="s">
        <v>2522</v>
      </c>
      <c r="DFR15">
        <v>1</v>
      </c>
      <c r="DFS15" t="s">
        <v>865</v>
      </c>
      <c r="DFU15" t="s">
        <v>2522</v>
      </c>
      <c r="DFV15">
        <v>1</v>
      </c>
      <c r="DFW15" t="s">
        <v>865</v>
      </c>
      <c r="DFY15" t="s">
        <v>2522</v>
      </c>
      <c r="DFZ15">
        <v>1</v>
      </c>
      <c r="DGA15" t="s">
        <v>865</v>
      </c>
      <c r="DGC15" t="s">
        <v>2522</v>
      </c>
      <c r="DGD15">
        <v>1</v>
      </c>
      <c r="DGE15" t="s">
        <v>865</v>
      </c>
      <c r="DGG15" t="s">
        <v>2522</v>
      </c>
      <c r="DGH15">
        <v>1</v>
      </c>
      <c r="DGI15" t="s">
        <v>865</v>
      </c>
      <c r="DGK15" t="s">
        <v>2522</v>
      </c>
      <c r="DGL15">
        <v>1</v>
      </c>
      <c r="DGM15" t="s">
        <v>865</v>
      </c>
      <c r="DGO15" t="s">
        <v>2522</v>
      </c>
      <c r="DGP15">
        <v>1</v>
      </c>
      <c r="DGQ15" t="s">
        <v>865</v>
      </c>
      <c r="DGS15" t="s">
        <v>2522</v>
      </c>
      <c r="DGT15">
        <v>1</v>
      </c>
      <c r="DGU15" t="s">
        <v>865</v>
      </c>
      <c r="DGW15" t="s">
        <v>2522</v>
      </c>
      <c r="DGX15">
        <v>1</v>
      </c>
      <c r="DGY15" t="s">
        <v>865</v>
      </c>
      <c r="DHA15" t="s">
        <v>2522</v>
      </c>
      <c r="DHB15">
        <v>1</v>
      </c>
      <c r="DHC15" t="s">
        <v>865</v>
      </c>
      <c r="DHE15" t="s">
        <v>2522</v>
      </c>
      <c r="DHF15">
        <v>1</v>
      </c>
      <c r="DHG15" t="s">
        <v>865</v>
      </c>
      <c r="DHI15" t="s">
        <v>2522</v>
      </c>
      <c r="DHJ15">
        <v>1</v>
      </c>
      <c r="DHK15" t="s">
        <v>865</v>
      </c>
      <c r="DHM15" t="s">
        <v>2522</v>
      </c>
      <c r="DHN15">
        <v>1</v>
      </c>
      <c r="DHO15" t="s">
        <v>865</v>
      </c>
      <c r="DHQ15" t="s">
        <v>2522</v>
      </c>
      <c r="DHR15">
        <v>1</v>
      </c>
      <c r="DHS15" t="s">
        <v>865</v>
      </c>
      <c r="DHU15" t="s">
        <v>2522</v>
      </c>
      <c r="DHV15">
        <v>1</v>
      </c>
      <c r="DHW15" t="s">
        <v>865</v>
      </c>
      <c r="DHY15" t="s">
        <v>2522</v>
      </c>
      <c r="DHZ15">
        <v>1</v>
      </c>
      <c r="DIA15" t="s">
        <v>865</v>
      </c>
      <c r="DIC15" t="s">
        <v>2522</v>
      </c>
      <c r="DID15">
        <v>1</v>
      </c>
      <c r="DIE15" t="s">
        <v>865</v>
      </c>
      <c r="DIG15" t="s">
        <v>2522</v>
      </c>
      <c r="DIH15">
        <v>1</v>
      </c>
      <c r="DII15" t="s">
        <v>865</v>
      </c>
      <c r="DIK15" t="s">
        <v>2522</v>
      </c>
      <c r="DIL15">
        <v>1</v>
      </c>
      <c r="DIM15" t="s">
        <v>865</v>
      </c>
      <c r="DIO15" t="s">
        <v>2522</v>
      </c>
      <c r="DIP15">
        <v>1</v>
      </c>
      <c r="DIQ15" t="s">
        <v>865</v>
      </c>
      <c r="DIS15" t="s">
        <v>2522</v>
      </c>
      <c r="DIT15">
        <v>1</v>
      </c>
      <c r="DIU15" t="s">
        <v>865</v>
      </c>
      <c r="DIW15" t="s">
        <v>2522</v>
      </c>
      <c r="DIX15">
        <v>1</v>
      </c>
      <c r="DIY15" t="s">
        <v>865</v>
      </c>
      <c r="DJA15" t="s">
        <v>2522</v>
      </c>
      <c r="DJB15">
        <v>1</v>
      </c>
      <c r="DJC15" t="s">
        <v>865</v>
      </c>
      <c r="DJE15" t="s">
        <v>2522</v>
      </c>
      <c r="DJF15">
        <v>1</v>
      </c>
      <c r="DJG15" t="s">
        <v>865</v>
      </c>
      <c r="DJI15" t="s">
        <v>2522</v>
      </c>
      <c r="DJJ15">
        <v>1</v>
      </c>
      <c r="DJK15" t="s">
        <v>865</v>
      </c>
      <c r="DJM15" t="s">
        <v>2522</v>
      </c>
      <c r="DJN15">
        <v>1</v>
      </c>
      <c r="DJO15" t="s">
        <v>865</v>
      </c>
      <c r="DJQ15" t="s">
        <v>2522</v>
      </c>
      <c r="DJR15">
        <v>1</v>
      </c>
      <c r="DJS15" t="s">
        <v>865</v>
      </c>
      <c r="DJU15" t="s">
        <v>2522</v>
      </c>
      <c r="DJV15">
        <v>1</v>
      </c>
      <c r="DJW15" t="s">
        <v>865</v>
      </c>
      <c r="DJY15" t="s">
        <v>2522</v>
      </c>
      <c r="DJZ15">
        <v>1</v>
      </c>
      <c r="DKA15" t="s">
        <v>865</v>
      </c>
      <c r="DKC15" t="s">
        <v>2522</v>
      </c>
      <c r="DKD15">
        <v>1</v>
      </c>
      <c r="DKE15" t="s">
        <v>865</v>
      </c>
      <c r="DKG15" t="s">
        <v>2522</v>
      </c>
      <c r="DKH15">
        <v>1</v>
      </c>
      <c r="DKI15" t="s">
        <v>865</v>
      </c>
      <c r="DKK15" t="s">
        <v>2522</v>
      </c>
      <c r="DKL15">
        <v>1</v>
      </c>
      <c r="DKM15" t="s">
        <v>865</v>
      </c>
      <c r="DKO15" t="s">
        <v>2522</v>
      </c>
      <c r="DKP15">
        <v>1</v>
      </c>
      <c r="DKQ15" t="s">
        <v>865</v>
      </c>
      <c r="DKS15" t="s">
        <v>2522</v>
      </c>
      <c r="DKT15">
        <v>1</v>
      </c>
      <c r="DKU15" t="s">
        <v>865</v>
      </c>
      <c r="DKW15" t="s">
        <v>2522</v>
      </c>
      <c r="DKX15">
        <v>1</v>
      </c>
      <c r="DKY15" t="s">
        <v>865</v>
      </c>
      <c r="DLA15" t="s">
        <v>2522</v>
      </c>
      <c r="DLB15">
        <v>1</v>
      </c>
      <c r="DLC15" t="s">
        <v>865</v>
      </c>
      <c r="DLE15" t="s">
        <v>2522</v>
      </c>
      <c r="DLF15">
        <v>1</v>
      </c>
      <c r="DLG15" t="s">
        <v>865</v>
      </c>
      <c r="DLI15" t="s">
        <v>2522</v>
      </c>
      <c r="DLJ15">
        <v>1</v>
      </c>
      <c r="DLK15" t="s">
        <v>865</v>
      </c>
      <c r="DLM15" t="s">
        <v>2522</v>
      </c>
      <c r="DLN15">
        <v>1</v>
      </c>
      <c r="DLO15" t="s">
        <v>865</v>
      </c>
      <c r="DLQ15" t="s">
        <v>2522</v>
      </c>
      <c r="DLR15">
        <v>1</v>
      </c>
      <c r="DLS15" t="s">
        <v>865</v>
      </c>
      <c r="DLU15" t="s">
        <v>2522</v>
      </c>
      <c r="DLV15">
        <v>1</v>
      </c>
      <c r="DLW15" t="s">
        <v>865</v>
      </c>
      <c r="DLY15" t="s">
        <v>2522</v>
      </c>
      <c r="DLZ15">
        <v>1</v>
      </c>
      <c r="DMA15" t="s">
        <v>865</v>
      </c>
      <c r="DMC15" t="s">
        <v>2522</v>
      </c>
      <c r="DMD15">
        <v>1</v>
      </c>
      <c r="DME15" t="s">
        <v>865</v>
      </c>
      <c r="DMG15" t="s">
        <v>2522</v>
      </c>
      <c r="DMH15">
        <v>1</v>
      </c>
      <c r="DMI15" t="s">
        <v>865</v>
      </c>
      <c r="DMK15" t="s">
        <v>2522</v>
      </c>
      <c r="DML15">
        <v>1</v>
      </c>
      <c r="DMM15" t="s">
        <v>865</v>
      </c>
      <c r="DMO15" t="s">
        <v>2522</v>
      </c>
      <c r="DMP15">
        <v>1</v>
      </c>
      <c r="DMQ15" t="s">
        <v>865</v>
      </c>
      <c r="DMS15" t="s">
        <v>2522</v>
      </c>
      <c r="DMT15">
        <v>1</v>
      </c>
      <c r="DMU15" t="s">
        <v>865</v>
      </c>
      <c r="DMW15" t="s">
        <v>2522</v>
      </c>
      <c r="DMX15">
        <v>1</v>
      </c>
      <c r="DMY15" t="s">
        <v>865</v>
      </c>
      <c r="DNA15" t="s">
        <v>2522</v>
      </c>
      <c r="DNB15">
        <v>1</v>
      </c>
      <c r="DNC15" t="s">
        <v>865</v>
      </c>
      <c r="DNE15" t="s">
        <v>2522</v>
      </c>
      <c r="DNF15">
        <v>1</v>
      </c>
      <c r="DNG15" t="s">
        <v>865</v>
      </c>
      <c r="DNI15" t="s">
        <v>2522</v>
      </c>
      <c r="DNJ15">
        <v>1</v>
      </c>
      <c r="DNK15" t="s">
        <v>865</v>
      </c>
      <c r="DNM15" t="s">
        <v>2522</v>
      </c>
      <c r="DNN15">
        <v>1</v>
      </c>
      <c r="DNO15" t="s">
        <v>865</v>
      </c>
      <c r="DNQ15" t="s">
        <v>2522</v>
      </c>
      <c r="DNR15">
        <v>1</v>
      </c>
      <c r="DNS15" t="s">
        <v>865</v>
      </c>
      <c r="DNU15" t="s">
        <v>2522</v>
      </c>
      <c r="DNV15">
        <v>1</v>
      </c>
      <c r="DNW15" t="s">
        <v>865</v>
      </c>
      <c r="DNY15" t="s">
        <v>2522</v>
      </c>
      <c r="DNZ15">
        <v>1</v>
      </c>
      <c r="DOA15" t="s">
        <v>865</v>
      </c>
      <c r="DOC15" t="s">
        <v>2522</v>
      </c>
      <c r="DOD15">
        <v>1</v>
      </c>
      <c r="DOE15" t="s">
        <v>865</v>
      </c>
      <c r="DOG15" t="s">
        <v>2522</v>
      </c>
      <c r="DOH15">
        <v>1</v>
      </c>
      <c r="DOI15" t="s">
        <v>865</v>
      </c>
      <c r="DOK15" t="s">
        <v>2522</v>
      </c>
      <c r="DOL15">
        <v>1</v>
      </c>
      <c r="DOM15" t="s">
        <v>865</v>
      </c>
      <c r="DOO15" t="s">
        <v>2522</v>
      </c>
      <c r="DOP15">
        <v>1</v>
      </c>
      <c r="DOQ15" t="s">
        <v>865</v>
      </c>
      <c r="DOS15" t="s">
        <v>2522</v>
      </c>
      <c r="DOT15">
        <v>1</v>
      </c>
      <c r="DOU15" t="s">
        <v>865</v>
      </c>
      <c r="DOW15" t="s">
        <v>2522</v>
      </c>
      <c r="DOX15">
        <v>1</v>
      </c>
      <c r="DOY15" t="s">
        <v>865</v>
      </c>
      <c r="DPA15" t="s">
        <v>2522</v>
      </c>
      <c r="DPB15">
        <v>1</v>
      </c>
      <c r="DPC15" t="s">
        <v>865</v>
      </c>
      <c r="DPE15" t="s">
        <v>2522</v>
      </c>
      <c r="DPF15">
        <v>1</v>
      </c>
      <c r="DPG15" t="s">
        <v>865</v>
      </c>
      <c r="DPI15" t="s">
        <v>2522</v>
      </c>
      <c r="DPJ15">
        <v>1</v>
      </c>
      <c r="DPK15" t="s">
        <v>865</v>
      </c>
      <c r="DPM15" t="s">
        <v>2522</v>
      </c>
      <c r="DPN15">
        <v>1</v>
      </c>
      <c r="DPO15" t="s">
        <v>865</v>
      </c>
      <c r="DPQ15" t="s">
        <v>2522</v>
      </c>
      <c r="DPR15">
        <v>1</v>
      </c>
      <c r="DPS15" t="s">
        <v>865</v>
      </c>
      <c r="DPU15" t="s">
        <v>2522</v>
      </c>
      <c r="DPV15">
        <v>1</v>
      </c>
      <c r="DPW15" t="s">
        <v>865</v>
      </c>
      <c r="DPY15" t="s">
        <v>2522</v>
      </c>
      <c r="DPZ15">
        <v>1</v>
      </c>
      <c r="DQA15" t="s">
        <v>865</v>
      </c>
      <c r="DQC15" t="s">
        <v>2522</v>
      </c>
      <c r="DQD15">
        <v>1</v>
      </c>
      <c r="DQE15" t="s">
        <v>865</v>
      </c>
      <c r="DQG15" t="s">
        <v>2522</v>
      </c>
      <c r="DQH15">
        <v>1</v>
      </c>
      <c r="DQI15" t="s">
        <v>865</v>
      </c>
      <c r="DQK15" t="s">
        <v>2522</v>
      </c>
      <c r="DQL15">
        <v>1</v>
      </c>
      <c r="DQM15" t="s">
        <v>865</v>
      </c>
      <c r="DQO15" t="s">
        <v>2522</v>
      </c>
      <c r="DQP15">
        <v>1</v>
      </c>
      <c r="DQQ15" t="s">
        <v>865</v>
      </c>
      <c r="DQS15" t="s">
        <v>2522</v>
      </c>
      <c r="DQT15">
        <v>1</v>
      </c>
      <c r="DQU15" t="s">
        <v>865</v>
      </c>
      <c r="DQW15" t="s">
        <v>2522</v>
      </c>
      <c r="DQX15">
        <v>1</v>
      </c>
      <c r="DQY15" t="s">
        <v>865</v>
      </c>
      <c r="DRA15" t="s">
        <v>2522</v>
      </c>
      <c r="DRB15">
        <v>1</v>
      </c>
      <c r="DRC15" t="s">
        <v>865</v>
      </c>
      <c r="DRE15" t="s">
        <v>2522</v>
      </c>
      <c r="DRF15">
        <v>1</v>
      </c>
      <c r="DRG15" t="s">
        <v>865</v>
      </c>
      <c r="DRI15" t="s">
        <v>2522</v>
      </c>
      <c r="DRJ15">
        <v>1</v>
      </c>
      <c r="DRK15" t="s">
        <v>865</v>
      </c>
      <c r="DRM15" t="s">
        <v>2522</v>
      </c>
      <c r="DRN15">
        <v>1</v>
      </c>
      <c r="DRO15" t="s">
        <v>865</v>
      </c>
      <c r="DRQ15" t="s">
        <v>2522</v>
      </c>
      <c r="DRR15">
        <v>1</v>
      </c>
      <c r="DRS15" t="s">
        <v>865</v>
      </c>
      <c r="DRU15" t="s">
        <v>2522</v>
      </c>
      <c r="DRV15">
        <v>1</v>
      </c>
      <c r="DRW15" t="s">
        <v>865</v>
      </c>
      <c r="DRY15" t="s">
        <v>2522</v>
      </c>
      <c r="DRZ15">
        <v>1</v>
      </c>
      <c r="DSA15" t="s">
        <v>865</v>
      </c>
      <c r="DSC15" t="s">
        <v>2522</v>
      </c>
      <c r="DSD15">
        <v>1</v>
      </c>
      <c r="DSE15" t="s">
        <v>865</v>
      </c>
      <c r="DSG15" t="s">
        <v>2522</v>
      </c>
      <c r="DSH15">
        <v>1</v>
      </c>
      <c r="DSI15" t="s">
        <v>865</v>
      </c>
      <c r="DSK15" t="s">
        <v>2522</v>
      </c>
      <c r="DSL15">
        <v>1</v>
      </c>
      <c r="DSM15" t="s">
        <v>865</v>
      </c>
      <c r="DSO15" t="s">
        <v>2522</v>
      </c>
      <c r="DSP15">
        <v>1</v>
      </c>
      <c r="DSQ15" t="s">
        <v>865</v>
      </c>
      <c r="DSS15" t="s">
        <v>2522</v>
      </c>
      <c r="DST15">
        <v>1</v>
      </c>
      <c r="DSU15" t="s">
        <v>865</v>
      </c>
      <c r="DSW15" t="s">
        <v>2522</v>
      </c>
      <c r="DSX15">
        <v>1</v>
      </c>
      <c r="DSY15" t="s">
        <v>865</v>
      </c>
      <c r="DTA15" t="s">
        <v>2522</v>
      </c>
      <c r="DTB15">
        <v>1</v>
      </c>
      <c r="DTC15" t="s">
        <v>865</v>
      </c>
      <c r="DTE15" t="s">
        <v>2522</v>
      </c>
      <c r="DTF15">
        <v>1</v>
      </c>
      <c r="DTG15" t="s">
        <v>865</v>
      </c>
      <c r="DTI15" t="s">
        <v>2522</v>
      </c>
      <c r="DTJ15">
        <v>1</v>
      </c>
      <c r="DTK15" t="s">
        <v>865</v>
      </c>
      <c r="DTM15" t="s">
        <v>2522</v>
      </c>
      <c r="DTN15">
        <v>1</v>
      </c>
      <c r="DTO15" t="s">
        <v>865</v>
      </c>
      <c r="DTQ15" t="s">
        <v>2522</v>
      </c>
      <c r="DTR15">
        <v>1</v>
      </c>
      <c r="DTS15" t="s">
        <v>865</v>
      </c>
      <c r="DTU15" t="s">
        <v>2522</v>
      </c>
      <c r="DTV15">
        <v>1</v>
      </c>
      <c r="DTW15" t="s">
        <v>865</v>
      </c>
      <c r="DTY15" t="s">
        <v>2522</v>
      </c>
      <c r="DTZ15">
        <v>1</v>
      </c>
      <c r="DUA15" t="s">
        <v>865</v>
      </c>
      <c r="DUC15" t="s">
        <v>2522</v>
      </c>
      <c r="DUD15">
        <v>1</v>
      </c>
      <c r="DUE15" t="s">
        <v>865</v>
      </c>
      <c r="DUG15" t="s">
        <v>2522</v>
      </c>
      <c r="DUH15">
        <v>1</v>
      </c>
      <c r="DUI15" t="s">
        <v>865</v>
      </c>
      <c r="DUK15" t="s">
        <v>2522</v>
      </c>
      <c r="DUL15">
        <v>1</v>
      </c>
      <c r="DUM15" t="s">
        <v>865</v>
      </c>
      <c r="DUO15" t="s">
        <v>2522</v>
      </c>
      <c r="DUP15">
        <v>1</v>
      </c>
      <c r="DUQ15" t="s">
        <v>865</v>
      </c>
      <c r="DUS15" t="s">
        <v>2522</v>
      </c>
      <c r="DUT15">
        <v>1</v>
      </c>
      <c r="DUU15" t="s">
        <v>865</v>
      </c>
      <c r="DUW15" t="s">
        <v>2522</v>
      </c>
      <c r="DUX15">
        <v>1</v>
      </c>
      <c r="DUY15" t="s">
        <v>865</v>
      </c>
      <c r="DVA15" t="s">
        <v>2522</v>
      </c>
      <c r="DVB15">
        <v>1</v>
      </c>
      <c r="DVC15" t="s">
        <v>865</v>
      </c>
      <c r="DVE15" t="s">
        <v>2522</v>
      </c>
      <c r="DVF15">
        <v>1</v>
      </c>
      <c r="DVG15" t="s">
        <v>865</v>
      </c>
      <c r="DVI15" t="s">
        <v>2522</v>
      </c>
      <c r="DVJ15">
        <v>1</v>
      </c>
      <c r="DVK15" t="s">
        <v>865</v>
      </c>
      <c r="DVM15" t="s">
        <v>2522</v>
      </c>
      <c r="DVN15">
        <v>1</v>
      </c>
      <c r="DVO15" t="s">
        <v>865</v>
      </c>
      <c r="DVQ15" t="s">
        <v>2522</v>
      </c>
      <c r="DVR15">
        <v>1</v>
      </c>
      <c r="DVS15" t="s">
        <v>865</v>
      </c>
      <c r="DVU15" t="s">
        <v>2522</v>
      </c>
      <c r="DVV15">
        <v>1</v>
      </c>
      <c r="DVW15" t="s">
        <v>865</v>
      </c>
      <c r="DVY15" t="s">
        <v>2522</v>
      </c>
      <c r="DVZ15">
        <v>1</v>
      </c>
      <c r="DWA15" t="s">
        <v>865</v>
      </c>
      <c r="DWC15" t="s">
        <v>2522</v>
      </c>
      <c r="DWD15">
        <v>1</v>
      </c>
      <c r="DWE15" t="s">
        <v>865</v>
      </c>
      <c r="DWG15" t="s">
        <v>2522</v>
      </c>
      <c r="DWH15">
        <v>1</v>
      </c>
      <c r="DWI15" t="s">
        <v>865</v>
      </c>
      <c r="DWK15" t="s">
        <v>2522</v>
      </c>
      <c r="DWL15">
        <v>1</v>
      </c>
      <c r="DWM15" t="s">
        <v>865</v>
      </c>
      <c r="DWO15" t="s">
        <v>2522</v>
      </c>
      <c r="DWP15">
        <v>1</v>
      </c>
      <c r="DWQ15" t="s">
        <v>865</v>
      </c>
      <c r="DWS15" t="s">
        <v>2522</v>
      </c>
      <c r="DWT15">
        <v>1</v>
      </c>
      <c r="DWU15" t="s">
        <v>865</v>
      </c>
      <c r="DWW15" t="s">
        <v>2522</v>
      </c>
      <c r="DWX15">
        <v>1</v>
      </c>
      <c r="DWY15" t="s">
        <v>865</v>
      </c>
      <c r="DXA15" t="s">
        <v>2522</v>
      </c>
      <c r="DXB15">
        <v>1</v>
      </c>
      <c r="DXC15" t="s">
        <v>865</v>
      </c>
      <c r="DXE15" t="s">
        <v>2522</v>
      </c>
      <c r="DXF15">
        <v>1</v>
      </c>
      <c r="DXG15" t="s">
        <v>865</v>
      </c>
      <c r="DXI15" t="s">
        <v>2522</v>
      </c>
      <c r="DXJ15">
        <v>1</v>
      </c>
      <c r="DXK15" t="s">
        <v>865</v>
      </c>
      <c r="DXM15" t="s">
        <v>2522</v>
      </c>
      <c r="DXN15">
        <v>1</v>
      </c>
      <c r="DXO15" t="s">
        <v>865</v>
      </c>
      <c r="DXQ15" t="s">
        <v>2522</v>
      </c>
      <c r="DXR15">
        <v>1</v>
      </c>
      <c r="DXS15" t="s">
        <v>865</v>
      </c>
      <c r="DXU15" t="s">
        <v>2522</v>
      </c>
      <c r="DXV15">
        <v>1</v>
      </c>
      <c r="DXW15" t="s">
        <v>865</v>
      </c>
      <c r="DXY15" t="s">
        <v>2522</v>
      </c>
      <c r="DXZ15">
        <v>1</v>
      </c>
      <c r="DYA15" t="s">
        <v>865</v>
      </c>
      <c r="DYC15" t="s">
        <v>2522</v>
      </c>
      <c r="DYD15">
        <v>1</v>
      </c>
      <c r="DYE15" t="s">
        <v>865</v>
      </c>
      <c r="DYG15" t="s">
        <v>2522</v>
      </c>
      <c r="DYH15">
        <v>1</v>
      </c>
      <c r="DYI15" t="s">
        <v>865</v>
      </c>
      <c r="DYK15" t="s">
        <v>2522</v>
      </c>
      <c r="DYL15">
        <v>1</v>
      </c>
      <c r="DYM15" t="s">
        <v>865</v>
      </c>
      <c r="DYO15" t="s">
        <v>2522</v>
      </c>
      <c r="DYP15">
        <v>1</v>
      </c>
      <c r="DYQ15" t="s">
        <v>865</v>
      </c>
      <c r="DYS15" t="s">
        <v>2522</v>
      </c>
      <c r="DYT15">
        <v>1</v>
      </c>
      <c r="DYU15" t="s">
        <v>865</v>
      </c>
      <c r="DYW15" t="s">
        <v>2522</v>
      </c>
      <c r="DYX15">
        <v>1</v>
      </c>
      <c r="DYY15" t="s">
        <v>865</v>
      </c>
      <c r="DZA15" t="s">
        <v>2522</v>
      </c>
      <c r="DZB15">
        <v>1</v>
      </c>
      <c r="DZC15" t="s">
        <v>865</v>
      </c>
      <c r="DZE15" t="s">
        <v>2522</v>
      </c>
      <c r="DZF15">
        <v>1</v>
      </c>
      <c r="DZG15" t="s">
        <v>865</v>
      </c>
      <c r="DZI15" t="s">
        <v>2522</v>
      </c>
      <c r="DZJ15">
        <v>1</v>
      </c>
      <c r="DZK15" t="s">
        <v>865</v>
      </c>
      <c r="DZM15" t="s">
        <v>2522</v>
      </c>
      <c r="DZN15">
        <v>1</v>
      </c>
      <c r="DZO15" t="s">
        <v>865</v>
      </c>
      <c r="DZQ15" t="s">
        <v>2522</v>
      </c>
      <c r="DZR15">
        <v>1</v>
      </c>
      <c r="DZS15" t="s">
        <v>865</v>
      </c>
      <c r="DZU15" t="s">
        <v>2522</v>
      </c>
      <c r="DZV15">
        <v>1</v>
      </c>
      <c r="DZW15" t="s">
        <v>865</v>
      </c>
      <c r="DZY15" t="s">
        <v>2522</v>
      </c>
      <c r="DZZ15">
        <v>1</v>
      </c>
      <c r="EAA15" t="s">
        <v>865</v>
      </c>
      <c r="EAC15" t="s">
        <v>2522</v>
      </c>
      <c r="EAD15">
        <v>1</v>
      </c>
      <c r="EAE15" t="s">
        <v>865</v>
      </c>
      <c r="EAG15" t="s">
        <v>2522</v>
      </c>
      <c r="EAH15">
        <v>1</v>
      </c>
      <c r="EAI15" t="s">
        <v>865</v>
      </c>
      <c r="EAK15" t="s">
        <v>2522</v>
      </c>
      <c r="EAL15">
        <v>1</v>
      </c>
      <c r="EAM15" t="s">
        <v>865</v>
      </c>
      <c r="EAO15" t="s">
        <v>2522</v>
      </c>
      <c r="EAP15">
        <v>1</v>
      </c>
      <c r="EAQ15" t="s">
        <v>865</v>
      </c>
      <c r="EAS15" t="s">
        <v>2522</v>
      </c>
      <c r="EAT15">
        <v>1</v>
      </c>
      <c r="EAU15" t="s">
        <v>865</v>
      </c>
      <c r="EAW15" t="s">
        <v>2522</v>
      </c>
      <c r="EAX15">
        <v>1</v>
      </c>
      <c r="EAY15" t="s">
        <v>865</v>
      </c>
      <c r="EBA15" t="s">
        <v>2522</v>
      </c>
      <c r="EBB15">
        <v>1</v>
      </c>
      <c r="EBC15" t="s">
        <v>865</v>
      </c>
      <c r="EBE15" t="s">
        <v>2522</v>
      </c>
      <c r="EBF15">
        <v>1</v>
      </c>
      <c r="EBG15" t="s">
        <v>865</v>
      </c>
      <c r="EBI15" t="s">
        <v>2522</v>
      </c>
      <c r="EBJ15">
        <v>1</v>
      </c>
      <c r="EBK15" t="s">
        <v>865</v>
      </c>
      <c r="EBM15" t="s">
        <v>2522</v>
      </c>
      <c r="EBN15">
        <v>1</v>
      </c>
      <c r="EBO15" t="s">
        <v>865</v>
      </c>
      <c r="EBQ15" t="s">
        <v>2522</v>
      </c>
      <c r="EBR15">
        <v>1</v>
      </c>
      <c r="EBS15" t="s">
        <v>865</v>
      </c>
      <c r="EBU15" t="s">
        <v>2522</v>
      </c>
      <c r="EBV15">
        <v>1</v>
      </c>
      <c r="EBW15" t="s">
        <v>865</v>
      </c>
      <c r="EBY15" t="s">
        <v>2522</v>
      </c>
      <c r="EBZ15">
        <v>1</v>
      </c>
      <c r="ECA15" t="s">
        <v>865</v>
      </c>
      <c r="ECC15" t="s">
        <v>2522</v>
      </c>
      <c r="ECD15">
        <v>1</v>
      </c>
      <c r="ECE15" t="s">
        <v>865</v>
      </c>
      <c r="ECG15" t="s">
        <v>2522</v>
      </c>
      <c r="ECH15">
        <v>1</v>
      </c>
      <c r="ECI15" t="s">
        <v>865</v>
      </c>
      <c r="ECK15" t="s">
        <v>2522</v>
      </c>
      <c r="ECL15">
        <v>1</v>
      </c>
      <c r="ECM15" t="s">
        <v>865</v>
      </c>
      <c r="ECO15" t="s">
        <v>2522</v>
      </c>
      <c r="ECP15">
        <v>1</v>
      </c>
      <c r="ECQ15" t="s">
        <v>865</v>
      </c>
      <c r="ECS15" t="s">
        <v>2522</v>
      </c>
      <c r="ECT15">
        <v>1</v>
      </c>
      <c r="ECU15" t="s">
        <v>865</v>
      </c>
      <c r="ECW15" t="s">
        <v>2522</v>
      </c>
      <c r="ECX15">
        <v>1</v>
      </c>
      <c r="ECY15" t="s">
        <v>865</v>
      </c>
      <c r="EDA15" t="s">
        <v>2522</v>
      </c>
      <c r="EDB15">
        <v>1</v>
      </c>
      <c r="EDC15" t="s">
        <v>865</v>
      </c>
      <c r="EDE15" t="s">
        <v>2522</v>
      </c>
      <c r="EDF15">
        <v>1</v>
      </c>
      <c r="EDG15" t="s">
        <v>865</v>
      </c>
      <c r="EDI15" t="s">
        <v>2522</v>
      </c>
      <c r="EDJ15">
        <v>1</v>
      </c>
      <c r="EDK15" t="s">
        <v>865</v>
      </c>
      <c r="EDM15" t="s">
        <v>2522</v>
      </c>
      <c r="EDN15">
        <v>1</v>
      </c>
      <c r="EDO15" t="s">
        <v>865</v>
      </c>
      <c r="EDQ15" t="s">
        <v>2522</v>
      </c>
      <c r="EDR15">
        <v>1</v>
      </c>
      <c r="EDS15" t="s">
        <v>865</v>
      </c>
      <c r="EDU15" t="s">
        <v>2522</v>
      </c>
      <c r="EDV15">
        <v>1</v>
      </c>
      <c r="EDW15" t="s">
        <v>865</v>
      </c>
      <c r="EDY15" t="s">
        <v>2522</v>
      </c>
      <c r="EDZ15">
        <v>1</v>
      </c>
      <c r="EEA15" t="s">
        <v>865</v>
      </c>
      <c r="EEC15" t="s">
        <v>2522</v>
      </c>
      <c r="EED15">
        <v>1</v>
      </c>
      <c r="EEE15" t="s">
        <v>865</v>
      </c>
      <c r="EEG15" t="s">
        <v>2522</v>
      </c>
      <c r="EEH15">
        <v>1</v>
      </c>
      <c r="EEI15" t="s">
        <v>865</v>
      </c>
      <c r="EEK15" t="s">
        <v>2522</v>
      </c>
      <c r="EEL15">
        <v>1</v>
      </c>
      <c r="EEM15" t="s">
        <v>865</v>
      </c>
      <c r="EEO15" t="s">
        <v>2522</v>
      </c>
      <c r="EEP15">
        <v>1</v>
      </c>
      <c r="EEQ15" t="s">
        <v>865</v>
      </c>
      <c r="EES15" t="s">
        <v>2522</v>
      </c>
      <c r="EET15">
        <v>1</v>
      </c>
      <c r="EEU15" t="s">
        <v>865</v>
      </c>
      <c r="EEW15" t="s">
        <v>2522</v>
      </c>
      <c r="EEX15">
        <v>1</v>
      </c>
      <c r="EEY15" t="s">
        <v>865</v>
      </c>
      <c r="EFA15" t="s">
        <v>2522</v>
      </c>
      <c r="EFB15">
        <v>1</v>
      </c>
      <c r="EFC15" t="s">
        <v>865</v>
      </c>
      <c r="EFE15" t="s">
        <v>2522</v>
      </c>
      <c r="EFF15">
        <v>1</v>
      </c>
      <c r="EFG15" t="s">
        <v>865</v>
      </c>
      <c r="EFI15" t="s">
        <v>2522</v>
      </c>
      <c r="EFJ15">
        <v>1</v>
      </c>
      <c r="EFK15" t="s">
        <v>865</v>
      </c>
      <c r="EFM15" t="s">
        <v>2522</v>
      </c>
      <c r="EFN15">
        <v>1</v>
      </c>
      <c r="EFO15" t="s">
        <v>865</v>
      </c>
      <c r="EFQ15" t="s">
        <v>2522</v>
      </c>
      <c r="EFR15">
        <v>1</v>
      </c>
      <c r="EFS15" t="s">
        <v>865</v>
      </c>
      <c r="EFU15" t="s">
        <v>2522</v>
      </c>
      <c r="EFV15">
        <v>1</v>
      </c>
      <c r="EFW15" t="s">
        <v>865</v>
      </c>
      <c r="EFY15" t="s">
        <v>2522</v>
      </c>
      <c r="EFZ15">
        <v>1</v>
      </c>
      <c r="EGA15" t="s">
        <v>865</v>
      </c>
      <c r="EGC15" t="s">
        <v>2522</v>
      </c>
      <c r="EGD15">
        <v>1</v>
      </c>
      <c r="EGE15" t="s">
        <v>865</v>
      </c>
      <c r="EGG15" t="s">
        <v>2522</v>
      </c>
      <c r="EGH15">
        <v>1</v>
      </c>
      <c r="EGI15" t="s">
        <v>865</v>
      </c>
      <c r="EGK15" t="s">
        <v>2522</v>
      </c>
      <c r="EGL15">
        <v>1</v>
      </c>
      <c r="EGM15" t="s">
        <v>865</v>
      </c>
      <c r="EGO15" t="s">
        <v>2522</v>
      </c>
      <c r="EGP15">
        <v>1</v>
      </c>
      <c r="EGQ15" t="s">
        <v>865</v>
      </c>
      <c r="EGS15" t="s">
        <v>2522</v>
      </c>
      <c r="EGT15">
        <v>1</v>
      </c>
      <c r="EGU15" t="s">
        <v>865</v>
      </c>
      <c r="EGW15" t="s">
        <v>2522</v>
      </c>
      <c r="EGX15">
        <v>1</v>
      </c>
      <c r="EGY15" t="s">
        <v>865</v>
      </c>
      <c r="EHA15" t="s">
        <v>2522</v>
      </c>
      <c r="EHB15">
        <v>1</v>
      </c>
      <c r="EHC15" t="s">
        <v>865</v>
      </c>
      <c r="EHE15" t="s">
        <v>2522</v>
      </c>
      <c r="EHF15">
        <v>1</v>
      </c>
      <c r="EHG15" t="s">
        <v>865</v>
      </c>
      <c r="EHI15" t="s">
        <v>2522</v>
      </c>
      <c r="EHJ15">
        <v>1</v>
      </c>
      <c r="EHK15" t="s">
        <v>865</v>
      </c>
      <c r="EHM15" t="s">
        <v>2522</v>
      </c>
      <c r="EHN15">
        <v>1</v>
      </c>
      <c r="EHO15" t="s">
        <v>865</v>
      </c>
      <c r="EHQ15" t="s">
        <v>2522</v>
      </c>
      <c r="EHR15">
        <v>1</v>
      </c>
      <c r="EHS15" t="s">
        <v>865</v>
      </c>
      <c r="EHU15" t="s">
        <v>2522</v>
      </c>
      <c r="EHV15">
        <v>1</v>
      </c>
      <c r="EHW15" t="s">
        <v>865</v>
      </c>
      <c r="EHY15" t="s">
        <v>2522</v>
      </c>
      <c r="EHZ15">
        <v>1</v>
      </c>
      <c r="EIA15" t="s">
        <v>865</v>
      </c>
      <c r="EIC15" t="s">
        <v>2522</v>
      </c>
      <c r="EID15">
        <v>1</v>
      </c>
      <c r="EIE15" t="s">
        <v>865</v>
      </c>
      <c r="EIG15" t="s">
        <v>2522</v>
      </c>
      <c r="EIH15">
        <v>1</v>
      </c>
      <c r="EII15" t="s">
        <v>865</v>
      </c>
      <c r="EIK15" t="s">
        <v>2522</v>
      </c>
      <c r="EIL15">
        <v>1</v>
      </c>
      <c r="EIM15" t="s">
        <v>865</v>
      </c>
      <c r="EIO15" t="s">
        <v>2522</v>
      </c>
      <c r="EIP15">
        <v>1</v>
      </c>
      <c r="EIQ15" t="s">
        <v>865</v>
      </c>
      <c r="EIS15" t="s">
        <v>2522</v>
      </c>
      <c r="EIT15">
        <v>1</v>
      </c>
      <c r="EIU15" t="s">
        <v>865</v>
      </c>
      <c r="EIW15" t="s">
        <v>2522</v>
      </c>
      <c r="EIX15">
        <v>1</v>
      </c>
      <c r="EIY15" t="s">
        <v>865</v>
      </c>
      <c r="EJA15" t="s">
        <v>2522</v>
      </c>
      <c r="EJB15">
        <v>1</v>
      </c>
      <c r="EJC15" t="s">
        <v>865</v>
      </c>
      <c r="EJE15" t="s">
        <v>2522</v>
      </c>
      <c r="EJF15">
        <v>1</v>
      </c>
      <c r="EJG15" t="s">
        <v>865</v>
      </c>
      <c r="EJI15" t="s">
        <v>2522</v>
      </c>
      <c r="EJJ15">
        <v>1</v>
      </c>
      <c r="EJK15" t="s">
        <v>865</v>
      </c>
      <c r="EJM15" t="s">
        <v>2522</v>
      </c>
      <c r="EJN15">
        <v>1</v>
      </c>
      <c r="EJO15" t="s">
        <v>865</v>
      </c>
      <c r="EJQ15" t="s">
        <v>2522</v>
      </c>
      <c r="EJR15">
        <v>1</v>
      </c>
      <c r="EJS15" t="s">
        <v>865</v>
      </c>
      <c r="EJU15" t="s">
        <v>2522</v>
      </c>
      <c r="EJV15">
        <v>1</v>
      </c>
      <c r="EJW15" t="s">
        <v>865</v>
      </c>
      <c r="EJY15" t="s">
        <v>2522</v>
      </c>
      <c r="EJZ15">
        <v>1</v>
      </c>
      <c r="EKA15" t="s">
        <v>865</v>
      </c>
      <c r="EKC15" t="s">
        <v>2522</v>
      </c>
      <c r="EKD15">
        <v>1</v>
      </c>
      <c r="EKE15" t="s">
        <v>865</v>
      </c>
      <c r="EKG15" t="s">
        <v>2522</v>
      </c>
      <c r="EKH15">
        <v>1</v>
      </c>
      <c r="EKI15" t="s">
        <v>865</v>
      </c>
      <c r="EKK15" t="s">
        <v>2522</v>
      </c>
      <c r="EKL15">
        <v>1</v>
      </c>
      <c r="EKM15" t="s">
        <v>865</v>
      </c>
      <c r="EKO15" t="s">
        <v>2522</v>
      </c>
      <c r="EKP15">
        <v>1</v>
      </c>
      <c r="EKQ15" t="s">
        <v>865</v>
      </c>
      <c r="EKS15" t="s">
        <v>2522</v>
      </c>
      <c r="EKT15">
        <v>1</v>
      </c>
      <c r="EKU15" t="s">
        <v>865</v>
      </c>
      <c r="EKW15" t="s">
        <v>2522</v>
      </c>
      <c r="EKX15">
        <v>1</v>
      </c>
      <c r="EKY15" t="s">
        <v>865</v>
      </c>
      <c r="ELA15" t="s">
        <v>2522</v>
      </c>
      <c r="ELB15">
        <v>1</v>
      </c>
      <c r="ELC15" t="s">
        <v>865</v>
      </c>
      <c r="ELE15" t="s">
        <v>2522</v>
      </c>
      <c r="ELF15">
        <v>1</v>
      </c>
      <c r="ELG15" t="s">
        <v>865</v>
      </c>
      <c r="ELI15" t="s">
        <v>2522</v>
      </c>
      <c r="ELJ15">
        <v>1</v>
      </c>
      <c r="ELK15" t="s">
        <v>865</v>
      </c>
      <c r="ELM15" t="s">
        <v>2522</v>
      </c>
      <c r="ELN15">
        <v>1</v>
      </c>
      <c r="ELO15" t="s">
        <v>865</v>
      </c>
      <c r="ELQ15" t="s">
        <v>2522</v>
      </c>
      <c r="ELR15">
        <v>1</v>
      </c>
      <c r="ELS15" t="s">
        <v>865</v>
      </c>
      <c r="ELU15" t="s">
        <v>2522</v>
      </c>
      <c r="ELV15">
        <v>1</v>
      </c>
      <c r="ELW15" t="s">
        <v>865</v>
      </c>
      <c r="ELY15" t="s">
        <v>2522</v>
      </c>
      <c r="ELZ15">
        <v>1</v>
      </c>
      <c r="EMA15" t="s">
        <v>865</v>
      </c>
      <c r="EMC15" t="s">
        <v>2522</v>
      </c>
      <c r="EMD15">
        <v>1</v>
      </c>
      <c r="EME15" t="s">
        <v>865</v>
      </c>
      <c r="EMG15" t="s">
        <v>2522</v>
      </c>
      <c r="EMH15">
        <v>1</v>
      </c>
      <c r="EMI15" t="s">
        <v>865</v>
      </c>
      <c r="EMK15" t="s">
        <v>2522</v>
      </c>
      <c r="EML15">
        <v>1</v>
      </c>
      <c r="EMM15" t="s">
        <v>865</v>
      </c>
      <c r="EMO15" t="s">
        <v>2522</v>
      </c>
      <c r="EMP15">
        <v>1</v>
      </c>
      <c r="EMQ15" t="s">
        <v>865</v>
      </c>
      <c r="EMS15" t="s">
        <v>2522</v>
      </c>
      <c r="EMT15">
        <v>1</v>
      </c>
      <c r="EMU15" t="s">
        <v>865</v>
      </c>
      <c r="EMW15" t="s">
        <v>2522</v>
      </c>
      <c r="EMX15">
        <v>1</v>
      </c>
      <c r="EMY15" t="s">
        <v>865</v>
      </c>
      <c r="ENA15" t="s">
        <v>2522</v>
      </c>
      <c r="ENB15">
        <v>1</v>
      </c>
      <c r="ENC15" t="s">
        <v>865</v>
      </c>
      <c r="ENE15" t="s">
        <v>2522</v>
      </c>
      <c r="ENF15">
        <v>1</v>
      </c>
      <c r="ENG15" t="s">
        <v>865</v>
      </c>
      <c r="ENI15" t="s">
        <v>2522</v>
      </c>
      <c r="ENJ15">
        <v>1</v>
      </c>
      <c r="ENK15" t="s">
        <v>865</v>
      </c>
      <c r="ENM15" t="s">
        <v>2522</v>
      </c>
      <c r="ENN15">
        <v>1</v>
      </c>
      <c r="ENO15" t="s">
        <v>865</v>
      </c>
      <c r="ENQ15" t="s">
        <v>2522</v>
      </c>
      <c r="ENR15">
        <v>1</v>
      </c>
      <c r="ENS15" t="s">
        <v>865</v>
      </c>
      <c r="ENU15" t="s">
        <v>2522</v>
      </c>
      <c r="ENV15">
        <v>1</v>
      </c>
      <c r="ENW15" t="s">
        <v>865</v>
      </c>
      <c r="ENY15" t="s">
        <v>2522</v>
      </c>
      <c r="ENZ15">
        <v>1</v>
      </c>
      <c r="EOA15" t="s">
        <v>865</v>
      </c>
      <c r="EOC15" t="s">
        <v>2522</v>
      </c>
      <c r="EOD15">
        <v>1</v>
      </c>
      <c r="EOE15" t="s">
        <v>865</v>
      </c>
      <c r="EOG15" t="s">
        <v>2522</v>
      </c>
      <c r="EOH15">
        <v>1</v>
      </c>
      <c r="EOI15" t="s">
        <v>865</v>
      </c>
      <c r="EOK15" t="s">
        <v>2522</v>
      </c>
      <c r="EOL15">
        <v>1</v>
      </c>
      <c r="EOM15" t="s">
        <v>865</v>
      </c>
      <c r="EOO15" t="s">
        <v>2522</v>
      </c>
      <c r="EOP15">
        <v>1</v>
      </c>
      <c r="EOQ15" t="s">
        <v>865</v>
      </c>
      <c r="EOS15" t="s">
        <v>2522</v>
      </c>
      <c r="EOT15">
        <v>1</v>
      </c>
      <c r="EOU15" t="s">
        <v>865</v>
      </c>
      <c r="EOW15" t="s">
        <v>2522</v>
      </c>
      <c r="EOX15">
        <v>1</v>
      </c>
      <c r="EOY15" t="s">
        <v>865</v>
      </c>
      <c r="EPA15" t="s">
        <v>2522</v>
      </c>
      <c r="EPB15">
        <v>1</v>
      </c>
      <c r="EPC15" t="s">
        <v>865</v>
      </c>
      <c r="EPE15" t="s">
        <v>2522</v>
      </c>
      <c r="EPF15">
        <v>1</v>
      </c>
      <c r="EPG15" t="s">
        <v>865</v>
      </c>
      <c r="EPI15" t="s">
        <v>2522</v>
      </c>
      <c r="EPJ15">
        <v>1</v>
      </c>
      <c r="EPK15" t="s">
        <v>865</v>
      </c>
      <c r="EPM15" t="s">
        <v>2522</v>
      </c>
      <c r="EPN15">
        <v>1</v>
      </c>
      <c r="EPO15" t="s">
        <v>865</v>
      </c>
      <c r="EPQ15" t="s">
        <v>2522</v>
      </c>
      <c r="EPR15">
        <v>1</v>
      </c>
      <c r="EPS15" t="s">
        <v>865</v>
      </c>
      <c r="EPU15" t="s">
        <v>2522</v>
      </c>
      <c r="EPV15">
        <v>1</v>
      </c>
      <c r="EPW15" t="s">
        <v>865</v>
      </c>
      <c r="EPY15" t="s">
        <v>2522</v>
      </c>
      <c r="EPZ15">
        <v>1</v>
      </c>
      <c r="EQA15" t="s">
        <v>865</v>
      </c>
      <c r="EQC15" t="s">
        <v>2522</v>
      </c>
      <c r="EQD15">
        <v>1</v>
      </c>
      <c r="EQE15" t="s">
        <v>865</v>
      </c>
      <c r="EQG15" t="s">
        <v>2522</v>
      </c>
      <c r="EQH15">
        <v>1</v>
      </c>
      <c r="EQI15" t="s">
        <v>865</v>
      </c>
      <c r="EQK15" t="s">
        <v>2522</v>
      </c>
      <c r="EQL15">
        <v>1</v>
      </c>
      <c r="EQM15" t="s">
        <v>865</v>
      </c>
      <c r="EQO15" t="s">
        <v>2522</v>
      </c>
      <c r="EQP15">
        <v>1</v>
      </c>
      <c r="EQQ15" t="s">
        <v>865</v>
      </c>
      <c r="EQS15" t="s">
        <v>2522</v>
      </c>
      <c r="EQT15">
        <v>1</v>
      </c>
      <c r="EQU15" t="s">
        <v>865</v>
      </c>
      <c r="EQW15" t="s">
        <v>2522</v>
      </c>
      <c r="EQX15">
        <v>1</v>
      </c>
      <c r="EQY15" t="s">
        <v>865</v>
      </c>
      <c r="ERA15" t="s">
        <v>2522</v>
      </c>
      <c r="ERB15">
        <v>1</v>
      </c>
      <c r="ERC15" t="s">
        <v>865</v>
      </c>
      <c r="ERE15" t="s">
        <v>2522</v>
      </c>
      <c r="ERF15">
        <v>1</v>
      </c>
      <c r="ERG15" t="s">
        <v>865</v>
      </c>
      <c r="ERI15" t="s">
        <v>2522</v>
      </c>
      <c r="ERJ15">
        <v>1</v>
      </c>
      <c r="ERK15" t="s">
        <v>865</v>
      </c>
      <c r="ERM15" t="s">
        <v>2522</v>
      </c>
      <c r="ERN15">
        <v>1</v>
      </c>
      <c r="ERO15" t="s">
        <v>865</v>
      </c>
      <c r="ERQ15" t="s">
        <v>2522</v>
      </c>
      <c r="ERR15">
        <v>1</v>
      </c>
      <c r="ERS15" t="s">
        <v>865</v>
      </c>
      <c r="ERU15" t="s">
        <v>2522</v>
      </c>
      <c r="ERV15">
        <v>1</v>
      </c>
      <c r="ERW15" t="s">
        <v>865</v>
      </c>
      <c r="ERY15" t="s">
        <v>2522</v>
      </c>
      <c r="ERZ15">
        <v>1</v>
      </c>
      <c r="ESA15" t="s">
        <v>865</v>
      </c>
      <c r="ESC15" t="s">
        <v>2522</v>
      </c>
      <c r="ESD15">
        <v>1</v>
      </c>
      <c r="ESE15" t="s">
        <v>865</v>
      </c>
      <c r="ESG15" t="s">
        <v>2522</v>
      </c>
      <c r="ESH15">
        <v>1</v>
      </c>
      <c r="ESI15" t="s">
        <v>865</v>
      </c>
      <c r="ESK15" t="s">
        <v>2522</v>
      </c>
      <c r="ESL15">
        <v>1</v>
      </c>
      <c r="ESM15" t="s">
        <v>865</v>
      </c>
      <c r="ESO15" t="s">
        <v>2522</v>
      </c>
      <c r="ESP15">
        <v>1</v>
      </c>
      <c r="ESQ15" t="s">
        <v>865</v>
      </c>
      <c r="ESS15" t="s">
        <v>2522</v>
      </c>
      <c r="EST15">
        <v>1</v>
      </c>
      <c r="ESU15" t="s">
        <v>865</v>
      </c>
      <c r="ESW15" t="s">
        <v>2522</v>
      </c>
      <c r="ESX15">
        <v>1</v>
      </c>
      <c r="ESY15" t="s">
        <v>865</v>
      </c>
      <c r="ETA15" t="s">
        <v>2522</v>
      </c>
      <c r="ETB15">
        <v>1</v>
      </c>
      <c r="ETC15" t="s">
        <v>865</v>
      </c>
      <c r="ETE15" t="s">
        <v>2522</v>
      </c>
      <c r="ETF15">
        <v>1</v>
      </c>
      <c r="ETG15" t="s">
        <v>865</v>
      </c>
      <c r="ETI15" t="s">
        <v>2522</v>
      </c>
      <c r="ETJ15">
        <v>1</v>
      </c>
      <c r="ETK15" t="s">
        <v>865</v>
      </c>
      <c r="ETM15" t="s">
        <v>2522</v>
      </c>
      <c r="ETN15">
        <v>1</v>
      </c>
      <c r="ETO15" t="s">
        <v>865</v>
      </c>
      <c r="ETQ15" t="s">
        <v>2522</v>
      </c>
      <c r="ETR15">
        <v>1</v>
      </c>
      <c r="ETS15" t="s">
        <v>865</v>
      </c>
      <c r="ETU15" t="s">
        <v>2522</v>
      </c>
      <c r="ETV15">
        <v>1</v>
      </c>
      <c r="ETW15" t="s">
        <v>865</v>
      </c>
      <c r="ETY15" t="s">
        <v>2522</v>
      </c>
      <c r="ETZ15">
        <v>1</v>
      </c>
      <c r="EUA15" t="s">
        <v>865</v>
      </c>
      <c r="EUC15" t="s">
        <v>2522</v>
      </c>
      <c r="EUD15">
        <v>1</v>
      </c>
      <c r="EUE15" t="s">
        <v>865</v>
      </c>
      <c r="EUG15" t="s">
        <v>2522</v>
      </c>
      <c r="EUH15">
        <v>1</v>
      </c>
      <c r="EUI15" t="s">
        <v>865</v>
      </c>
      <c r="EUK15" t="s">
        <v>2522</v>
      </c>
      <c r="EUL15">
        <v>1</v>
      </c>
      <c r="EUM15" t="s">
        <v>865</v>
      </c>
      <c r="EUO15" t="s">
        <v>2522</v>
      </c>
      <c r="EUP15">
        <v>1</v>
      </c>
      <c r="EUQ15" t="s">
        <v>865</v>
      </c>
      <c r="EUS15" t="s">
        <v>2522</v>
      </c>
      <c r="EUT15">
        <v>1</v>
      </c>
      <c r="EUU15" t="s">
        <v>865</v>
      </c>
      <c r="EUW15" t="s">
        <v>2522</v>
      </c>
      <c r="EUX15">
        <v>1</v>
      </c>
      <c r="EUY15" t="s">
        <v>865</v>
      </c>
      <c r="EVA15" t="s">
        <v>2522</v>
      </c>
      <c r="EVB15">
        <v>1</v>
      </c>
      <c r="EVC15" t="s">
        <v>865</v>
      </c>
      <c r="EVE15" t="s">
        <v>2522</v>
      </c>
      <c r="EVF15">
        <v>1</v>
      </c>
      <c r="EVG15" t="s">
        <v>865</v>
      </c>
      <c r="EVI15" t="s">
        <v>2522</v>
      </c>
      <c r="EVJ15">
        <v>1</v>
      </c>
      <c r="EVK15" t="s">
        <v>865</v>
      </c>
      <c r="EVM15" t="s">
        <v>2522</v>
      </c>
      <c r="EVN15">
        <v>1</v>
      </c>
      <c r="EVO15" t="s">
        <v>865</v>
      </c>
      <c r="EVQ15" t="s">
        <v>2522</v>
      </c>
      <c r="EVR15">
        <v>1</v>
      </c>
      <c r="EVS15" t="s">
        <v>865</v>
      </c>
      <c r="EVU15" t="s">
        <v>2522</v>
      </c>
      <c r="EVV15">
        <v>1</v>
      </c>
      <c r="EVW15" t="s">
        <v>865</v>
      </c>
      <c r="EVY15" t="s">
        <v>2522</v>
      </c>
      <c r="EVZ15">
        <v>1</v>
      </c>
      <c r="EWA15" t="s">
        <v>865</v>
      </c>
      <c r="EWC15" t="s">
        <v>2522</v>
      </c>
      <c r="EWD15">
        <v>1</v>
      </c>
      <c r="EWE15" t="s">
        <v>865</v>
      </c>
      <c r="EWG15" t="s">
        <v>2522</v>
      </c>
      <c r="EWH15">
        <v>1</v>
      </c>
      <c r="EWI15" t="s">
        <v>865</v>
      </c>
      <c r="EWK15" t="s">
        <v>2522</v>
      </c>
      <c r="EWL15">
        <v>1</v>
      </c>
      <c r="EWM15" t="s">
        <v>865</v>
      </c>
      <c r="EWO15" t="s">
        <v>2522</v>
      </c>
      <c r="EWP15">
        <v>1</v>
      </c>
      <c r="EWQ15" t="s">
        <v>865</v>
      </c>
      <c r="EWS15" t="s">
        <v>2522</v>
      </c>
      <c r="EWT15">
        <v>1</v>
      </c>
      <c r="EWU15" t="s">
        <v>865</v>
      </c>
      <c r="EWW15" t="s">
        <v>2522</v>
      </c>
      <c r="EWX15">
        <v>1</v>
      </c>
      <c r="EWY15" t="s">
        <v>865</v>
      </c>
      <c r="EXA15" t="s">
        <v>2522</v>
      </c>
      <c r="EXB15">
        <v>1</v>
      </c>
      <c r="EXC15" t="s">
        <v>865</v>
      </c>
      <c r="EXE15" t="s">
        <v>2522</v>
      </c>
      <c r="EXF15">
        <v>1</v>
      </c>
      <c r="EXG15" t="s">
        <v>865</v>
      </c>
      <c r="EXI15" t="s">
        <v>2522</v>
      </c>
      <c r="EXJ15">
        <v>1</v>
      </c>
      <c r="EXK15" t="s">
        <v>865</v>
      </c>
      <c r="EXM15" t="s">
        <v>2522</v>
      </c>
      <c r="EXN15">
        <v>1</v>
      </c>
      <c r="EXO15" t="s">
        <v>865</v>
      </c>
      <c r="EXQ15" t="s">
        <v>2522</v>
      </c>
      <c r="EXR15">
        <v>1</v>
      </c>
      <c r="EXS15" t="s">
        <v>865</v>
      </c>
      <c r="EXU15" t="s">
        <v>2522</v>
      </c>
      <c r="EXV15">
        <v>1</v>
      </c>
      <c r="EXW15" t="s">
        <v>865</v>
      </c>
      <c r="EXY15" t="s">
        <v>2522</v>
      </c>
      <c r="EXZ15">
        <v>1</v>
      </c>
      <c r="EYA15" t="s">
        <v>865</v>
      </c>
      <c r="EYC15" t="s">
        <v>2522</v>
      </c>
      <c r="EYD15">
        <v>1</v>
      </c>
      <c r="EYE15" t="s">
        <v>865</v>
      </c>
      <c r="EYG15" t="s">
        <v>2522</v>
      </c>
      <c r="EYH15">
        <v>1</v>
      </c>
      <c r="EYI15" t="s">
        <v>865</v>
      </c>
      <c r="EYK15" t="s">
        <v>2522</v>
      </c>
      <c r="EYL15">
        <v>1</v>
      </c>
      <c r="EYM15" t="s">
        <v>865</v>
      </c>
      <c r="EYO15" t="s">
        <v>2522</v>
      </c>
      <c r="EYP15">
        <v>1</v>
      </c>
      <c r="EYQ15" t="s">
        <v>865</v>
      </c>
      <c r="EYS15" t="s">
        <v>2522</v>
      </c>
      <c r="EYT15">
        <v>1</v>
      </c>
      <c r="EYU15" t="s">
        <v>865</v>
      </c>
      <c r="EYW15" t="s">
        <v>2522</v>
      </c>
      <c r="EYX15">
        <v>1</v>
      </c>
      <c r="EYY15" t="s">
        <v>865</v>
      </c>
      <c r="EZA15" t="s">
        <v>2522</v>
      </c>
      <c r="EZB15">
        <v>1</v>
      </c>
      <c r="EZC15" t="s">
        <v>865</v>
      </c>
      <c r="EZE15" t="s">
        <v>2522</v>
      </c>
      <c r="EZF15">
        <v>1</v>
      </c>
      <c r="EZG15" t="s">
        <v>865</v>
      </c>
      <c r="EZI15" t="s">
        <v>2522</v>
      </c>
      <c r="EZJ15">
        <v>1</v>
      </c>
      <c r="EZK15" t="s">
        <v>865</v>
      </c>
      <c r="EZM15" t="s">
        <v>2522</v>
      </c>
      <c r="EZN15">
        <v>1</v>
      </c>
      <c r="EZO15" t="s">
        <v>865</v>
      </c>
      <c r="EZQ15" t="s">
        <v>2522</v>
      </c>
      <c r="EZR15">
        <v>1</v>
      </c>
      <c r="EZS15" t="s">
        <v>865</v>
      </c>
      <c r="EZU15" t="s">
        <v>2522</v>
      </c>
      <c r="EZV15">
        <v>1</v>
      </c>
      <c r="EZW15" t="s">
        <v>865</v>
      </c>
      <c r="EZY15" t="s">
        <v>2522</v>
      </c>
      <c r="EZZ15">
        <v>1</v>
      </c>
      <c r="FAA15" t="s">
        <v>865</v>
      </c>
      <c r="FAC15" t="s">
        <v>2522</v>
      </c>
      <c r="FAD15">
        <v>1</v>
      </c>
      <c r="FAE15" t="s">
        <v>865</v>
      </c>
      <c r="FAG15" t="s">
        <v>2522</v>
      </c>
      <c r="FAH15">
        <v>1</v>
      </c>
      <c r="FAI15" t="s">
        <v>865</v>
      </c>
      <c r="FAK15" t="s">
        <v>2522</v>
      </c>
      <c r="FAL15">
        <v>1</v>
      </c>
      <c r="FAM15" t="s">
        <v>865</v>
      </c>
      <c r="FAO15" t="s">
        <v>2522</v>
      </c>
      <c r="FAP15">
        <v>1</v>
      </c>
      <c r="FAQ15" t="s">
        <v>865</v>
      </c>
      <c r="FAS15" t="s">
        <v>2522</v>
      </c>
      <c r="FAT15">
        <v>1</v>
      </c>
      <c r="FAU15" t="s">
        <v>865</v>
      </c>
      <c r="FAW15" t="s">
        <v>2522</v>
      </c>
      <c r="FAX15">
        <v>1</v>
      </c>
      <c r="FAY15" t="s">
        <v>865</v>
      </c>
      <c r="FBA15" t="s">
        <v>2522</v>
      </c>
      <c r="FBB15">
        <v>1</v>
      </c>
      <c r="FBC15" t="s">
        <v>865</v>
      </c>
      <c r="FBE15" t="s">
        <v>2522</v>
      </c>
      <c r="FBF15">
        <v>1</v>
      </c>
      <c r="FBG15" t="s">
        <v>865</v>
      </c>
      <c r="FBI15" t="s">
        <v>2522</v>
      </c>
      <c r="FBJ15">
        <v>1</v>
      </c>
      <c r="FBK15" t="s">
        <v>865</v>
      </c>
      <c r="FBM15" t="s">
        <v>2522</v>
      </c>
      <c r="FBN15">
        <v>1</v>
      </c>
      <c r="FBO15" t="s">
        <v>865</v>
      </c>
      <c r="FBQ15" t="s">
        <v>2522</v>
      </c>
      <c r="FBR15">
        <v>1</v>
      </c>
      <c r="FBS15" t="s">
        <v>865</v>
      </c>
      <c r="FBU15" t="s">
        <v>2522</v>
      </c>
      <c r="FBV15">
        <v>1</v>
      </c>
      <c r="FBW15" t="s">
        <v>865</v>
      </c>
      <c r="FBY15" t="s">
        <v>2522</v>
      </c>
      <c r="FBZ15">
        <v>1</v>
      </c>
      <c r="FCA15" t="s">
        <v>865</v>
      </c>
      <c r="FCC15" t="s">
        <v>2522</v>
      </c>
      <c r="FCD15">
        <v>1</v>
      </c>
      <c r="FCE15" t="s">
        <v>865</v>
      </c>
      <c r="FCG15" t="s">
        <v>2522</v>
      </c>
      <c r="FCH15">
        <v>1</v>
      </c>
      <c r="FCI15" t="s">
        <v>865</v>
      </c>
      <c r="FCK15" t="s">
        <v>2522</v>
      </c>
      <c r="FCL15">
        <v>1</v>
      </c>
      <c r="FCM15" t="s">
        <v>865</v>
      </c>
      <c r="FCO15" t="s">
        <v>2522</v>
      </c>
      <c r="FCP15">
        <v>1</v>
      </c>
      <c r="FCQ15" t="s">
        <v>865</v>
      </c>
      <c r="FCS15" t="s">
        <v>2522</v>
      </c>
      <c r="FCT15">
        <v>1</v>
      </c>
      <c r="FCU15" t="s">
        <v>865</v>
      </c>
      <c r="FCW15" t="s">
        <v>2522</v>
      </c>
      <c r="FCX15">
        <v>1</v>
      </c>
      <c r="FCY15" t="s">
        <v>865</v>
      </c>
      <c r="FDA15" t="s">
        <v>2522</v>
      </c>
      <c r="FDB15">
        <v>1</v>
      </c>
      <c r="FDC15" t="s">
        <v>865</v>
      </c>
      <c r="FDE15" t="s">
        <v>2522</v>
      </c>
      <c r="FDF15">
        <v>1</v>
      </c>
      <c r="FDG15" t="s">
        <v>865</v>
      </c>
      <c r="FDI15" t="s">
        <v>2522</v>
      </c>
      <c r="FDJ15">
        <v>1</v>
      </c>
      <c r="FDK15" t="s">
        <v>865</v>
      </c>
      <c r="FDM15" t="s">
        <v>2522</v>
      </c>
      <c r="FDN15">
        <v>1</v>
      </c>
      <c r="FDO15" t="s">
        <v>865</v>
      </c>
      <c r="FDQ15" t="s">
        <v>2522</v>
      </c>
      <c r="FDR15">
        <v>1</v>
      </c>
      <c r="FDS15" t="s">
        <v>865</v>
      </c>
      <c r="FDU15" t="s">
        <v>2522</v>
      </c>
      <c r="FDV15">
        <v>1</v>
      </c>
      <c r="FDW15" t="s">
        <v>865</v>
      </c>
      <c r="FDY15" t="s">
        <v>2522</v>
      </c>
      <c r="FDZ15">
        <v>1</v>
      </c>
      <c r="FEA15" t="s">
        <v>865</v>
      </c>
      <c r="FEC15" t="s">
        <v>2522</v>
      </c>
      <c r="FED15">
        <v>1</v>
      </c>
      <c r="FEE15" t="s">
        <v>865</v>
      </c>
      <c r="FEG15" t="s">
        <v>2522</v>
      </c>
      <c r="FEH15">
        <v>1</v>
      </c>
      <c r="FEI15" t="s">
        <v>865</v>
      </c>
      <c r="FEK15" t="s">
        <v>2522</v>
      </c>
      <c r="FEL15">
        <v>1</v>
      </c>
      <c r="FEM15" t="s">
        <v>865</v>
      </c>
      <c r="FEO15" t="s">
        <v>2522</v>
      </c>
      <c r="FEP15">
        <v>1</v>
      </c>
      <c r="FEQ15" t="s">
        <v>865</v>
      </c>
      <c r="FES15" t="s">
        <v>2522</v>
      </c>
      <c r="FET15">
        <v>1</v>
      </c>
      <c r="FEU15" t="s">
        <v>865</v>
      </c>
      <c r="FEW15" t="s">
        <v>2522</v>
      </c>
      <c r="FEX15">
        <v>1</v>
      </c>
      <c r="FEY15" t="s">
        <v>865</v>
      </c>
      <c r="FFA15" t="s">
        <v>2522</v>
      </c>
      <c r="FFB15">
        <v>1</v>
      </c>
      <c r="FFC15" t="s">
        <v>865</v>
      </c>
      <c r="FFE15" t="s">
        <v>2522</v>
      </c>
      <c r="FFF15">
        <v>1</v>
      </c>
      <c r="FFG15" t="s">
        <v>865</v>
      </c>
      <c r="FFI15" t="s">
        <v>2522</v>
      </c>
      <c r="FFJ15">
        <v>1</v>
      </c>
      <c r="FFK15" t="s">
        <v>865</v>
      </c>
      <c r="FFM15" t="s">
        <v>2522</v>
      </c>
      <c r="FFN15">
        <v>1</v>
      </c>
      <c r="FFO15" t="s">
        <v>865</v>
      </c>
      <c r="FFQ15" t="s">
        <v>2522</v>
      </c>
      <c r="FFR15">
        <v>1</v>
      </c>
      <c r="FFS15" t="s">
        <v>865</v>
      </c>
      <c r="FFU15" t="s">
        <v>2522</v>
      </c>
      <c r="FFV15">
        <v>1</v>
      </c>
      <c r="FFW15" t="s">
        <v>865</v>
      </c>
      <c r="FFY15" t="s">
        <v>2522</v>
      </c>
      <c r="FFZ15">
        <v>1</v>
      </c>
      <c r="FGA15" t="s">
        <v>865</v>
      </c>
      <c r="FGC15" t="s">
        <v>2522</v>
      </c>
      <c r="FGD15">
        <v>1</v>
      </c>
      <c r="FGE15" t="s">
        <v>865</v>
      </c>
      <c r="FGG15" t="s">
        <v>2522</v>
      </c>
      <c r="FGH15">
        <v>1</v>
      </c>
      <c r="FGI15" t="s">
        <v>865</v>
      </c>
      <c r="FGK15" t="s">
        <v>2522</v>
      </c>
      <c r="FGL15">
        <v>1</v>
      </c>
      <c r="FGM15" t="s">
        <v>865</v>
      </c>
      <c r="FGO15" t="s">
        <v>2522</v>
      </c>
      <c r="FGP15">
        <v>1</v>
      </c>
      <c r="FGQ15" t="s">
        <v>865</v>
      </c>
      <c r="FGS15" t="s">
        <v>2522</v>
      </c>
      <c r="FGT15">
        <v>1</v>
      </c>
      <c r="FGU15" t="s">
        <v>865</v>
      </c>
      <c r="FGW15" t="s">
        <v>2522</v>
      </c>
      <c r="FGX15">
        <v>1</v>
      </c>
      <c r="FGY15" t="s">
        <v>865</v>
      </c>
      <c r="FHA15" t="s">
        <v>2522</v>
      </c>
      <c r="FHB15">
        <v>1</v>
      </c>
      <c r="FHC15" t="s">
        <v>865</v>
      </c>
      <c r="FHE15" t="s">
        <v>2522</v>
      </c>
      <c r="FHF15">
        <v>1</v>
      </c>
      <c r="FHG15" t="s">
        <v>865</v>
      </c>
      <c r="FHI15" t="s">
        <v>2522</v>
      </c>
      <c r="FHJ15">
        <v>1</v>
      </c>
      <c r="FHK15" t="s">
        <v>865</v>
      </c>
      <c r="FHM15" t="s">
        <v>2522</v>
      </c>
      <c r="FHN15">
        <v>1</v>
      </c>
      <c r="FHO15" t="s">
        <v>865</v>
      </c>
      <c r="FHQ15" t="s">
        <v>2522</v>
      </c>
      <c r="FHR15">
        <v>1</v>
      </c>
      <c r="FHS15" t="s">
        <v>865</v>
      </c>
      <c r="FHU15" t="s">
        <v>2522</v>
      </c>
      <c r="FHV15">
        <v>1</v>
      </c>
      <c r="FHW15" t="s">
        <v>865</v>
      </c>
      <c r="FHY15" t="s">
        <v>2522</v>
      </c>
      <c r="FHZ15">
        <v>1</v>
      </c>
      <c r="FIA15" t="s">
        <v>865</v>
      </c>
      <c r="FIC15" t="s">
        <v>2522</v>
      </c>
      <c r="FID15">
        <v>1</v>
      </c>
      <c r="FIE15" t="s">
        <v>865</v>
      </c>
      <c r="FIG15" t="s">
        <v>2522</v>
      </c>
      <c r="FIH15">
        <v>1</v>
      </c>
      <c r="FII15" t="s">
        <v>865</v>
      </c>
      <c r="FIK15" t="s">
        <v>2522</v>
      </c>
      <c r="FIL15">
        <v>1</v>
      </c>
      <c r="FIM15" t="s">
        <v>865</v>
      </c>
      <c r="FIO15" t="s">
        <v>2522</v>
      </c>
      <c r="FIP15">
        <v>1</v>
      </c>
      <c r="FIQ15" t="s">
        <v>865</v>
      </c>
      <c r="FIS15" t="s">
        <v>2522</v>
      </c>
      <c r="FIT15">
        <v>1</v>
      </c>
      <c r="FIU15" t="s">
        <v>865</v>
      </c>
      <c r="FIW15" t="s">
        <v>2522</v>
      </c>
      <c r="FIX15">
        <v>1</v>
      </c>
      <c r="FIY15" t="s">
        <v>865</v>
      </c>
      <c r="FJA15" t="s">
        <v>2522</v>
      </c>
      <c r="FJB15">
        <v>1</v>
      </c>
      <c r="FJC15" t="s">
        <v>865</v>
      </c>
      <c r="FJE15" t="s">
        <v>2522</v>
      </c>
      <c r="FJF15">
        <v>1</v>
      </c>
      <c r="FJG15" t="s">
        <v>865</v>
      </c>
      <c r="FJI15" t="s">
        <v>2522</v>
      </c>
      <c r="FJJ15">
        <v>1</v>
      </c>
      <c r="FJK15" t="s">
        <v>865</v>
      </c>
      <c r="FJM15" t="s">
        <v>2522</v>
      </c>
      <c r="FJN15">
        <v>1</v>
      </c>
      <c r="FJO15" t="s">
        <v>865</v>
      </c>
      <c r="FJQ15" t="s">
        <v>2522</v>
      </c>
      <c r="FJR15">
        <v>1</v>
      </c>
      <c r="FJS15" t="s">
        <v>865</v>
      </c>
      <c r="FJU15" t="s">
        <v>2522</v>
      </c>
      <c r="FJV15">
        <v>1</v>
      </c>
      <c r="FJW15" t="s">
        <v>865</v>
      </c>
      <c r="FJY15" t="s">
        <v>2522</v>
      </c>
      <c r="FJZ15">
        <v>1</v>
      </c>
      <c r="FKA15" t="s">
        <v>865</v>
      </c>
      <c r="FKC15" t="s">
        <v>2522</v>
      </c>
      <c r="FKD15">
        <v>1</v>
      </c>
      <c r="FKE15" t="s">
        <v>865</v>
      </c>
      <c r="FKG15" t="s">
        <v>2522</v>
      </c>
      <c r="FKH15">
        <v>1</v>
      </c>
      <c r="FKI15" t="s">
        <v>865</v>
      </c>
      <c r="FKK15" t="s">
        <v>2522</v>
      </c>
      <c r="FKL15">
        <v>1</v>
      </c>
      <c r="FKM15" t="s">
        <v>865</v>
      </c>
      <c r="FKO15" t="s">
        <v>2522</v>
      </c>
      <c r="FKP15">
        <v>1</v>
      </c>
      <c r="FKQ15" t="s">
        <v>865</v>
      </c>
      <c r="FKS15" t="s">
        <v>2522</v>
      </c>
      <c r="FKT15">
        <v>1</v>
      </c>
      <c r="FKU15" t="s">
        <v>865</v>
      </c>
      <c r="FKW15" t="s">
        <v>2522</v>
      </c>
      <c r="FKX15">
        <v>1</v>
      </c>
      <c r="FKY15" t="s">
        <v>865</v>
      </c>
      <c r="FLA15" t="s">
        <v>2522</v>
      </c>
      <c r="FLB15">
        <v>1</v>
      </c>
      <c r="FLC15" t="s">
        <v>865</v>
      </c>
      <c r="FLE15" t="s">
        <v>2522</v>
      </c>
      <c r="FLF15">
        <v>1</v>
      </c>
      <c r="FLG15" t="s">
        <v>865</v>
      </c>
      <c r="FLI15" t="s">
        <v>2522</v>
      </c>
      <c r="FLJ15">
        <v>1</v>
      </c>
      <c r="FLK15" t="s">
        <v>865</v>
      </c>
      <c r="FLM15" t="s">
        <v>2522</v>
      </c>
      <c r="FLN15">
        <v>1</v>
      </c>
      <c r="FLO15" t="s">
        <v>865</v>
      </c>
      <c r="FLQ15" t="s">
        <v>2522</v>
      </c>
      <c r="FLR15">
        <v>1</v>
      </c>
      <c r="FLS15" t="s">
        <v>865</v>
      </c>
      <c r="FLU15" t="s">
        <v>2522</v>
      </c>
      <c r="FLV15">
        <v>1</v>
      </c>
      <c r="FLW15" t="s">
        <v>865</v>
      </c>
      <c r="FLY15" t="s">
        <v>2522</v>
      </c>
      <c r="FLZ15">
        <v>1</v>
      </c>
      <c r="FMA15" t="s">
        <v>865</v>
      </c>
      <c r="FMC15" t="s">
        <v>2522</v>
      </c>
      <c r="FMD15">
        <v>1</v>
      </c>
      <c r="FME15" t="s">
        <v>865</v>
      </c>
      <c r="FMG15" t="s">
        <v>2522</v>
      </c>
      <c r="FMH15">
        <v>1</v>
      </c>
      <c r="FMI15" t="s">
        <v>865</v>
      </c>
      <c r="FMK15" t="s">
        <v>2522</v>
      </c>
      <c r="FML15">
        <v>1</v>
      </c>
      <c r="FMM15" t="s">
        <v>865</v>
      </c>
      <c r="FMO15" t="s">
        <v>2522</v>
      </c>
      <c r="FMP15">
        <v>1</v>
      </c>
      <c r="FMQ15" t="s">
        <v>865</v>
      </c>
      <c r="FMS15" t="s">
        <v>2522</v>
      </c>
      <c r="FMT15">
        <v>1</v>
      </c>
      <c r="FMU15" t="s">
        <v>865</v>
      </c>
      <c r="FMW15" t="s">
        <v>2522</v>
      </c>
      <c r="FMX15">
        <v>1</v>
      </c>
      <c r="FMY15" t="s">
        <v>865</v>
      </c>
      <c r="FNA15" t="s">
        <v>2522</v>
      </c>
      <c r="FNB15">
        <v>1</v>
      </c>
      <c r="FNC15" t="s">
        <v>865</v>
      </c>
      <c r="FNE15" t="s">
        <v>2522</v>
      </c>
      <c r="FNF15">
        <v>1</v>
      </c>
      <c r="FNG15" t="s">
        <v>865</v>
      </c>
      <c r="FNI15" t="s">
        <v>2522</v>
      </c>
      <c r="FNJ15">
        <v>1</v>
      </c>
      <c r="FNK15" t="s">
        <v>865</v>
      </c>
      <c r="FNM15" t="s">
        <v>2522</v>
      </c>
      <c r="FNN15">
        <v>1</v>
      </c>
      <c r="FNO15" t="s">
        <v>865</v>
      </c>
      <c r="FNQ15" t="s">
        <v>2522</v>
      </c>
      <c r="FNR15">
        <v>1</v>
      </c>
      <c r="FNS15" t="s">
        <v>865</v>
      </c>
      <c r="FNU15" t="s">
        <v>2522</v>
      </c>
      <c r="FNV15">
        <v>1</v>
      </c>
      <c r="FNW15" t="s">
        <v>865</v>
      </c>
      <c r="FNY15" t="s">
        <v>2522</v>
      </c>
      <c r="FNZ15">
        <v>1</v>
      </c>
      <c r="FOA15" t="s">
        <v>865</v>
      </c>
      <c r="FOC15" t="s">
        <v>2522</v>
      </c>
      <c r="FOD15">
        <v>1</v>
      </c>
      <c r="FOE15" t="s">
        <v>865</v>
      </c>
      <c r="FOG15" t="s">
        <v>2522</v>
      </c>
      <c r="FOH15">
        <v>1</v>
      </c>
      <c r="FOI15" t="s">
        <v>865</v>
      </c>
      <c r="FOK15" t="s">
        <v>2522</v>
      </c>
      <c r="FOL15">
        <v>1</v>
      </c>
      <c r="FOM15" t="s">
        <v>865</v>
      </c>
      <c r="FOO15" t="s">
        <v>2522</v>
      </c>
      <c r="FOP15">
        <v>1</v>
      </c>
      <c r="FOQ15" t="s">
        <v>865</v>
      </c>
      <c r="FOS15" t="s">
        <v>2522</v>
      </c>
      <c r="FOT15">
        <v>1</v>
      </c>
      <c r="FOU15" t="s">
        <v>865</v>
      </c>
      <c r="FOW15" t="s">
        <v>2522</v>
      </c>
      <c r="FOX15">
        <v>1</v>
      </c>
      <c r="FOY15" t="s">
        <v>865</v>
      </c>
      <c r="FPA15" t="s">
        <v>2522</v>
      </c>
      <c r="FPB15">
        <v>1</v>
      </c>
      <c r="FPC15" t="s">
        <v>865</v>
      </c>
      <c r="FPE15" t="s">
        <v>2522</v>
      </c>
      <c r="FPF15">
        <v>1</v>
      </c>
      <c r="FPG15" t="s">
        <v>865</v>
      </c>
      <c r="FPI15" t="s">
        <v>2522</v>
      </c>
      <c r="FPJ15">
        <v>1</v>
      </c>
      <c r="FPK15" t="s">
        <v>865</v>
      </c>
      <c r="FPM15" t="s">
        <v>2522</v>
      </c>
      <c r="FPN15">
        <v>1</v>
      </c>
      <c r="FPO15" t="s">
        <v>865</v>
      </c>
      <c r="FPQ15" t="s">
        <v>2522</v>
      </c>
      <c r="FPR15">
        <v>1</v>
      </c>
      <c r="FPS15" t="s">
        <v>865</v>
      </c>
      <c r="FPU15" t="s">
        <v>2522</v>
      </c>
      <c r="FPV15">
        <v>1</v>
      </c>
      <c r="FPW15" t="s">
        <v>865</v>
      </c>
      <c r="FPY15" t="s">
        <v>2522</v>
      </c>
      <c r="FPZ15">
        <v>1</v>
      </c>
      <c r="FQA15" t="s">
        <v>865</v>
      </c>
      <c r="FQC15" t="s">
        <v>2522</v>
      </c>
      <c r="FQD15">
        <v>1</v>
      </c>
      <c r="FQE15" t="s">
        <v>865</v>
      </c>
      <c r="FQG15" t="s">
        <v>2522</v>
      </c>
      <c r="FQH15">
        <v>1</v>
      </c>
      <c r="FQI15" t="s">
        <v>865</v>
      </c>
      <c r="FQK15" t="s">
        <v>2522</v>
      </c>
      <c r="FQL15">
        <v>1</v>
      </c>
      <c r="FQM15" t="s">
        <v>865</v>
      </c>
      <c r="FQO15" t="s">
        <v>2522</v>
      </c>
      <c r="FQP15">
        <v>1</v>
      </c>
      <c r="FQQ15" t="s">
        <v>865</v>
      </c>
      <c r="FQS15" t="s">
        <v>2522</v>
      </c>
      <c r="FQT15">
        <v>1</v>
      </c>
      <c r="FQU15" t="s">
        <v>865</v>
      </c>
      <c r="FQW15" t="s">
        <v>2522</v>
      </c>
      <c r="FQX15">
        <v>1</v>
      </c>
      <c r="FQY15" t="s">
        <v>865</v>
      </c>
      <c r="FRA15" t="s">
        <v>2522</v>
      </c>
      <c r="FRB15">
        <v>1</v>
      </c>
      <c r="FRC15" t="s">
        <v>865</v>
      </c>
      <c r="FRE15" t="s">
        <v>2522</v>
      </c>
      <c r="FRF15">
        <v>1</v>
      </c>
      <c r="FRG15" t="s">
        <v>865</v>
      </c>
      <c r="FRI15" t="s">
        <v>2522</v>
      </c>
      <c r="FRJ15">
        <v>1</v>
      </c>
      <c r="FRK15" t="s">
        <v>865</v>
      </c>
      <c r="FRM15" t="s">
        <v>2522</v>
      </c>
      <c r="FRN15">
        <v>1</v>
      </c>
      <c r="FRO15" t="s">
        <v>865</v>
      </c>
      <c r="FRQ15" t="s">
        <v>2522</v>
      </c>
      <c r="FRR15">
        <v>1</v>
      </c>
      <c r="FRS15" t="s">
        <v>865</v>
      </c>
      <c r="FRU15" t="s">
        <v>2522</v>
      </c>
      <c r="FRV15">
        <v>1</v>
      </c>
      <c r="FRW15" t="s">
        <v>865</v>
      </c>
      <c r="FRY15" t="s">
        <v>2522</v>
      </c>
      <c r="FRZ15">
        <v>1</v>
      </c>
      <c r="FSA15" t="s">
        <v>865</v>
      </c>
      <c r="FSC15" t="s">
        <v>2522</v>
      </c>
      <c r="FSD15">
        <v>1</v>
      </c>
      <c r="FSE15" t="s">
        <v>865</v>
      </c>
      <c r="FSG15" t="s">
        <v>2522</v>
      </c>
      <c r="FSH15">
        <v>1</v>
      </c>
      <c r="FSI15" t="s">
        <v>865</v>
      </c>
      <c r="FSK15" t="s">
        <v>2522</v>
      </c>
      <c r="FSL15">
        <v>1</v>
      </c>
      <c r="FSM15" t="s">
        <v>865</v>
      </c>
      <c r="FSO15" t="s">
        <v>2522</v>
      </c>
      <c r="FSP15">
        <v>1</v>
      </c>
      <c r="FSQ15" t="s">
        <v>865</v>
      </c>
      <c r="FSS15" t="s">
        <v>2522</v>
      </c>
      <c r="FST15">
        <v>1</v>
      </c>
      <c r="FSU15" t="s">
        <v>865</v>
      </c>
      <c r="FSW15" t="s">
        <v>2522</v>
      </c>
      <c r="FSX15">
        <v>1</v>
      </c>
      <c r="FSY15" t="s">
        <v>865</v>
      </c>
      <c r="FTA15" t="s">
        <v>2522</v>
      </c>
      <c r="FTB15">
        <v>1</v>
      </c>
      <c r="FTC15" t="s">
        <v>865</v>
      </c>
      <c r="FTE15" t="s">
        <v>2522</v>
      </c>
      <c r="FTF15">
        <v>1</v>
      </c>
      <c r="FTG15" t="s">
        <v>865</v>
      </c>
      <c r="FTI15" t="s">
        <v>2522</v>
      </c>
      <c r="FTJ15">
        <v>1</v>
      </c>
      <c r="FTK15" t="s">
        <v>865</v>
      </c>
      <c r="FTM15" t="s">
        <v>2522</v>
      </c>
      <c r="FTN15">
        <v>1</v>
      </c>
      <c r="FTO15" t="s">
        <v>865</v>
      </c>
      <c r="FTQ15" t="s">
        <v>2522</v>
      </c>
      <c r="FTR15">
        <v>1</v>
      </c>
      <c r="FTS15" t="s">
        <v>865</v>
      </c>
      <c r="FTU15" t="s">
        <v>2522</v>
      </c>
      <c r="FTV15">
        <v>1</v>
      </c>
      <c r="FTW15" t="s">
        <v>865</v>
      </c>
      <c r="FTY15" t="s">
        <v>2522</v>
      </c>
      <c r="FTZ15">
        <v>1</v>
      </c>
      <c r="FUA15" t="s">
        <v>865</v>
      </c>
      <c r="FUC15" t="s">
        <v>2522</v>
      </c>
      <c r="FUD15">
        <v>1</v>
      </c>
      <c r="FUE15" t="s">
        <v>865</v>
      </c>
      <c r="FUG15" t="s">
        <v>2522</v>
      </c>
      <c r="FUH15">
        <v>1</v>
      </c>
      <c r="FUI15" t="s">
        <v>865</v>
      </c>
      <c r="FUK15" t="s">
        <v>2522</v>
      </c>
      <c r="FUL15">
        <v>1</v>
      </c>
      <c r="FUM15" t="s">
        <v>865</v>
      </c>
      <c r="FUO15" t="s">
        <v>2522</v>
      </c>
      <c r="FUP15">
        <v>1</v>
      </c>
      <c r="FUQ15" t="s">
        <v>865</v>
      </c>
      <c r="FUS15" t="s">
        <v>2522</v>
      </c>
      <c r="FUT15">
        <v>1</v>
      </c>
      <c r="FUU15" t="s">
        <v>865</v>
      </c>
      <c r="FUW15" t="s">
        <v>2522</v>
      </c>
      <c r="FUX15">
        <v>1</v>
      </c>
      <c r="FUY15" t="s">
        <v>865</v>
      </c>
      <c r="FVA15" t="s">
        <v>2522</v>
      </c>
      <c r="FVB15">
        <v>1</v>
      </c>
      <c r="FVC15" t="s">
        <v>865</v>
      </c>
      <c r="FVE15" t="s">
        <v>2522</v>
      </c>
      <c r="FVF15">
        <v>1</v>
      </c>
      <c r="FVG15" t="s">
        <v>865</v>
      </c>
      <c r="FVI15" t="s">
        <v>2522</v>
      </c>
      <c r="FVJ15">
        <v>1</v>
      </c>
      <c r="FVK15" t="s">
        <v>865</v>
      </c>
      <c r="FVM15" t="s">
        <v>2522</v>
      </c>
      <c r="FVN15">
        <v>1</v>
      </c>
      <c r="FVO15" t="s">
        <v>865</v>
      </c>
      <c r="FVQ15" t="s">
        <v>2522</v>
      </c>
      <c r="FVR15">
        <v>1</v>
      </c>
      <c r="FVS15" t="s">
        <v>865</v>
      </c>
      <c r="FVU15" t="s">
        <v>2522</v>
      </c>
      <c r="FVV15">
        <v>1</v>
      </c>
      <c r="FVW15" t="s">
        <v>865</v>
      </c>
      <c r="FVY15" t="s">
        <v>2522</v>
      </c>
      <c r="FVZ15">
        <v>1</v>
      </c>
      <c r="FWA15" t="s">
        <v>865</v>
      </c>
      <c r="FWC15" t="s">
        <v>2522</v>
      </c>
      <c r="FWD15">
        <v>1</v>
      </c>
      <c r="FWE15" t="s">
        <v>865</v>
      </c>
      <c r="FWG15" t="s">
        <v>2522</v>
      </c>
      <c r="FWH15">
        <v>1</v>
      </c>
      <c r="FWI15" t="s">
        <v>865</v>
      </c>
      <c r="FWK15" t="s">
        <v>2522</v>
      </c>
      <c r="FWL15">
        <v>1</v>
      </c>
      <c r="FWM15" t="s">
        <v>865</v>
      </c>
      <c r="FWO15" t="s">
        <v>2522</v>
      </c>
      <c r="FWP15">
        <v>1</v>
      </c>
      <c r="FWQ15" t="s">
        <v>865</v>
      </c>
      <c r="FWS15" t="s">
        <v>2522</v>
      </c>
      <c r="FWT15">
        <v>1</v>
      </c>
      <c r="FWU15" t="s">
        <v>865</v>
      </c>
      <c r="FWW15" t="s">
        <v>2522</v>
      </c>
      <c r="FWX15">
        <v>1</v>
      </c>
      <c r="FWY15" t="s">
        <v>865</v>
      </c>
      <c r="FXA15" t="s">
        <v>2522</v>
      </c>
      <c r="FXB15">
        <v>1</v>
      </c>
      <c r="FXC15" t="s">
        <v>865</v>
      </c>
      <c r="FXE15" t="s">
        <v>2522</v>
      </c>
      <c r="FXF15">
        <v>1</v>
      </c>
      <c r="FXG15" t="s">
        <v>865</v>
      </c>
      <c r="FXI15" t="s">
        <v>2522</v>
      </c>
      <c r="FXJ15">
        <v>1</v>
      </c>
      <c r="FXK15" t="s">
        <v>865</v>
      </c>
      <c r="FXM15" t="s">
        <v>2522</v>
      </c>
      <c r="FXN15">
        <v>1</v>
      </c>
      <c r="FXO15" t="s">
        <v>865</v>
      </c>
      <c r="FXQ15" t="s">
        <v>2522</v>
      </c>
      <c r="FXR15">
        <v>1</v>
      </c>
      <c r="FXS15" t="s">
        <v>865</v>
      </c>
      <c r="FXU15" t="s">
        <v>2522</v>
      </c>
      <c r="FXV15">
        <v>1</v>
      </c>
      <c r="FXW15" t="s">
        <v>865</v>
      </c>
      <c r="FXY15" t="s">
        <v>2522</v>
      </c>
      <c r="FXZ15">
        <v>1</v>
      </c>
      <c r="FYA15" t="s">
        <v>865</v>
      </c>
      <c r="FYC15" t="s">
        <v>2522</v>
      </c>
      <c r="FYD15">
        <v>1</v>
      </c>
      <c r="FYE15" t="s">
        <v>865</v>
      </c>
      <c r="FYG15" t="s">
        <v>2522</v>
      </c>
      <c r="FYH15">
        <v>1</v>
      </c>
      <c r="FYI15" t="s">
        <v>865</v>
      </c>
      <c r="FYK15" t="s">
        <v>2522</v>
      </c>
      <c r="FYL15">
        <v>1</v>
      </c>
      <c r="FYM15" t="s">
        <v>865</v>
      </c>
      <c r="FYO15" t="s">
        <v>2522</v>
      </c>
      <c r="FYP15">
        <v>1</v>
      </c>
      <c r="FYQ15" t="s">
        <v>865</v>
      </c>
      <c r="FYS15" t="s">
        <v>2522</v>
      </c>
      <c r="FYT15">
        <v>1</v>
      </c>
      <c r="FYU15" t="s">
        <v>865</v>
      </c>
      <c r="FYW15" t="s">
        <v>2522</v>
      </c>
      <c r="FYX15">
        <v>1</v>
      </c>
      <c r="FYY15" t="s">
        <v>865</v>
      </c>
      <c r="FZA15" t="s">
        <v>2522</v>
      </c>
      <c r="FZB15">
        <v>1</v>
      </c>
      <c r="FZC15" t="s">
        <v>865</v>
      </c>
      <c r="FZE15" t="s">
        <v>2522</v>
      </c>
      <c r="FZF15">
        <v>1</v>
      </c>
      <c r="FZG15" t="s">
        <v>865</v>
      </c>
      <c r="FZI15" t="s">
        <v>2522</v>
      </c>
      <c r="FZJ15">
        <v>1</v>
      </c>
      <c r="FZK15" t="s">
        <v>865</v>
      </c>
      <c r="FZM15" t="s">
        <v>2522</v>
      </c>
      <c r="FZN15">
        <v>1</v>
      </c>
      <c r="FZO15" t="s">
        <v>865</v>
      </c>
      <c r="FZQ15" t="s">
        <v>2522</v>
      </c>
      <c r="FZR15">
        <v>1</v>
      </c>
      <c r="FZS15" t="s">
        <v>865</v>
      </c>
      <c r="FZU15" t="s">
        <v>2522</v>
      </c>
      <c r="FZV15">
        <v>1</v>
      </c>
      <c r="FZW15" t="s">
        <v>865</v>
      </c>
      <c r="FZY15" t="s">
        <v>2522</v>
      </c>
      <c r="FZZ15">
        <v>1</v>
      </c>
      <c r="GAA15" t="s">
        <v>865</v>
      </c>
      <c r="GAC15" t="s">
        <v>2522</v>
      </c>
      <c r="GAD15">
        <v>1</v>
      </c>
      <c r="GAE15" t="s">
        <v>865</v>
      </c>
      <c r="GAG15" t="s">
        <v>2522</v>
      </c>
      <c r="GAH15">
        <v>1</v>
      </c>
      <c r="GAI15" t="s">
        <v>865</v>
      </c>
      <c r="GAK15" t="s">
        <v>2522</v>
      </c>
      <c r="GAL15">
        <v>1</v>
      </c>
      <c r="GAM15" t="s">
        <v>865</v>
      </c>
      <c r="GAO15" t="s">
        <v>2522</v>
      </c>
      <c r="GAP15">
        <v>1</v>
      </c>
      <c r="GAQ15" t="s">
        <v>865</v>
      </c>
      <c r="GAS15" t="s">
        <v>2522</v>
      </c>
      <c r="GAT15">
        <v>1</v>
      </c>
      <c r="GAU15" t="s">
        <v>865</v>
      </c>
      <c r="GAW15" t="s">
        <v>2522</v>
      </c>
      <c r="GAX15">
        <v>1</v>
      </c>
      <c r="GAY15" t="s">
        <v>865</v>
      </c>
      <c r="GBA15" t="s">
        <v>2522</v>
      </c>
      <c r="GBB15">
        <v>1</v>
      </c>
      <c r="GBC15" t="s">
        <v>865</v>
      </c>
      <c r="GBE15" t="s">
        <v>2522</v>
      </c>
      <c r="GBF15">
        <v>1</v>
      </c>
      <c r="GBG15" t="s">
        <v>865</v>
      </c>
      <c r="GBI15" t="s">
        <v>2522</v>
      </c>
      <c r="GBJ15">
        <v>1</v>
      </c>
      <c r="GBK15" t="s">
        <v>865</v>
      </c>
      <c r="GBM15" t="s">
        <v>2522</v>
      </c>
      <c r="GBN15">
        <v>1</v>
      </c>
      <c r="GBO15" t="s">
        <v>865</v>
      </c>
      <c r="GBQ15" t="s">
        <v>2522</v>
      </c>
      <c r="GBR15">
        <v>1</v>
      </c>
      <c r="GBS15" t="s">
        <v>865</v>
      </c>
      <c r="GBU15" t="s">
        <v>2522</v>
      </c>
      <c r="GBV15">
        <v>1</v>
      </c>
      <c r="GBW15" t="s">
        <v>865</v>
      </c>
      <c r="GBY15" t="s">
        <v>2522</v>
      </c>
      <c r="GBZ15">
        <v>1</v>
      </c>
      <c r="GCA15" t="s">
        <v>865</v>
      </c>
      <c r="GCC15" t="s">
        <v>2522</v>
      </c>
      <c r="GCD15">
        <v>1</v>
      </c>
      <c r="GCE15" t="s">
        <v>865</v>
      </c>
      <c r="GCG15" t="s">
        <v>2522</v>
      </c>
      <c r="GCH15">
        <v>1</v>
      </c>
      <c r="GCI15" t="s">
        <v>865</v>
      </c>
      <c r="GCK15" t="s">
        <v>2522</v>
      </c>
      <c r="GCL15">
        <v>1</v>
      </c>
      <c r="GCM15" t="s">
        <v>865</v>
      </c>
      <c r="GCO15" t="s">
        <v>2522</v>
      </c>
      <c r="GCP15">
        <v>1</v>
      </c>
      <c r="GCQ15" t="s">
        <v>865</v>
      </c>
      <c r="GCS15" t="s">
        <v>2522</v>
      </c>
      <c r="GCT15">
        <v>1</v>
      </c>
      <c r="GCU15" t="s">
        <v>865</v>
      </c>
      <c r="GCW15" t="s">
        <v>2522</v>
      </c>
      <c r="GCX15">
        <v>1</v>
      </c>
      <c r="GCY15" t="s">
        <v>865</v>
      </c>
      <c r="GDA15" t="s">
        <v>2522</v>
      </c>
      <c r="GDB15">
        <v>1</v>
      </c>
      <c r="GDC15" t="s">
        <v>865</v>
      </c>
      <c r="GDE15" t="s">
        <v>2522</v>
      </c>
      <c r="GDF15">
        <v>1</v>
      </c>
      <c r="GDG15" t="s">
        <v>865</v>
      </c>
      <c r="GDI15" t="s">
        <v>2522</v>
      </c>
      <c r="GDJ15">
        <v>1</v>
      </c>
      <c r="GDK15" t="s">
        <v>865</v>
      </c>
      <c r="GDM15" t="s">
        <v>2522</v>
      </c>
      <c r="GDN15">
        <v>1</v>
      </c>
      <c r="GDO15" t="s">
        <v>865</v>
      </c>
      <c r="GDQ15" t="s">
        <v>2522</v>
      </c>
      <c r="GDR15">
        <v>1</v>
      </c>
      <c r="GDS15" t="s">
        <v>865</v>
      </c>
      <c r="GDU15" t="s">
        <v>2522</v>
      </c>
      <c r="GDV15">
        <v>1</v>
      </c>
      <c r="GDW15" t="s">
        <v>865</v>
      </c>
      <c r="GDY15" t="s">
        <v>2522</v>
      </c>
      <c r="GDZ15">
        <v>1</v>
      </c>
      <c r="GEA15" t="s">
        <v>865</v>
      </c>
      <c r="GEC15" t="s">
        <v>2522</v>
      </c>
      <c r="GED15">
        <v>1</v>
      </c>
      <c r="GEE15" t="s">
        <v>865</v>
      </c>
      <c r="GEG15" t="s">
        <v>2522</v>
      </c>
      <c r="GEH15">
        <v>1</v>
      </c>
      <c r="GEI15" t="s">
        <v>865</v>
      </c>
      <c r="GEK15" t="s">
        <v>2522</v>
      </c>
      <c r="GEL15">
        <v>1</v>
      </c>
      <c r="GEM15" t="s">
        <v>865</v>
      </c>
      <c r="GEO15" t="s">
        <v>2522</v>
      </c>
      <c r="GEP15">
        <v>1</v>
      </c>
      <c r="GEQ15" t="s">
        <v>865</v>
      </c>
      <c r="GES15" t="s">
        <v>2522</v>
      </c>
      <c r="GET15">
        <v>1</v>
      </c>
      <c r="GEU15" t="s">
        <v>865</v>
      </c>
      <c r="GEW15" t="s">
        <v>2522</v>
      </c>
      <c r="GEX15">
        <v>1</v>
      </c>
      <c r="GEY15" t="s">
        <v>865</v>
      </c>
      <c r="GFA15" t="s">
        <v>2522</v>
      </c>
      <c r="GFB15">
        <v>1</v>
      </c>
      <c r="GFC15" t="s">
        <v>865</v>
      </c>
      <c r="GFE15" t="s">
        <v>2522</v>
      </c>
      <c r="GFF15">
        <v>1</v>
      </c>
      <c r="GFG15" t="s">
        <v>865</v>
      </c>
      <c r="GFI15" t="s">
        <v>2522</v>
      </c>
      <c r="GFJ15">
        <v>1</v>
      </c>
      <c r="GFK15" t="s">
        <v>865</v>
      </c>
      <c r="GFM15" t="s">
        <v>2522</v>
      </c>
      <c r="GFN15">
        <v>1</v>
      </c>
      <c r="GFO15" t="s">
        <v>865</v>
      </c>
      <c r="GFQ15" t="s">
        <v>2522</v>
      </c>
      <c r="GFR15">
        <v>1</v>
      </c>
      <c r="GFS15" t="s">
        <v>865</v>
      </c>
      <c r="GFU15" t="s">
        <v>2522</v>
      </c>
      <c r="GFV15">
        <v>1</v>
      </c>
      <c r="GFW15" t="s">
        <v>865</v>
      </c>
      <c r="GFY15" t="s">
        <v>2522</v>
      </c>
      <c r="GFZ15">
        <v>1</v>
      </c>
      <c r="GGA15" t="s">
        <v>865</v>
      </c>
      <c r="GGC15" t="s">
        <v>2522</v>
      </c>
      <c r="GGD15">
        <v>1</v>
      </c>
      <c r="GGE15" t="s">
        <v>865</v>
      </c>
      <c r="GGG15" t="s">
        <v>2522</v>
      </c>
      <c r="GGH15">
        <v>1</v>
      </c>
      <c r="GGI15" t="s">
        <v>865</v>
      </c>
      <c r="GGK15" t="s">
        <v>2522</v>
      </c>
      <c r="GGL15">
        <v>1</v>
      </c>
      <c r="GGM15" t="s">
        <v>865</v>
      </c>
      <c r="GGO15" t="s">
        <v>2522</v>
      </c>
      <c r="GGP15">
        <v>1</v>
      </c>
      <c r="GGQ15" t="s">
        <v>865</v>
      </c>
      <c r="GGS15" t="s">
        <v>2522</v>
      </c>
      <c r="GGT15">
        <v>1</v>
      </c>
      <c r="GGU15" t="s">
        <v>865</v>
      </c>
      <c r="GGW15" t="s">
        <v>2522</v>
      </c>
      <c r="GGX15">
        <v>1</v>
      </c>
      <c r="GGY15" t="s">
        <v>865</v>
      </c>
      <c r="GHA15" t="s">
        <v>2522</v>
      </c>
      <c r="GHB15">
        <v>1</v>
      </c>
      <c r="GHC15" t="s">
        <v>865</v>
      </c>
      <c r="GHE15" t="s">
        <v>2522</v>
      </c>
      <c r="GHF15">
        <v>1</v>
      </c>
      <c r="GHG15" t="s">
        <v>865</v>
      </c>
      <c r="GHI15" t="s">
        <v>2522</v>
      </c>
      <c r="GHJ15">
        <v>1</v>
      </c>
      <c r="GHK15" t="s">
        <v>865</v>
      </c>
      <c r="GHM15" t="s">
        <v>2522</v>
      </c>
      <c r="GHN15">
        <v>1</v>
      </c>
      <c r="GHO15" t="s">
        <v>865</v>
      </c>
      <c r="GHQ15" t="s">
        <v>2522</v>
      </c>
      <c r="GHR15">
        <v>1</v>
      </c>
      <c r="GHS15" t="s">
        <v>865</v>
      </c>
      <c r="GHU15" t="s">
        <v>2522</v>
      </c>
      <c r="GHV15">
        <v>1</v>
      </c>
      <c r="GHW15" t="s">
        <v>865</v>
      </c>
      <c r="GHY15" t="s">
        <v>2522</v>
      </c>
      <c r="GHZ15">
        <v>1</v>
      </c>
      <c r="GIA15" t="s">
        <v>865</v>
      </c>
      <c r="GIC15" t="s">
        <v>2522</v>
      </c>
      <c r="GID15">
        <v>1</v>
      </c>
      <c r="GIE15" t="s">
        <v>865</v>
      </c>
      <c r="GIG15" t="s">
        <v>2522</v>
      </c>
      <c r="GIH15">
        <v>1</v>
      </c>
      <c r="GII15" t="s">
        <v>865</v>
      </c>
      <c r="GIK15" t="s">
        <v>2522</v>
      </c>
      <c r="GIL15">
        <v>1</v>
      </c>
      <c r="GIM15" t="s">
        <v>865</v>
      </c>
      <c r="GIO15" t="s">
        <v>2522</v>
      </c>
      <c r="GIP15">
        <v>1</v>
      </c>
      <c r="GIQ15" t="s">
        <v>865</v>
      </c>
      <c r="GIS15" t="s">
        <v>2522</v>
      </c>
      <c r="GIT15">
        <v>1</v>
      </c>
      <c r="GIU15" t="s">
        <v>865</v>
      </c>
      <c r="GIW15" t="s">
        <v>2522</v>
      </c>
      <c r="GIX15">
        <v>1</v>
      </c>
      <c r="GIY15" t="s">
        <v>865</v>
      </c>
      <c r="GJA15" t="s">
        <v>2522</v>
      </c>
      <c r="GJB15">
        <v>1</v>
      </c>
      <c r="GJC15" t="s">
        <v>865</v>
      </c>
      <c r="GJE15" t="s">
        <v>2522</v>
      </c>
      <c r="GJF15">
        <v>1</v>
      </c>
      <c r="GJG15" t="s">
        <v>865</v>
      </c>
      <c r="GJI15" t="s">
        <v>2522</v>
      </c>
      <c r="GJJ15">
        <v>1</v>
      </c>
      <c r="GJK15" t="s">
        <v>865</v>
      </c>
      <c r="GJM15" t="s">
        <v>2522</v>
      </c>
      <c r="GJN15">
        <v>1</v>
      </c>
      <c r="GJO15" t="s">
        <v>865</v>
      </c>
      <c r="GJQ15" t="s">
        <v>2522</v>
      </c>
      <c r="GJR15">
        <v>1</v>
      </c>
      <c r="GJS15" t="s">
        <v>865</v>
      </c>
      <c r="GJU15" t="s">
        <v>2522</v>
      </c>
      <c r="GJV15">
        <v>1</v>
      </c>
      <c r="GJW15" t="s">
        <v>865</v>
      </c>
      <c r="GJY15" t="s">
        <v>2522</v>
      </c>
      <c r="GJZ15">
        <v>1</v>
      </c>
      <c r="GKA15" t="s">
        <v>865</v>
      </c>
      <c r="GKC15" t="s">
        <v>2522</v>
      </c>
      <c r="GKD15">
        <v>1</v>
      </c>
      <c r="GKE15" t="s">
        <v>865</v>
      </c>
      <c r="GKG15" t="s">
        <v>2522</v>
      </c>
      <c r="GKH15">
        <v>1</v>
      </c>
      <c r="GKI15" t="s">
        <v>865</v>
      </c>
      <c r="GKK15" t="s">
        <v>2522</v>
      </c>
      <c r="GKL15">
        <v>1</v>
      </c>
      <c r="GKM15" t="s">
        <v>865</v>
      </c>
      <c r="GKO15" t="s">
        <v>2522</v>
      </c>
      <c r="GKP15">
        <v>1</v>
      </c>
      <c r="GKQ15" t="s">
        <v>865</v>
      </c>
      <c r="GKS15" t="s">
        <v>2522</v>
      </c>
      <c r="GKT15">
        <v>1</v>
      </c>
      <c r="GKU15" t="s">
        <v>865</v>
      </c>
      <c r="GKW15" t="s">
        <v>2522</v>
      </c>
      <c r="GKX15">
        <v>1</v>
      </c>
      <c r="GKY15" t="s">
        <v>865</v>
      </c>
      <c r="GLA15" t="s">
        <v>2522</v>
      </c>
      <c r="GLB15">
        <v>1</v>
      </c>
      <c r="GLC15" t="s">
        <v>865</v>
      </c>
      <c r="GLE15" t="s">
        <v>2522</v>
      </c>
      <c r="GLF15">
        <v>1</v>
      </c>
      <c r="GLG15" t="s">
        <v>865</v>
      </c>
      <c r="GLI15" t="s">
        <v>2522</v>
      </c>
      <c r="GLJ15">
        <v>1</v>
      </c>
      <c r="GLK15" t="s">
        <v>865</v>
      </c>
      <c r="GLM15" t="s">
        <v>2522</v>
      </c>
      <c r="GLN15">
        <v>1</v>
      </c>
      <c r="GLO15" t="s">
        <v>865</v>
      </c>
      <c r="GLQ15" t="s">
        <v>2522</v>
      </c>
      <c r="GLR15">
        <v>1</v>
      </c>
      <c r="GLS15" t="s">
        <v>865</v>
      </c>
      <c r="GLU15" t="s">
        <v>2522</v>
      </c>
      <c r="GLV15">
        <v>1</v>
      </c>
      <c r="GLW15" t="s">
        <v>865</v>
      </c>
      <c r="GLY15" t="s">
        <v>2522</v>
      </c>
      <c r="GLZ15">
        <v>1</v>
      </c>
      <c r="GMA15" t="s">
        <v>865</v>
      </c>
      <c r="GMC15" t="s">
        <v>2522</v>
      </c>
      <c r="GMD15">
        <v>1</v>
      </c>
      <c r="GME15" t="s">
        <v>865</v>
      </c>
      <c r="GMG15" t="s">
        <v>2522</v>
      </c>
      <c r="GMH15">
        <v>1</v>
      </c>
      <c r="GMI15" t="s">
        <v>865</v>
      </c>
      <c r="GMK15" t="s">
        <v>2522</v>
      </c>
      <c r="GML15">
        <v>1</v>
      </c>
      <c r="GMM15" t="s">
        <v>865</v>
      </c>
      <c r="GMO15" t="s">
        <v>2522</v>
      </c>
      <c r="GMP15">
        <v>1</v>
      </c>
      <c r="GMQ15" t="s">
        <v>865</v>
      </c>
      <c r="GMS15" t="s">
        <v>2522</v>
      </c>
      <c r="GMT15">
        <v>1</v>
      </c>
      <c r="GMU15" t="s">
        <v>865</v>
      </c>
      <c r="GMW15" t="s">
        <v>2522</v>
      </c>
      <c r="GMX15">
        <v>1</v>
      </c>
      <c r="GMY15" t="s">
        <v>865</v>
      </c>
      <c r="GNA15" t="s">
        <v>2522</v>
      </c>
      <c r="GNB15">
        <v>1</v>
      </c>
      <c r="GNC15" t="s">
        <v>865</v>
      </c>
      <c r="GNE15" t="s">
        <v>2522</v>
      </c>
      <c r="GNF15">
        <v>1</v>
      </c>
      <c r="GNG15" t="s">
        <v>865</v>
      </c>
      <c r="GNI15" t="s">
        <v>2522</v>
      </c>
      <c r="GNJ15">
        <v>1</v>
      </c>
      <c r="GNK15" t="s">
        <v>865</v>
      </c>
      <c r="GNM15" t="s">
        <v>2522</v>
      </c>
      <c r="GNN15">
        <v>1</v>
      </c>
      <c r="GNO15" t="s">
        <v>865</v>
      </c>
      <c r="GNQ15" t="s">
        <v>2522</v>
      </c>
      <c r="GNR15">
        <v>1</v>
      </c>
      <c r="GNS15" t="s">
        <v>865</v>
      </c>
      <c r="GNU15" t="s">
        <v>2522</v>
      </c>
      <c r="GNV15">
        <v>1</v>
      </c>
      <c r="GNW15" t="s">
        <v>865</v>
      </c>
      <c r="GNY15" t="s">
        <v>2522</v>
      </c>
      <c r="GNZ15">
        <v>1</v>
      </c>
      <c r="GOA15" t="s">
        <v>865</v>
      </c>
      <c r="GOC15" t="s">
        <v>2522</v>
      </c>
      <c r="GOD15">
        <v>1</v>
      </c>
      <c r="GOE15" t="s">
        <v>865</v>
      </c>
      <c r="GOG15" t="s">
        <v>2522</v>
      </c>
      <c r="GOH15">
        <v>1</v>
      </c>
      <c r="GOI15" t="s">
        <v>865</v>
      </c>
      <c r="GOK15" t="s">
        <v>2522</v>
      </c>
      <c r="GOL15">
        <v>1</v>
      </c>
      <c r="GOM15" t="s">
        <v>865</v>
      </c>
      <c r="GOO15" t="s">
        <v>2522</v>
      </c>
      <c r="GOP15">
        <v>1</v>
      </c>
      <c r="GOQ15" t="s">
        <v>865</v>
      </c>
      <c r="GOS15" t="s">
        <v>2522</v>
      </c>
      <c r="GOT15">
        <v>1</v>
      </c>
      <c r="GOU15" t="s">
        <v>865</v>
      </c>
      <c r="GOW15" t="s">
        <v>2522</v>
      </c>
      <c r="GOX15">
        <v>1</v>
      </c>
      <c r="GOY15" t="s">
        <v>865</v>
      </c>
      <c r="GPA15" t="s">
        <v>2522</v>
      </c>
      <c r="GPB15">
        <v>1</v>
      </c>
      <c r="GPC15" t="s">
        <v>865</v>
      </c>
      <c r="GPE15" t="s">
        <v>2522</v>
      </c>
      <c r="GPF15">
        <v>1</v>
      </c>
      <c r="GPG15" t="s">
        <v>865</v>
      </c>
      <c r="GPI15" t="s">
        <v>2522</v>
      </c>
      <c r="GPJ15">
        <v>1</v>
      </c>
      <c r="GPK15" t="s">
        <v>865</v>
      </c>
      <c r="GPM15" t="s">
        <v>2522</v>
      </c>
      <c r="GPN15">
        <v>1</v>
      </c>
      <c r="GPO15" t="s">
        <v>865</v>
      </c>
      <c r="GPQ15" t="s">
        <v>2522</v>
      </c>
      <c r="GPR15">
        <v>1</v>
      </c>
      <c r="GPS15" t="s">
        <v>865</v>
      </c>
      <c r="GPU15" t="s">
        <v>2522</v>
      </c>
      <c r="GPV15">
        <v>1</v>
      </c>
      <c r="GPW15" t="s">
        <v>865</v>
      </c>
      <c r="GPY15" t="s">
        <v>2522</v>
      </c>
      <c r="GPZ15">
        <v>1</v>
      </c>
      <c r="GQA15" t="s">
        <v>865</v>
      </c>
      <c r="GQC15" t="s">
        <v>2522</v>
      </c>
      <c r="GQD15">
        <v>1</v>
      </c>
      <c r="GQE15" t="s">
        <v>865</v>
      </c>
      <c r="GQG15" t="s">
        <v>2522</v>
      </c>
      <c r="GQH15">
        <v>1</v>
      </c>
      <c r="GQI15" t="s">
        <v>865</v>
      </c>
      <c r="GQK15" t="s">
        <v>2522</v>
      </c>
      <c r="GQL15">
        <v>1</v>
      </c>
      <c r="GQM15" t="s">
        <v>865</v>
      </c>
      <c r="GQO15" t="s">
        <v>2522</v>
      </c>
      <c r="GQP15">
        <v>1</v>
      </c>
      <c r="GQQ15" t="s">
        <v>865</v>
      </c>
      <c r="GQS15" t="s">
        <v>2522</v>
      </c>
      <c r="GQT15">
        <v>1</v>
      </c>
      <c r="GQU15" t="s">
        <v>865</v>
      </c>
      <c r="GQW15" t="s">
        <v>2522</v>
      </c>
      <c r="GQX15">
        <v>1</v>
      </c>
      <c r="GQY15" t="s">
        <v>865</v>
      </c>
      <c r="GRA15" t="s">
        <v>2522</v>
      </c>
      <c r="GRB15">
        <v>1</v>
      </c>
      <c r="GRC15" t="s">
        <v>865</v>
      </c>
      <c r="GRE15" t="s">
        <v>2522</v>
      </c>
      <c r="GRF15">
        <v>1</v>
      </c>
      <c r="GRG15" t="s">
        <v>865</v>
      </c>
      <c r="GRI15" t="s">
        <v>2522</v>
      </c>
      <c r="GRJ15">
        <v>1</v>
      </c>
      <c r="GRK15" t="s">
        <v>865</v>
      </c>
      <c r="GRM15" t="s">
        <v>2522</v>
      </c>
      <c r="GRN15">
        <v>1</v>
      </c>
      <c r="GRO15" t="s">
        <v>865</v>
      </c>
      <c r="GRQ15" t="s">
        <v>2522</v>
      </c>
      <c r="GRR15">
        <v>1</v>
      </c>
      <c r="GRS15" t="s">
        <v>865</v>
      </c>
      <c r="GRU15" t="s">
        <v>2522</v>
      </c>
      <c r="GRV15">
        <v>1</v>
      </c>
      <c r="GRW15" t="s">
        <v>865</v>
      </c>
      <c r="GRY15" t="s">
        <v>2522</v>
      </c>
      <c r="GRZ15">
        <v>1</v>
      </c>
      <c r="GSA15" t="s">
        <v>865</v>
      </c>
      <c r="GSC15" t="s">
        <v>2522</v>
      </c>
      <c r="GSD15">
        <v>1</v>
      </c>
      <c r="GSE15" t="s">
        <v>865</v>
      </c>
      <c r="GSG15" t="s">
        <v>2522</v>
      </c>
      <c r="GSH15">
        <v>1</v>
      </c>
      <c r="GSI15" t="s">
        <v>865</v>
      </c>
      <c r="GSK15" t="s">
        <v>2522</v>
      </c>
      <c r="GSL15">
        <v>1</v>
      </c>
      <c r="GSM15" t="s">
        <v>865</v>
      </c>
      <c r="GSO15" t="s">
        <v>2522</v>
      </c>
      <c r="GSP15">
        <v>1</v>
      </c>
      <c r="GSQ15" t="s">
        <v>865</v>
      </c>
      <c r="GSS15" t="s">
        <v>2522</v>
      </c>
      <c r="GST15">
        <v>1</v>
      </c>
      <c r="GSU15" t="s">
        <v>865</v>
      </c>
      <c r="GSW15" t="s">
        <v>2522</v>
      </c>
      <c r="GSX15">
        <v>1</v>
      </c>
      <c r="GSY15" t="s">
        <v>865</v>
      </c>
      <c r="GTA15" t="s">
        <v>2522</v>
      </c>
      <c r="GTB15">
        <v>1</v>
      </c>
      <c r="GTC15" t="s">
        <v>865</v>
      </c>
      <c r="GTE15" t="s">
        <v>2522</v>
      </c>
      <c r="GTF15">
        <v>1</v>
      </c>
      <c r="GTG15" t="s">
        <v>865</v>
      </c>
      <c r="GTI15" t="s">
        <v>2522</v>
      </c>
      <c r="GTJ15">
        <v>1</v>
      </c>
      <c r="GTK15" t="s">
        <v>865</v>
      </c>
      <c r="GTM15" t="s">
        <v>2522</v>
      </c>
      <c r="GTN15">
        <v>1</v>
      </c>
      <c r="GTO15" t="s">
        <v>865</v>
      </c>
      <c r="GTQ15" t="s">
        <v>2522</v>
      </c>
      <c r="GTR15">
        <v>1</v>
      </c>
      <c r="GTS15" t="s">
        <v>865</v>
      </c>
      <c r="GTU15" t="s">
        <v>2522</v>
      </c>
      <c r="GTV15">
        <v>1</v>
      </c>
      <c r="GTW15" t="s">
        <v>865</v>
      </c>
      <c r="GTY15" t="s">
        <v>2522</v>
      </c>
      <c r="GTZ15">
        <v>1</v>
      </c>
      <c r="GUA15" t="s">
        <v>865</v>
      </c>
      <c r="GUC15" t="s">
        <v>2522</v>
      </c>
      <c r="GUD15">
        <v>1</v>
      </c>
      <c r="GUE15" t="s">
        <v>865</v>
      </c>
      <c r="GUG15" t="s">
        <v>2522</v>
      </c>
      <c r="GUH15">
        <v>1</v>
      </c>
      <c r="GUI15" t="s">
        <v>865</v>
      </c>
      <c r="GUK15" t="s">
        <v>2522</v>
      </c>
      <c r="GUL15">
        <v>1</v>
      </c>
      <c r="GUM15" t="s">
        <v>865</v>
      </c>
      <c r="GUO15" t="s">
        <v>2522</v>
      </c>
      <c r="GUP15">
        <v>1</v>
      </c>
      <c r="GUQ15" t="s">
        <v>865</v>
      </c>
      <c r="GUS15" t="s">
        <v>2522</v>
      </c>
      <c r="GUT15">
        <v>1</v>
      </c>
      <c r="GUU15" t="s">
        <v>865</v>
      </c>
      <c r="GUW15" t="s">
        <v>2522</v>
      </c>
      <c r="GUX15">
        <v>1</v>
      </c>
      <c r="GUY15" t="s">
        <v>865</v>
      </c>
      <c r="GVA15" t="s">
        <v>2522</v>
      </c>
      <c r="GVB15">
        <v>1</v>
      </c>
      <c r="GVC15" t="s">
        <v>865</v>
      </c>
      <c r="GVE15" t="s">
        <v>2522</v>
      </c>
      <c r="GVF15">
        <v>1</v>
      </c>
      <c r="GVG15" t="s">
        <v>865</v>
      </c>
      <c r="GVI15" t="s">
        <v>2522</v>
      </c>
      <c r="GVJ15">
        <v>1</v>
      </c>
      <c r="GVK15" t="s">
        <v>865</v>
      </c>
      <c r="GVM15" t="s">
        <v>2522</v>
      </c>
      <c r="GVN15">
        <v>1</v>
      </c>
      <c r="GVO15" t="s">
        <v>865</v>
      </c>
      <c r="GVQ15" t="s">
        <v>2522</v>
      </c>
      <c r="GVR15">
        <v>1</v>
      </c>
      <c r="GVS15" t="s">
        <v>865</v>
      </c>
      <c r="GVU15" t="s">
        <v>2522</v>
      </c>
      <c r="GVV15">
        <v>1</v>
      </c>
      <c r="GVW15" t="s">
        <v>865</v>
      </c>
      <c r="GVY15" t="s">
        <v>2522</v>
      </c>
      <c r="GVZ15">
        <v>1</v>
      </c>
      <c r="GWA15" t="s">
        <v>865</v>
      </c>
      <c r="GWC15" t="s">
        <v>2522</v>
      </c>
      <c r="GWD15">
        <v>1</v>
      </c>
      <c r="GWE15" t="s">
        <v>865</v>
      </c>
      <c r="GWG15" t="s">
        <v>2522</v>
      </c>
      <c r="GWH15">
        <v>1</v>
      </c>
      <c r="GWI15" t="s">
        <v>865</v>
      </c>
      <c r="GWK15" t="s">
        <v>2522</v>
      </c>
      <c r="GWL15">
        <v>1</v>
      </c>
      <c r="GWM15" t="s">
        <v>865</v>
      </c>
      <c r="GWO15" t="s">
        <v>2522</v>
      </c>
      <c r="GWP15">
        <v>1</v>
      </c>
      <c r="GWQ15" t="s">
        <v>865</v>
      </c>
      <c r="GWS15" t="s">
        <v>2522</v>
      </c>
      <c r="GWT15">
        <v>1</v>
      </c>
      <c r="GWU15" t="s">
        <v>865</v>
      </c>
      <c r="GWW15" t="s">
        <v>2522</v>
      </c>
      <c r="GWX15">
        <v>1</v>
      </c>
      <c r="GWY15" t="s">
        <v>865</v>
      </c>
      <c r="GXA15" t="s">
        <v>2522</v>
      </c>
      <c r="GXB15">
        <v>1</v>
      </c>
      <c r="GXC15" t="s">
        <v>865</v>
      </c>
      <c r="GXE15" t="s">
        <v>2522</v>
      </c>
      <c r="GXF15">
        <v>1</v>
      </c>
      <c r="GXG15" t="s">
        <v>865</v>
      </c>
      <c r="GXI15" t="s">
        <v>2522</v>
      </c>
      <c r="GXJ15">
        <v>1</v>
      </c>
      <c r="GXK15" t="s">
        <v>865</v>
      </c>
      <c r="GXM15" t="s">
        <v>2522</v>
      </c>
      <c r="GXN15">
        <v>1</v>
      </c>
      <c r="GXO15" t="s">
        <v>865</v>
      </c>
      <c r="GXQ15" t="s">
        <v>2522</v>
      </c>
      <c r="GXR15">
        <v>1</v>
      </c>
      <c r="GXS15" t="s">
        <v>865</v>
      </c>
      <c r="GXU15" t="s">
        <v>2522</v>
      </c>
      <c r="GXV15">
        <v>1</v>
      </c>
      <c r="GXW15" t="s">
        <v>865</v>
      </c>
      <c r="GXY15" t="s">
        <v>2522</v>
      </c>
      <c r="GXZ15">
        <v>1</v>
      </c>
      <c r="GYA15" t="s">
        <v>865</v>
      </c>
      <c r="GYC15" t="s">
        <v>2522</v>
      </c>
      <c r="GYD15">
        <v>1</v>
      </c>
      <c r="GYE15" t="s">
        <v>865</v>
      </c>
      <c r="GYG15" t="s">
        <v>2522</v>
      </c>
      <c r="GYH15">
        <v>1</v>
      </c>
      <c r="GYI15" t="s">
        <v>865</v>
      </c>
      <c r="GYK15" t="s">
        <v>2522</v>
      </c>
      <c r="GYL15">
        <v>1</v>
      </c>
      <c r="GYM15" t="s">
        <v>865</v>
      </c>
      <c r="GYO15" t="s">
        <v>2522</v>
      </c>
      <c r="GYP15">
        <v>1</v>
      </c>
      <c r="GYQ15" t="s">
        <v>865</v>
      </c>
      <c r="GYS15" t="s">
        <v>2522</v>
      </c>
      <c r="GYT15">
        <v>1</v>
      </c>
      <c r="GYU15" t="s">
        <v>865</v>
      </c>
      <c r="GYW15" t="s">
        <v>2522</v>
      </c>
      <c r="GYX15">
        <v>1</v>
      </c>
      <c r="GYY15" t="s">
        <v>865</v>
      </c>
      <c r="GZA15" t="s">
        <v>2522</v>
      </c>
      <c r="GZB15">
        <v>1</v>
      </c>
      <c r="GZC15" t="s">
        <v>865</v>
      </c>
      <c r="GZE15" t="s">
        <v>2522</v>
      </c>
      <c r="GZF15">
        <v>1</v>
      </c>
      <c r="GZG15" t="s">
        <v>865</v>
      </c>
      <c r="GZI15" t="s">
        <v>2522</v>
      </c>
      <c r="GZJ15">
        <v>1</v>
      </c>
      <c r="GZK15" t="s">
        <v>865</v>
      </c>
      <c r="GZM15" t="s">
        <v>2522</v>
      </c>
      <c r="GZN15">
        <v>1</v>
      </c>
      <c r="GZO15" t="s">
        <v>865</v>
      </c>
      <c r="GZQ15" t="s">
        <v>2522</v>
      </c>
      <c r="GZR15">
        <v>1</v>
      </c>
      <c r="GZS15" t="s">
        <v>865</v>
      </c>
      <c r="GZU15" t="s">
        <v>2522</v>
      </c>
      <c r="GZV15">
        <v>1</v>
      </c>
      <c r="GZW15" t="s">
        <v>865</v>
      </c>
      <c r="GZY15" t="s">
        <v>2522</v>
      </c>
      <c r="GZZ15">
        <v>1</v>
      </c>
      <c r="HAA15" t="s">
        <v>865</v>
      </c>
      <c r="HAC15" t="s">
        <v>2522</v>
      </c>
      <c r="HAD15">
        <v>1</v>
      </c>
      <c r="HAE15" t="s">
        <v>865</v>
      </c>
      <c r="HAG15" t="s">
        <v>2522</v>
      </c>
      <c r="HAH15">
        <v>1</v>
      </c>
      <c r="HAI15" t="s">
        <v>865</v>
      </c>
      <c r="HAK15" t="s">
        <v>2522</v>
      </c>
      <c r="HAL15">
        <v>1</v>
      </c>
      <c r="HAM15" t="s">
        <v>865</v>
      </c>
      <c r="HAO15" t="s">
        <v>2522</v>
      </c>
      <c r="HAP15">
        <v>1</v>
      </c>
      <c r="HAQ15" t="s">
        <v>865</v>
      </c>
      <c r="HAS15" t="s">
        <v>2522</v>
      </c>
      <c r="HAT15">
        <v>1</v>
      </c>
      <c r="HAU15" t="s">
        <v>865</v>
      </c>
      <c r="HAW15" t="s">
        <v>2522</v>
      </c>
      <c r="HAX15">
        <v>1</v>
      </c>
      <c r="HAY15" t="s">
        <v>865</v>
      </c>
      <c r="HBA15" t="s">
        <v>2522</v>
      </c>
      <c r="HBB15">
        <v>1</v>
      </c>
      <c r="HBC15" t="s">
        <v>865</v>
      </c>
      <c r="HBE15" t="s">
        <v>2522</v>
      </c>
      <c r="HBF15">
        <v>1</v>
      </c>
      <c r="HBG15" t="s">
        <v>865</v>
      </c>
      <c r="HBI15" t="s">
        <v>2522</v>
      </c>
      <c r="HBJ15">
        <v>1</v>
      </c>
      <c r="HBK15" t="s">
        <v>865</v>
      </c>
      <c r="HBM15" t="s">
        <v>2522</v>
      </c>
      <c r="HBN15">
        <v>1</v>
      </c>
      <c r="HBO15" t="s">
        <v>865</v>
      </c>
      <c r="HBQ15" t="s">
        <v>2522</v>
      </c>
      <c r="HBR15">
        <v>1</v>
      </c>
      <c r="HBS15" t="s">
        <v>865</v>
      </c>
      <c r="HBU15" t="s">
        <v>2522</v>
      </c>
      <c r="HBV15">
        <v>1</v>
      </c>
      <c r="HBW15" t="s">
        <v>865</v>
      </c>
      <c r="HBY15" t="s">
        <v>2522</v>
      </c>
      <c r="HBZ15">
        <v>1</v>
      </c>
      <c r="HCA15" t="s">
        <v>865</v>
      </c>
      <c r="HCC15" t="s">
        <v>2522</v>
      </c>
      <c r="HCD15">
        <v>1</v>
      </c>
      <c r="HCE15" t="s">
        <v>865</v>
      </c>
      <c r="HCG15" t="s">
        <v>2522</v>
      </c>
      <c r="HCH15">
        <v>1</v>
      </c>
      <c r="HCI15" t="s">
        <v>865</v>
      </c>
      <c r="HCK15" t="s">
        <v>2522</v>
      </c>
      <c r="HCL15">
        <v>1</v>
      </c>
      <c r="HCM15" t="s">
        <v>865</v>
      </c>
      <c r="HCO15" t="s">
        <v>2522</v>
      </c>
      <c r="HCP15">
        <v>1</v>
      </c>
      <c r="HCQ15" t="s">
        <v>865</v>
      </c>
      <c r="HCS15" t="s">
        <v>2522</v>
      </c>
      <c r="HCT15">
        <v>1</v>
      </c>
      <c r="HCU15" t="s">
        <v>865</v>
      </c>
      <c r="HCW15" t="s">
        <v>2522</v>
      </c>
      <c r="HCX15">
        <v>1</v>
      </c>
      <c r="HCY15" t="s">
        <v>865</v>
      </c>
      <c r="HDA15" t="s">
        <v>2522</v>
      </c>
      <c r="HDB15">
        <v>1</v>
      </c>
      <c r="HDC15" t="s">
        <v>865</v>
      </c>
      <c r="HDE15" t="s">
        <v>2522</v>
      </c>
      <c r="HDF15">
        <v>1</v>
      </c>
      <c r="HDG15" t="s">
        <v>865</v>
      </c>
      <c r="HDI15" t="s">
        <v>2522</v>
      </c>
      <c r="HDJ15">
        <v>1</v>
      </c>
      <c r="HDK15" t="s">
        <v>865</v>
      </c>
      <c r="HDM15" t="s">
        <v>2522</v>
      </c>
      <c r="HDN15">
        <v>1</v>
      </c>
      <c r="HDO15" t="s">
        <v>865</v>
      </c>
      <c r="HDQ15" t="s">
        <v>2522</v>
      </c>
      <c r="HDR15">
        <v>1</v>
      </c>
      <c r="HDS15" t="s">
        <v>865</v>
      </c>
      <c r="HDU15" t="s">
        <v>2522</v>
      </c>
      <c r="HDV15">
        <v>1</v>
      </c>
      <c r="HDW15" t="s">
        <v>865</v>
      </c>
      <c r="HDY15" t="s">
        <v>2522</v>
      </c>
      <c r="HDZ15">
        <v>1</v>
      </c>
      <c r="HEA15" t="s">
        <v>865</v>
      </c>
      <c r="HEC15" t="s">
        <v>2522</v>
      </c>
      <c r="HED15">
        <v>1</v>
      </c>
      <c r="HEE15" t="s">
        <v>865</v>
      </c>
      <c r="HEG15" t="s">
        <v>2522</v>
      </c>
      <c r="HEH15">
        <v>1</v>
      </c>
      <c r="HEI15" t="s">
        <v>865</v>
      </c>
      <c r="HEK15" t="s">
        <v>2522</v>
      </c>
      <c r="HEL15">
        <v>1</v>
      </c>
      <c r="HEM15" t="s">
        <v>865</v>
      </c>
      <c r="HEO15" t="s">
        <v>2522</v>
      </c>
      <c r="HEP15">
        <v>1</v>
      </c>
      <c r="HEQ15" t="s">
        <v>865</v>
      </c>
      <c r="HES15" t="s">
        <v>2522</v>
      </c>
      <c r="HET15">
        <v>1</v>
      </c>
      <c r="HEU15" t="s">
        <v>865</v>
      </c>
      <c r="HEW15" t="s">
        <v>2522</v>
      </c>
      <c r="HEX15">
        <v>1</v>
      </c>
      <c r="HEY15" t="s">
        <v>865</v>
      </c>
      <c r="HFA15" t="s">
        <v>2522</v>
      </c>
      <c r="HFB15">
        <v>1</v>
      </c>
      <c r="HFC15" t="s">
        <v>865</v>
      </c>
      <c r="HFE15" t="s">
        <v>2522</v>
      </c>
      <c r="HFF15">
        <v>1</v>
      </c>
      <c r="HFG15" t="s">
        <v>865</v>
      </c>
      <c r="HFI15" t="s">
        <v>2522</v>
      </c>
      <c r="HFJ15">
        <v>1</v>
      </c>
      <c r="HFK15" t="s">
        <v>865</v>
      </c>
      <c r="HFM15" t="s">
        <v>2522</v>
      </c>
      <c r="HFN15">
        <v>1</v>
      </c>
      <c r="HFO15" t="s">
        <v>865</v>
      </c>
      <c r="HFQ15" t="s">
        <v>2522</v>
      </c>
      <c r="HFR15">
        <v>1</v>
      </c>
      <c r="HFS15" t="s">
        <v>865</v>
      </c>
      <c r="HFU15" t="s">
        <v>2522</v>
      </c>
      <c r="HFV15">
        <v>1</v>
      </c>
      <c r="HFW15" t="s">
        <v>865</v>
      </c>
      <c r="HFY15" t="s">
        <v>2522</v>
      </c>
      <c r="HFZ15">
        <v>1</v>
      </c>
      <c r="HGA15" t="s">
        <v>865</v>
      </c>
      <c r="HGC15" t="s">
        <v>2522</v>
      </c>
      <c r="HGD15">
        <v>1</v>
      </c>
      <c r="HGE15" t="s">
        <v>865</v>
      </c>
      <c r="HGG15" t="s">
        <v>2522</v>
      </c>
      <c r="HGH15">
        <v>1</v>
      </c>
      <c r="HGI15" t="s">
        <v>865</v>
      </c>
      <c r="HGK15" t="s">
        <v>2522</v>
      </c>
      <c r="HGL15">
        <v>1</v>
      </c>
      <c r="HGM15" t="s">
        <v>865</v>
      </c>
      <c r="HGO15" t="s">
        <v>2522</v>
      </c>
      <c r="HGP15">
        <v>1</v>
      </c>
      <c r="HGQ15" t="s">
        <v>865</v>
      </c>
      <c r="HGS15" t="s">
        <v>2522</v>
      </c>
      <c r="HGT15">
        <v>1</v>
      </c>
      <c r="HGU15" t="s">
        <v>865</v>
      </c>
      <c r="HGW15" t="s">
        <v>2522</v>
      </c>
      <c r="HGX15">
        <v>1</v>
      </c>
      <c r="HGY15" t="s">
        <v>865</v>
      </c>
      <c r="HHA15" t="s">
        <v>2522</v>
      </c>
      <c r="HHB15">
        <v>1</v>
      </c>
      <c r="HHC15" t="s">
        <v>865</v>
      </c>
      <c r="HHE15" t="s">
        <v>2522</v>
      </c>
      <c r="HHF15">
        <v>1</v>
      </c>
      <c r="HHG15" t="s">
        <v>865</v>
      </c>
      <c r="HHI15" t="s">
        <v>2522</v>
      </c>
      <c r="HHJ15">
        <v>1</v>
      </c>
      <c r="HHK15" t="s">
        <v>865</v>
      </c>
      <c r="HHM15" t="s">
        <v>2522</v>
      </c>
      <c r="HHN15">
        <v>1</v>
      </c>
      <c r="HHO15" t="s">
        <v>865</v>
      </c>
      <c r="HHQ15" t="s">
        <v>2522</v>
      </c>
      <c r="HHR15">
        <v>1</v>
      </c>
      <c r="HHS15" t="s">
        <v>865</v>
      </c>
      <c r="HHU15" t="s">
        <v>2522</v>
      </c>
      <c r="HHV15">
        <v>1</v>
      </c>
      <c r="HHW15" t="s">
        <v>865</v>
      </c>
      <c r="HHY15" t="s">
        <v>2522</v>
      </c>
      <c r="HHZ15">
        <v>1</v>
      </c>
      <c r="HIA15" t="s">
        <v>865</v>
      </c>
      <c r="HIC15" t="s">
        <v>2522</v>
      </c>
      <c r="HID15">
        <v>1</v>
      </c>
      <c r="HIE15" t="s">
        <v>865</v>
      </c>
      <c r="HIG15" t="s">
        <v>2522</v>
      </c>
      <c r="HIH15">
        <v>1</v>
      </c>
      <c r="HII15" t="s">
        <v>865</v>
      </c>
      <c r="HIK15" t="s">
        <v>2522</v>
      </c>
      <c r="HIL15">
        <v>1</v>
      </c>
      <c r="HIM15" t="s">
        <v>865</v>
      </c>
      <c r="HIO15" t="s">
        <v>2522</v>
      </c>
      <c r="HIP15">
        <v>1</v>
      </c>
      <c r="HIQ15" t="s">
        <v>865</v>
      </c>
      <c r="HIS15" t="s">
        <v>2522</v>
      </c>
      <c r="HIT15">
        <v>1</v>
      </c>
      <c r="HIU15" t="s">
        <v>865</v>
      </c>
      <c r="HIW15" t="s">
        <v>2522</v>
      </c>
      <c r="HIX15">
        <v>1</v>
      </c>
      <c r="HIY15" t="s">
        <v>865</v>
      </c>
      <c r="HJA15" t="s">
        <v>2522</v>
      </c>
      <c r="HJB15">
        <v>1</v>
      </c>
      <c r="HJC15" t="s">
        <v>865</v>
      </c>
      <c r="HJE15" t="s">
        <v>2522</v>
      </c>
      <c r="HJF15">
        <v>1</v>
      </c>
      <c r="HJG15" t="s">
        <v>865</v>
      </c>
      <c r="HJI15" t="s">
        <v>2522</v>
      </c>
      <c r="HJJ15">
        <v>1</v>
      </c>
      <c r="HJK15" t="s">
        <v>865</v>
      </c>
      <c r="HJM15" t="s">
        <v>2522</v>
      </c>
      <c r="HJN15">
        <v>1</v>
      </c>
      <c r="HJO15" t="s">
        <v>865</v>
      </c>
      <c r="HJQ15" t="s">
        <v>2522</v>
      </c>
      <c r="HJR15">
        <v>1</v>
      </c>
      <c r="HJS15" t="s">
        <v>865</v>
      </c>
      <c r="HJU15" t="s">
        <v>2522</v>
      </c>
      <c r="HJV15">
        <v>1</v>
      </c>
      <c r="HJW15" t="s">
        <v>865</v>
      </c>
      <c r="HJY15" t="s">
        <v>2522</v>
      </c>
      <c r="HJZ15">
        <v>1</v>
      </c>
      <c r="HKA15" t="s">
        <v>865</v>
      </c>
      <c r="HKC15" t="s">
        <v>2522</v>
      </c>
      <c r="HKD15">
        <v>1</v>
      </c>
      <c r="HKE15" t="s">
        <v>865</v>
      </c>
      <c r="HKG15" t="s">
        <v>2522</v>
      </c>
      <c r="HKH15">
        <v>1</v>
      </c>
      <c r="HKI15" t="s">
        <v>865</v>
      </c>
      <c r="HKK15" t="s">
        <v>2522</v>
      </c>
      <c r="HKL15">
        <v>1</v>
      </c>
      <c r="HKM15" t="s">
        <v>865</v>
      </c>
      <c r="HKO15" t="s">
        <v>2522</v>
      </c>
      <c r="HKP15">
        <v>1</v>
      </c>
      <c r="HKQ15" t="s">
        <v>865</v>
      </c>
      <c r="HKS15" t="s">
        <v>2522</v>
      </c>
      <c r="HKT15">
        <v>1</v>
      </c>
      <c r="HKU15" t="s">
        <v>865</v>
      </c>
      <c r="HKW15" t="s">
        <v>2522</v>
      </c>
      <c r="HKX15">
        <v>1</v>
      </c>
      <c r="HKY15" t="s">
        <v>865</v>
      </c>
      <c r="HLA15" t="s">
        <v>2522</v>
      </c>
      <c r="HLB15">
        <v>1</v>
      </c>
      <c r="HLC15" t="s">
        <v>865</v>
      </c>
      <c r="HLE15" t="s">
        <v>2522</v>
      </c>
      <c r="HLF15">
        <v>1</v>
      </c>
      <c r="HLG15" t="s">
        <v>865</v>
      </c>
      <c r="HLI15" t="s">
        <v>2522</v>
      </c>
      <c r="HLJ15">
        <v>1</v>
      </c>
      <c r="HLK15" t="s">
        <v>865</v>
      </c>
      <c r="HLM15" t="s">
        <v>2522</v>
      </c>
      <c r="HLN15">
        <v>1</v>
      </c>
      <c r="HLO15" t="s">
        <v>865</v>
      </c>
      <c r="HLQ15" t="s">
        <v>2522</v>
      </c>
      <c r="HLR15">
        <v>1</v>
      </c>
      <c r="HLS15" t="s">
        <v>865</v>
      </c>
      <c r="HLU15" t="s">
        <v>2522</v>
      </c>
      <c r="HLV15">
        <v>1</v>
      </c>
      <c r="HLW15" t="s">
        <v>865</v>
      </c>
      <c r="HLY15" t="s">
        <v>2522</v>
      </c>
      <c r="HLZ15">
        <v>1</v>
      </c>
      <c r="HMA15" t="s">
        <v>865</v>
      </c>
      <c r="HMC15" t="s">
        <v>2522</v>
      </c>
      <c r="HMD15">
        <v>1</v>
      </c>
      <c r="HME15" t="s">
        <v>865</v>
      </c>
      <c r="HMG15" t="s">
        <v>2522</v>
      </c>
      <c r="HMH15">
        <v>1</v>
      </c>
      <c r="HMI15" t="s">
        <v>865</v>
      </c>
      <c r="HMK15" t="s">
        <v>2522</v>
      </c>
      <c r="HML15">
        <v>1</v>
      </c>
      <c r="HMM15" t="s">
        <v>865</v>
      </c>
      <c r="HMO15" t="s">
        <v>2522</v>
      </c>
      <c r="HMP15">
        <v>1</v>
      </c>
      <c r="HMQ15" t="s">
        <v>865</v>
      </c>
      <c r="HMS15" t="s">
        <v>2522</v>
      </c>
      <c r="HMT15">
        <v>1</v>
      </c>
      <c r="HMU15" t="s">
        <v>865</v>
      </c>
      <c r="HMW15" t="s">
        <v>2522</v>
      </c>
      <c r="HMX15">
        <v>1</v>
      </c>
      <c r="HMY15" t="s">
        <v>865</v>
      </c>
      <c r="HNA15" t="s">
        <v>2522</v>
      </c>
      <c r="HNB15">
        <v>1</v>
      </c>
      <c r="HNC15" t="s">
        <v>865</v>
      </c>
      <c r="HNE15" t="s">
        <v>2522</v>
      </c>
      <c r="HNF15">
        <v>1</v>
      </c>
      <c r="HNG15" t="s">
        <v>865</v>
      </c>
      <c r="HNI15" t="s">
        <v>2522</v>
      </c>
      <c r="HNJ15">
        <v>1</v>
      </c>
      <c r="HNK15" t="s">
        <v>865</v>
      </c>
      <c r="HNM15" t="s">
        <v>2522</v>
      </c>
      <c r="HNN15">
        <v>1</v>
      </c>
      <c r="HNO15" t="s">
        <v>865</v>
      </c>
      <c r="HNQ15" t="s">
        <v>2522</v>
      </c>
      <c r="HNR15">
        <v>1</v>
      </c>
      <c r="HNS15" t="s">
        <v>865</v>
      </c>
      <c r="HNU15" t="s">
        <v>2522</v>
      </c>
      <c r="HNV15">
        <v>1</v>
      </c>
      <c r="HNW15" t="s">
        <v>865</v>
      </c>
      <c r="HNY15" t="s">
        <v>2522</v>
      </c>
      <c r="HNZ15">
        <v>1</v>
      </c>
      <c r="HOA15" t="s">
        <v>865</v>
      </c>
      <c r="HOC15" t="s">
        <v>2522</v>
      </c>
      <c r="HOD15">
        <v>1</v>
      </c>
      <c r="HOE15" t="s">
        <v>865</v>
      </c>
      <c r="HOG15" t="s">
        <v>2522</v>
      </c>
      <c r="HOH15">
        <v>1</v>
      </c>
      <c r="HOI15" t="s">
        <v>865</v>
      </c>
      <c r="HOK15" t="s">
        <v>2522</v>
      </c>
      <c r="HOL15">
        <v>1</v>
      </c>
      <c r="HOM15" t="s">
        <v>865</v>
      </c>
      <c r="HOO15" t="s">
        <v>2522</v>
      </c>
      <c r="HOP15">
        <v>1</v>
      </c>
      <c r="HOQ15" t="s">
        <v>865</v>
      </c>
      <c r="HOS15" t="s">
        <v>2522</v>
      </c>
      <c r="HOT15">
        <v>1</v>
      </c>
      <c r="HOU15" t="s">
        <v>865</v>
      </c>
      <c r="HOW15" t="s">
        <v>2522</v>
      </c>
      <c r="HOX15">
        <v>1</v>
      </c>
      <c r="HOY15" t="s">
        <v>865</v>
      </c>
      <c r="HPA15" t="s">
        <v>2522</v>
      </c>
      <c r="HPB15">
        <v>1</v>
      </c>
      <c r="HPC15" t="s">
        <v>865</v>
      </c>
      <c r="HPE15" t="s">
        <v>2522</v>
      </c>
      <c r="HPF15">
        <v>1</v>
      </c>
      <c r="HPG15" t="s">
        <v>865</v>
      </c>
      <c r="HPI15" t="s">
        <v>2522</v>
      </c>
      <c r="HPJ15">
        <v>1</v>
      </c>
      <c r="HPK15" t="s">
        <v>865</v>
      </c>
      <c r="HPM15" t="s">
        <v>2522</v>
      </c>
      <c r="HPN15">
        <v>1</v>
      </c>
      <c r="HPO15" t="s">
        <v>865</v>
      </c>
      <c r="HPQ15" t="s">
        <v>2522</v>
      </c>
      <c r="HPR15">
        <v>1</v>
      </c>
      <c r="HPS15" t="s">
        <v>865</v>
      </c>
      <c r="HPU15" t="s">
        <v>2522</v>
      </c>
      <c r="HPV15">
        <v>1</v>
      </c>
      <c r="HPW15" t="s">
        <v>865</v>
      </c>
      <c r="HPY15" t="s">
        <v>2522</v>
      </c>
      <c r="HPZ15">
        <v>1</v>
      </c>
      <c r="HQA15" t="s">
        <v>865</v>
      </c>
      <c r="HQC15" t="s">
        <v>2522</v>
      </c>
      <c r="HQD15">
        <v>1</v>
      </c>
      <c r="HQE15" t="s">
        <v>865</v>
      </c>
      <c r="HQG15" t="s">
        <v>2522</v>
      </c>
      <c r="HQH15">
        <v>1</v>
      </c>
      <c r="HQI15" t="s">
        <v>865</v>
      </c>
      <c r="HQK15" t="s">
        <v>2522</v>
      </c>
      <c r="HQL15">
        <v>1</v>
      </c>
      <c r="HQM15" t="s">
        <v>865</v>
      </c>
      <c r="HQO15" t="s">
        <v>2522</v>
      </c>
      <c r="HQP15">
        <v>1</v>
      </c>
      <c r="HQQ15" t="s">
        <v>865</v>
      </c>
      <c r="HQS15" t="s">
        <v>2522</v>
      </c>
      <c r="HQT15">
        <v>1</v>
      </c>
      <c r="HQU15" t="s">
        <v>865</v>
      </c>
      <c r="HQW15" t="s">
        <v>2522</v>
      </c>
      <c r="HQX15">
        <v>1</v>
      </c>
      <c r="HQY15" t="s">
        <v>865</v>
      </c>
      <c r="HRA15" t="s">
        <v>2522</v>
      </c>
      <c r="HRB15">
        <v>1</v>
      </c>
      <c r="HRC15" t="s">
        <v>865</v>
      </c>
      <c r="HRE15" t="s">
        <v>2522</v>
      </c>
      <c r="HRF15">
        <v>1</v>
      </c>
      <c r="HRG15" t="s">
        <v>865</v>
      </c>
      <c r="HRI15" t="s">
        <v>2522</v>
      </c>
      <c r="HRJ15">
        <v>1</v>
      </c>
      <c r="HRK15" t="s">
        <v>865</v>
      </c>
      <c r="HRM15" t="s">
        <v>2522</v>
      </c>
      <c r="HRN15">
        <v>1</v>
      </c>
      <c r="HRO15" t="s">
        <v>865</v>
      </c>
      <c r="HRQ15" t="s">
        <v>2522</v>
      </c>
      <c r="HRR15">
        <v>1</v>
      </c>
      <c r="HRS15" t="s">
        <v>865</v>
      </c>
      <c r="HRU15" t="s">
        <v>2522</v>
      </c>
      <c r="HRV15">
        <v>1</v>
      </c>
      <c r="HRW15" t="s">
        <v>865</v>
      </c>
      <c r="HRY15" t="s">
        <v>2522</v>
      </c>
      <c r="HRZ15">
        <v>1</v>
      </c>
      <c r="HSA15" t="s">
        <v>865</v>
      </c>
      <c r="HSC15" t="s">
        <v>2522</v>
      </c>
      <c r="HSD15">
        <v>1</v>
      </c>
      <c r="HSE15" t="s">
        <v>865</v>
      </c>
      <c r="HSG15" t="s">
        <v>2522</v>
      </c>
      <c r="HSH15">
        <v>1</v>
      </c>
      <c r="HSI15" t="s">
        <v>865</v>
      </c>
      <c r="HSK15" t="s">
        <v>2522</v>
      </c>
      <c r="HSL15">
        <v>1</v>
      </c>
      <c r="HSM15" t="s">
        <v>865</v>
      </c>
      <c r="HSO15" t="s">
        <v>2522</v>
      </c>
      <c r="HSP15">
        <v>1</v>
      </c>
      <c r="HSQ15" t="s">
        <v>865</v>
      </c>
      <c r="HSS15" t="s">
        <v>2522</v>
      </c>
      <c r="HST15">
        <v>1</v>
      </c>
      <c r="HSU15" t="s">
        <v>865</v>
      </c>
      <c r="HSW15" t="s">
        <v>2522</v>
      </c>
      <c r="HSX15">
        <v>1</v>
      </c>
      <c r="HSY15" t="s">
        <v>865</v>
      </c>
      <c r="HTA15" t="s">
        <v>2522</v>
      </c>
      <c r="HTB15">
        <v>1</v>
      </c>
      <c r="HTC15" t="s">
        <v>865</v>
      </c>
      <c r="HTE15" t="s">
        <v>2522</v>
      </c>
      <c r="HTF15">
        <v>1</v>
      </c>
      <c r="HTG15" t="s">
        <v>865</v>
      </c>
      <c r="HTI15" t="s">
        <v>2522</v>
      </c>
      <c r="HTJ15">
        <v>1</v>
      </c>
      <c r="HTK15" t="s">
        <v>865</v>
      </c>
      <c r="HTM15" t="s">
        <v>2522</v>
      </c>
      <c r="HTN15">
        <v>1</v>
      </c>
      <c r="HTO15" t="s">
        <v>865</v>
      </c>
      <c r="HTQ15" t="s">
        <v>2522</v>
      </c>
      <c r="HTR15">
        <v>1</v>
      </c>
      <c r="HTS15" t="s">
        <v>865</v>
      </c>
      <c r="HTU15" t="s">
        <v>2522</v>
      </c>
      <c r="HTV15">
        <v>1</v>
      </c>
      <c r="HTW15" t="s">
        <v>865</v>
      </c>
      <c r="HTY15" t="s">
        <v>2522</v>
      </c>
      <c r="HTZ15">
        <v>1</v>
      </c>
      <c r="HUA15" t="s">
        <v>865</v>
      </c>
      <c r="HUC15" t="s">
        <v>2522</v>
      </c>
      <c r="HUD15">
        <v>1</v>
      </c>
      <c r="HUE15" t="s">
        <v>865</v>
      </c>
      <c r="HUG15" t="s">
        <v>2522</v>
      </c>
      <c r="HUH15">
        <v>1</v>
      </c>
      <c r="HUI15" t="s">
        <v>865</v>
      </c>
      <c r="HUK15" t="s">
        <v>2522</v>
      </c>
      <c r="HUL15">
        <v>1</v>
      </c>
      <c r="HUM15" t="s">
        <v>865</v>
      </c>
      <c r="HUO15" t="s">
        <v>2522</v>
      </c>
      <c r="HUP15">
        <v>1</v>
      </c>
      <c r="HUQ15" t="s">
        <v>865</v>
      </c>
      <c r="HUS15" t="s">
        <v>2522</v>
      </c>
      <c r="HUT15">
        <v>1</v>
      </c>
      <c r="HUU15" t="s">
        <v>865</v>
      </c>
      <c r="HUW15" t="s">
        <v>2522</v>
      </c>
      <c r="HUX15">
        <v>1</v>
      </c>
      <c r="HUY15" t="s">
        <v>865</v>
      </c>
      <c r="HVA15" t="s">
        <v>2522</v>
      </c>
      <c r="HVB15">
        <v>1</v>
      </c>
      <c r="HVC15" t="s">
        <v>865</v>
      </c>
      <c r="HVE15" t="s">
        <v>2522</v>
      </c>
      <c r="HVF15">
        <v>1</v>
      </c>
      <c r="HVG15" t="s">
        <v>865</v>
      </c>
      <c r="HVI15" t="s">
        <v>2522</v>
      </c>
      <c r="HVJ15">
        <v>1</v>
      </c>
      <c r="HVK15" t="s">
        <v>865</v>
      </c>
      <c r="HVM15" t="s">
        <v>2522</v>
      </c>
      <c r="HVN15">
        <v>1</v>
      </c>
      <c r="HVO15" t="s">
        <v>865</v>
      </c>
      <c r="HVQ15" t="s">
        <v>2522</v>
      </c>
      <c r="HVR15">
        <v>1</v>
      </c>
      <c r="HVS15" t="s">
        <v>865</v>
      </c>
      <c r="HVU15" t="s">
        <v>2522</v>
      </c>
      <c r="HVV15">
        <v>1</v>
      </c>
      <c r="HVW15" t="s">
        <v>865</v>
      </c>
      <c r="HVY15" t="s">
        <v>2522</v>
      </c>
      <c r="HVZ15">
        <v>1</v>
      </c>
      <c r="HWA15" t="s">
        <v>865</v>
      </c>
      <c r="HWC15" t="s">
        <v>2522</v>
      </c>
      <c r="HWD15">
        <v>1</v>
      </c>
      <c r="HWE15" t="s">
        <v>865</v>
      </c>
      <c r="HWG15" t="s">
        <v>2522</v>
      </c>
      <c r="HWH15">
        <v>1</v>
      </c>
      <c r="HWI15" t="s">
        <v>865</v>
      </c>
      <c r="HWK15" t="s">
        <v>2522</v>
      </c>
      <c r="HWL15">
        <v>1</v>
      </c>
      <c r="HWM15" t="s">
        <v>865</v>
      </c>
      <c r="HWO15" t="s">
        <v>2522</v>
      </c>
      <c r="HWP15">
        <v>1</v>
      </c>
      <c r="HWQ15" t="s">
        <v>865</v>
      </c>
      <c r="HWS15" t="s">
        <v>2522</v>
      </c>
      <c r="HWT15">
        <v>1</v>
      </c>
      <c r="HWU15" t="s">
        <v>865</v>
      </c>
      <c r="HWW15" t="s">
        <v>2522</v>
      </c>
      <c r="HWX15">
        <v>1</v>
      </c>
      <c r="HWY15" t="s">
        <v>865</v>
      </c>
      <c r="HXA15" t="s">
        <v>2522</v>
      </c>
      <c r="HXB15">
        <v>1</v>
      </c>
      <c r="HXC15" t="s">
        <v>865</v>
      </c>
      <c r="HXE15" t="s">
        <v>2522</v>
      </c>
      <c r="HXF15">
        <v>1</v>
      </c>
      <c r="HXG15" t="s">
        <v>865</v>
      </c>
      <c r="HXI15" t="s">
        <v>2522</v>
      </c>
      <c r="HXJ15">
        <v>1</v>
      </c>
      <c r="HXK15" t="s">
        <v>865</v>
      </c>
      <c r="HXM15" t="s">
        <v>2522</v>
      </c>
      <c r="HXN15">
        <v>1</v>
      </c>
      <c r="HXO15" t="s">
        <v>865</v>
      </c>
      <c r="HXQ15" t="s">
        <v>2522</v>
      </c>
      <c r="HXR15">
        <v>1</v>
      </c>
      <c r="HXS15" t="s">
        <v>865</v>
      </c>
      <c r="HXU15" t="s">
        <v>2522</v>
      </c>
      <c r="HXV15">
        <v>1</v>
      </c>
      <c r="HXW15" t="s">
        <v>865</v>
      </c>
      <c r="HXY15" t="s">
        <v>2522</v>
      </c>
      <c r="HXZ15">
        <v>1</v>
      </c>
      <c r="HYA15" t="s">
        <v>865</v>
      </c>
      <c r="HYC15" t="s">
        <v>2522</v>
      </c>
      <c r="HYD15">
        <v>1</v>
      </c>
      <c r="HYE15" t="s">
        <v>865</v>
      </c>
      <c r="HYG15" t="s">
        <v>2522</v>
      </c>
      <c r="HYH15">
        <v>1</v>
      </c>
      <c r="HYI15" t="s">
        <v>865</v>
      </c>
      <c r="HYK15" t="s">
        <v>2522</v>
      </c>
      <c r="HYL15">
        <v>1</v>
      </c>
      <c r="HYM15" t="s">
        <v>865</v>
      </c>
      <c r="HYO15" t="s">
        <v>2522</v>
      </c>
      <c r="HYP15">
        <v>1</v>
      </c>
      <c r="HYQ15" t="s">
        <v>865</v>
      </c>
      <c r="HYS15" t="s">
        <v>2522</v>
      </c>
      <c r="HYT15">
        <v>1</v>
      </c>
      <c r="HYU15" t="s">
        <v>865</v>
      </c>
      <c r="HYW15" t="s">
        <v>2522</v>
      </c>
      <c r="HYX15">
        <v>1</v>
      </c>
      <c r="HYY15" t="s">
        <v>865</v>
      </c>
      <c r="HZA15" t="s">
        <v>2522</v>
      </c>
      <c r="HZB15">
        <v>1</v>
      </c>
      <c r="HZC15" t="s">
        <v>865</v>
      </c>
      <c r="HZE15" t="s">
        <v>2522</v>
      </c>
      <c r="HZF15">
        <v>1</v>
      </c>
      <c r="HZG15" t="s">
        <v>865</v>
      </c>
      <c r="HZI15" t="s">
        <v>2522</v>
      </c>
      <c r="HZJ15">
        <v>1</v>
      </c>
      <c r="HZK15" t="s">
        <v>865</v>
      </c>
      <c r="HZM15" t="s">
        <v>2522</v>
      </c>
      <c r="HZN15">
        <v>1</v>
      </c>
      <c r="HZO15" t="s">
        <v>865</v>
      </c>
      <c r="HZQ15" t="s">
        <v>2522</v>
      </c>
      <c r="HZR15">
        <v>1</v>
      </c>
      <c r="HZS15" t="s">
        <v>865</v>
      </c>
      <c r="HZU15" t="s">
        <v>2522</v>
      </c>
      <c r="HZV15">
        <v>1</v>
      </c>
      <c r="HZW15" t="s">
        <v>865</v>
      </c>
      <c r="HZY15" t="s">
        <v>2522</v>
      </c>
      <c r="HZZ15">
        <v>1</v>
      </c>
      <c r="IAA15" t="s">
        <v>865</v>
      </c>
      <c r="IAC15" t="s">
        <v>2522</v>
      </c>
      <c r="IAD15">
        <v>1</v>
      </c>
      <c r="IAE15" t="s">
        <v>865</v>
      </c>
      <c r="IAG15" t="s">
        <v>2522</v>
      </c>
      <c r="IAH15">
        <v>1</v>
      </c>
      <c r="IAI15" t="s">
        <v>865</v>
      </c>
      <c r="IAK15" t="s">
        <v>2522</v>
      </c>
      <c r="IAL15">
        <v>1</v>
      </c>
      <c r="IAM15" t="s">
        <v>865</v>
      </c>
      <c r="IAO15" t="s">
        <v>2522</v>
      </c>
      <c r="IAP15">
        <v>1</v>
      </c>
      <c r="IAQ15" t="s">
        <v>865</v>
      </c>
      <c r="IAS15" t="s">
        <v>2522</v>
      </c>
      <c r="IAT15">
        <v>1</v>
      </c>
      <c r="IAU15" t="s">
        <v>865</v>
      </c>
      <c r="IAW15" t="s">
        <v>2522</v>
      </c>
      <c r="IAX15">
        <v>1</v>
      </c>
      <c r="IAY15" t="s">
        <v>865</v>
      </c>
      <c r="IBA15" t="s">
        <v>2522</v>
      </c>
      <c r="IBB15">
        <v>1</v>
      </c>
      <c r="IBC15" t="s">
        <v>865</v>
      </c>
      <c r="IBE15" t="s">
        <v>2522</v>
      </c>
      <c r="IBF15">
        <v>1</v>
      </c>
      <c r="IBG15" t="s">
        <v>865</v>
      </c>
      <c r="IBI15" t="s">
        <v>2522</v>
      </c>
      <c r="IBJ15">
        <v>1</v>
      </c>
      <c r="IBK15" t="s">
        <v>865</v>
      </c>
      <c r="IBM15" t="s">
        <v>2522</v>
      </c>
      <c r="IBN15">
        <v>1</v>
      </c>
      <c r="IBO15" t="s">
        <v>865</v>
      </c>
      <c r="IBQ15" t="s">
        <v>2522</v>
      </c>
      <c r="IBR15">
        <v>1</v>
      </c>
      <c r="IBS15" t="s">
        <v>865</v>
      </c>
      <c r="IBU15" t="s">
        <v>2522</v>
      </c>
      <c r="IBV15">
        <v>1</v>
      </c>
      <c r="IBW15" t="s">
        <v>865</v>
      </c>
      <c r="IBY15" t="s">
        <v>2522</v>
      </c>
      <c r="IBZ15">
        <v>1</v>
      </c>
      <c r="ICA15" t="s">
        <v>865</v>
      </c>
      <c r="ICC15" t="s">
        <v>2522</v>
      </c>
      <c r="ICD15">
        <v>1</v>
      </c>
      <c r="ICE15" t="s">
        <v>865</v>
      </c>
      <c r="ICG15" t="s">
        <v>2522</v>
      </c>
      <c r="ICH15">
        <v>1</v>
      </c>
      <c r="ICI15" t="s">
        <v>865</v>
      </c>
      <c r="ICK15" t="s">
        <v>2522</v>
      </c>
      <c r="ICL15">
        <v>1</v>
      </c>
      <c r="ICM15" t="s">
        <v>865</v>
      </c>
      <c r="ICO15" t="s">
        <v>2522</v>
      </c>
      <c r="ICP15">
        <v>1</v>
      </c>
      <c r="ICQ15" t="s">
        <v>865</v>
      </c>
      <c r="ICS15" t="s">
        <v>2522</v>
      </c>
      <c r="ICT15">
        <v>1</v>
      </c>
      <c r="ICU15" t="s">
        <v>865</v>
      </c>
      <c r="ICW15" t="s">
        <v>2522</v>
      </c>
      <c r="ICX15">
        <v>1</v>
      </c>
      <c r="ICY15" t="s">
        <v>865</v>
      </c>
      <c r="IDA15" t="s">
        <v>2522</v>
      </c>
      <c r="IDB15">
        <v>1</v>
      </c>
      <c r="IDC15" t="s">
        <v>865</v>
      </c>
      <c r="IDE15" t="s">
        <v>2522</v>
      </c>
      <c r="IDF15">
        <v>1</v>
      </c>
      <c r="IDG15" t="s">
        <v>865</v>
      </c>
      <c r="IDI15" t="s">
        <v>2522</v>
      </c>
      <c r="IDJ15">
        <v>1</v>
      </c>
      <c r="IDK15" t="s">
        <v>865</v>
      </c>
      <c r="IDM15" t="s">
        <v>2522</v>
      </c>
      <c r="IDN15">
        <v>1</v>
      </c>
      <c r="IDO15" t="s">
        <v>865</v>
      </c>
      <c r="IDQ15" t="s">
        <v>2522</v>
      </c>
      <c r="IDR15">
        <v>1</v>
      </c>
      <c r="IDS15" t="s">
        <v>865</v>
      </c>
      <c r="IDU15" t="s">
        <v>2522</v>
      </c>
      <c r="IDV15">
        <v>1</v>
      </c>
      <c r="IDW15" t="s">
        <v>865</v>
      </c>
      <c r="IDY15" t="s">
        <v>2522</v>
      </c>
      <c r="IDZ15">
        <v>1</v>
      </c>
      <c r="IEA15" t="s">
        <v>865</v>
      </c>
      <c r="IEC15" t="s">
        <v>2522</v>
      </c>
      <c r="IED15">
        <v>1</v>
      </c>
      <c r="IEE15" t="s">
        <v>865</v>
      </c>
      <c r="IEG15" t="s">
        <v>2522</v>
      </c>
      <c r="IEH15">
        <v>1</v>
      </c>
      <c r="IEI15" t="s">
        <v>865</v>
      </c>
      <c r="IEK15" t="s">
        <v>2522</v>
      </c>
      <c r="IEL15">
        <v>1</v>
      </c>
      <c r="IEM15" t="s">
        <v>865</v>
      </c>
      <c r="IEO15" t="s">
        <v>2522</v>
      </c>
      <c r="IEP15">
        <v>1</v>
      </c>
      <c r="IEQ15" t="s">
        <v>865</v>
      </c>
      <c r="IES15" t="s">
        <v>2522</v>
      </c>
      <c r="IET15">
        <v>1</v>
      </c>
      <c r="IEU15" t="s">
        <v>865</v>
      </c>
      <c r="IEW15" t="s">
        <v>2522</v>
      </c>
      <c r="IEX15">
        <v>1</v>
      </c>
      <c r="IEY15" t="s">
        <v>865</v>
      </c>
      <c r="IFA15" t="s">
        <v>2522</v>
      </c>
      <c r="IFB15">
        <v>1</v>
      </c>
      <c r="IFC15" t="s">
        <v>865</v>
      </c>
      <c r="IFE15" t="s">
        <v>2522</v>
      </c>
      <c r="IFF15">
        <v>1</v>
      </c>
      <c r="IFG15" t="s">
        <v>865</v>
      </c>
      <c r="IFI15" t="s">
        <v>2522</v>
      </c>
      <c r="IFJ15">
        <v>1</v>
      </c>
      <c r="IFK15" t="s">
        <v>865</v>
      </c>
      <c r="IFM15" t="s">
        <v>2522</v>
      </c>
      <c r="IFN15">
        <v>1</v>
      </c>
      <c r="IFO15" t="s">
        <v>865</v>
      </c>
      <c r="IFQ15" t="s">
        <v>2522</v>
      </c>
      <c r="IFR15">
        <v>1</v>
      </c>
      <c r="IFS15" t="s">
        <v>865</v>
      </c>
      <c r="IFU15" t="s">
        <v>2522</v>
      </c>
      <c r="IFV15">
        <v>1</v>
      </c>
      <c r="IFW15" t="s">
        <v>865</v>
      </c>
      <c r="IFY15" t="s">
        <v>2522</v>
      </c>
      <c r="IFZ15">
        <v>1</v>
      </c>
      <c r="IGA15" t="s">
        <v>865</v>
      </c>
      <c r="IGC15" t="s">
        <v>2522</v>
      </c>
      <c r="IGD15">
        <v>1</v>
      </c>
      <c r="IGE15" t="s">
        <v>865</v>
      </c>
      <c r="IGG15" t="s">
        <v>2522</v>
      </c>
      <c r="IGH15">
        <v>1</v>
      </c>
      <c r="IGI15" t="s">
        <v>865</v>
      </c>
      <c r="IGK15" t="s">
        <v>2522</v>
      </c>
      <c r="IGL15">
        <v>1</v>
      </c>
      <c r="IGM15" t="s">
        <v>865</v>
      </c>
      <c r="IGO15" t="s">
        <v>2522</v>
      </c>
      <c r="IGP15">
        <v>1</v>
      </c>
      <c r="IGQ15" t="s">
        <v>865</v>
      </c>
      <c r="IGS15" t="s">
        <v>2522</v>
      </c>
      <c r="IGT15">
        <v>1</v>
      </c>
      <c r="IGU15" t="s">
        <v>865</v>
      </c>
      <c r="IGW15" t="s">
        <v>2522</v>
      </c>
      <c r="IGX15">
        <v>1</v>
      </c>
      <c r="IGY15" t="s">
        <v>865</v>
      </c>
      <c r="IHA15" t="s">
        <v>2522</v>
      </c>
      <c r="IHB15">
        <v>1</v>
      </c>
      <c r="IHC15" t="s">
        <v>865</v>
      </c>
      <c r="IHE15" t="s">
        <v>2522</v>
      </c>
      <c r="IHF15">
        <v>1</v>
      </c>
      <c r="IHG15" t="s">
        <v>865</v>
      </c>
      <c r="IHI15" t="s">
        <v>2522</v>
      </c>
      <c r="IHJ15">
        <v>1</v>
      </c>
      <c r="IHK15" t="s">
        <v>865</v>
      </c>
      <c r="IHM15" t="s">
        <v>2522</v>
      </c>
      <c r="IHN15">
        <v>1</v>
      </c>
      <c r="IHO15" t="s">
        <v>865</v>
      </c>
      <c r="IHQ15" t="s">
        <v>2522</v>
      </c>
      <c r="IHR15">
        <v>1</v>
      </c>
      <c r="IHS15" t="s">
        <v>865</v>
      </c>
      <c r="IHU15" t="s">
        <v>2522</v>
      </c>
      <c r="IHV15">
        <v>1</v>
      </c>
      <c r="IHW15" t="s">
        <v>865</v>
      </c>
      <c r="IHY15" t="s">
        <v>2522</v>
      </c>
      <c r="IHZ15">
        <v>1</v>
      </c>
      <c r="IIA15" t="s">
        <v>865</v>
      </c>
      <c r="IIC15" t="s">
        <v>2522</v>
      </c>
      <c r="IID15">
        <v>1</v>
      </c>
      <c r="IIE15" t="s">
        <v>865</v>
      </c>
      <c r="IIG15" t="s">
        <v>2522</v>
      </c>
      <c r="IIH15">
        <v>1</v>
      </c>
      <c r="III15" t="s">
        <v>865</v>
      </c>
      <c r="IIK15" t="s">
        <v>2522</v>
      </c>
      <c r="IIL15">
        <v>1</v>
      </c>
      <c r="IIM15" t="s">
        <v>865</v>
      </c>
      <c r="IIO15" t="s">
        <v>2522</v>
      </c>
      <c r="IIP15">
        <v>1</v>
      </c>
      <c r="IIQ15" t="s">
        <v>865</v>
      </c>
      <c r="IIS15" t="s">
        <v>2522</v>
      </c>
      <c r="IIT15">
        <v>1</v>
      </c>
      <c r="IIU15" t="s">
        <v>865</v>
      </c>
      <c r="IIW15" t="s">
        <v>2522</v>
      </c>
      <c r="IIX15">
        <v>1</v>
      </c>
      <c r="IIY15" t="s">
        <v>865</v>
      </c>
      <c r="IJA15" t="s">
        <v>2522</v>
      </c>
      <c r="IJB15">
        <v>1</v>
      </c>
      <c r="IJC15" t="s">
        <v>865</v>
      </c>
      <c r="IJE15" t="s">
        <v>2522</v>
      </c>
      <c r="IJF15">
        <v>1</v>
      </c>
      <c r="IJG15" t="s">
        <v>865</v>
      </c>
      <c r="IJI15" t="s">
        <v>2522</v>
      </c>
      <c r="IJJ15">
        <v>1</v>
      </c>
      <c r="IJK15" t="s">
        <v>865</v>
      </c>
      <c r="IJM15" t="s">
        <v>2522</v>
      </c>
      <c r="IJN15">
        <v>1</v>
      </c>
      <c r="IJO15" t="s">
        <v>865</v>
      </c>
      <c r="IJQ15" t="s">
        <v>2522</v>
      </c>
      <c r="IJR15">
        <v>1</v>
      </c>
      <c r="IJS15" t="s">
        <v>865</v>
      </c>
      <c r="IJU15" t="s">
        <v>2522</v>
      </c>
      <c r="IJV15">
        <v>1</v>
      </c>
      <c r="IJW15" t="s">
        <v>865</v>
      </c>
      <c r="IJY15" t="s">
        <v>2522</v>
      </c>
      <c r="IJZ15">
        <v>1</v>
      </c>
      <c r="IKA15" t="s">
        <v>865</v>
      </c>
      <c r="IKC15" t="s">
        <v>2522</v>
      </c>
      <c r="IKD15">
        <v>1</v>
      </c>
      <c r="IKE15" t="s">
        <v>865</v>
      </c>
      <c r="IKG15" t="s">
        <v>2522</v>
      </c>
      <c r="IKH15">
        <v>1</v>
      </c>
      <c r="IKI15" t="s">
        <v>865</v>
      </c>
      <c r="IKK15" t="s">
        <v>2522</v>
      </c>
      <c r="IKL15">
        <v>1</v>
      </c>
      <c r="IKM15" t="s">
        <v>865</v>
      </c>
      <c r="IKO15" t="s">
        <v>2522</v>
      </c>
      <c r="IKP15">
        <v>1</v>
      </c>
      <c r="IKQ15" t="s">
        <v>865</v>
      </c>
      <c r="IKS15" t="s">
        <v>2522</v>
      </c>
      <c r="IKT15">
        <v>1</v>
      </c>
      <c r="IKU15" t="s">
        <v>865</v>
      </c>
      <c r="IKW15" t="s">
        <v>2522</v>
      </c>
      <c r="IKX15">
        <v>1</v>
      </c>
      <c r="IKY15" t="s">
        <v>865</v>
      </c>
      <c r="ILA15" t="s">
        <v>2522</v>
      </c>
      <c r="ILB15">
        <v>1</v>
      </c>
      <c r="ILC15" t="s">
        <v>865</v>
      </c>
      <c r="ILE15" t="s">
        <v>2522</v>
      </c>
      <c r="ILF15">
        <v>1</v>
      </c>
      <c r="ILG15" t="s">
        <v>865</v>
      </c>
      <c r="ILI15" t="s">
        <v>2522</v>
      </c>
      <c r="ILJ15">
        <v>1</v>
      </c>
      <c r="ILK15" t="s">
        <v>865</v>
      </c>
      <c r="ILM15" t="s">
        <v>2522</v>
      </c>
      <c r="ILN15">
        <v>1</v>
      </c>
      <c r="ILO15" t="s">
        <v>865</v>
      </c>
      <c r="ILQ15" t="s">
        <v>2522</v>
      </c>
      <c r="ILR15">
        <v>1</v>
      </c>
      <c r="ILS15" t="s">
        <v>865</v>
      </c>
      <c r="ILU15" t="s">
        <v>2522</v>
      </c>
      <c r="ILV15">
        <v>1</v>
      </c>
      <c r="ILW15" t="s">
        <v>865</v>
      </c>
      <c r="ILY15" t="s">
        <v>2522</v>
      </c>
      <c r="ILZ15">
        <v>1</v>
      </c>
      <c r="IMA15" t="s">
        <v>865</v>
      </c>
      <c r="IMC15" t="s">
        <v>2522</v>
      </c>
      <c r="IMD15">
        <v>1</v>
      </c>
      <c r="IME15" t="s">
        <v>865</v>
      </c>
      <c r="IMG15" t="s">
        <v>2522</v>
      </c>
      <c r="IMH15">
        <v>1</v>
      </c>
      <c r="IMI15" t="s">
        <v>865</v>
      </c>
      <c r="IMK15" t="s">
        <v>2522</v>
      </c>
      <c r="IML15">
        <v>1</v>
      </c>
      <c r="IMM15" t="s">
        <v>865</v>
      </c>
      <c r="IMO15" t="s">
        <v>2522</v>
      </c>
      <c r="IMP15">
        <v>1</v>
      </c>
      <c r="IMQ15" t="s">
        <v>865</v>
      </c>
      <c r="IMS15" t="s">
        <v>2522</v>
      </c>
      <c r="IMT15">
        <v>1</v>
      </c>
      <c r="IMU15" t="s">
        <v>865</v>
      </c>
      <c r="IMW15" t="s">
        <v>2522</v>
      </c>
      <c r="IMX15">
        <v>1</v>
      </c>
      <c r="IMY15" t="s">
        <v>865</v>
      </c>
      <c r="INA15" t="s">
        <v>2522</v>
      </c>
      <c r="INB15">
        <v>1</v>
      </c>
      <c r="INC15" t="s">
        <v>865</v>
      </c>
      <c r="INE15" t="s">
        <v>2522</v>
      </c>
      <c r="INF15">
        <v>1</v>
      </c>
      <c r="ING15" t="s">
        <v>865</v>
      </c>
      <c r="INI15" t="s">
        <v>2522</v>
      </c>
      <c r="INJ15">
        <v>1</v>
      </c>
      <c r="INK15" t="s">
        <v>865</v>
      </c>
      <c r="INM15" t="s">
        <v>2522</v>
      </c>
      <c r="INN15">
        <v>1</v>
      </c>
      <c r="INO15" t="s">
        <v>865</v>
      </c>
      <c r="INQ15" t="s">
        <v>2522</v>
      </c>
      <c r="INR15">
        <v>1</v>
      </c>
      <c r="INS15" t="s">
        <v>865</v>
      </c>
      <c r="INU15" t="s">
        <v>2522</v>
      </c>
      <c r="INV15">
        <v>1</v>
      </c>
      <c r="INW15" t="s">
        <v>865</v>
      </c>
      <c r="INY15" t="s">
        <v>2522</v>
      </c>
      <c r="INZ15">
        <v>1</v>
      </c>
      <c r="IOA15" t="s">
        <v>865</v>
      </c>
      <c r="IOC15" t="s">
        <v>2522</v>
      </c>
      <c r="IOD15">
        <v>1</v>
      </c>
      <c r="IOE15" t="s">
        <v>865</v>
      </c>
      <c r="IOG15" t="s">
        <v>2522</v>
      </c>
      <c r="IOH15">
        <v>1</v>
      </c>
      <c r="IOI15" t="s">
        <v>865</v>
      </c>
      <c r="IOK15" t="s">
        <v>2522</v>
      </c>
      <c r="IOL15">
        <v>1</v>
      </c>
      <c r="IOM15" t="s">
        <v>865</v>
      </c>
      <c r="IOO15" t="s">
        <v>2522</v>
      </c>
      <c r="IOP15">
        <v>1</v>
      </c>
      <c r="IOQ15" t="s">
        <v>865</v>
      </c>
      <c r="IOS15" t="s">
        <v>2522</v>
      </c>
      <c r="IOT15">
        <v>1</v>
      </c>
      <c r="IOU15" t="s">
        <v>865</v>
      </c>
      <c r="IOW15" t="s">
        <v>2522</v>
      </c>
      <c r="IOX15">
        <v>1</v>
      </c>
      <c r="IOY15" t="s">
        <v>865</v>
      </c>
      <c r="IPA15" t="s">
        <v>2522</v>
      </c>
      <c r="IPB15">
        <v>1</v>
      </c>
      <c r="IPC15" t="s">
        <v>865</v>
      </c>
      <c r="IPE15" t="s">
        <v>2522</v>
      </c>
      <c r="IPF15">
        <v>1</v>
      </c>
      <c r="IPG15" t="s">
        <v>865</v>
      </c>
      <c r="IPI15" t="s">
        <v>2522</v>
      </c>
      <c r="IPJ15">
        <v>1</v>
      </c>
      <c r="IPK15" t="s">
        <v>865</v>
      </c>
      <c r="IPM15" t="s">
        <v>2522</v>
      </c>
      <c r="IPN15">
        <v>1</v>
      </c>
      <c r="IPO15" t="s">
        <v>865</v>
      </c>
      <c r="IPQ15" t="s">
        <v>2522</v>
      </c>
      <c r="IPR15">
        <v>1</v>
      </c>
      <c r="IPS15" t="s">
        <v>865</v>
      </c>
      <c r="IPU15" t="s">
        <v>2522</v>
      </c>
      <c r="IPV15">
        <v>1</v>
      </c>
      <c r="IPW15" t="s">
        <v>865</v>
      </c>
      <c r="IPY15" t="s">
        <v>2522</v>
      </c>
      <c r="IPZ15">
        <v>1</v>
      </c>
      <c r="IQA15" t="s">
        <v>865</v>
      </c>
      <c r="IQC15" t="s">
        <v>2522</v>
      </c>
      <c r="IQD15">
        <v>1</v>
      </c>
      <c r="IQE15" t="s">
        <v>865</v>
      </c>
      <c r="IQG15" t="s">
        <v>2522</v>
      </c>
      <c r="IQH15">
        <v>1</v>
      </c>
      <c r="IQI15" t="s">
        <v>865</v>
      </c>
      <c r="IQK15" t="s">
        <v>2522</v>
      </c>
      <c r="IQL15">
        <v>1</v>
      </c>
      <c r="IQM15" t="s">
        <v>865</v>
      </c>
      <c r="IQO15" t="s">
        <v>2522</v>
      </c>
      <c r="IQP15">
        <v>1</v>
      </c>
      <c r="IQQ15" t="s">
        <v>865</v>
      </c>
      <c r="IQS15" t="s">
        <v>2522</v>
      </c>
      <c r="IQT15">
        <v>1</v>
      </c>
      <c r="IQU15" t="s">
        <v>865</v>
      </c>
      <c r="IQW15" t="s">
        <v>2522</v>
      </c>
      <c r="IQX15">
        <v>1</v>
      </c>
      <c r="IQY15" t="s">
        <v>865</v>
      </c>
      <c r="IRA15" t="s">
        <v>2522</v>
      </c>
      <c r="IRB15">
        <v>1</v>
      </c>
      <c r="IRC15" t="s">
        <v>865</v>
      </c>
      <c r="IRE15" t="s">
        <v>2522</v>
      </c>
      <c r="IRF15">
        <v>1</v>
      </c>
      <c r="IRG15" t="s">
        <v>865</v>
      </c>
      <c r="IRI15" t="s">
        <v>2522</v>
      </c>
      <c r="IRJ15">
        <v>1</v>
      </c>
      <c r="IRK15" t="s">
        <v>865</v>
      </c>
      <c r="IRM15" t="s">
        <v>2522</v>
      </c>
      <c r="IRN15">
        <v>1</v>
      </c>
      <c r="IRO15" t="s">
        <v>865</v>
      </c>
      <c r="IRQ15" t="s">
        <v>2522</v>
      </c>
      <c r="IRR15">
        <v>1</v>
      </c>
      <c r="IRS15" t="s">
        <v>865</v>
      </c>
      <c r="IRU15" t="s">
        <v>2522</v>
      </c>
      <c r="IRV15">
        <v>1</v>
      </c>
      <c r="IRW15" t="s">
        <v>865</v>
      </c>
      <c r="IRY15" t="s">
        <v>2522</v>
      </c>
      <c r="IRZ15">
        <v>1</v>
      </c>
      <c r="ISA15" t="s">
        <v>865</v>
      </c>
      <c r="ISC15" t="s">
        <v>2522</v>
      </c>
      <c r="ISD15">
        <v>1</v>
      </c>
      <c r="ISE15" t="s">
        <v>865</v>
      </c>
      <c r="ISG15" t="s">
        <v>2522</v>
      </c>
      <c r="ISH15">
        <v>1</v>
      </c>
      <c r="ISI15" t="s">
        <v>865</v>
      </c>
      <c r="ISK15" t="s">
        <v>2522</v>
      </c>
      <c r="ISL15">
        <v>1</v>
      </c>
      <c r="ISM15" t="s">
        <v>865</v>
      </c>
      <c r="ISO15" t="s">
        <v>2522</v>
      </c>
      <c r="ISP15">
        <v>1</v>
      </c>
      <c r="ISQ15" t="s">
        <v>865</v>
      </c>
      <c r="ISS15" t="s">
        <v>2522</v>
      </c>
      <c r="IST15">
        <v>1</v>
      </c>
      <c r="ISU15" t="s">
        <v>865</v>
      </c>
      <c r="ISW15" t="s">
        <v>2522</v>
      </c>
      <c r="ISX15">
        <v>1</v>
      </c>
      <c r="ISY15" t="s">
        <v>865</v>
      </c>
      <c r="ITA15" t="s">
        <v>2522</v>
      </c>
      <c r="ITB15">
        <v>1</v>
      </c>
      <c r="ITC15" t="s">
        <v>865</v>
      </c>
      <c r="ITE15" t="s">
        <v>2522</v>
      </c>
      <c r="ITF15">
        <v>1</v>
      </c>
      <c r="ITG15" t="s">
        <v>865</v>
      </c>
      <c r="ITI15" t="s">
        <v>2522</v>
      </c>
      <c r="ITJ15">
        <v>1</v>
      </c>
      <c r="ITK15" t="s">
        <v>865</v>
      </c>
      <c r="ITM15" t="s">
        <v>2522</v>
      </c>
      <c r="ITN15">
        <v>1</v>
      </c>
      <c r="ITO15" t="s">
        <v>865</v>
      </c>
      <c r="ITQ15" t="s">
        <v>2522</v>
      </c>
      <c r="ITR15">
        <v>1</v>
      </c>
      <c r="ITS15" t="s">
        <v>865</v>
      </c>
      <c r="ITU15" t="s">
        <v>2522</v>
      </c>
      <c r="ITV15">
        <v>1</v>
      </c>
      <c r="ITW15" t="s">
        <v>865</v>
      </c>
      <c r="ITY15" t="s">
        <v>2522</v>
      </c>
      <c r="ITZ15">
        <v>1</v>
      </c>
      <c r="IUA15" t="s">
        <v>865</v>
      </c>
      <c r="IUC15" t="s">
        <v>2522</v>
      </c>
      <c r="IUD15">
        <v>1</v>
      </c>
      <c r="IUE15" t="s">
        <v>865</v>
      </c>
      <c r="IUG15" t="s">
        <v>2522</v>
      </c>
      <c r="IUH15">
        <v>1</v>
      </c>
      <c r="IUI15" t="s">
        <v>865</v>
      </c>
      <c r="IUK15" t="s">
        <v>2522</v>
      </c>
      <c r="IUL15">
        <v>1</v>
      </c>
      <c r="IUM15" t="s">
        <v>865</v>
      </c>
      <c r="IUO15" t="s">
        <v>2522</v>
      </c>
      <c r="IUP15">
        <v>1</v>
      </c>
      <c r="IUQ15" t="s">
        <v>865</v>
      </c>
      <c r="IUS15" t="s">
        <v>2522</v>
      </c>
      <c r="IUT15">
        <v>1</v>
      </c>
      <c r="IUU15" t="s">
        <v>865</v>
      </c>
      <c r="IUW15" t="s">
        <v>2522</v>
      </c>
      <c r="IUX15">
        <v>1</v>
      </c>
      <c r="IUY15" t="s">
        <v>865</v>
      </c>
      <c r="IVA15" t="s">
        <v>2522</v>
      </c>
      <c r="IVB15">
        <v>1</v>
      </c>
      <c r="IVC15" t="s">
        <v>865</v>
      </c>
      <c r="IVE15" t="s">
        <v>2522</v>
      </c>
      <c r="IVF15">
        <v>1</v>
      </c>
      <c r="IVG15" t="s">
        <v>865</v>
      </c>
      <c r="IVI15" t="s">
        <v>2522</v>
      </c>
      <c r="IVJ15">
        <v>1</v>
      </c>
      <c r="IVK15" t="s">
        <v>865</v>
      </c>
      <c r="IVM15" t="s">
        <v>2522</v>
      </c>
      <c r="IVN15">
        <v>1</v>
      </c>
      <c r="IVO15" t="s">
        <v>865</v>
      </c>
      <c r="IVQ15" t="s">
        <v>2522</v>
      </c>
      <c r="IVR15">
        <v>1</v>
      </c>
      <c r="IVS15" t="s">
        <v>865</v>
      </c>
      <c r="IVU15" t="s">
        <v>2522</v>
      </c>
      <c r="IVV15">
        <v>1</v>
      </c>
      <c r="IVW15" t="s">
        <v>865</v>
      </c>
      <c r="IVY15" t="s">
        <v>2522</v>
      </c>
      <c r="IVZ15">
        <v>1</v>
      </c>
      <c r="IWA15" t="s">
        <v>865</v>
      </c>
      <c r="IWC15" t="s">
        <v>2522</v>
      </c>
      <c r="IWD15">
        <v>1</v>
      </c>
      <c r="IWE15" t="s">
        <v>865</v>
      </c>
      <c r="IWG15" t="s">
        <v>2522</v>
      </c>
      <c r="IWH15">
        <v>1</v>
      </c>
      <c r="IWI15" t="s">
        <v>865</v>
      </c>
      <c r="IWK15" t="s">
        <v>2522</v>
      </c>
      <c r="IWL15">
        <v>1</v>
      </c>
      <c r="IWM15" t="s">
        <v>865</v>
      </c>
      <c r="IWO15" t="s">
        <v>2522</v>
      </c>
      <c r="IWP15">
        <v>1</v>
      </c>
      <c r="IWQ15" t="s">
        <v>865</v>
      </c>
      <c r="IWS15" t="s">
        <v>2522</v>
      </c>
      <c r="IWT15">
        <v>1</v>
      </c>
      <c r="IWU15" t="s">
        <v>865</v>
      </c>
      <c r="IWW15" t="s">
        <v>2522</v>
      </c>
      <c r="IWX15">
        <v>1</v>
      </c>
      <c r="IWY15" t="s">
        <v>865</v>
      </c>
      <c r="IXA15" t="s">
        <v>2522</v>
      </c>
      <c r="IXB15">
        <v>1</v>
      </c>
      <c r="IXC15" t="s">
        <v>865</v>
      </c>
      <c r="IXE15" t="s">
        <v>2522</v>
      </c>
      <c r="IXF15">
        <v>1</v>
      </c>
      <c r="IXG15" t="s">
        <v>865</v>
      </c>
      <c r="IXI15" t="s">
        <v>2522</v>
      </c>
      <c r="IXJ15">
        <v>1</v>
      </c>
      <c r="IXK15" t="s">
        <v>865</v>
      </c>
      <c r="IXM15" t="s">
        <v>2522</v>
      </c>
      <c r="IXN15">
        <v>1</v>
      </c>
      <c r="IXO15" t="s">
        <v>865</v>
      </c>
      <c r="IXQ15" t="s">
        <v>2522</v>
      </c>
      <c r="IXR15">
        <v>1</v>
      </c>
      <c r="IXS15" t="s">
        <v>865</v>
      </c>
      <c r="IXU15" t="s">
        <v>2522</v>
      </c>
      <c r="IXV15">
        <v>1</v>
      </c>
      <c r="IXW15" t="s">
        <v>865</v>
      </c>
      <c r="IXY15" t="s">
        <v>2522</v>
      </c>
      <c r="IXZ15">
        <v>1</v>
      </c>
      <c r="IYA15" t="s">
        <v>865</v>
      </c>
      <c r="IYC15" t="s">
        <v>2522</v>
      </c>
      <c r="IYD15">
        <v>1</v>
      </c>
      <c r="IYE15" t="s">
        <v>865</v>
      </c>
      <c r="IYG15" t="s">
        <v>2522</v>
      </c>
      <c r="IYH15">
        <v>1</v>
      </c>
      <c r="IYI15" t="s">
        <v>865</v>
      </c>
      <c r="IYK15" t="s">
        <v>2522</v>
      </c>
      <c r="IYL15">
        <v>1</v>
      </c>
      <c r="IYM15" t="s">
        <v>865</v>
      </c>
      <c r="IYO15" t="s">
        <v>2522</v>
      </c>
      <c r="IYP15">
        <v>1</v>
      </c>
      <c r="IYQ15" t="s">
        <v>865</v>
      </c>
      <c r="IYS15" t="s">
        <v>2522</v>
      </c>
      <c r="IYT15">
        <v>1</v>
      </c>
      <c r="IYU15" t="s">
        <v>865</v>
      </c>
      <c r="IYW15" t="s">
        <v>2522</v>
      </c>
      <c r="IYX15">
        <v>1</v>
      </c>
      <c r="IYY15" t="s">
        <v>865</v>
      </c>
      <c r="IZA15" t="s">
        <v>2522</v>
      </c>
      <c r="IZB15">
        <v>1</v>
      </c>
      <c r="IZC15" t="s">
        <v>865</v>
      </c>
      <c r="IZE15" t="s">
        <v>2522</v>
      </c>
      <c r="IZF15">
        <v>1</v>
      </c>
      <c r="IZG15" t="s">
        <v>865</v>
      </c>
      <c r="IZI15" t="s">
        <v>2522</v>
      </c>
      <c r="IZJ15">
        <v>1</v>
      </c>
      <c r="IZK15" t="s">
        <v>865</v>
      </c>
      <c r="IZM15" t="s">
        <v>2522</v>
      </c>
      <c r="IZN15">
        <v>1</v>
      </c>
      <c r="IZO15" t="s">
        <v>865</v>
      </c>
      <c r="IZQ15" t="s">
        <v>2522</v>
      </c>
      <c r="IZR15">
        <v>1</v>
      </c>
      <c r="IZS15" t="s">
        <v>865</v>
      </c>
      <c r="IZU15" t="s">
        <v>2522</v>
      </c>
      <c r="IZV15">
        <v>1</v>
      </c>
      <c r="IZW15" t="s">
        <v>865</v>
      </c>
      <c r="IZY15" t="s">
        <v>2522</v>
      </c>
      <c r="IZZ15">
        <v>1</v>
      </c>
      <c r="JAA15" t="s">
        <v>865</v>
      </c>
      <c r="JAC15" t="s">
        <v>2522</v>
      </c>
      <c r="JAD15">
        <v>1</v>
      </c>
      <c r="JAE15" t="s">
        <v>865</v>
      </c>
      <c r="JAG15" t="s">
        <v>2522</v>
      </c>
      <c r="JAH15">
        <v>1</v>
      </c>
      <c r="JAI15" t="s">
        <v>865</v>
      </c>
      <c r="JAK15" t="s">
        <v>2522</v>
      </c>
      <c r="JAL15">
        <v>1</v>
      </c>
      <c r="JAM15" t="s">
        <v>865</v>
      </c>
      <c r="JAO15" t="s">
        <v>2522</v>
      </c>
      <c r="JAP15">
        <v>1</v>
      </c>
      <c r="JAQ15" t="s">
        <v>865</v>
      </c>
      <c r="JAS15" t="s">
        <v>2522</v>
      </c>
      <c r="JAT15">
        <v>1</v>
      </c>
      <c r="JAU15" t="s">
        <v>865</v>
      </c>
      <c r="JAW15" t="s">
        <v>2522</v>
      </c>
      <c r="JAX15">
        <v>1</v>
      </c>
      <c r="JAY15" t="s">
        <v>865</v>
      </c>
      <c r="JBA15" t="s">
        <v>2522</v>
      </c>
      <c r="JBB15">
        <v>1</v>
      </c>
      <c r="JBC15" t="s">
        <v>865</v>
      </c>
      <c r="JBE15" t="s">
        <v>2522</v>
      </c>
      <c r="JBF15">
        <v>1</v>
      </c>
      <c r="JBG15" t="s">
        <v>865</v>
      </c>
      <c r="JBI15" t="s">
        <v>2522</v>
      </c>
      <c r="JBJ15">
        <v>1</v>
      </c>
      <c r="JBK15" t="s">
        <v>865</v>
      </c>
      <c r="JBM15" t="s">
        <v>2522</v>
      </c>
      <c r="JBN15">
        <v>1</v>
      </c>
      <c r="JBO15" t="s">
        <v>865</v>
      </c>
      <c r="JBQ15" t="s">
        <v>2522</v>
      </c>
      <c r="JBR15">
        <v>1</v>
      </c>
      <c r="JBS15" t="s">
        <v>865</v>
      </c>
      <c r="JBU15" t="s">
        <v>2522</v>
      </c>
      <c r="JBV15">
        <v>1</v>
      </c>
      <c r="JBW15" t="s">
        <v>865</v>
      </c>
      <c r="JBY15" t="s">
        <v>2522</v>
      </c>
      <c r="JBZ15">
        <v>1</v>
      </c>
      <c r="JCA15" t="s">
        <v>865</v>
      </c>
      <c r="JCC15" t="s">
        <v>2522</v>
      </c>
      <c r="JCD15">
        <v>1</v>
      </c>
      <c r="JCE15" t="s">
        <v>865</v>
      </c>
      <c r="JCG15" t="s">
        <v>2522</v>
      </c>
      <c r="JCH15">
        <v>1</v>
      </c>
      <c r="JCI15" t="s">
        <v>865</v>
      </c>
      <c r="JCK15" t="s">
        <v>2522</v>
      </c>
      <c r="JCL15">
        <v>1</v>
      </c>
      <c r="JCM15" t="s">
        <v>865</v>
      </c>
      <c r="JCO15" t="s">
        <v>2522</v>
      </c>
      <c r="JCP15">
        <v>1</v>
      </c>
      <c r="JCQ15" t="s">
        <v>865</v>
      </c>
      <c r="JCS15" t="s">
        <v>2522</v>
      </c>
      <c r="JCT15">
        <v>1</v>
      </c>
      <c r="JCU15" t="s">
        <v>865</v>
      </c>
      <c r="JCW15" t="s">
        <v>2522</v>
      </c>
      <c r="JCX15">
        <v>1</v>
      </c>
      <c r="JCY15" t="s">
        <v>865</v>
      </c>
      <c r="JDA15" t="s">
        <v>2522</v>
      </c>
      <c r="JDB15">
        <v>1</v>
      </c>
      <c r="JDC15" t="s">
        <v>865</v>
      </c>
      <c r="JDE15" t="s">
        <v>2522</v>
      </c>
      <c r="JDF15">
        <v>1</v>
      </c>
      <c r="JDG15" t="s">
        <v>865</v>
      </c>
      <c r="JDI15" t="s">
        <v>2522</v>
      </c>
      <c r="JDJ15">
        <v>1</v>
      </c>
      <c r="JDK15" t="s">
        <v>865</v>
      </c>
      <c r="JDM15" t="s">
        <v>2522</v>
      </c>
      <c r="JDN15">
        <v>1</v>
      </c>
      <c r="JDO15" t="s">
        <v>865</v>
      </c>
      <c r="JDQ15" t="s">
        <v>2522</v>
      </c>
      <c r="JDR15">
        <v>1</v>
      </c>
      <c r="JDS15" t="s">
        <v>865</v>
      </c>
      <c r="JDU15" t="s">
        <v>2522</v>
      </c>
      <c r="JDV15">
        <v>1</v>
      </c>
      <c r="JDW15" t="s">
        <v>865</v>
      </c>
      <c r="JDY15" t="s">
        <v>2522</v>
      </c>
      <c r="JDZ15">
        <v>1</v>
      </c>
      <c r="JEA15" t="s">
        <v>865</v>
      </c>
      <c r="JEC15" t="s">
        <v>2522</v>
      </c>
      <c r="JED15">
        <v>1</v>
      </c>
      <c r="JEE15" t="s">
        <v>865</v>
      </c>
      <c r="JEG15" t="s">
        <v>2522</v>
      </c>
      <c r="JEH15">
        <v>1</v>
      </c>
      <c r="JEI15" t="s">
        <v>865</v>
      </c>
      <c r="JEK15" t="s">
        <v>2522</v>
      </c>
      <c r="JEL15">
        <v>1</v>
      </c>
      <c r="JEM15" t="s">
        <v>865</v>
      </c>
      <c r="JEO15" t="s">
        <v>2522</v>
      </c>
      <c r="JEP15">
        <v>1</v>
      </c>
      <c r="JEQ15" t="s">
        <v>865</v>
      </c>
      <c r="JES15" t="s">
        <v>2522</v>
      </c>
      <c r="JET15">
        <v>1</v>
      </c>
      <c r="JEU15" t="s">
        <v>865</v>
      </c>
      <c r="JEW15" t="s">
        <v>2522</v>
      </c>
      <c r="JEX15">
        <v>1</v>
      </c>
      <c r="JEY15" t="s">
        <v>865</v>
      </c>
      <c r="JFA15" t="s">
        <v>2522</v>
      </c>
      <c r="JFB15">
        <v>1</v>
      </c>
      <c r="JFC15" t="s">
        <v>865</v>
      </c>
      <c r="JFE15" t="s">
        <v>2522</v>
      </c>
      <c r="JFF15">
        <v>1</v>
      </c>
      <c r="JFG15" t="s">
        <v>865</v>
      </c>
      <c r="JFI15" t="s">
        <v>2522</v>
      </c>
      <c r="JFJ15">
        <v>1</v>
      </c>
      <c r="JFK15" t="s">
        <v>865</v>
      </c>
      <c r="JFM15" t="s">
        <v>2522</v>
      </c>
      <c r="JFN15">
        <v>1</v>
      </c>
      <c r="JFO15" t="s">
        <v>865</v>
      </c>
      <c r="JFQ15" t="s">
        <v>2522</v>
      </c>
      <c r="JFR15">
        <v>1</v>
      </c>
      <c r="JFS15" t="s">
        <v>865</v>
      </c>
      <c r="JFU15" t="s">
        <v>2522</v>
      </c>
      <c r="JFV15">
        <v>1</v>
      </c>
      <c r="JFW15" t="s">
        <v>865</v>
      </c>
      <c r="JFY15" t="s">
        <v>2522</v>
      </c>
      <c r="JFZ15">
        <v>1</v>
      </c>
      <c r="JGA15" t="s">
        <v>865</v>
      </c>
      <c r="JGC15" t="s">
        <v>2522</v>
      </c>
      <c r="JGD15">
        <v>1</v>
      </c>
      <c r="JGE15" t="s">
        <v>865</v>
      </c>
      <c r="JGG15" t="s">
        <v>2522</v>
      </c>
      <c r="JGH15">
        <v>1</v>
      </c>
      <c r="JGI15" t="s">
        <v>865</v>
      </c>
      <c r="JGK15" t="s">
        <v>2522</v>
      </c>
      <c r="JGL15">
        <v>1</v>
      </c>
      <c r="JGM15" t="s">
        <v>865</v>
      </c>
      <c r="JGO15" t="s">
        <v>2522</v>
      </c>
      <c r="JGP15">
        <v>1</v>
      </c>
      <c r="JGQ15" t="s">
        <v>865</v>
      </c>
      <c r="JGS15" t="s">
        <v>2522</v>
      </c>
      <c r="JGT15">
        <v>1</v>
      </c>
      <c r="JGU15" t="s">
        <v>865</v>
      </c>
      <c r="JGW15" t="s">
        <v>2522</v>
      </c>
      <c r="JGX15">
        <v>1</v>
      </c>
      <c r="JGY15" t="s">
        <v>865</v>
      </c>
      <c r="JHA15" t="s">
        <v>2522</v>
      </c>
      <c r="JHB15">
        <v>1</v>
      </c>
      <c r="JHC15" t="s">
        <v>865</v>
      </c>
      <c r="JHE15" t="s">
        <v>2522</v>
      </c>
      <c r="JHF15">
        <v>1</v>
      </c>
      <c r="JHG15" t="s">
        <v>865</v>
      </c>
      <c r="JHI15" t="s">
        <v>2522</v>
      </c>
      <c r="JHJ15">
        <v>1</v>
      </c>
      <c r="JHK15" t="s">
        <v>865</v>
      </c>
      <c r="JHM15" t="s">
        <v>2522</v>
      </c>
      <c r="JHN15">
        <v>1</v>
      </c>
      <c r="JHO15" t="s">
        <v>865</v>
      </c>
      <c r="JHQ15" t="s">
        <v>2522</v>
      </c>
      <c r="JHR15">
        <v>1</v>
      </c>
      <c r="JHS15" t="s">
        <v>865</v>
      </c>
      <c r="JHU15" t="s">
        <v>2522</v>
      </c>
      <c r="JHV15">
        <v>1</v>
      </c>
      <c r="JHW15" t="s">
        <v>865</v>
      </c>
      <c r="JHY15" t="s">
        <v>2522</v>
      </c>
      <c r="JHZ15">
        <v>1</v>
      </c>
      <c r="JIA15" t="s">
        <v>865</v>
      </c>
      <c r="JIC15" t="s">
        <v>2522</v>
      </c>
      <c r="JID15">
        <v>1</v>
      </c>
      <c r="JIE15" t="s">
        <v>865</v>
      </c>
      <c r="JIG15" t="s">
        <v>2522</v>
      </c>
      <c r="JIH15">
        <v>1</v>
      </c>
      <c r="JII15" t="s">
        <v>865</v>
      </c>
      <c r="JIK15" t="s">
        <v>2522</v>
      </c>
      <c r="JIL15">
        <v>1</v>
      </c>
      <c r="JIM15" t="s">
        <v>865</v>
      </c>
      <c r="JIO15" t="s">
        <v>2522</v>
      </c>
      <c r="JIP15">
        <v>1</v>
      </c>
      <c r="JIQ15" t="s">
        <v>865</v>
      </c>
      <c r="JIS15" t="s">
        <v>2522</v>
      </c>
      <c r="JIT15">
        <v>1</v>
      </c>
      <c r="JIU15" t="s">
        <v>865</v>
      </c>
      <c r="JIW15" t="s">
        <v>2522</v>
      </c>
      <c r="JIX15">
        <v>1</v>
      </c>
      <c r="JIY15" t="s">
        <v>865</v>
      </c>
      <c r="JJA15" t="s">
        <v>2522</v>
      </c>
      <c r="JJB15">
        <v>1</v>
      </c>
      <c r="JJC15" t="s">
        <v>865</v>
      </c>
      <c r="JJE15" t="s">
        <v>2522</v>
      </c>
      <c r="JJF15">
        <v>1</v>
      </c>
      <c r="JJG15" t="s">
        <v>865</v>
      </c>
      <c r="JJI15" t="s">
        <v>2522</v>
      </c>
      <c r="JJJ15">
        <v>1</v>
      </c>
      <c r="JJK15" t="s">
        <v>865</v>
      </c>
      <c r="JJM15" t="s">
        <v>2522</v>
      </c>
      <c r="JJN15">
        <v>1</v>
      </c>
      <c r="JJO15" t="s">
        <v>865</v>
      </c>
      <c r="JJQ15" t="s">
        <v>2522</v>
      </c>
      <c r="JJR15">
        <v>1</v>
      </c>
      <c r="JJS15" t="s">
        <v>865</v>
      </c>
      <c r="JJU15" t="s">
        <v>2522</v>
      </c>
      <c r="JJV15">
        <v>1</v>
      </c>
      <c r="JJW15" t="s">
        <v>865</v>
      </c>
      <c r="JJY15" t="s">
        <v>2522</v>
      </c>
      <c r="JJZ15">
        <v>1</v>
      </c>
      <c r="JKA15" t="s">
        <v>865</v>
      </c>
      <c r="JKC15" t="s">
        <v>2522</v>
      </c>
      <c r="JKD15">
        <v>1</v>
      </c>
      <c r="JKE15" t="s">
        <v>865</v>
      </c>
      <c r="JKG15" t="s">
        <v>2522</v>
      </c>
      <c r="JKH15">
        <v>1</v>
      </c>
      <c r="JKI15" t="s">
        <v>865</v>
      </c>
      <c r="JKK15" t="s">
        <v>2522</v>
      </c>
      <c r="JKL15">
        <v>1</v>
      </c>
      <c r="JKM15" t="s">
        <v>865</v>
      </c>
      <c r="JKO15" t="s">
        <v>2522</v>
      </c>
      <c r="JKP15">
        <v>1</v>
      </c>
      <c r="JKQ15" t="s">
        <v>865</v>
      </c>
      <c r="JKS15" t="s">
        <v>2522</v>
      </c>
      <c r="JKT15">
        <v>1</v>
      </c>
      <c r="JKU15" t="s">
        <v>865</v>
      </c>
      <c r="JKW15" t="s">
        <v>2522</v>
      </c>
      <c r="JKX15">
        <v>1</v>
      </c>
      <c r="JKY15" t="s">
        <v>865</v>
      </c>
      <c r="JLA15" t="s">
        <v>2522</v>
      </c>
      <c r="JLB15">
        <v>1</v>
      </c>
      <c r="JLC15" t="s">
        <v>865</v>
      </c>
      <c r="JLE15" t="s">
        <v>2522</v>
      </c>
      <c r="JLF15">
        <v>1</v>
      </c>
      <c r="JLG15" t="s">
        <v>865</v>
      </c>
      <c r="JLI15" t="s">
        <v>2522</v>
      </c>
      <c r="JLJ15">
        <v>1</v>
      </c>
      <c r="JLK15" t="s">
        <v>865</v>
      </c>
      <c r="JLM15" t="s">
        <v>2522</v>
      </c>
      <c r="JLN15">
        <v>1</v>
      </c>
      <c r="JLO15" t="s">
        <v>865</v>
      </c>
      <c r="JLQ15" t="s">
        <v>2522</v>
      </c>
      <c r="JLR15">
        <v>1</v>
      </c>
      <c r="JLS15" t="s">
        <v>865</v>
      </c>
      <c r="JLU15" t="s">
        <v>2522</v>
      </c>
      <c r="JLV15">
        <v>1</v>
      </c>
      <c r="JLW15" t="s">
        <v>865</v>
      </c>
      <c r="JLY15" t="s">
        <v>2522</v>
      </c>
      <c r="JLZ15">
        <v>1</v>
      </c>
      <c r="JMA15" t="s">
        <v>865</v>
      </c>
      <c r="JMC15" t="s">
        <v>2522</v>
      </c>
      <c r="JMD15">
        <v>1</v>
      </c>
      <c r="JME15" t="s">
        <v>865</v>
      </c>
      <c r="JMG15" t="s">
        <v>2522</v>
      </c>
      <c r="JMH15">
        <v>1</v>
      </c>
      <c r="JMI15" t="s">
        <v>865</v>
      </c>
      <c r="JMK15" t="s">
        <v>2522</v>
      </c>
      <c r="JML15">
        <v>1</v>
      </c>
      <c r="JMM15" t="s">
        <v>865</v>
      </c>
      <c r="JMO15" t="s">
        <v>2522</v>
      </c>
      <c r="JMP15">
        <v>1</v>
      </c>
      <c r="JMQ15" t="s">
        <v>865</v>
      </c>
      <c r="JMS15" t="s">
        <v>2522</v>
      </c>
      <c r="JMT15">
        <v>1</v>
      </c>
      <c r="JMU15" t="s">
        <v>865</v>
      </c>
      <c r="JMW15" t="s">
        <v>2522</v>
      </c>
      <c r="JMX15">
        <v>1</v>
      </c>
      <c r="JMY15" t="s">
        <v>865</v>
      </c>
      <c r="JNA15" t="s">
        <v>2522</v>
      </c>
      <c r="JNB15">
        <v>1</v>
      </c>
      <c r="JNC15" t="s">
        <v>865</v>
      </c>
      <c r="JNE15" t="s">
        <v>2522</v>
      </c>
      <c r="JNF15">
        <v>1</v>
      </c>
      <c r="JNG15" t="s">
        <v>865</v>
      </c>
      <c r="JNI15" t="s">
        <v>2522</v>
      </c>
      <c r="JNJ15">
        <v>1</v>
      </c>
      <c r="JNK15" t="s">
        <v>865</v>
      </c>
      <c r="JNM15" t="s">
        <v>2522</v>
      </c>
      <c r="JNN15">
        <v>1</v>
      </c>
      <c r="JNO15" t="s">
        <v>865</v>
      </c>
      <c r="JNQ15" t="s">
        <v>2522</v>
      </c>
      <c r="JNR15">
        <v>1</v>
      </c>
      <c r="JNS15" t="s">
        <v>865</v>
      </c>
      <c r="JNU15" t="s">
        <v>2522</v>
      </c>
      <c r="JNV15">
        <v>1</v>
      </c>
      <c r="JNW15" t="s">
        <v>865</v>
      </c>
      <c r="JNY15" t="s">
        <v>2522</v>
      </c>
      <c r="JNZ15">
        <v>1</v>
      </c>
      <c r="JOA15" t="s">
        <v>865</v>
      </c>
      <c r="JOC15" t="s">
        <v>2522</v>
      </c>
      <c r="JOD15">
        <v>1</v>
      </c>
      <c r="JOE15" t="s">
        <v>865</v>
      </c>
      <c r="JOG15" t="s">
        <v>2522</v>
      </c>
      <c r="JOH15">
        <v>1</v>
      </c>
      <c r="JOI15" t="s">
        <v>865</v>
      </c>
      <c r="JOK15" t="s">
        <v>2522</v>
      </c>
      <c r="JOL15">
        <v>1</v>
      </c>
      <c r="JOM15" t="s">
        <v>865</v>
      </c>
      <c r="JOO15" t="s">
        <v>2522</v>
      </c>
      <c r="JOP15">
        <v>1</v>
      </c>
      <c r="JOQ15" t="s">
        <v>865</v>
      </c>
      <c r="JOS15" t="s">
        <v>2522</v>
      </c>
      <c r="JOT15">
        <v>1</v>
      </c>
      <c r="JOU15" t="s">
        <v>865</v>
      </c>
      <c r="JOW15" t="s">
        <v>2522</v>
      </c>
      <c r="JOX15">
        <v>1</v>
      </c>
      <c r="JOY15" t="s">
        <v>865</v>
      </c>
      <c r="JPA15" t="s">
        <v>2522</v>
      </c>
      <c r="JPB15">
        <v>1</v>
      </c>
      <c r="JPC15" t="s">
        <v>865</v>
      </c>
      <c r="JPE15" t="s">
        <v>2522</v>
      </c>
      <c r="JPF15">
        <v>1</v>
      </c>
      <c r="JPG15" t="s">
        <v>865</v>
      </c>
      <c r="JPI15" t="s">
        <v>2522</v>
      </c>
      <c r="JPJ15">
        <v>1</v>
      </c>
      <c r="JPK15" t="s">
        <v>865</v>
      </c>
      <c r="JPM15" t="s">
        <v>2522</v>
      </c>
      <c r="JPN15">
        <v>1</v>
      </c>
      <c r="JPO15" t="s">
        <v>865</v>
      </c>
      <c r="JPQ15" t="s">
        <v>2522</v>
      </c>
      <c r="JPR15">
        <v>1</v>
      </c>
      <c r="JPS15" t="s">
        <v>865</v>
      </c>
      <c r="JPU15" t="s">
        <v>2522</v>
      </c>
      <c r="JPV15">
        <v>1</v>
      </c>
      <c r="JPW15" t="s">
        <v>865</v>
      </c>
      <c r="JPY15" t="s">
        <v>2522</v>
      </c>
      <c r="JPZ15">
        <v>1</v>
      </c>
      <c r="JQA15" t="s">
        <v>865</v>
      </c>
      <c r="JQC15" t="s">
        <v>2522</v>
      </c>
      <c r="JQD15">
        <v>1</v>
      </c>
      <c r="JQE15" t="s">
        <v>865</v>
      </c>
      <c r="JQG15" t="s">
        <v>2522</v>
      </c>
      <c r="JQH15">
        <v>1</v>
      </c>
      <c r="JQI15" t="s">
        <v>865</v>
      </c>
      <c r="JQK15" t="s">
        <v>2522</v>
      </c>
      <c r="JQL15">
        <v>1</v>
      </c>
      <c r="JQM15" t="s">
        <v>865</v>
      </c>
      <c r="JQO15" t="s">
        <v>2522</v>
      </c>
      <c r="JQP15">
        <v>1</v>
      </c>
      <c r="JQQ15" t="s">
        <v>865</v>
      </c>
      <c r="JQS15" t="s">
        <v>2522</v>
      </c>
      <c r="JQT15">
        <v>1</v>
      </c>
      <c r="JQU15" t="s">
        <v>865</v>
      </c>
      <c r="JQW15" t="s">
        <v>2522</v>
      </c>
      <c r="JQX15">
        <v>1</v>
      </c>
      <c r="JQY15" t="s">
        <v>865</v>
      </c>
      <c r="JRA15" t="s">
        <v>2522</v>
      </c>
      <c r="JRB15">
        <v>1</v>
      </c>
      <c r="JRC15" t="s">
        <v>865</v>
      </c>
      <c r="JRE15" t="s">
        <v>2522</v>
      </c>
      <c r="JRF15">
        <v>1</v>
      </c>
      <c r="JRG15" t="s">
        <v>865</v>
      </c>
      <c r="JRI15" t="s">
        <v>2522</v>
      </c>
      <c r="JRJ15">
        <v>1</v>
      </c>
      <c r="JRK15" t="s">
        <v>865</v>
      </c>
      <c r="JRM15" t="s">
        <v>2522</v>
      </c>
      <c r="JRN15">
        <v>1</v>
      </c>
      <c r="JRO15" t="s">
        <v>865</v>
      </c>
      <c r="JRQ15" t="s">
        <v>2522</v>
      </c>
      <c r="JRR15">
        <v>1</v>
      </c>
      <c r="JRS15" t="s">
        <v>865</v>
      </c>
      <c r="JRU15" t="s">
        <v>2522</v>
      </c>
      <c r="JRV15">
        <v>1</v>
      </c>
      <c r="JRW15" t="s">
        <v>865</v>
      </c>
      <c r="JRY15" t="s">
        <v>2522</v>
      </c>
      <c r="JRZ15">
        <v>1</v>
      </c>
      <c r="JSA15" t="s">
        <v>865</v>
      </c>
      <c r="JSC15" t="s">
        <v>2522</v>
      </c>
      <c r="JSD15">
        <v>1</v>
      </c>
      <c r="JSE15" t="s">
        <v>865</v>
      </c>
      <c r="JSG15" t="s">
        <v>2522</v>
      </c>
      <c r="JSH15">
        <v>1</v>
      </c>
      <c r="JSI15" t="s">
        <v>865</v>
      </c>
      <c r="JSK15" t="s">
        <v>2522</v>
      </c>
      <c r="JSL15">
        <v>1</v>
      </c>
      <c r="JSM15" t="s">
        <v>865</v>
      </c>
      <c r="JSO15" t="s">
        <v>2522</v>
      </c>
      <c r="JSP15">
        <v>1</v>
      </c>
      <c r="JSQ15" t="s">
        <v>865</v>
      </c>
      <c r="JSS15" t="s">
        <v>2522</v>
      </c>
      <c r="JST15">
        <v>1</v>
      </c>
      <c r="JSU15" t="s">
        <v>865</v>
      </c>
      <c r="JSW15" t="s">
        <v>2522</v>
      </c>
      <c r="JSX15">
        <v>1</v>
      </c>
      <c r="JSY15" t="s">
        <v>865</v>
      </c>
      <c r="JTA15" t="s">
        <v>2522</v>
      </c>
      <c r="JTB15">
        <v>1</v>
      </c>
      <c r="JTC15" t="s">
        <v>865</v>
      </c>
      <c r="JTE15" t="s">
        <v>2522</v>
      </c>
      <c r="JTF15">
        <v>1</v>
      </c>
      <c r="JTG15" t="s">
        <v>865</v>
      </c>
      <c r="JTI15" t="s">
        <v>2522</v>
      </c>
      <c r="JTJ15">
        <v>1</v>
      </c>
      <c r="JTK15" t="s">
        <v>865</v>
      </c>
      <c r="JTM15" t="s">
        <v>2522</v>
      </c>
      <c r="JTN15">
        <v>1</v>
      </c>
      <c r="JTO15" t="s">
        <v>865</v>
      </c>
      <c r="JTQ15" t="s">
        <v>2522</v>
      </c>
      <c r="JTR15">
        <v>1</v>
      </c>
      <c r="JTS15" t="s">
        <v>865</v>
      </c>
      <c r="JTU15" t="s">
        <v>2522</v>
      </c>
      <c r="JTV15">
        <v>1</v>
      </c>
      <c r="JTW15" t="s">
        <v>865</v>
      </c>
      <c r="JTY15" t="s">
        <v>2522</v>
      </c>
      <c r="JTZ15">
        <v>1</v>
      </c>
      <c r="JUA15" t="s">
        <v>865</v>
      </c>
      <c r="JUC15" t="s">
        <v>2522</v>
      </c>
      <c r="JUD15">
        <v>1</v>
      </c>
      <c r="JUE15" t="s">
        <v>865</v>
      </c>
      <c r="JUG15" t="s">
        <v>2522</v>
      </c>
      <c r="JUH15">
        <v>1</v>
      </c>
      <c r="JUI15" t="s">
        <v>865</v>
      </c>
      <c r="JUK15" t="s">
        <v>2522</v>
      </c>
      <c r="JUL15">
        <v>1</v>
      </c>
      <c r="JUM15" t="s">
        <v>865</v>
      </c>
      <c r="JUO15" t="s">
        <v>2522</v>
      </c>
      <c r="JUP15">
        <v>1</v>
      </c>
      <c r="JUQ15" t="s">
        <v>865</v>
      </c>
      <c r="JUS15" t="s">
        <v>2522</v>
      </c>
      <c r="JUT15">
        <v>1</v>
      </c>
      <c r="JUU15" t="s">
        <v>865</v>
      </c>
      <c r="JUW15" t="s">
        <v>2522</v>
      </c>
      <c r="JUX15">
        <v>1</v>
      </c>
      <c r="JUY15" t="s">
        <v>865</v>
      </c>
      <c r="JVA15" t="s">
        <v>2522</v>
      </c>
      <c r="JVB15">
        <v>1</v>
      </c>
      <c r="JVC15" t="s">
        <v>865</v>
      </c>
      <c r="JVE15" t="s">
        <v>2522</v>
      </c>
      <c r="JVF15">
        <v>1</v>
      </c>
      <c r="JVG15" t="s">
        <v>865</v>
      </c>
      <c r="JVI15" t="s">
        <v>2522</v>
      </c>
      <c r="JVJ15">
        <v>1</v>
      </c>
      <c r="JVK15" t="s">
        <v>865</v>
      </c>
      <c r="JVM15" t="s">
        <v>2522</v>
      </c>
      <c r="JVN15">
        <v>1</v>
      </c>
      <c r="JVO15" t="s">
        <v>865</v>
      </c>
      <c r="JVQ15" t="s">
        <v>2522</v>
      </c>
      <c r="JVR15">
        <v>1</v>
      </c>
      <c r="JVS15" t="s">
        <v>865</v>
      </c>
      <c r="JVU15" t="s">
        <v>2522</v>
      </c>
      <c r="JVV15">
        <v>1</v>
      </c>
      <c r="JVW15" t="s">
        <v>865</v>
      </c>
      <c r="JVY15" t="s">
        <v>2522</v>
      </c>
      <c r="JVZ15">
        <v>1</v>
      </c>
      <c r="JWA15" t="s">
        <v>865</v>
      </c>
      <c r="JWC15" t="s">
        <v>2522</v>
      </c>
      <c r="JWD15">
        <v>1</v>
      </c>
      <c r="JWE15" t="s">
        <v>865</v>
      </c>
      <c r="JWG15" t="s">
        <v>2522</v>
      </c>
      <c r="JWH15">
        <v>1</v>
      </c>
      <c r="JWI15" t="s">
        <v>865</v>
      </c>
      <c r="JWK15" t="s">
        <v>2522</v>
      </c>
      <c r="JWL15">
        <v>1</v>
      </c>
      <c r="JWM15" t="s">
        <v>865</v>
      </c>
      <c r="JWO15" t="s">
        <v>2522</v>
      </c>
      <c r="JWP15">
        <v>1</v>
      </c>
      <c r="JWQ15" t="s">
        <v>865</v>
      </c>
      <c r="JWS15" t="s">
        <v>2522</v>
      </c>
      <c r="JWT15">
        <v>1</v>
      </c>
      <c r="JWU15" t="s">
        <v>865</v>
      </c>
      <c r="JWW15" t="s">
        <v>2522</v>
      </c>
      <c r="JWX15">
        <v>1</v>
      </c>
      <c r="JWY15" t="s">
        <v>865</v>
      </c>
      <c r="JXA15" t="s">
        <v>2522</v>
      </c>
      <c r="JXB15">
        <v>1</v>
      </c>
      <c r="JXC15" t="s">
        <v>865</v>
      </c>
      <c r="JXE15" t="s">
        <v>2522</v>
      </c>
      <c r="JXF15">
        <v>1</v>
      </c>
      <c r="JXG15" t="s">
        <v>865</v>
      </c>
      <c r="JXI15" t="s">
        <v>2522</v>
      </c>
      <c r="JXJ15">
        <v>1</v>
      </c>
      <c r="JXK15" t="s">
        <v>865</v>
      </c>
      <c r="JXM15" t="s">
        <v>2522</v>
      </c>
      <c r="JXN15">
        <v>1</v>
      </c>
      <c r="JXO15" t="s">
        <v>865</v>
      </c>
      <c r="JXQ15" t="s">
        <v>2522</v>
      </c>
      <c r="JXR15">
        <v>1</v>
      </c>
      <c r="JXS15" t="s">
        <v>865</v>
      </c>
      <c r="JXU15" t="s">
        <v>2522</v>
      </c>
      <c r="JXV15">
        <v>1</v>
      </c>
      <c r="JXW15" t="s">
        <v>865</v>
      </c>
      <c r="JXY15" t="s">
        <v>2522</v>
      </c>
      <c r="JXZ15">
        <v>1</v>
      </c>
      <c r="JYA15" t="s">
        <v>865</v>
      </c>
      <c r="JYC15" t="s">
        <v>2522</v>
      </c>
      <c r="JYD15">
        <v>1</v>
      </c>
      <c r="JYE15" t="s">
        <v>865</v>
      </c>
      <c r="JYG15" t="s">
        <v>2522</v>
      </c>
      <c r="JYH15">
        <v>1</v>
      </c>
      <c r="JYI15" t="s">
        <v>865</v>
      </c>
      <c r="JYK15" t="s">
        <v>2522</v>
      </c>
      <c r="JYL15">
        <v>1</v>
      </c>
      <c r="JYM15" t="s">
        <v>865</v>
      </c>
      <c r="JYO15" t="s">
        <v>2522</v>
      </c>
      <c r="JYP15">
        <v>1</v>
      </c>
      <c r="JYQ15" t="s">
        <v>865</v>
      </c>
      <c r="JYS15" t="s">
        <v>2522</v>
      </c>
      <c r="JYT15">
        <v>1</v>
      </c>
      <c r="JYU15" t="s">
        <v>865</v>
      </c>
      <c r="JYW15" t="s">
        <v>2522</v>
      </c>
      <c r="JYX15">
        <v>1</v>
      </c>
      <c r="JYY15" t="s">
        <v>865</v>
      </c>
      <c r="JZA15" t="s">
        <v>2522</v>
      </c>
      <c r="JZB15">
        <v>1</v>
      </c>
      <c r="JZC15" t="s">
        <v>865</v>
      </c>
      <c r="JZE15" t="s">
        <v>2522</v>
      </c>
      <c r="JZF15">
        <v>1</v>
      </c>
      <c r="JZG15" t="s">
        <v>865</v>
      </c>
      <c r="JZI15" t="s">
        <v>2522</v>
      </c>
      <c r="JZJ15">
        <v>1</v>
      </c>
      <c r="JZK15" t="s">
        <v>865</v>
      </c>
      <c r="JZM15" t="s">
        <v>2522</v>
      </c>
      <c r="JZN15">
        <v>1</v>
      </c>
      <c r="JZO15" t="s">
        <v>865</v>
      </c>
      <c r="JZQ15" t="s">
        <v>2522</v>
      </c>
      <c r="JZR15">
        <v>1</v>
      </c>
      <c r="JZS15" t="s">
        <v>865</v>
      </c>
      <c r="JZU15" t="s">
        <v>2522</v>
      </c>
      <c r="JZV15">
        <v>1</v>
      </c>
      <c r="JZW15" t="s">
        <v>865</v>
      </c>
      <c r="JZY15" t="s">
        <v>2522</v>
      </c>
      <c r="JZZ15">
        <v>1</v>
      </c>
      <c r="KAA15" t="s">
        <v>865</v>
      </c>
      <c r="KAC15" t="s">
        <v>2522</v>
      </c>
      <c r="KAD15">
        <v>1</v>
      </c>
      <c r="KAE15" t="s">
        <v>865</v>
      </c>
      <c r="KAG15" t="s">
        <v>2522</v>
      </c>
      <c r="KAH15">
        <v>1</v>
      </c>
      <c r="KAI15" t="s">
        <v>865</v>
      </c>
      <c r="KAK15" t="s">
        <v>2522</v>
      </c>
      <c r="KAL15">
        <v>1</v>
      </c>
      <c r="KAM15" t="s">
        <v>865</v>
      </c>
      <c r="KAO15" t="s">
        <v>2522</v>
      </c>
      <c r="KAP15">
        <v>1</v>
      </c>
      <c r="KAQ15" t="s">
        <v>865</v>
      </c>
      <c r="KAS15" t="s">
        <v>2522</v>
      </c>
      <c r="KAT15">
        <v>1</v>
      </c>
      <c r="KAU15" t="s">
        <v>865</v>
      </c>
      <c r="KAW15" t="s">
        <v>2522</v>
      </c>
      <c r="KAX15">
        <v>1</v>
      </c>
      <c r="KAY15" t="s">
        <v>865</v>
      </c>
      <c r="KBA15" t="s">
        <v>2522</v>
      </c>
      <c r="KBB15">
        <v>1</v>
      </c>
      <c r="KBC15" t="s">
        <v>865</v>
      </c>
      <c r="KBE15" t="s">
        <v>2522</v>
      </c>
      <c r="KBF15">
        <v>1</v>
      </c>
      <c r="KBG15" t="s">
        <v>865</v>
      </c>
      <c r="KBI15" t="s">
        <v>2522</v>
      </c>
      <c r="KBJ15">
        <v>1</v>
      </c>
      <c r="KBK15" t="s">
        <v>865</v>
      </c>
      <c r="KBM15" t="s">
        <v>2522</v>
      </c>
      <c r="KBN15">
        <v>1</v>
      </c>
      <c r="KBO15" t="s">
        <v>865</v>
      </c>
      <c r="KBQ15" t="s">
        <v>2522</v>
      </c>
      <c r="KBR15">
        <v>1</v>
      </c>
      <c r="KBS15" t="s">
        <v>865</v>
      </c>
      <c r="KBU15" t="s">
        <v>2522</v>
      </c>
      <c r="KBV15">
        <v>1</v>
      </c>
      <c r="KBW15" t="s">
        <v>865</v>
      </c>
      <c r="KBY15" t="s">
        <v>2522</v>
      </c>
      <c r="KBZ15">
        <v>1</v>
      </c>
      <c r="KCA15" t="s">
        <v>865</v>
      </c>
      <c r="KCC15" t="s">
        <v>2522</v>
      </c>
      <c r="KCD15">
        <v>1</v>
      </c>
      <c r="KCE15" t="s">
        <v>865</v>
      </c>
      <c r="KCG15" t="s">
        <v>2522</v>
      </c>
      <c r="KCH15">
        <v>1</v>
      </c>
      <c r="KCI15" t="s">
        <v>865</v>
      </c>
      <c r="KCK15" t="s">
        <v>2522</v>
      </c>
      <c r="KCL15">
        <v>1</v>
      </c>
      <c r="KCM15" t="s">
        <v>865</v>
      </c>
      <c r="KCO15" t="s">
        <v>2522</v>
      </c>
      <c r="KCP15">
        <v>1</v>
      </c>
      <c r="KCQ15" t="s">
        <v>865</v>
      </c>
      <c r="KCS15" t="s">
        <v>2522</v>
      </c>
      <c r="KCT15">
        <v>1</v>
      </c>
      <c r="KCU15" t="s">
        <v>865</v>
      </c>
      <c r="KCW15" t="s">
        <v>2522</v>
      </c>
      <c r="KCX15">
        <v>1</v>
      </c>
      <c r="KCY15" t="s">
        <v>865</v>
      </c>
      <c r="KDA15" t="s">
        <v>2522</v>
      </c>
      <c r="KDB15">
        <v>1</v>
      </c>
      <c r="KDC15" t="s">
        <v>865</v>
      </c>
      <c r="KDE15" t="s">
        <v>2522</v>
      </c>
      <c r="KDF15">
        <v>1</v>
      </c>
      <c r="KDG15" t="s">
        <v>865</v>
      </c>
      <c r="KDI15" t="s">
        <v>2522</v>
      </c>
      <c r="KDJ15">
        <v>1</v>
      </c>
      <c r="KDK15" t="s">
        <v>865</v>
      </c>
      <c r="KDM15" t="s">
        <v>2522</v>
      </c>
      <c r="KDN15">
        <v>1</v>
      </c>
      <c r="KDO15" t="s">
        <v>865</v>
      </c>
      <c r="KDQ15" t="s">
        <v>2522</v>
      </c>
      <c r="KDR15">
        <v>1</v>
      </c>
      <c r="KDS15" t="s">
        <v>865</v>
      </c>
      <c r="KDU15" t="s">
        <v>2522</v>
      </c>
      <c r="KDV15">
        <v>1</v>
      </c>
      <c r="KDW15" t="s">
        <v>865</v>
      </c>
      <c r="KDY15" t="s">
        <v>2522</v>
      </c>
      <c r="KDZ15">
        <v>1</v>
      </c>
      <c r="KEA15" t="s">
        <v>865</v>
      </c>
      <c r="KEC15" t="s">
        <v>2522</v>
      </c>
      <c r="KED15">
        <v>1</v>
      </c>
      <c r="KEE15" t="s">
        <v>865</v>
      </c>
      <c r="KEG15" t="s">
        <v>2522</v>
      </c>
      <c r="KEH15">
        <v>1</v>
      </c>
      <c r="KEI15" t="s">
        <v>865</v>
      </c>
      <c r="KEK15" t="s">
        <v>2522</v>
      </c>
      <c r="KEL15">
        <v>1</v>
      </c>
      <c r="KEM15" t="s">
        <v>865</v>
      </c>
      <c r="KEO15" t="s">
        <v>2522</v>
      </c>
      <c r="KEP15">
        <v>1</v>
      </c>
      <c r="KEQ15" t="s">
        <v>865</v>
      </c>
      <c r="KES15" t="s">
        <v>2522</v>
      </c>
      <c r="KET15">
        <v>1</v>
      </c>
      <c r="KEU15" t="s">
        <v>865</v>
      </c>
      <c r="KEW15" t="s">
        <v>2522</v>
      </c>
      <c r="KEX15">
        <v>1</v>
      </c>
      <c r="KEY15" t="s">
        <v>865</v>
      </c>
      <c r="KFA15" t="s">
        <v>2522</v>
      </c>
      <c r="KFB15">
        <v>1</v>
      </c>
      <c r="KFC15" t="s">
        <v>865</v>
      </c>
      <c r="KFE15" t="s">
        <v>2522</v>
      </c>
      <c r="KFF15">
        <v>1</v>
      </c>
      <c r="KFG15" t="s">
        <v>865</v>
      </c>
      <c r="KFI15" t="s">
        <v>2522</v>
      </c>
      <c r="KFJ15">
        <v>1</v>
      </c>
      <c r="KFK15" t="s">
        <v>865</v>
      </c>
      <c r="KFM15" t="s">
        <v>2522</v>
      </c>
      <c r="KFN15">
        <v>1</v>
      </c>
      <c r="KFO15" t="s">
        <v>865</v>
      </c>
      <c r="KFQ15" t="s">
        <v>2522</v>
      </c>
      <c r="KFR15">
        <v>1</v>
      </c>
      <c r="KFS15" t="s">
        <v>865</v>
      </c>
      <c r="KFU15" t="s">
        <v>2522</v>
      </c>
      <c r="KFV15">
        <v>1</v>
      </c>
      <c r="KFW15" t="s">
        <v>865</v>
      </c>
      <c r="KFY15" t="s">
        <v>2522</v>
      </c>
      <c r="KFZ15">
        <v>1</v>
      </c>
      <c r="KGA15" t="s">
        <v>865</v>
      </c>
      <c r="KGC15" t="s">
        <v>2522</v>
      </c>
      <c r="KGD15">
        <v>1</v>
      </c>
      <c r="KGE15" t="s">
        <v>865</v>
      </c>
      <c r="KGG15" t="s">
        <v>2522</v>
      </c>
      <c r="KGH15">
        <v>1</v>
      </c>
      <c r="KGI15" t="s">
        <v>865</v>
      </c>
      <c r="KGK15" t="s">
        <v>2522</v>
      </c>
      <c r="KGL15">
        <v>1</v>
      </c>
      <c r="KGM15" t="s">
        <v>865</v>
      </c>
      <c r="KGO15" t="s">
        <v>2522</v>
      </c>
      <c r="KGP15">
        <v>1</v>
      </c>
      <c r="KGQ15" t="s">
        <v>865</v>
      </c>
      <c r="KGS15" t="s">
        <v>2522</v>
      </c>
      <c r="KGT15">
        <v>1</v>
      </c>
      <c r="KGU15" t="s">
        <v>865</v>
      </c>
      <c r="KGW15" t="s">
        <v>2522</v>
      </c>
      <c r="KGX15">
        <v>1</v>
      </c>
      <c r="KGY15" t="s">
        <v>865</v>
      </c>
      <c r="KHA15" t="s">
        <v>2522</v>
      </c>
      <c r="KHB15">
        <v>1</v>
      </c>
      <c r="KHC15" t="s">
        <v>865</v>
      </c>
      <c r="KHE15" t="s">
        <v>2522</v>
      </c>
      <c r="KHF15">
        <v>1</v>
      </c>
      <c r="KHG15" t="s">
        <v>865</v>
      </c>
      <c r="KHI15" t="s">
        <v>2522</v>
      </c>
      <c r="KHJ15">
        <v>1</v>
      </c>
      <c r="KHK15" t="s">
        <v>865</v>
      </c>
      <c r="KHM15" t="s">
        <v>2522</v>
      </c>
      <c r="KHN15">
        <v>1</v>
      </c>
      <c r="KHO15" t="s">
        <v>865</v>
      </c>
      <c r="KHQ15" t="s">
        <v>2522</v>
      </c>
      <c r="KHR15">
        <v>1</v>
      </c>
      <c r="KHS15" t="s">
        <v>865</v>
      </c>
      <c r="KHU15" t="s">
        <v>2522</v>
      </c>
      <c r="KHV15">
        <v>1</v>
      </c>
      <c r="KHW15" t="s">
        <v>865</v>
      </c>
      <c r="KHY15" t="s">
        <v>2522</v>
      </c>
      <c r="KHZ15">
        <v>1</v>
      </c>
      <c r="KIA15" t="s">
        <v>865</v>
      </c>
      <c r="KIC15" t="s">
        <v>2522</v>
      </c>
      <c r="KID15">
        <v>1</v>
      </c>
      <c r="KIE15" t="s">
        <v>865</v>
      </c>
      <c r="KIG15" t="s">
        <v>2522</v>
      </c>
      <c r="KIH15">
        <v>1</v>
      </c>
      <c r="KII15" t="s">
        <v>865</v>
      </c>
      <c r="KIK15" t="s">
        <v>2522</v>
      </c>
      <c r="KIL15">
        <v>1</v>
      </c>
      <c r="KIM15" t="s">
        <v>865</v>
      </c>
      <c r="KIO15" t="s">
        <v>2522</v>
      </c>
      <c r="KIP15">
        <v>1</v>
      </c>
      <c r="KIQ15" t="s">
        <v>865</v>
      </c>
      <c r="KIS15" t="s">
        <v>2522</v>
      </c>
      <c r="KIT15">
        <v>1</v>
      </c>
      <c r="KIU15" t="s">
        <v>865</v>
      </c>
      <c r="KIW15" t="s">
        <v>2522</v>
      </c>
      <c r="KIX15">
        <v>1</v>
      </c>
      <c r="KIY15" t="s">
        <v>865</v>
      </c>
      <c r="KJA15" t="s">
        <v>2522</v>
      </c>
      <c r="KJB15">
        <v>1</v>
      </c>
      <c r="KJC15" t="s">
        <v>865</v>
      </c>
      <c r="KJE15" t="s">
        <v>2522</v>
      </c>
      <c r="KJF15">
        <v>1</v>
      </c>
      <c r="KJG15" t="s">
        <v>865</v>
      </c>
      <c r="KJI15" t="s">
        <v>2522</v>
      </c>
      <c r="KJJ15">
        <v>1</v>
      </c>
      <c r="KJK15" t="s">
        <v>865</v>
      </c>
      <c r="KJM15" t="s">
        <v>2522</v>
      </c>
      <c r="KJN15">
        <v>1</v>
      </c>
      <c r="KJO15" t="s">
        <v>865</v>
      </c>
      <c r="KJQ15" t="s">
        <v>2522</v>
      </c>
      <c r="KJR15">
        <v>1</v>
      </c>
      <c r="KJS15" t="s">
        <v>865</v>
      </c>
      <c r="KJU15" t="s">
        <v>2522</v>
      </c>
      <c r="KJV15">
        <v>1</v>
      </c>
      <c r="KJW15" t="s">
        <v>865</v>
      </c>
      <c r="KJY15" t="s">
        <v>2522</v>
      </c>
      <c r="KJZ15">
        <v>1</v>
      </c>
      <c r="KKA15" t="s">
        <v>865</v>
      </c>
      <c r="KKC15" t="s">
        <v>2522</v>
      </c>
      <c r="KKD15">
        <v>1</v>
      </c>
      <c r="KKE15" t="s">
        <v>865</v>
      </c>
      <c r="KKG15" t="s">
        <v>2522</v>
      </c>
      <c r="KKH15">
        <v>1</v>
      </c>
      <c r="KKI15" t="s">
        <v>865</v>
      </c>
      <c r="KKK15" t="s">
        <v>2522</v>
      </c>
      <c r="KKL15">
        <v>1</v>
      </c>
      <c r="KKM15" t="s">
        <v>865</v>
      </c>
      <c r="KKO15" t="s">
        <v>2522</v>
      </c>
      <c r="KKP15">
        <v>1</v>
      </c>
      <c r="KKQ15" t="s">
        <v>865</v>
      </c>
      <c r="KKS15" t="s">
        <v>2522</v>
      </c>
      <c r="KKT15">
        <v>1</v>
      </c>
      <c r="KKU15" t="s">
        <v>865</v>
      </c>
      <c r="KKW15" t="s">
        <v>2522</v>
      </c>
      <c r="KKX15">
        <v>1</v>
      </c>
      <c r="KKY15" t="s">
        <v>865</v>
      </c>
      <c r="KLA15" t="s">
        <v>2522</v>
      </c>
      <c r="KLB15">
        <v>1</v>
      </c>
      <c r="KLC15" t="s">
        <v>865</v>
      </c>
      <c r="KLE15" t="s">
        <v>2522</v>
      </c>
      <c r="KLF15">
        <v>1</v>
      </c>
      <c r="KLG15" t="s">
        <v>865</v>
      </c>
      <c r="KLI15" t="s">
        <v>2522</v>
      </c>
      <c r="KLJ15">
        <v>1</v>
      </c>
      <c r="KLK15" t="s">
        <v>865</v>
      </c>
      <c r="KLM15" t="s">
        <v>2522</v>
      </c>
      <c r="KLN15">
        <v>1</v>
      </c>
      <c r="KLO15" t="s">
        <v>865</v>
      </c>
      <c r="KLQ15" t="s">
        <v>2522</v>
      </c>
      <c r="KLR15">
        <v>1</v>
      </c>
      <c r="KLS15" t="s">
        <v>865</v>
      </c>
      <c r="KLU15" t="s">
        <v>2522</v>
      </c>
      <c r="KLV15">
        <v>1</v>
      </c>
      <c r="KLW15" t="s">
        <v>865</v>
      </c>
      <c r="KLY15" t="s">
        <v>2522</v>
      </c>
      <c r="KLZ15">
        <v>1</v>
      </c>
      <c r="KMA15" t="s">
        <v>865</v>
      </c>
      <c r="KMC15" t="s">
        <v>2522</v>
      </c>
      <c r="KMD15">
        <v>1</v>
      </c>
      <c r="KME15" t="s">
        <v>865</v>
      </c>
      <c r="KMG15" t="s">
        <v>2522</v>
      </c>
      <c r="KMH15">
        <v>1</v>
      </c>
      <c r="KMI15" t="s">
        <v>865</v>
      </c>
      <c r="KMK15" t="s">
        <v>2522</v>
      </c>
      <c r="KML15">
        <v>1</v>
      </c>
      <c r="KMM15" t="s">
        <v>865</v>
      </c>
      <c r="KMO15" t="s">
        <v>2522</v>
      </c>
      <c r="KMP15">
        <v>1</v>
      </c>
      <c r="KMQ15" t="s">
        <v>865</v>
      </c>
      <c r="KMS15" t="s">
        <v>2522</v>
      </c>
      <c r="KMT15">
        <v>1</v>
      </c>
      <c r="KMU15" t="s">
        <v>865</v>
      </c>
      <c r="KMW15" t="s">
        <v>2522</v>
      </c>
      <c r="KMX15">
        <v>1</v>
      </c>
      <c r="KMY15" t="s">
        <v>865</v>
      </c>
      <c r="KNA15" t="s">
        <v>2522</v>
      </c>
      <c r="KNB15">
        <v>1</v>
      </c>
      <c r="KNC15" t="s">
        <v>865</v>
      </c>
      <c r="KNE15" t="s">
        <v>2522</v>
      </c>
      <c r="KNF15">
        <v>1</v>
      </c>
      <c r="KNG15" t="s">
        <v>865</v>
      </c>
      <c r="KNI15" t="s">
        <v>2522</v>
      </c>
      <c r="KNJ15">
        <v>1</v>
      </c>
      <c r="KNK15" t="s">
        <v>865</v>
      </c>
      <c r="KNM15" t="s">
        <v>2522</v>
      </c>
      <c r="KNN15">
        <v>1</v>
      </c>
      <c r="KNO15" t="s">
        <v>865</v>
      </c>
      <c r="KNQ15" t="s">
        <v>2522</v>
      </c>
      <c r="KNR15">
        <v>1</v>
      </c>
      <c r="KNS15" t="s">
        <v>865</v>
      </c>
      <c r="KNU15" t="s">
        <v>2522</v>
      </c>
      <c r="KNV15">
        <v>1</v>
      </c>
      <c r="KNW15" t="s">
        <v>865</v>
      </c>
      <c r="KNY15" t="s">
        <v>2522</v>
      </c>
      <c r="KNZ15">
        <v>1</v>
      </c>
      <c r="KOA15" t="s">
        <v>865</v>
      </c>
      <c r="KOC15" t="s">
        <v>2522</v>
      </c>
      <c r="KOD15">
        <v>1</v>
      </c>
      <c r="KOE15" t="s">
        <v>865</v>
      </c>
      <c r="KOG15" t="s">
        <v>2522</v>
      </c>
      <c r="KOH15">
        <v>1</v>
      </c>
      <c r="KOI15" t="s">
        <v>865</v>
      </c>
      <c r="KOK15" t="s">
        <v>2522</v>
      </c>
      <c r="KOL15">
        <v>1</v>
      </c>
      <c r="KOM15" t="s">
        <v>865</v>
      </c>
      <c r="KOO15" t="s">
        <v>2522</v>
      </c>
      <c r="KOP15">
        <v>1</v>
      </c>
      <c r="KOQ15" t="s">
        <v>865</v>
      </c>
      <c r="KOS15" t="s">
        <v>2522</v>
      </c>
      <c r="KOT15">
        <v>1</v>
      </c>
      <c r="KOU15" t="s">
        <v>865</v>
      </c>
      <c r="KOW15" t="s">
        <v>2522</v>
      </c>
      <c r="KOX15">
        <v>1</v>
      </c>
      <c r="KOY15" t="s">
        <v>865</v>
      </c>
      <c r="KPA15" t="s">
        <v>2522</v>
      </c>
      <c r="KPB15">
        <v>1</v>
      </c>
      <c r="KPC15" t="s">
        <v>865</v>
      </c>
      <c r="KPE15" t="s">
        <v>2522</v>
      </c>
      <c r="KPF15">
        <v>1</v>
      </c>
      <c r="KPG15" t="s">
        <v>865</v>
      </c>
      <c r="KPI15" t="s">
        <v>2522</v>
      </c>
      <c r="KPJ15">
        <v>1</v>
      </c>
      <c r="KPK15" t="s">
        <v>865</v>
      </c>
      <c r="KPM15" t="s">
        <v>2522</v>
      </c>
      <c r="KPN15">
        <v>1</v>
      </c>
      <c r="KPO15" t="s">
        <v>865</v>
      </c>
      <c r="KPQ15" t="s">
        <v>2522</v>
      </c>
      <c r="KPR15">
        <v>1</v>
      </c>
      <c r="KPS15" t="s">
        <v>865</v>
      </c>
      <c r="KPU15" t="s">
        <v>2522</v>
      </c>
      <c r="KPV15">
        <v>1</v>
      </c>
      <c r="KPW15" t="s">
        <v>865</v>
      </c>
      <c r="KPY15" t="s">
        <v>2522</v>
      </c>
      <c r="KPZ15">
        <v>1</v>
      </c>
      <c r="KQA15" t="s">
        <v>865</v>
      </c>
      <c r="KQC15" t="s">
        <v>2522</v>
      </c>
      <c r="KQD15">
        <v>1</v>
      </c>
      <c r="KQE15" t="s">
        <v>865</v>
      </c>
      <c r="KQG15" t="s">
        <v>2522</v>
      </c>
      <c r="KQH15">
        <v>1</v>
      </c>
      <c r="KQI15" t="s">
        <v>865</v>
      </c>
      <c r="KQK15" t="s">
        <v>2522</v>
      </c>
      <c r="KQL15">
        <v>1</v>
      </c>
      <c r="KQM15" t="s">
        <v>865</v>
      </c>
      <c r="KQO15" t="s">
        <v>2522</v>
      </c>
      <c r="KQP15">
        <v>1</v>
      </c>
      <c r="KQQ15" t="s">
        <v>865</v>
      </c>
      <c r="KQS15" t="s">
        <v>2522</v>
      </c>
      <c r="KQT15">
        <v>1</v>
      </c>
      <c r="KQU15" t="s">
        <v>865</v>
      </c>
      <c r="KQW15" t="s">
        <v>2522</v>
      </c>
      <c r="KQX15">
        <v>1</v>
      </c>
      <c r="KQY15" t="s">
        <v>865</v>
      </c>
      <c r="KRA15" t="s">
        <v>2522</v>
      </c>
      <c r="KRB15">
        <v>1</v>
      </c>
      <c r="KRC15" t="s">
        <v>865</v>
      </c>
      <c r="KRE15" t="s">
        <v>2522</v>
      </c>
      <c r="KRF15">
        <v>1</v>
      </c>
      <c r="KRG15" t="s">
        <v>865</v>
      </c>
      <c r="KRI15" t="s">
        <v>2522</v>
      </c>
      <c r="KRJ15">
        <v>1</v>
      </c>
      <c r="KRK15" t="s">
        <v>865</v>
      </c>
      <c r="KRM15" t="s">
        <v>2522</v>
      </c>
      <c r="KRN15">
        <v>1</v>
      </c>
      <c r="KRO15" t="s">
        <v>865</v>
      </c>
      <c r="KRQ15" t="s">
        <v>2522</v>
      </c>
      <c r="KRR15">
        <v>1</v>
      </c>
      <c r="KRS15" t="s">
        <v>865</v>
      </c>
      <c r="KRU15" t="s">
        <v>2522</v>
      </c>
      <c r="KRV15">
        <v>1</v>
      </c>
      <c r="KRW15" t="s">
        <v>865</v>
      </c>
      <c r="KRY15" t="s">
        <v>2522</v>
      </c>
      <c r="KRZ15">
        <v>1</v>
      </c>
      <c r="KSA15" t="s">
        <v>865</v>
      </c>
      <c r="KSC15" t="s">
        <v>2522</v>
      </c>
      <c r="KSD15">
        <v>1</v>
      </c>
      <c r="KSE15" t="s">
        <v>865</v>
      </c>
      <c r="KSG15" t="s">
        <v>2522</v>
      </c>
      <c r="KSH15">
        <v>1</v>
      </c>
      <c r="KSI15" t="s">
        <v>865</v>
      </c>
      <c r="KSK15" t="s">
        <v>2522</v>
      </c>
      <c r="KSL15">
        <v>1</v>
      </c>
      <c r="KSM15" t="s">
        <v>865</v>
      </c>
      <c r="KSO15" t="s">
        <v>2522</v>
      </c>
      <c r="KSP15">
        <v>1</v>
      </c>
      <c r="KSQ15" t="s">
        <v>865</v>
      </c>
      <c r="KSS15" t="s">
        <v>2522</v>
      </c>
      <c r="KST15">
        <v>1</v>
      </c>
      <c r="KSU15" t="s">
        <v>865</v>
      </c>
      <c r="KSW15" t="s">
        <v>2522</v>
      </c>
      <c r="KSX15">
        <v>1</v>
      </c>
      <c r="KSY15" t="s">
        <v>865</v>
      </c>
      <c r="KTA15" t="s">
        <v>2522</v>
      </c>
      <c r="KTB15">
        <v>1</v>
      </c>
      <c r="KTC15" t="s">
        <v>865</v>
      </c>
      <c r="KTE15" t="s">
        <v>2522</v>
      </c>
      <c r="KTF15">
        <v>1</v>
      </c>
      <c r="KTG15" t="s">
        <v>865</v>
      </c>
      <c r="KTI15" t="s">
        <v>2522</v>
      </c>
      <c r="KTJ15">
        <v>1</v>
      </c>
      <c r="KTK15" t="s">
        <v>865</v>
      </c>
      <c r="KTM15" t="s">
        <v>2522</v>
      </c>
      <c r="KTN15">
        <v>1</v>
      </c>
      <c r="KTO15" t="s">
        <v>865</v>
      </c>
      <c r="KTQ15" t="s">
        <v>2522</v>
      </c>
      <c r="KTR15">
        <v>1</v>
      </c>
      <c r="KTS15" t="s">
        <v>865</v>
      </c>
      <c r="KTU15" t="s">
        <v>2522</v>
      </c>
      <c r="KTV15">
        <v>1</v>
      </c>
      <c r="KTW15" t="s">
        <v>865</v>
      </c>
      <c r="KTY15" t="s">
        <v>2522</v>
      </c>
      <c r="KTZ15">
        <v>1</v>
      </c>
      <c r="KUA15" t="s">
        <v>865</v>
      </c>
      <c r="KUC15" t="s">
        <v>2522</v>
      </c>
      <c r="KUD15">
        <v>1</v>
      </c>
      <c r="KUE15" t="s">
        <v>865</v>
      </c>
      <c r="KUG15" t="s">
        <v>2522</v>
      </c>
      <c r="KUH15">
        <v>1</v>
      </c>
      <c r="KUI15" t="s">
        <v>865</v>
      </c>
      <c r="KUK15" t="s">
        <v>2522</v>
      </c>
      <c r="KUL15">
        <v>1</v>
      </c>
      <c r="KUM15" t="s">
        <v>865</v>
      </c>
      <c r="KUO15" t="s">
        <v>2522</v>
      </c>
      <c r="KUP15">
        <v>1</v>
      </c>
      <c r="KUQ15" t="s">
        <v>865</v>
      </c>
      <c r="KUS15" t="s">
        <v>2522</v>
      </c>
      <c r="KUT15">
        <v>1</v>
      </c>
      <c r="KUU15" t="s">
        <v>865</v>
      </c>
      <c r="KUW15" t="s">
        <v>2522</v>
      </c>
      <c r="KUX15">
        <v>1</v>
      </c>
      <c r="KUY15" t="s">
        <v>865</v>
      </c>
      <c r="KVA15" t="s">
        <v>2522</v>
      </c>
      <c r="KVB15">
        <v>1</v>
      </c>
      <c r="KVC15" t="s">
        <v>865</v>
      </c>
      <c r="KVE15" t="s">
        <v>2522</v>
      </c>
      <c r="KVF15">
        <v>1</v>
      </c>
      <c r="KVG15" t="s">
        <v>865</v>
      </c>
      <c r="KVI15" t="s">
        <v>2522</v>
      </c>
      <c r="KVJ15">
        <v>1</v>
      </c>
      <c r="KVK15" t="s">
        <v>865</v>
      </c>
      <c r="KVM15" t="s">
        <v>2522</v>
      </c>
      <c r="KVN15">
        <v>1</v>
      </c>
      <c r="KVO15" t="s">
        <v>865</v>
      </c>
      <c r="KVQ15" t="s">
        <v>2522</v>
      </c>
      <c r="KVR15">
        <v>1</v>
      </c>
      <c r="KVS15" t="s">
        <v>865</v>
      </c>
      <c r="KVU15" t="s">
        <v>2522</v>
      </c>
      <c r="KVV15">
        <v>1</v>
      </c>
      <c r="KVW15" t="s">
        <v>865</v>
      </c>
      <c r="KVY15" t="s">
        <v>2522</v>
      </c>
      <c r="KVZ15">
        <v>1</v>
      </c>
      <c r="KWA15" t="s">
        <v>865</v>
      </c>
      <c r="KWC15" t="s">
        <v>2522</v>
      </c>
      <c r="KWD15">
        <v>1</v>
      </c>
      <c r="KWE15" t="s">
        <v>865</v>
      </c>
      <c r="KWG15" t="s">
        <v>2522</v>
      </c>
      <c r="KWH15">
        <v>1</v>
      </c>
      <c r="KWI15" t="s">
        <v>865</v>
      </c>
      <c r="KWK15" t="s">
        <v>2522</v>
      </c>
      <c r="KWL15">
        <v>1</v>
      </c>
      <c r="KWM15" t="s">
        <v>865</v>
      </c>
      <c r="KWO15" t="s">
        <v>2522</v>
      </c>
      <c r="KWP15">
        <v>1</v>
      </c>
      <c r="KWQ15" t="s">
        <v>865</v>
      </c>
      <c r="KWS15" t="s">
        <v>2522</v>
      </c>
      <c r="KWT15">
        <v>1</v>
      </c>
      <c r="KWU15" t="s">
        <v>865</v>
      </c>
      <c r="KWW15" t="s">
        <v>2522</v>
      </c>
      <c r="KWX15">
        <v>1</v>
      </c>
      <c r="KWY15" t="s">
        <v>865</v>
      </c>
      <c r="KXA15" t="s">
        <v>2522</v>
      </c>
      <c r="KXB15">
        <v>1</v>
      </c>
      <c r="KXC15" t="s">
        <v>865</v>
      </c>
      <c r="KXE15" t="s">
        <v>2522</v>
      </c>
      <c r="KXF15">
        <v>1</v>
      </c>
      <c r="KXG15" t="s">
        <v>865</v>
      </c>
      <c r="KXI15" t="s">
        <v>2522</v>
      </c>
      <c r="KXJ15">
        <v>1</v>
      </c>
      <c r="KXK15" t="s">
        <v>865</v>
      </c>
      <c r="KXM15" t="s">
        <v>2522</v>
      </c>
      <c r="KXN15">
        <v>1</v>
      </c>
      <c r="KXO15" t="s">
        <v>865</v>
      </c>
      <c r="KXQ15" t="s">
        <v>2522</v>
      </c>
      <c r="KXR15">
        <v>1</v>
      </c>
      <c r="KXS15" t="s">
        <v>865</v>
      </c>
      <c r="KXU15" t="s">
        <v>2522</v>
      </c>
      <c r="KXV15">
        <v>1</v>
      </c>
      <c r="KXW15" t="s">
        <v>865</v>
      </c>
      <c r="KXY15" t="s">
        <v>2522</v>
      </c>
      <c r="KXZ15">
        <v>1</v>
      </c>
      <c r="KYA15" t="s">
        <v>865</v>
      </c>
      <c r="KYC15" t="s">
        <v>2522</v>
      </c>
      <c r="KYD15">
        <v>1</v>
      </c>
      <c r="KYE15" t="s">
        <v>865</v>
      </c>
      <c r="KYG15" t="s">
        <v>2522</v>
      </c>
      <c r="KYH15">
        <v>1</v>
      </c>
      <c r="KYI15" t="s">
        <v>865</v>
      </c>
      <c r="KYK15" t="s">
        <v>2522</v>
      </c>
      <c r="KYL15">
        <v>1</v>
      </c>
      <c r="KYM15" t="s">
        <v>865</v>
      </c>
      <c r="KYO15" t="s">
        <v>2522</v>
      </c>
      <c r="KYP15">
        <v>1</v>
      </c>
      <c r="KYQ15" t="s">
        <v>865</v>
      </c>
      <c r="KYS15" t="s">
        <v>2522</v>
      </c>
      <c r="KYT15">
        <v>1</v>
      </c>
      <c r="KYU15" t="s">
        <v>865</v>
      </c>
      <c r="KYW15" t="s">
        <v>2522</v>
      </c>
      <c r="KYX15">
        <v>1</v>
      </c>
      <c r="KYY15" t="s">
        <v>865</v>
      </c>
      <c r="KZA15" t="s">
        <v>2522</v>
      </c>
      <c r="KZB15">
        <v>1</v>
      </c>
      <c r="KZC15" t="s">
        <v>865</v>
      </c>
      <c r="KZE15" t="s">
        <v>2522</v>
      </c>
      <c r="KZF15">
        <v>1</v>
      </c>
      <c r="KZG15" t="s">
        <v>865</v>
      </c>
      <c r="KZI15" t="s">
        <v>2522</v>
      </c>
      <c r="KZJ15">
        <v>1</v>
      </c>
      <c r="KZK15" t="s">
        <v>865</v>
      </c>
      <c r="KZM15" t="s">
        <v>2522</v>
      </c>
      <c r="KZN15">
        <v>1</v>
      </c>
      <c r="KZO15" t="s">
        <v>865</v>
      </c>
      <c r="KZQ15" t="s">
        <v>2522</v>
      </c>
      <c r="KZR15">
        <v>1</v>
      </c>
      <c r="KZS15" t="s">
        <v>865</v>
      </c>
      <c r="KZU15" t="s">
        <v>2522</v>
      </c>
      <c r="KZV15">
        <v>1</v>
      </c>
      <c r="KZW15" t="s">
        <v>865</v>
      </c>
      <c r="KZY15" t="s">
        <v>2522</v>
      </c>
      <c r="KZZ15">
        <v>1</v>
      </c>
      <c r="LAA15" t="s">
        <v>865</v>
      </c>
      <c r="LAC15" t="s">
        <v>2522</v>
      </c>
      <c r="LAD15">
        <v>1</v>
      </c>
      <c r="LAE15" t="s">
        <v>865</v>
      </c>
      <c r="LAG15" t="s">
        <v>2522</v>
      </c>
      <c r="LAH15">
        <v>1</v>
      </c>
      <c r="LAI15" t="s">
        <v>865</v>
      </c>
      <c r="LAK15" t="s">
        <v>2522</v>
      </c>
      <c r="LAL15">
        <v>1</v>
      </c>
      <c r="LAM15" t="s">
        <v>865</v>
      </c>
      <c r="LAO15" t="s">
        <v>2522</v>
      </c>
      <c r="LAP15">
        <v>1</v>
      </c>
      <c r="LAQ15" t="s">
        <v>865</v>
      </c>
      <c r="LAS15" t="s">
        <v>2522</v>
      </c>
      <c r="LAT15">
        <v>1</v>
      </c>
      <c r="LAU15" t="s">
        <v>865</v>
      </c>
      <c r="LAW15" t="s">
        <v>2522</v>
      </c>
      <c r="LAX15">
        <v>1</v>
      </c>
      <c r="LAY15" t="s">
        <v>865</v>
      </c>
      <c r="LBA15" t="s">
        <v>2522</v>
      </c>
      <c r="LBB15">
        <v>1</v>
      </c>
      <c r="LBC15" t="s">
        <v>865</v>
      </c>
      <c r="LBE15" t="s">
        <v>2522</v>
      </c>
      <c r="LBF15">
        <v>1</v>
      </c>
      <c r="LBG15" t="s">
        <v>865</v>
      </c>
      <c r="LBI15" t="s">
        <v>2522</v>
      </c>
      <c r="LBJ15">
        <v>1</v>
      </c>
      <c r="LBK15" t="s">
        <v>865</v>
      </c>
      <c r="LBM15" t="s">
        <v>2522</v>
      </c>
      <c r="LBN15">
        <v>1</v>
      </c>
      <c r="LBO15" t="s">
        <v>865</v>
      </c>
      <c r="LBQ15" t="s">
        <v>2522</v>
      </c>
      <c r="LBR15">
        <v>1</v>
      </c>
      <c r="LBS15" t="s">
        <v>865</v>
      </c>
      <c r="LBU15" t="s">
        <v>2522</v>
      </c>
      <c r="LBV15">
        <v>1</v>
      </c>
      <c r="LBW15" t="s">
        <v>865</v>
      </c>
      <c r="LBY15" t="s">
        <v>2522</v>
      </c>
      <c r="LBZ15">
        <v>1</v>
      </c>
      <c r="LCA15" t="s">
        <v>865</v>
      </c>
      <c r="LCC15" t="s">
        <v>2522</v>
      </c>
      <c r="LCD15">
        <v>1</v>
      </c>
      <c r="LCE15" t="s">
        <v>865</v>
      </c>
      <c r="LCG15" t="s">
        <v>2522</v>
      </c>
      <c r="LCH15">
        <v>1</v>
      </c>
      <c r="LCI15" t="s">
        <v>865</v>
      </c>
      <c r="LCK15" t="s">
        <v>2522</v>
      </c>
      <c r="LCL15">
        <v>1</v>
      </c>
      <c r="LCM15" t="s">
        <v>865</v>
      </c>
      <c r="LCO15" t="s">
        <v>2522</v>
      </c>
      <c r="LCP15">
        <v>1</v>
      </c>
      <c r="LCQ15" t="s">
        <v>865</v>
      </c>
      <c r="LCS15" t="s">
        <v>2522</v>
      </c>
      <c r="LCT15">
        <v>1</v>
      </c>
      <c r="LCU15" t="s">
        <v>865</v>
      </c>
      <c r="LCW15" t="s">
        <v>2522</v>
      </c>
      <c r="LCX15">
        <v>1</v>
      </c>
      <c r="LCY15" t="s">
        <v>865</v>
      </c>
      <c r="LDA15" t="s">
        <v>2522</v>
      </c>
      <c r="LDB15">
        <v>1</v>
      </c>
      <c r="LDC15" t="s">
        <v>865</v>
      </c>
      <c r="LDE15" t="s">
        <v>2522</v>
      </c>
      <c r="LDF15">
        <v>1</v>
      </c>
      <c r="LDG15" t="s">
        <v>865</v>
      </c>
      <c r="LDI15" t="s">
        <v>2522</v>
      </c>
      <c r="LDJ15">
        <v>1</v>
      </c>
      <c r="LDK15" t="s">
        <v>865</v>
      </c>
      <c r="LDM15" t="s">
        <v>2522</v>
      </c>
      <c r="LDN15">
        <v>1</v>
      </c>
      <c r="LDO15" t="s">
        <v>865</v>
      </c>
      <c r="LDQ15" t="s">
        <v>2522</v>
      </c>
      <c r="LDR15">
        <v>1</v>
      </c>
      <c r="LDS15" t="s">
        <v>865</v>
      </c>
      <c r="LDU15" t="s">
        <v>2522</v>
      </c>
      <c r="LDV15">
        <v>1</v>
      </c>
      <c r="LDW15" t="s">
        <v>865</v>
      </c>
      <c r="LDY15" t="s">
        <v>2522</v>
      </c>
      <c r="LDZ15">
        <v>1</v>
      </c>
      <c r="LEA15" t="s">
        <v>865</v>
      </c>
      <c r="LEC15" t="s">
        <v>2522</v>
      </c>
      <c r="LED15">
        <v>1</v>
      </c>
      <c r="LEE15" t="s">
        <v>865</v>
      </c>
      <c r="LEG15" t="s">
        <v>2522</v>
      </c>
      <c r="LEH15">
        <v>1</v>
      </c>
      <c r="LEI15" t="s">
        <v>865</v>
      </c>
      <c r="LEK15" t="s">
        <v>2522</v>
      </c>
      <c r="LEL15">
        <v>1</v>
      </c>
      <c r="LEM15" t="s">
        <v>865</v>
      </c>
      <c r="LEO15" t="s">
        <v>2522</v>
      </c>
      <c r="LEP15">
        <v>1</v>
      </c>
      <c r="LEQ15" t="s">
        <v>865</v>
      </c>
      <c r="LES15" t="s">
        <v>2522</v>
      </c>
      <c r="LET15">
        <v>1</v>
      </c>
      <c r="LEU15" t="s">
        <v>865</v>
      </c>
      <c r="LEW15" t="s">
        <v>2522</v>
      </c>
      <c r="LEX15">
        <v>1</v>
      </c>
      <c r="LEY15" t="s">
        <v>865</v>
      </c>
      <c r="LFA15" t="s">
        <v>2522</v>
      </c>
      <c r="LFB15">
        <v>1</v>
      </c>
      <c r="LFC15" t="s">
        <v>865</v>
      </c>
      <c r="LFE15" t="s">
        <v>2522</v>
      </c>
      <c r="LFF15">
        <v>1</v>
      </c>
      <c r="LFG15" t="s">
        <v>865</v>
      </c>
      <c r="LFI15" t="s">
        <v>2522</v>
      </c>
      <c r="LFJ15">
        <v>1</v>
      </c>
      <c r="LFK15" t="s">
        <v>865</v>
      </c>
      <c r="LFM15" t="s">
        <v>2522</v>
      </c>
      <c r="LFN15">
        <v>1</v>
      </c>
      <c r="LFO15" t="s">
        <v>865</v>
      </c>
      <c r="LFQ15" t="s">
        <v>2522</v>
      </c>
      <c r="LFR15">
        <v>1</v>
      </c>
      <c r="LFS15" t="s">
        <v>865</v>
      </c>
      <c r="LFU15" t="s">
        <v>2522</v>
      </c>
      <c r="LFV15">
        <v>1</v>
      </c>
      <c r="LFW15" t="s">
        <v>865</v>
      </c>
      <c r="LFY15" t="s">
        <v>2522</v>
      </c>
      <c r="LFZ15">
        <v>1</v>
      </c>
      <c r="LGA15" t="s">
        <v>865</v>
      </c>
      <c r="LGC15" t="s">
        <v>2522</v>
      </c>
      <c r="LGD15">
        <v>1</v>
      </c>
      <c r="LGE15" t="s">
        <v>865</v>
      </c>
      <c r="LGG15" t="s">
        <v>2522</v>
      </c>
      <c r="LGH15">
        <v>1</v>
      </c>
      <c r="LGI15" t="s">
        <v>865</v>
      </c>
      <c r="LGK15" t="s">
        <v>2522</v>
      </c>
      <c r="LGL15">
        <v>1</v>
      </c>
      <c r="LGM15" t="s">
        <v>865</v>
      </c>
      <c r="LGO15" t="s">
        <v>2522</v>
      </c>
      <c r="LGP15">
        <v>1</v>
      </c>
      <c r="LGQ15" t="s">
        <v>865</v>
      </c>
      <c r="LGS15" t="s">
        <v>2522</v>
      </c>
      <c r="LGT15">
        <v>1</v>
      </c>
      <c r="LGU15" t="s">
        <v>865</v>
      </c>
      <c r="LGW15" t="s">
        <v>2522</v>
      </c>
      <c r="LGX15">
        <v>1</v>
      </c>
      <c r="LGY15" t="s">
        <v>865</v>
      </c>
      <c r="LHA15" t="s">
        <v>2522</v>
      </c>
      <c r="LHB15">
        <v>1</v>
      </c>
      <c r="LHC15" t="s">
        <v>865</v>
      </c>
      <c r="LHE15" t="s">
        <v>2522</v>
      </c>
      <c r="LHF15">
        <v>1</v>
      </c>
      <c r="LHG15" t="s">
        <v>865</v>
      </c>
      <c r="LHI15" t="s">
        <v>2522</v>
      </c>
      <c r="LHJ15">
        <v>1</v>
      </c>
      <c r="LHK15" t="s">
        <v>865</v>
      </c>
      <c r="LHM15" t="s">
        <v>2522</v>
      </c>
      <c r="LHN15">
        <v>1</v>
      </c>
      <c r="LHO15" t="s">
        <v>865</v>
      </c>
      <c r="LHQ15" t="s">
        <v>2522</v>
      </c>
      <c r="LHR15">
        <v>1</v>
      </c>
      <c r="LHS15" t="s">
        <v>865</v>
      </c>
      <c r="LHU15" t="s">
        <v>2522</v>
      </c>
      <c r="LHV15">
        <v>1</v>
      </c>
      <c r="LHW15" t="s">
        <v>865</v>
      </c>
      <c r="LHY15" t="s">
        <v>2522</v>
      </c>
      <c r="LHZ15">
        <v>1</v>
      </c>
      <c r="LIA15" t="s">
        <v>865</v>
      </c>
      <c r="LIC15" t="s">
        <v>2522</v>
      </c>
      <c r="LID15">
        <v>1</v>
      </c>
      <c r="LIE15" t="s">
        <v>865</v>
      </c>
      <c r="LIG15" t="s">
        <v>2522</v>
      </c>
      <c r="LIH15">
        <v>1</v>
      </c>
      <c r="LII15" t="s">
        <v>865</v>
      </c>
      <c r="LIK15" t="s">
        <v>2522</v>
      </c>
      <c r="LIL15">
        <v>1</v>
      </c>
      <c r="LIM15" t="s">
        <v>865</v>
      </c>
      <c r="LIO15" t="s">
        <v>2522</v>
      </c>
      <c r="LIP15">
        <v>1</v>
      </c>
      <c r="LIQ15" t="s">
        <v>865</v>
      </c>
      <c r="LIS15" t="s">
        <v>2522</v>
      </c>
      <c r="LIT15">
        <v>1</v>
      </c>
      <c r="LIU15" t="s">
        <v>865</v>
      </c>
      <c r="LIW15" t="s">
        <v>2522</v>
      </c>
      <c r="LIX15">
        <v>1</v>
      </c>
      <c r="LIY15" t="s">
        <v>865</v>
      </c>
      <c r="LJA15" t="s">
        <v>2522</v>
      </c>
      <c r="LJB15">
        <v>1</v>
      </c>
      <c r="LJC15" t="s">
        <v>865</v>
      </c>
      <c r="LJE15" t="s">
        <v>2522</v>
      </c>
      <c r="LJF15">
        <v>1</v>
      </c>
      <c r="LJG15" t="s">
        <v>865</v>
      </c>
      <c r="LJI15" t="s">
        <v>2522</v>
      </c>
      <c r="LJJ15">
        <v>1</v>
      </c>
      <c r="LJK15" t="s">
        <v>865</v>
      </c>
      <c r="LJM15" t="s">
        <v>2522</v>
      </c>
      <c r="LJN15">
        <v>1</v>
      </c>
      <c r="LJO15" t="s">
        <v>865</v>
      </c>
      <c r="LJQ15" t="s">
        <v>2522</v>
      </c>
      <c r="LJR15">
        <v>1</v>
      </c>
      <c r="LJS15" t="s">
        <v>865</v>
      </c>
      <c r="LJU15" t="s">
        <v>2522</v>
      </c>
      <c r="LJV15">
        <v>1</v>
      </c>
      <c r="LJW15" t="s">
        <v>865</v>
      </c>
      <c r="LJY15" t="s">
        <v>2522</v>
      </c>
      <c r="LJZ15">
        <v>1</v>
      </c>
      <c r="LKA15" t="s">
        <v>865</v>
      </c>
      <c r="LKC15" t="s">
        <v>2522</v>
      </c>
      <c r="LKD15">
        <v>1</v>
      </c>
      <c r="LKE15" t="s">
        <v>865</v>
      </c>
      <c r="LKG15" t="s">
        <v>2522</v>
      </c>
      <c r="LKH15">
        <v>1</v>
      </c>
      <c r="LKI15" t="s">
        <v>865</v>
      </c>
      <c r="LKK15" t="s">
        <v>2522</v>
      </c>
      <c r="LKL15">
        <v>1</v>
      </c>
      <c r="LKM15" t="s">
        <v>865</v>
      </c>
      <c r="LKO15" t="s">
        <v>2522</v>
      </c>
      <c r="LKP15">
        <v>1</v>
      </c>
      <c r="LKQ15" t="s">
        <v>865</v>
      </c>
      <c r="LKS15" t="s">
        <v>2522</v>
      </c>
      <c r="LKT15">
        <v>1</v>
      </c>
      <c r="LKU15" t="s">
        <v>865</v>
      </c>
      <c r="LKW15" t="s">
        <v>2522</v>
      </c>
      <c r="LKX15">
        <v>1</v>
      </c>
      <c r="LKY15" t="s">
        <v>865</v>
      </c>
      <c r="LLA15" t="s">
        <v>2522</v>
      </c>
      <c r="LLB15">
        <v>1</v>
      </c>
      <c r="LLC15" t="s">
        <v>865</v>
      </c>
      <c r="LLE15" t="s">
        <v>2522</v>
      </c>
      <c r="LLF15">
        <v>1</v>
      </c>
      <c r="LLG15" t="s">
        <v>865</v>
      </c>
      <c r="LLI15" t="s">
        <v>2522</v>
      </c>
      <c r="LLJ15">
        <v>1</v>
      </c>
      <c r="LLK15" t="s">
        <v>865</v>
      </c>
      <c r="LLM15" t="s">
        <v>2522</v>
      </c>
      <c r="LLN15">
        <v>1</v>
      </c>
      <c r="LLO15" t="s">
        <v>865</v>
      </c>
      <c r="LLQ15" t="s">
        <v>2522</v>
      </c>
      <c r="LLR15">
        <v>1</v>
      </c>
      <c r="LLS15" t="s">
        <v>865</v>
      </c>
      <c r="LLU15" t="s">
        <v>2522</v>
      </c>
      <c r="LLV15">
        <v>1</v>
      </c>
      <c r="LLW15" t="s">
        <v>865</v>
      </c>
      <c r="LLY15" t="s">
        <v>2522</v>
      </c>
      <c r="LLZ15">
        <v>1</v>
      </c>
      <c r="LMA15" t="s">
        <v>865</v>
      </c>
      <c r="LMC15" t="s">
        <v>2522</v>
      </c>
      <c r="LMD15">
        <v>1</v>
      </c>
      <c r="LME15" t="s">
        <v>865</v>
      </c>
      <c r="LMG15" t="s">
        <v>2522</v>
      </c>
      <c r="LMH15">
        <v>1</v>
      </c>
      <c r="LMI15" t="s">
        <v>865</v>
      </c>
      <c r="LMK15" t="s">
        <v>2522</v>
      </c>
      <c r="LML15">
        <v>1</v>
      </c>
      <c r="LMM15" t="s">
        <v>865</v>
      </c>
      <c r="LMO15" t="s">
        <v>2522</v>
      </c>
      <c r="LMP15">
        <v>1</v>
      </c>
      <c r="LMQ15" t="s">
        <v>865</v>
      </c>
      <c r="LMS15" t="s">
        <v>2522</v>
      </c>
      <c r="LMT15">
        <v>1</v>
      </c>
      <c r="LMU15" t="s">
        <v>865</v>
      </c>
      <c r="LMW15" t="s">
        <v>2522</v>
      </c>
      <c r="LMX15">
        <v>1</v>
      </c>
      <c r="LMY15" t="s">
        <v>865</v>
      </c>
      <c r="LNA15" t="s">
        <v>2522</v>
      </c>
      <c r="LNB15">
        <v>1</v>
      </c>
      <c r="LNC15" t="s">
        <v>865</v>
      </c>
      <c r="LNE15" t="s">
        <v>2522</v>
      </c>
      <c r="LNF15">
        <v>1</v>
      </c>
      <c r="LNG15" t="s">
        <v>865</v>
      </c>
      <c r="LNI15" t="s">
        <v>2522</v>
      </c>
      <c r="LNJ15">
        <v>1</v>
      </c>
      <c r="LNK15" t="s">
        <v>865</v>
      </c>
      <c r="LNM15" t="s">
        <v>2522</v>
      </c>
      <c r="LNN15">
        <v>1</v>
      </c>
      <c r="LNO15" t="s">
        <v>865</v>
      </c>
      <c r="LNQ15" t="s">
        <v>2522</v>
      </c>
      <c r="LNR15">
        <v>1</v>
      </c>
      <c r="LNS15" t="s">
        <v>865</v>
      </c>
      <c r="LNU15" t="s">
        <v>2522</v>
      </c>
      <c r="LNV15">
        <v>1</v>
      </c>
      <c r="LNW15" t="s">
        <v>865</v>
      </c>
      <c r="LNY15" t="s">
        <v>2522</v>
      </c>
      <c r="LNZ15">
        <v>1</v>
      </c>
      <c r="LOA15" t="s">
        <v>865</v>
      </c>
      <c r="LOC15" t="s">
        <v>2522</v>
      </c>
      <c r="LOD15">
        <v>1</v>
      </c>
      <c r="LOE15" t="s">
        <v>865</v>
      </c>
      <c r="LOG15" t="s">
        <v>2522</v>
      </c>
      <c r="LOH15">
        <v>1</v>
      </c>
      <c r="LOI15" t="s">
        <v>865</v>
      </c>
      <c r="LOK15" t="s">
        <v>2522</v>
      </c>
      <c r="LOL15">
        <v>1</v>
      </c>
      <c r="LOM15" t="s">
        <v>865</v>
      </c>
      <c r="LOO15" t="s">
        <v>2522</v>
      </c>
      <c r="LOP15">
        <v>1</v>
      </c>
      <c r="LOQ15" t="s">
        <v>865</v>
      </c>
      <c r="LOS15" t="s">
        <v>2522</v>
      </c>
      <c r="LOT15">
        <v>1</v>
      </c>
      <c r="LOU15" t="s">
        <v>865</v>
      </c>
      <c r="LOW15" t="s">
        <v>2522</v>
      </c>
      <c r="LOX15">
        <v>1</v>
      </c>
      <c r="LOY15" t="s">
        <v>865</v>
      </c>
      <c r="LPA15" t="s">
        <v>2522</v>
      </c>
      <c r="LPB15">
        <v>1</v>
      </c>
      <c r="LPC15" t="s">
        <v>865</v>
      </c>
      <c r="LPE15" t="s">
        <v>2522</v>
      </c>
      <c r="LPF15">
        <v>1</v>
      </c>
      <c r="LPG15" t="s">
        <v>865</v>
      </c>
      <c r="LPI15" t="s">
        <v>2522</v>
      </c>
      <c r="LPJ15">
        <v>1</v>
      </c>
      <c r="LPK15" t="s">
        <v>865</v>
      </c>
      <c r="LPM15" t="s">
        <v>2522</v>
      </c>
      <c r="LPN15">
        <v>1</v>
      </c>
      <c r="LPO15" t="s">
        <v>865</v>
      </c>
      <c r="LPQ15" t="s">
        <v>2522</v>
      </c>
      <c r="LPR15">
        <v>1</v>
      </c>
      <c r="LPS15" t="s">
        <v>865</v>
      </c>
      <c r="LPU15" t="s">
        <v>2522</v>
      </c>
      <c r="LPV15">
        <v>1</v>
      </c>
      <c r="LPW15" t="s">
        <v>865</v>
      </c>
      <c r="LPY15" t="s">
        <v>2522</v>
      </c>
      <c r="LPZ15">
        <v>1</v>
      </c>
      <c r="LQA15" t="s">
        <v>865</v>
      </c>
      <c r="LQC15" t="s">
        <v>2522</v>
      </c>
      <c r="LQD15">
        <v>1</v>
      </c>
      <c r="LQE15" t="s">
        <v>865</v>
      </c>
      <c r="LQG15" t="s">
        <v>2522</v>
      </c>
      <c r="LQH15">
        <v>1</v>
      </c>
      <c r="LQI15" t="s">
        <v>865</v>
      </c>
      <c r="LQK15" t="s">
        <v>2522</v>
      </c>
      <c r="LQL15">
        <v>1</v>
      </c>
      <c r="LQM15" t="s">
        <v>865</v>
      </c>
      <c r="LQO15" t="s">
        <v>2522</v>
      </c>
      <c r="LQP15">
        <v>1</v>
      </c>
      <c r="LQQ15" t="s">
        <v>865</v>
      </c>
      <c r="LQS15" t="s">
        <v>2522</v>
      </c>
      <c r="LQT15">
        <v>1</v>
      </c>
      <c r="LQU15" t="s">
        <v>865</v>
      </c>
      <c r="LQW15" t="s">
        <v>2522</v>
      </c>
      <c r="LQX15">
        <v>1</v>
      </c>
      <c r="LQY15" t="s">
        <v>865</v>
      </c>
      <c r="LRA15" t="s">
        <v>2522</v>
      </c>
      <c r="LRB15">
        <v>1</v>
      </c>
      <c r="LRC15" t="s">
        <v>865</v>
      </c>
      <c r="LRE15" t="s">
        <v>2522</v>
      </c>
      <c r="LRF15">
        <v>1</v>
      </c>
      <c r="LRG15" t="s">
        <v>865</v>
      </c>
      <c r="LRI15" t="s">
        <v>2522</v>
      </c>
      <c r="LRJ15">
        <v>1</v>
      </c>
      <c r="LRK15" t="s">
        <v>865</v>
      </c>
      <c r="LRM15" t="s">
        <v>2522</v>
      </c>
      <c r="LRN15">
        <v>1</v>
      </c>
      <c r="LRO15" t="s">
        <v>865</v>
      </c>
      <c r="LRQ15" t="s">
        <v>2522</v>
      </c>
      <c r="LRR15">
        <v>1</v>
      </c>
      <c r="LRS15" t="s">
        <v>865</v>
      </c>
      <c r="LRU15" t="s">
        <v>2522</v>
      </c>
      <c r="LRV15">
        <v>1</v>
      </c>
      <c r="LRW15" t="s">
        <v>865</v>
      </c>
      <c r="LRY15" t="s">
        <v>2522</v>
      </c>
      <c r="LRZ15">
        <v>1</v>
      </c>
      <c r="LSA15" t="s">
        <v>865</v>
      </c>
      <c r="LSC15" t="s">
        <v>2522</v>
      </c>
      <c r="LSD15">
        <v>1</v>
      </c>
      <c r="LSE15" t="s">
        <v>865</v>
      </c>
      <c r="LSG15" t="s">
        <v>2522</v>
      </c>
      <c r="LSH15">
        <v>1</v>
      </c>
      <c r="LSI15" t="s">
        <v>865</v>
      </c>
      <c r="LSK15" t="s">
        <v>2522</v>
      </c>
      <c r="LSL15">
        <v>1</v>
      </c>
      <c r="LSM15" t="s">
        <v>865</v>
      </c>
      <c r="LSO15" t="s">
        <v>2522</v>
      </c>
      <c r="LSP15">
        <v>1</v>
      </c>
      <c r="LSQ15" t="s">
        <v>865</v>
      </c>
      <c r="LSS15" t="s">
        <v>2522</v>
      </c>
      <c r="LST15">
        <v>1</v>
      </c>
      <c r="LSU15" t="s">
        <v>865</v>
      </c>
      <c r="LSW15" t="s">
        <v>2522</v>
      </c>
      <c r="LSX15">
        <v>1</v>
      </c>
      <c r="LSY15" t="s">
        <v>865</v>
      </c>
      <c r="LTA15" t="s">
        <v>2522</v>
      </c>
      <c r="LTB15">
        <v>1</v>
      </c>
      <c r="LTC15" t="s">
        <v>865</v>
      </c>
      <c r="LTE15" t="s">
        <v>2522</v>
      </c>
      <c r="LTF15">
        <v>1</v>
      </c>
      <c r="LTG15" t="s">
        <v>865</v>
      </c>
      <c r="LTI15" t="s">
        <v>2522</v>
      </c>
      <c r="LTJ15">
        <v>1</v>
      </c>
      <c r="LTK15" t="s">
        <v>865</v>
      </c>
      <c r="LTM15" t="s">
        <v>2522</v>
      </c>
      <c r="LTN15">
        <v>1</v>
      </c>
      <c r="LTO15" t="s">
        <v>865</v>
      </c>
      <c r="LTQ15" t="s">
        <v>2522</v>
      </c>
      <c r="LTR15">
        <v>1</v>
      </c>
      <c r="LTS15" t="s">
        <v>865</v>
      </c>
      <c r="LTU15" t="s">
        <v>2522</v>
      </c>
      <c r="LTV15">
        <v>1</v>
      </c>
      <c r="LTW15" t="s">
        <v>865</v>
      </c>
      <c r="LTY15" t="s">
        <v>2522</v>
      </c>
      <c r="LTZ15">
        <v>1</v>
      </c>
      <c r="LUA15" t="s">
        <v>865</v>
      </c>
      <c r="LUC15" t="s">
        <v>2522</v>
      </c>
      <c r="LUD15">
        <v>1</v>
      </c>
      <c r="LUE15" t="s">
        <v>865</v>
      </c>
      <c r="LUG15" t="s">
        <v>2522</v>
      </c>
      <c r="LUH15">
        <v>1</v>
      </c>
      <c r="LUI15" t="s">
        <v>865</v>
      </c>
      <c r="LUK15" t="s">
        <v>2522</v>
      </c>
      <c r="LUL15">
        <v>1</v>
      </c>
      <c r="LUM15" t="s">
        <v>865</v>
      </c>
      <c r="LUO15" t="s">
        <v>2522</v>
      </c>
      <c r="LUP15">
        <v>1</v>
      </c>
      <c r="LUQ15" t="s">
        <v>865</v>
      </c>
      <c r="LUS15" t="s">
        <v>2522</v>
      </c>
      <c r="LUT15">
        <v>1</v>
      </c>
      <c r="LUU15" t="s">
        <v>865</v>
      </c>
      <c r="LUW15" t="s">
        <v>2522</v>
      </c>
      <c r="LUX15">
        <v>1</v>
      </c>
      <c r="LUY15" t="s">
        <v>865</v>
      </c>
      <c r="LVA15" t="s">
        <v>2522</v>
      </c>
      <c r="LVB15">
        <v>1</v>
      </c>
      <c r="LVC15" t="s">
        <v>865</v>
      </c>
      <c r="LVE15" t="s">
        <v>2522</v>
      </c>
      <c r="LVF15">
        <v>1</v>
      </c>
      <c r="LVG15" t="s">
        <v>865</v>
      </c>
      <c r="LVI15" t="s">
        <v>2522</v>
      </c>
      <c r="LVJ15">
        <v>1</v>
      </c>
      <c r="LVK15" t="s">
        <v>865</v>
      </c>
      <c r="LVM15" t="s">
        <v>2522</v>
      </c>
      <c r="LVN15">
        <v>1</v>
      </c>
      <c r="LVO15" t="s">
        <v>865</v>
      </c>
      <c r="LVQ15" t="s">
        <v>2522</v>
      </c>
      <c r="LVR15">
        <v>1</v>
      </c>
      <c r="LVS15" t="s">
        <v>865</v>
      </c>
      <c r="LVU15" t="s">
        <v>2522</v>
      </c>
      <c r="LVV15">
        <v>1</v>
      </c>
      <c r="LVW15" t="s">
        <v>865</v>
      </c>
      <c r="LVY15" t="s">
        <v>2522</v>
      </c>
      <c r="LVZ15">
        <v>1</v>
      </c>
      <c r="LWA15" t="s">
        <v>865</v>
      </c>
      <c r="LWC15" t="s">
        <v>2522</v>
      </c>
      <c r="LWD15">
        <v>1</v>
      </c>
      <c r="LWE15" t="s">
        <v>865</v>
      </c>
      <c r="LWG15" t="s">
        <v>2522</v>
      </c>
      <c r="LWH15">
        <v>1</v>
      </c>
      <c r="LWI15" t="s">
        <v>865</v>
      </c>
      <c r="LWK15" t="s">
        <v>2522</v>
      </c>
      <c r="LWL15">
        <v>1</v>
      </c>
      <c r="LWM15" t="s">
        <v>865</v>
      </c>
      <c r="LWO15" t="s">
        <v>2522</v>
      </c>
      <c r="LWP15">
        <v>1</v>
      </c>
      <c r="LWQ15" t="s">
        <v>865</v>
      </c>
      <c r="LWS15" t="s">
        <v>2522</v>
      </c>
      <c r="LWT15">
        <v>1</v>
      </c>
      <c r="LWU15" t="s">
        <v>865</v>
      </c>
      <c r="LWW15" t="s">
        <v>2522</v>
      </c>
      <c r="LWX15">
        <v>1</v>
      </c>
      <c r="LWY15" t="s">
        <v>865</v>
      </c>
      <c r="LXA15" t="s">
        <v>2522</v>
      </c>
      <c r="LXB15">
        <v>1</v>
      </c>
      <c r="LXC15" t="s">
        <v>865</v>
      </c>
      <c r="LXE15" t="s">
        <v>2522</v>
      </c>
      <c r="LXF15">
        <v>1</v>
      </c>
      <c r="LXG15" t="s">
        <v>865</v>
      </c>
      <c r="LXI15" t="s">
        <v>2522</v>
      </c>
      <c r="LXJ15">
        <v>1</v>
      </c>
      <c r="LXK15" t="s">
        <v>865</v>
      </c>
      <c r="LXM15" t="s">
        <v>2522</v>
      </c>
      <c r="LXN15">
        <v>1</v>
      </c>
      <c r="LXO15" t="s">
        <v>865</v>
      </c>
      <c r="LXQ15" t="s">
        <v>2522</v>
      </c>
      <c r="LXR15">
        <v>1</v>
      </c>
      <c r="LXS15" t="s">
        <v>865</v>
      </c>
      <c r="LXU15" t="s">
        <v>2522</v>
      </c>
      <c r="LXV15">
        <v>1</v>
      </c>
      <c r="LXW15" t="s">
        <v>865</v>
      </c>
      <c r="LXY15" t="s">
        <v>2522</v>
      </c>
      <c r="LXZ15">
        <v>1</v>
      </c>
      <c r="LYA15" t="s">
        <v>865</v>
      </c>
      <c r="LYC15" t="s">
        <v>2522</v>
      </c>
      <c r="LYD15">
        <v>1</v>
      </c>
      <c r="LYE15" t="s">
        <v>865</v>
      </c>
      <c r="LYG15" t="s">
        <v>2522</v>
      </c>
      <c r="LYH15">
        <v>1</v>
      </c>
      <c r="LYI15" t="s">
        <v>865</v>
      </c>
      <c r="LYK15" t="s">
        <v>2522</v>
      </c>
      <c r="LYL15">
        <v>1</v>
      </c>
      <c r="LYM15" t="s">
        <v>865</v>
      </c>
      <c r="LYO15" t="s">
        <v>2522</v>
      </c>
      <c r="LYP15">
        <v>1</v>
      </c>
      <c r="LYQ15" t="s">
        <v>865</v>
      </c>
      <c r="LYS15" t="s">
        <v>2522</v>
      </c>
      <c r="LYT15">
        <v>1</v>
      </c>
      <c r="LYU15" t="s">
        <v>865</v>
      </c>
      <c r="LYW15" t="s">
        <v>2522</v>
      </c>
      <c r="LYX15">
        <v>1</v>
      </c>
      <c r="LYY15" t="s">
        <v>865</v>
      </c>
      <c r="LZA15" t="s">
        <v>2522</v>
      </c>
      <c r="LZB15">
        <v>1</v>
      </c>
      <c r="LZC15" t="s">
        <v>865</v>
      </c>
      <c r="LZE15" t="s">
        <v>2522</v>
      </c>
      <c r="LZF15">
        <v>1</v>
      </c>
      <c r="LZG15" t="s">
        <v>865</v>
      </c>
      <c r="LZI15" t="s">
        <v>2522</v>
      </c>
      <c r="LZJ15">
        <v>1</v>
      </c>
      <c r="LZK15" t="s">
        <v>865</v>
      </c>
      <c r="LZM15" t="s">
        <v>2522</v>
      </c>
      <c r="LZN15">
        <v>1</v>
      </c>
      <c r="LZO15" t="s">
        <v>865</v>
      </c>
      <c r="LZQ15" t="s">
        <v>2522</v>
      </c>
      <c r="LZR15">
        <v>1</v>
      </c>
      <c r="LZS15" t="s">
        <v>865</v>
      </c>
      <c r="LZU15" t="s">
        <v>2522</v>
      </c>
      <c r="LZV15">
        <v>1</v>
      </c>
      <c r="LZW15" t="s">
        <v>865</v>
      </c>
      <c r="LZY15" t="s">
        <v>2522</v>
      </c>
      <c r="LZZ15">
        <v>1</v>
      </c>
      <c r="MAA15" t="s">
        <v>865</v>
      </c>
      <c r="MAC15" t="s">
        <v>2522</v>
      </c>
      <c r="MAD15">
        <v>1</v>
      </c>
      <c r="MAE15" t="s">
        <v>865</v>
      </c>
      <c r="MAG15" t="s">
        <v>2522</v>
      </c>
      <c r="MAH15">
        <v>1</v>
      </c>
      <c r="MAI15" t="s">
        <v>865</v>
      </c>
      <c r="MAK15" t="s">
        <v>2522</v>
      </c>
      <c r="MAL15">
        <v>1</v>
      </c>
      <c r="MAM15" t="s">
        <v>865</v>
      </c>
      <c r="MAO15" t="s">
        <v>2522</v>
      </c>
      <c r="MAP15">
        <v>1</v>
      </c>
      <c r="MAQ15" t="s">
        <v>865</v>
      </c>
      <c r="MAS15" t="s">
        <v>2522</v>
      </c>
      <c r="MAT15">
        <v>1</v>
      </c>
      <c r="MAU15" t="s">
        <v>865</v>
      </c>
      <c r="MAW15" t="s">
        <v>2522</v>
      </c>
      <c r="MAX15">
        <v>1</v>
      </c>
      <c r="MAY15" t="s">
        <v>865</v>
      </c>
      <c r="MBA15" t="s">
        <v>2522</v>
      </c>
      <c r="MBB15">
        <v>1</v>
      </c>
      <c r="MBC15" t="s">
        <v>865</v>
      </c>
      <c r="MBE15" t="s">
        <v>2522</v>
      </c>
      <c r="MBF15">
        <v>1</v>
      </c>
      <c r="MBG15" t="s">
        <v>865</v>
      </c>
      <c r="MBI15" t="s">
        <v>2522</v>
      </c>
      <c r="MBJ15">
        <v>1</v>
      </c>
      <c r="MBK15" t="s">
        <v>865</v>
      </c>
      <c r="MBM15" t="s">
        <v>2522</v>
      </c>
      <c r="MBN15">
        <v>1</v>
      </c>
      <c r="MBO15" t="s">
        <v>865</v>
      </c>
      <c r="MBQ15" t="s">
        <v>2522</v>
      </c>
      <c r="MBR15">
        <v>1</v>
      </c>
      <c r="MBS15" t="s">
        <v>865</v>
      </c>
      <c r="MBU15" t="s">
        <v>2522</v>
      </c>
      <c r="MBV15">
        <v>1</v>
      </c>
      <c r="MBW15" t="s">
        <v>865</v>
      </c>
      <c r="MBY15" t="s">
        <v>2522</v>
      </c>
      <c r="MBZ15">
        <v>1</v>
      </c>
      <c r="MCA15" t="s">
        <v>865</v>
      </c>
      <c r="MCC15" t="s">
        <v>2522</v>
      </c>
      <c r="MCD15">
        <v>1</v>
      </c>
      <c r="MCE15" t="s">
        <v>865</v>
      </c>
      <c r="MCG15" t="s">
        <v>2522</v>
      </c>
      <c r="MCH15">
        <v>1</v>
      </c>
      <c r="MCI15" t="s">
        <v>865</v>
      </c>
      <c r="MCK15" t="s">
        <v>2522</v>
      </c>
      <c r="MCL15">
        <v>1</v>
      </c>
      <c r="MCM15" t="s">
        <v>865</v>
      </c>
      <c r="MCO15" t="s">
        <v>2522</v>
      </c>
      <c r="MCP15">
        <v>1</v>
      </c>
      <c r="MCQ15" t="s">
        <v>865</v>
      </c>
      <c r="MCS15" t="s">
        <v>2522</v>
      </c>
      <c r="MCT15">
        <v>1</v>
      </c>
      <c r="MCU15" t="s">
        <v>865</v>
      </c>
      <c r="MCW15" t="s">
        <v>2522</v>
      </c>
      <c r="MCX15">
        <v>1</v>
      </c>
      <c r="MCY15" t="s">
        <v>865</v>
      </c>
      <c r="MDA15" t="s">
        <v>2522</v>
      </c>
      <c r="MDB15">
        <v>1</v>
      </c>
      <c r="MDC15" t="s">
        <v>865</v>
      </c>
      <c r="MDE15" t="s">
        <v>2522</v>
      </c>
      <c r="MDF15">
        <v>1</v>
      </c>
      <c r="MDG15" t="s">
        <v>865</v>
      </c>
      <c r="MDI15" t="s">
        <v>2522</v>
      </c>
      <c r="MDJ15">
        <v>1</v>
      </c>
      <c r="MDK15" t="s">
        <v>865</v>
      </c>
      <c r="MDM15" t="s">
        <v>2522</v>
      </c>
      <c r="MDN15">
        <v>1</v>
      </c>
      <c r="MDO15" t="s">
        <v>865</v>
      </c>
      <c r="MDQ15" t="s">
        <v>2522</v>
      </c>
      <c r="MDR15">
        <v>1</v>
      </c>
      <c r="MDS15" t="s">
        <v>865</v>
      </c>
      <c r="MDU15" t="s">
        <v>2522</v>
      </c>
      <c r="MDV15">
        <v>1</v>
      </c>
      <c r="MDW15" t="s">
        <v>865</v>
      </c>
      <c r="MDY15" t="s">
        <v>2522</v>
      </c>
      <c r="MDZ15">
        <v>1</v>
      </c>
      <c r="MEA15" t="s">
        <v>865</v>
      </c>
      <c r="MEC15" t="s">
        <v>2522</v>
      </c>
      <c r="MED15">
        <v>1</v>
      </c>
      <c r="MEE15" t="s">
        <v>865</v>
      </c>
      <c r="MEG15" t="s">
        <v>2522</v>
      </c>
      <c r="MEH15">
        <v>1</v>
      </c>
      <c r="MEI15" t="s">
        <v>865</v>
      </c>
      <c r="MEK15" t="s">
        <v>2522</v>
      </c>
      <c r="MEL15">
        <v>1</v>
      </c>
      <c r="MEM15" t="s">
        <v>865</v>
      </c>
      <c r="MEO15" t="s">
        <v>2522</v>
      </c>
      <c r="MEP15">
        <v>1</v>
      </c>
      <c r="MEQ15" t="s">
        <v>865</v>
      </c>
      <c r="MES15" t="s">
        <v>2522</v>
      </c>
      <c r="MET15">
        <v>1</v>
      </c>
      <c r="MEU15" t="s">
        <v>865</v>
      </c>
      <c r="MEW15" t="s">
        <v>2522</v>
      </c>
      <c r="MEX15">
        <v>1</v>
      </c>
      <c r="MEY15" t="s">
        <v>865</v>
      </c>
      <c r="MFA15" t="s">
        <v>2522</v>
      </c>
      <c r="MFB15">
        <v>1</v>
      </c>
      <c r="MFC15" t="s">
        <v>865</v>
      </c>
      <c r="MFE15" t="s">
        <v>2522</v>
      </c>
      <c r="MFF15">
        <v>1</v>
      </c>
      <c r="MFG15" t="s">
        <v>865</v>
      </c>
      <c r="MFI15" t="s">
        <v>2522</v>
      </c>
      <c r="MFJ15">
        <v>1</v>
      </c>
      <c r="MFK15" t="s">
        <v>865</v>
      </c>
      <c r="MFM15" t="s">
        <v>2522</v>
      </c>
      <c r="MFN15">
        <v>1</v>
      </c>
      <c r="MFO15" t="s">
        <v>865</v>
      </c>
      <c r="MFQ15" t="s">
        <v>2522</v>
      </c>
      <c r="MFR15">
        <v>1</v>
      </c>
      <c r="MFS15" t="s">
        <v>865</v>
      </c>
      <c r="MFU15" t="s">
        <v>2522</v>
      </c>
      <c r="MFV15">
        <v>1</v>
      </c>
      <c r="MFW15" t="s">
        <v>865</v>
      </c>
      <c r="MFY15" t="s">
        <v>2522</v>
      </c>
      <c r="MFZ15">
        <v>1</v>
      </c>
      <c r="MGA15" t="s">
        <v>865</v>
      </c>
      <c r="MGC15" t="s">
        <v>2522</v>
      </c>
      <c r="MGD15">
        <v>1</v>
      </c>
      <c r="MGE15" t="s">
        <v>865</v>
      </c>
      <c r="MGG15" t="s">
        <v>2522</v>
      </c>
      <c r="MGH15">
        <v>1</v>
      </c>
      <c r="MGI15" t="s">
        <v>865</v>
      </c>
      <c r="MGK15" t="s">
        <v>2522</v>
      </c>
      <c r="MGL15">
        <v>1</v>
      </c>
      <c r="MGM15" t="s">
        <v>865</v>
      </c>
      <c r="MGO15" t="s">
        <v>2522</v>
      </c>
      <c r="MGP15">
        <v>1</v>
      </c>
      <c r="MGQ15" t="s">
        <v>865</v>
      </c>
      <c r="MGS15" t="s">
        <v>2522</v>
      </c>
      <c r="MGT15">
        <v>1</v>
      </c>
      <c r="MGU15" t="s">
        <v>865</v>
      </c>
      <c r="MGW15" t="s">
        <v>2522</v>
      </c>
      <c r="MGX15">
        <v>1</v>
      </c>
      <c r="MGY15" t="s">
        <v>865</v>
      </c>
      <c r="MHA15" t="s">
        <v>2522</v>
      </c>
      <c r="MHB15">
        <v>1</v>
      </c>
      <c r="MHC15" t="s">
        <v>865</v>
      </c>
      <c r="MHE15" t="s">
        <v>2522</v>
      </c>
      <c r="MHF15">
        <v>1</v>
      </c>
      <c r="MHG15" t="s">
        <v>865</v>
      </c>
      <c r="MHI15" t="s">
        <v>2522</v>
      </c>
      <c r="MHJ15">
        <v>1</v>
      </c>
      <c r="MHK15" t="s">
        <v>865</v>
      </c>
      <c r="MHM15" t="s">
        <v>2522</v>
      </c>
      <c r="MHN15">
        <v>1</v>
      </c>
      <c r="MHO15" t="s">
        <v>865</v>
      </c>
      <c r="MHQ15" t="s">
        <v>2522</v>
      </c>
      <c r="MHR15">
        <v>1</v>
      </c>
      <c r="MHS15" t="s">
        <v>865</v>
      </c>
      <c r="MHU15" t="s">
        <v>2522</v>
      </c>
      <c r="MHV15">
        <v>1</v>
      </c>
      <c r="MHW15" t="s">
        <v>865</v>
      </c>
      <c r="MHY15" t="s">
        <v>2522</v>
      </c>
      <c r="MHZ15">
        <v>1</v>
      </c>
      <c r="MIA15" t="s">
        <v>865</v>
      </c>
      <c r="MIC15" t="s">
        <v>2522</v>
      </c>
      <c r="MID15">
        <v>1</v>
      </c>
      <c r="MIE15" t="s">
        <v>865</v>
      </c>
      <c r="MIG15" t="s">
        <v>2522</v>
      </c>
      <c r="MIH15">
        <v>1</v>
      </c>
      <c r="MII15" t="s">
        <v>865</v>
      </c>
      <c r="MIK15" t="s">
        <v>2522</v>
      </c>
      <c r="MIL15">
        <v>1</v>
      </c>
      <c r="MIM15" t="s">
        <v>865</v>
      </c>
      <c r="MIO15" t="s">
        <v>2522</v>
      </c>
      <c r="MIP15">
        <v>1</v>
      </c>
      <c r="MIQ15" t="s">
        <v>865</v>
      </c>
      <c r="MIS15" t="s">
        <v>2522</v>
      </c>
      <c r="MIT15">
        <v>1</v>
      </c>
      <c r="MIU15" t="s">
        <v>865</v>
      </c>
      <c r="MIW15" t="s">
        <v>2522</v>
      </c>
      <c r="MIX15">
        <v>1</v>
      </c>
      <c r="MIY15" t="s">
        <v>865</v>
      </c>
      <c r="MJA15" t="s">
        <v>2522</v>
      </c>
      <c r="MJB15">
        <v>1</v>
      </c>
      <c r="MJC15" t="s">
        <v>865</v>
      </c>
      <c r="MJE15" t="s">
        <v>2522</v>
      </c>
      <c r="MJF15">
        <v>1</v>
      </c>
      <c r="MJG15" t="s">
        <v>865</v>
      </c>
      <c r="MJI15" t="s">
        <v>2522</v>
      </c>
      <c r="MJJ15">
        <v>1</v>
      </c>
      <c r="MJK15" t="s">
        <v>865</v>
      </c>
      <c r="MJM15" t="s">
        <v>2522</v>
      </c>
      <c r="MJN15">
        <v>1</v>
      </c>
      <c r="MJO15" t="s">
        <v>865</v>
      </c>
      <c r="MJQ15" t="s">
        <v>2522</v>
      </c>
      <c r="MJR15">
        <v>1</v>
      </c>
      <c r="MJS15" t="s">
        <v>865</v>
      </c>
      <c r="MJU15" t="s">
        <v>2522</v>
      </c>
      <c r="MJV15">
        <v>1</v>
      </c>
      <c r="MJW15" t="s">
        <v>865</v>
      </c>
      <c r="MJY15" t="s">
        <v>2522</v>
      </c>
      <c r="MJZ15">
        <v>1</v>
      </c>
      <c r="MKA15" t="s">
        <v>865</v>
      </c>
      <c r="MKC15" t="s">
        <v>2522</v>
      </c>
      <c r="MKD15">
        <v>1</v>
      </c>
      <c r="MKE15" t="s">
        <v>865</v>
      </c>
      <c r="MKG15" t="s">
        <v>2522</v>
      </c>
      <c r="MKH15">
        <v>1</v>
      </c>
      <c r="MKI15" t="s">
        <v>865</v>
      </c>
      <c r="MKK15" t="s">
        <v>2522</v>
      </c>
      <c r="MKL15">
        <v>1</v>
      </c>
      <c r="MKM15" t="s">
        <v>865</v>
      </c>
      <c r="MKO15" t="s">
        <v>2522</v>
      </c>
      <c r="MKP15">
        <v>1</v>
      </c>
      <c r="MKQ15" t="s">
        <v>865</v>
      </c>
      <c r="MKS15" t="s">
        <v>2522</v>
      </c>
      <c r="MKT15">
        <v>1</v>
      </c>
      <c r="MKU15" t="s">
        <v>865</v>
      </c>
      <c r="MKW15" t="s">
        <v>2522</v>
      </c>
      <c r="MKX15">
        <v>1</v>
      </c>
      <c r="MKY15" t="s">
        <v>865</v>
      </c>
      <c r="MLA15" t="s">
        <v>2522</v>
      </c>
      <c r="MLB15">
        <v>1</v>
      </c>
      <c r="MLC15" t="s">
        <v>865</v>
      </c>
      <c r="MLE15" t="s">
        <v>2522</v>
      </c>
      <c r="MLF15">
        <v>1</v>
      </c>
      <c r="MLG15" t="s">
        <v>865</v>
      </c>
      <c r="MLI15" t="s">
        <v>2522</v>
      </c>
      <c r="MLJ15">
        <v>1</v>
      </c>
      <c r="MLK15" t="s">
        <v>865</v>
      </c>
      <c r="MLM15" t="s">
        <v>2522</v>
      </c>
      <c r="MLN15">
        <v>1</v>
      </c>
      <c r="MLO15" t="s">
        <v>865</v>
      </c>
      <c r="MLQ15" t="s">
        <v>2522</v>
      </c>
      <c r="MLR15">
        <v>1</v>
      </c>
      <c r="MLS15" t="s">
        <v>865</v>
      </c>
      <c r="MLU15" t="s">
        <v>2522</v>
      </c>
      <c r="MLV15">
        <v>1</v>
      </c>
      <c r="MLW15" t="s">
        <v>865</v>
      </c>
      <c r="MLY15" t="s">
        <v>2522</v>
      </c>
      <c r="MLZ15">
        <v>1</v>
      </c>
      <c r="MMA15" t="s">
        <v>865</v>
      </c>
      <c r="MMC15" t="s">
        <v>2522</v>
      </c>
      <c r="MMD15">
        <v>1</v>
      </c>
      <c r="MME15" t="s">
        <v>865</v>
      </c>
      <c r="MMG15" t="s">
        <v>2522</v>
      </c>
      <c r="MMH15">
        <v>1</v>
      </c>
      <c r="MMI15" t="s">
        <v>865</v>
      </c>
      <c r="MMK15" t="s">
        <v>2522</v>
      </c>
      <c r="MML15">
        <v>1</v>
      </c>
      <c r="MMM15" t="s">
        <v>865</v>
      </c>
      <c r="MMO15" t="s">
        <v>2522</v>
      </c>
      <c r="MMP15">
        <v>1</v>
      </c>
      <c r="MMQ15" t="s">
        <v>865</v>
      </c>
      <c r="MMS15" t="s">
        <v>2522</v>
      </c>
      <c r="MMT15">
        <v>1</v>
      </c>
      <c r="MMU15" t="s">
        <v>865</v>
      </c>
      <c r="MMW15" t="s">
        <v>2522</v>
      </c>
      <c r="MMX15">
        <v>1</v>
      </c>
      <c r="MMY15" t="s">
        <v>865</v>
      </c>
      <c r="MNA15" t="s">
        <v>2522</v>
      </c>
      <c r="MNB15">
        <v>1</v>
      </c>
      <c r="MNC15" t="s">
        <v>865</v>
      </c>
      <c r="MNE15" t="s">
        <v>2522</v>
      </c>
      <c r="MNF15">
        <v>1</v>
      </c>
      <c r="MNG15" t="s">
        <v>865</v>
      </c>
      <c r="MNI15" t="s">
        <v>2522</v>
      </c>
      <c r="MNJ15">
        <v>1</v>
      </c>
      <c r="MNK15" t="s">
        <v>865</v>
      </c>
      <c r="MNM15" t="s">
        <v>2522</v>
      </c>
      <c r="MNN15">
        <v>1</v>
      </c>
      <c r="MNO15" t="s">
        <v>865</v>
      </c>
      <c r="MNQ15" t="s">
        <v>2522</v>
      </c>
      <c r="MNR15">
        <v>1</v>
      </c>
      <c r="MNS15" t="s">
        <v>865</v>
      </c>
      <c r="MNU15" t="s">
        <v>2522</v>
      </c>
      <c r="MNV15">
        <v>1</v>
      </c>
      <c r="MNW15" t="s">
        <v>865</v>
      </c>
      <c r="MNY15" t="s">
        <v>2522</v>
      </c>
      <c r="MNZ15">
        <v>1</v>
      </c>
      <c r="MOA15" t="s">
        <v>865</v>
      </c>
      <c r="MOC15" t="s">
        <v>2522</v>
      </c>
      <c r="MOD15">
        <v>1</v>
      </c>
      <c r="MOE15" t="s">
        <v>865</v>
      </c>
      <c r="MOG15" t="s">
        <v>2522</v>
      </c>
      <c r="MOH15">
        <v>1</v>
      </c>
      <c r="MOI15" t="s">
        <v>865</v>
      </c>
      <c r="MOK15" t="s">
        <v>2522</v>
      </c>
      <c r="MOL15">
        <v>1</v>
      </c>
      <c r="MOM15" t="s">
        <v>865</v>
      </c>
      <c r="MOO15" t="s">
        <v>2522</v>
      </c>
      <c r="MOP15">
        <v>1</v>
      </c>
      <c r="MOQ15" t="s">
        <v>865</v>
      </c>
      <c r="MOS15" t="s">
        <v>2522</v>
      </c>
      <c r="MOT15">
        <v>1</v>
      </c>
      <c r="MOU15" t="s">
        <v>865</v>
      </c>
      <c r="MOW15" t="s">
        <v>2522</v>
      </c>
      <c r="MOX15">
        <v>1</v>
      </c>
      <c r="MOY15" t="s">
        <v>865</v>
      </c>
      <c r="MPA15" t="s">
        <v>2522</v>
      </c>
      <c r="MPB15">
        <v>1</v>
      </c>
      <c r="MPC15" t="s">
        <v>865</v>
      </c>
      <c r="MPE15" t="s">
        <v>2522</v>
      </c>
      <c r="MPF15">
        <v>1</v>
      </c>
      <c r="MPG15" t="s">
        <v>865</v>
      </c>
      <c r="MPI15" t="s">
        <v>2522</v>
      </c>
      <c r="MPJ15">
        <v>1</v>
      </c>
      <c r="MPK15" t="s">
        <v>865</v>
      </c>
      <c r="MPM15" t="s">
        <v>2522</v>
      </c>
      <c r="MPN15">
        <v>1</v>
      </c>
      <c r="MPO15" t="s">
        <v>865</v>
      </c>
      <c r="MPQ15" t="s">
        <v>2522</v>
      </c>
      <c r="MPR15">
        <v>1</v>
      </c>
      <c r="MPS15" t="s">
        <v>865</v>
      </c>
      <c r="MPU15" t="s">
        <v>2522</v>
      </c>
      <c r="MPV15">
        <v>1</v>
      </c>
      <c r="MPW15" t="s">
        <v>865</v>
      </c>
      <c r="MPY15" t="s">
        <v>2522</v>
      </c>
      <c r="MPZ15">
        <v>1</v>
      </c>
      <c r="MQA15" t="s">
        <v>865</v>
      </c>
      <c r="MQC15" t="s">
        <v>2522</v>
      </c>
      <c r="MQD15">
        <v>1</v>
      </c>
      <c r="MQE15" t="s">
        <v>865</v>
      </c>
      <c r="MQG15" t="s">
        <v>2522</v>
      </c>
      <c r="MQH15">
        <v>1</v>
      </c>
      <c r="MQI15" t="s">
        <v>865</v>
      </c>
      <c r="MQK15" t="s">
        <v>2522</v>
      </c>
      <c r="MQL15">
        <v>1</v>
      </c>
      <c r="MQM15" t="s">
        <v>865</v>
      </c>
      <c r="MQO15" t="s">
        <v>2522</v>
      </c>
      <c r="MQP15">
        <v>1</v>
      </c>
      <c r="MQQ15" t="s">
        <v>865</v>
      </c>
      <c r="MQS15" t="s">
        <v>2522</v>
      </c>
      <c r="MQT15">
        <v>1</v>
      </c>
      <c r="MQU15" t="s">
        <v>865</v>
      </c>
      <c r="MQW15" t="s">
        <v>2522</v>
      </c>
      <c r="MQX15">
        <v>1</v>
      </c>
      <c r="MQY15" t="s">
        <v>865</v>
      </c>
      <c r="MRA15" t="s">
        <v>2522</v>
      </c>
      <c r="MRB15">
        <v>1</v>
      </c>
      <c r="MRC15" t="s">
        <v>865</v>
      </c>
      <c r="MRE15" t="s">
        <v>2522</v>
      </c>
      <c r="MRF15">
        <v>1</v>
      </c>
      <c r="MRG15" t="s">
        <v>865</v>
      </c>
      <c r="MRI15" t="s">
        <v>2522</v>
      </c>
      <c r="MRJ15">
        <v>1</v>
      </c>
      <c r="MRK15" t="s">
        <v>865</v>
      </c>
      <c r="MRM15" t="s">
        <v>2522</v>
      </c>
      <c r="MRN15">
        <v>1</v>
      </c>
      <c r="MRO15" t="s">
        <v>865</v>
      </c>
      <c r="MRQ15" t="s">
        <v>2522</v>
      </c>
      <c r="MRR15">
        <v>1</v>
      </c>
      <c r="MRS15" t="s">
        <v>865</v>
      </c>
      <c r="MRU15" t="s">
        <v>2522</v>
      </c>
      <c r="MRV15">
        <v>1</v>
      </c>
      <c r="MRW15" t="s">
        <v>865</v>
      </c>
      <c r="MRY15" t="s">
        <v>2522</v>
      </c>
      <c r="MRZ15">
        <v>1</v>
      </c>
      <c r="MSA15" t="s">
        <v>865</v>
      </c>
      <c r="MSC15" t="s">
        <v>2522</v>
      </c>
      <c r="MSD15">
        <v>1</v>
      </c>
      <c r="MSE15" t="s">
        <v>865</v>
      </c>
      <c r="MSG15" t="s">
        <v>2522</v>
      </c>
      <c r="MSH15">
        <v>1</v>
      </c>
      <c r="MSI15" t="s">
        <v>865</v>
      </c>
      <c r="MSK15" t="s">
        <v>2522</v>
      </c>
      <c r="MSL15">
        <v>1</v>
      </c>
      <c r="MSM15" t="s">
        <v>865</v>
      </c>
      <c r="MSO15" t="s">
        <v>2522</v>
      </c>
      <c r="MSP15">
        <v>1</v>
      </c>
      <c r="MSQ15" t="s">
        <v>865</v>
      </c>
      <c r="MSS15" t="s">
        <v>2522</v>
      </c>
      <c r="MST15">
        <v>1</v>
      </c>
      <c r="MSU15" t="s">
        <v>865</v>
      </c>
      <c r="MSW15" t="s">
        <v>2522</v>
      </c>
      <c r="MSX15">
        <v>1</v>
      </c>
      <c r="MSY15" t="s">
        <v>865</v>
      </c>
      <c r="MTA15" t="s">
        <v>2522</v>
      </c>
      <c r="MTB15">
        <v>1</v>
      </c>
      <c r="MTC15" t="s">
        <v>865</v>
      </c>
      <c r="MTE15" t="s">
        <v>2522</v>
      </c>
      <c r="MTF15">
        <v>1</v>
      </c>
      <c r="MTG15" t="s">
        <v>865</v>
      </c>
      <c r="MTI15" t="s">
        <v>2522</v>
      </c>
      <c r="MTJ15">
        <v>1</v>
      </c>
      <c r="MTK15" t="s">
        <v>865</v>
      </c>
      <c r="MTM15" t="s">
        <v>2522</v>
      </c>
      <c r="MTN15">
        <v>1</v>
      </c>
      <c r="MTO15" t="s">
        <v>865</v>
      </c>
      <c r="MTQ15" t="s">
        <v>2522</v>
      </c>
      <c r="MTR15">
        <v>1</v>
      </c>
      <c r="MTS15" t="s">
        <v>865</v>
      </c>
      <c r="MTU15" t="s">
        <v>2522</v>
      </c>
      <c r="MTV15">
        <v>1</v>
      </c>
      <c r="MTW15" t="s">
        <v>865</v>
      </c>
      <c r="MTY15" t="s">
        <v>2522</v>
      </c>
      <c r="MTZ15">
        <v>1</v>
      </c>
      <c r="MUA15" t="s">
        <v>865</v>
      </c>
      <c r="MUC15" t="s">
        <v>2522</v>
      </c>
      <c r="MUD15">
        <v>1</v>
      </c>
      <c r="MUE15" t="s">
        <v>865</v>
      </c>
      <c r="MUG15" t="s">
        <v>2522</v>
      </c>
      <c r="MUH15">
        <v>1</v>
      </c>
      <c r="MUI15" t="s">
        <v>865</v>
      </c>
      <c r="MUK15" t="s">
        <v>2522</v>
      </c>
      <c r="MUL15">
        <v>1</v>
      </c>
      <c r="MUM15" t="s">
        <v>865</v>
      </c>
      <c r="MUO15" t="s">
        <v>2522</v>
      </c>
      <c r="MUP15">
        <v>1</v>
      </c>
      <c r="MUQ15" t="s">
        <v>865</v>
      </c>
      <c r="MUS15" t="s">
        <v>2522</v>
      </c>
      <c r="MUT15">
        <v>1</v>
      </c>
      <c r="MUU15" t="s">
        <v>865</v>
      </c>
      <c r="MUW15" t="s">
        <v>2522</v>
      </c>
      <c r="MUX15">
        <v>1</v>
      </c>
      <c r="MUY15" t="s">
        <v>865</v>
      </c>
      <c r="MVA15" t="s">
        <v>2522</v>
      </c>
      <c r="MVB15">
        <v>1</v>
      </c>
      <c r="MVC15" t="s">
        <v>865</v>
      </c>
      <c r="MVE15" t="s">
        <v>2522</v>
      </c>
      <c r="MVF15">
        <v>1</v>
      </c>
      <c r="MVG15" t="s">
        <v>865</v>
      </c>
      <c r="MVI15" t="s">
        <v>2522</v>
      </c>
      <c r="MVJ15">
        <v>1</v>
      </c>
      <c r="MVK15" t="s">
        <v>865</v>
      </c>
      <c r="MVM15" t="s">
        <v>2522</v>
      </c>
      <c r="MVN15">
        <v>1</v>
      </c>
      <c r="MVO15" t="s">
        <v>865</v>
      </c>
      <c r="MVQ15" t="s">
        <v>2522</v>
      </c>
      <c r="MVR15">
        <v>1</v>
      </c>
      <c r="MVS15" t="s">
        <v>865</v>
      </c>
      <c r="MVU15" t="s">
        <v>2522</v>
      </c>
      <c r="MVV15">
        <v>1</v>
      </c>
      <c r="MVW15" t="s">
        <v>865</v>
      </c>
      <c r="MVY15" t="s">
        <v>2522</v>
      </c>
      <c r="MVZ15">
        <v>1</v>
      </c>
      <c r="MWA15" t="s">
        <v>865</v>
      </c>
      <c r="MWC15" t="s">
        <v>2522</v>
      </c>
      <c r="MWD15">
        <v>1</v>
      </c>
      <c r="MWE15" t="s">
        <v>865</v>
      </c>
      <c r="MWG15" t="s">
        <v>2522</v>
      </c>
      <c r="MWH15">
        <v>1</v>
      </c>
      <c r="MWI15" t="s">
        <v>865</v>
      </c>
      <c r="MWK15" t="s">
        <v>2522</v>
      </c>
      <c r="MWL15">
        <v>1</v>
      </c>
      <c r="MWM15" t="s">
        <v>865</v>
      </c>
      <c r="MWO15" t="s">
        <v>2522</v>
      </c>
      <c r="MWP15">
        <v>1</v>
      </c>
      <c r="MWQ15" t="s">
        <v>865</v>
      </c>
      <c r="MWS15" t="s">
        <v>2522</v>
      </c>
      <c r="MWT15">
        <v>1</v>
      </c>
      <c r="MWU15" t="s">
        <v>865</v>
      </c>
      <c r="MWW15" t="s">
        <v>2522</v>
      </c>
      <c r="MWX15">
        <v>1</v>
      </c>
      <c r="MWY15" t="s">
        <v>865</v>
      </c>
      <c r="MXA15" t="s">
        <v>2522</v>
      </c>
      <c r="MXB15">
        <v>1</v>
      </c>
      <c r="MXC15" t="s">
        <v>865</v>
      </c>
      <c r="MXE15" t="s">
        <v>2522</v>
      </c>
      <c r="MXF15">
        <v>1</v>
      </c>
      <c r="MXG15" t="s">
        <v>865</v>
      </c>
      <c r="MXI15" t="s">
        <v>2522</v>
      </c>
      <c r="MXJ15">
        <v>1</v>
      </c>
      <c r="MXK15" t="s">
        <v>865</v>
      </c>
      <c r="MXM15" t="s">
        <v>2522</v>
      </c>
      <c r="MXN15">
        <v>1</v>
      </c>
      <c r="MXO15" t="s">
        <v>865</v>
      </c>
      <c r="MXQ15" t="s">
        <v>2522</v>
      </c>
      <c r="MXR15">
        <v>1</v>
      </c>
      <c r="MXS15" t="s">
        <v>865</v>
      </c>
      <c r="MXU15" t="s">
        <v>2522</v>
      </c>
      <c r="MXV15">
        <v>1</v>
      </c>
      <c r="MXW15" t="s">
        <v>865</v>
      </c>
      <c r="MXY15" t="s">
        <v>2522</v>
      </c>
      <c r="MXZ15">
        <v>1</v>
      </c>
      <c r="MYA15" t="s">
        <v>865</v>
      </c>
      <c r="MYC15" t="s">
        <v>2522</v>
      </c>
      <c r="MYD15">
        <v>1</v>
      </c>
      <c r="MYE15" t="s">
        <v>865</v>
      </c>
      <c r="MYG15" t="s">
        <v>2522</v>
      </c>
      <c r="MYH15">
        <v>1</v>
      </c>
      <c r="MYI15" t="s">
        <v>865</v>
      </c>
      <c r="MYK15" t="s">
        <v>2522</v>
      </c>
      <c r="MYL15">
        <v>1</v>
      </c>
      <c r="MYM15" t="s">
        <v>865</v>
      </c>
      <c r="MYO15" t="s">
        <v>2522</v>
      </c>
      <c r="MYP15">
        <v>1</v>
      </c>
      <c r="MYQ15" t="s">
        <v>865</v>
      </c>
      <c r="MYS15" t="s">
        <v>2522</v>
      </c>
      <c r="MYT15">
        <v>1</v>
      </c>
      <c r="MYU15" t="s">
        <v>865</v>
      </c>
      <c r="MYW15" t="s">
        <v>2522</v>
      </c>
      <c r="MYX15">
        <v>1</v>
      </c>
      <c r="MYY15" t="s">
        <v>865</v>
      </c>
      <c r="MZA15" t="s">
        <v>2522</v>
      </c>
      <c r="MZB15">
        <v>1</v>
      </c>
      <c r="MZC15" t="s">
        <v>865</v>
      </c>
      <c r="MZE15" t="s">
        <v>2522</v>
      </c>
      <c r="MZF15">
        <v>1</v>
      </c>
      <c r="MZG15" t="s">
        <v>865</v>
      </c>
      <c r="MZI15" t="s">
        <v>2522</v>
      </c>
      <c r="MZJ15">
        <v>1</v>
      </c>
      <c r="MZK15" t="s">
        <v>865</v>
      </c>
      <c r="MZM15" t="s">
        <v>2522</v>
      </c>
      <c r="MZN15">
        <v>1</v>
      </c>
      <c r="MZO15" t="s">
        <v>865</v>
      </c>
      <c r="MZQ15" t="s">
        <v>2522</v>
      </c>
      <c r="MZR15">
        <v>1</v>
      </c>
      <c r="MZS15" t="s">
        <v>865</v>
      </c>
      <c r="MZU15" t="s">
        <v>2522</v>
      </c>
      <c r="MZV15">
        <v>1</v>
      </c>
      <c r="MZW15" t="s">
        <v>865</v>
      </c>
      <c r="MZY15" t="s">
        <v>2522</v>
      </c>
      <c r="MZZ15">
        <v>1</v>
      </c>
      <c r="NAA15" t="s">
        <v>865</v>
      </c>
      <c r="NAC15" t="s">
        <v>2522</v>
      </c>
      <c r="NAD15">
        <v>1</v>
      </c>
      <c r="NAE15" t="s">
        <v>865</v>
      </c>
      <c r="NAG15" t="s">
        <v>2522</v>
      </c>
      <c r="NAH15">
        <v>1</v>
      </c>
      <c r="NAI15" t="s">
        <v>865</v>
      </c>
      <c r="NAK15" t="s">
        <v>2522</v>
      </c>
      <c r="NAL15">
        <v>1</v>
      </c>
      <c r="NAM15" t="s">
        <v>865</v>
      </c>
      <c r="NAO15" t="s">
        <v>2522</v>
      </c>
      <c r="NAP15">
        <v>1</v>
      </c>
      <c r="NAQ15" t="s">
        <v>865</v>
      </c>
      <c r="NAS15" t="s">
        <v>2522</v>
      </c>
      <c r="NAT15">
        <v>1</v>
      </c>
      <c r="NAU15" t="s">
        <v>865</v>
      </c>
      <c r="NAW15" t="s">
        <v>2522</v>
      </c>
      <c r="NAX15">
        <v>1</v>
      </c>
      <c r="NAY15" t="s">
        <v>865</v>
      </c>
      <c r="NBA15" t="s">
        <v>2522</v>
      </c>
      <c r="NBB15">
        <v>1</v>
      </c>
      <c r="NBC15" t="s">
        <v>865</v>
      </c>
      <c r="NBE15" t="s">
        <v>2522</v>
      </c>
      <c r="NBF15">
        <v>1</v>
      </c>
      <c r="NBG15" t="s">
        <v>865</v>
      </c>
      <c r="NBI15" t="s">
        <v>2522</v>
      </c>
      <c r="NBJ15">
        <v>1</v>
      </c>
      <c r="NBK15" t="s">
        <v>865</v>
      </c>
      <c r="NBM15" t="s">
        <v>2522</v>
      </c>
      <c r="NBN15">
        <v>1</v>
      </c>
      <c r="NBO15" t="s">
        <v>865</v>
      </c>
      <c r="NBQ15" t="s">
        <v>2522</v>
      </c>
      <c r="NBR15">
        <v>1</v>
      </c>
      <c r="NBS15" t="s">
        <v>865</v>
      </c>
      <c r="NBU15" t="s">
        <v>2522</v>
      </c>
      <c r="NBV15">
        <v>1</v>
      </c>
      <c r="NBW15" t="s">
        <v>865</v>
      </c>
      <c r="NBY15" t="s">
        <v>2522</v>
      </c>
      <c r="NBZ15">
        <v>1</v>
      </c>
      <c r="NCA15" t="s">
        <v>865</v>
      </c>
      <c r="NCC15" t="s">
        <v>2522</v>
      </c>
      <c r="NCD15">
        <v>1</v>
      </c>
      <c r="NCE15" t="s">
        <v>865</v>
      </c>
      <c r="NCG15" t="s">
        <v>2522</v>
      </c>
      <c r="NCH15">
        <v>1</v>
      </c>
      <c r="NCI15" t="s">
        <v>865</v>
      </c>
      <c r="NCK15" t="s">
        <v>2522</v>
      </c>
      <c r="NCL15">
        <v>1</v>
      </c>
      <c r="NCM15" t="s">
        <v>865</v>
      </c>
      <c r="NCO15" t="s">
        <v>2522</v>
      </c>
      <c r="NCP15">
        <v>1</v>
      </c>
      <c r="NCQ15" t="s">
        <v>865</v>
      </c>
      <c r="NCS15" t="s">
        <v>2522</v>
      </c>
      <c r="NCT15">
        <v>1</v>
      </c>
      <c r="NCU15" t="s">
        <v>865</v>
      </c>
      <c r="NCW15" t="s">
        <v>2522</v>
      </c>
      <c r="NCX15">
        <v>1</v>
      </c>
      <c r="NCY15" t="s">
        <v>865</v>
      </c>
      <c r="NDA15" t="s">
        <v>2522</v>
      </c>
      <c r="NDB15">
        <v>1</v>
      </c>
      <c r="NDC15" t="s">
        <v>865</v>
      </c>
      <c r="NDE15" t="s">
        <v>2522</v>
      </c>
      <c r="NDF15">
        <v>1</v>
      </c>
      <c r="NDG15" t="s">
        <v>865</v>
      </c>
      <c r="NDI15" t="s">
        <v>2522</v>
      </c>
      <c r="NDJ15">
        <v>1</v>
      </c>
      <c r="NDK15" t="s">
        <v>865</v>
      </c>
      <c r="NDM15" t="s">
        <v>2522</v>
      </c>
      <c r="NDN15">
        <v>1</v>
      </c>
      <c r="NDO15" t="s">
        <v>865</v>
      </c>
      <c r="NDQ15" t="s">
        <v>2522</v>
      </c>
      <c r="NDR15">
        <v>1</v>
      </c>
      <c r="NDS15" t="s">
        <v>865</v>
      </c>
      <c r="NDU15" t="s">
        <v>2522</v>
      </c>
      <c r="NDV15">
        <v>1</v>
      </c>
      <c r="NDW15" t="s">
        <v>865</v>
      </c>
      <c r="NDY15" t="s">
        <v>2522</v>
      </c>
      <c r="NDZ15">
        <v>1</v>
      </c>
      <c r="NEA15" t="s">
        <v>865</v>
      </c>
      <c r="NEC15" t="s">
        <v>2522</v>
      </c>
      <c r="NED15">
        <v>1</v>
      </c>
      <c r="NEE15" t="s">
        <v>865</v>
      </c>
      <c r="NEG15" t="s">
        <v>2522</v>
      </c>
      <c r="NEH15">
        <v>1</v>
      </c>
      <c r="NEI15" t="s">
        <v>865</v>
      </c>
      <c r="NEK15" t="s">
        <v>2522</v>
      </c>
      <c r="NEL15">
        <v>1</v>
      </c>
      <c r="NEM15" t="s">
        <v>865</v>
      </c>
      <c r="NEO15" t="s">
        <v>2522</v>
      </c>
      <c r="NEP15">
        <v>1</v>
      </c>
      <c r="NEQ15" t="s">
        <v>865</v>
      </c>
      <c r="NES15" t="s">
        <v>2522</v>
      </c>
      <c r="NET15">
        <v>1</v>
      </c>
      <c r="NEU15" t="s">
        <v>865</v>
      </c>
      <c r="NEW15" t="s">
        <v>2522</v>
      </c>
      <c r="NEX15">
        <v>1</v>
      </c>
      <c r="NEY15" t="s">
        <v>865</v>
      </c>
      <c r="NFA15" t="s">
        <v>2522</v>
      </c>
      <c r="NFB15">
        <v>1</v>
      </c>
      <c r="NFC15" t="s">
        <v>865</v>
      </c>
      <c r="NFE15" t="s">
        <v>2522</v>
      </c>
      <c r="NFF15">
        <v>1</v>
      </c>
      <c r="NFG15" t="s">
        <v>865</v>
      </c>
      <c r="NFI15" t="s">
        <v>2522</v>
      </c>
      <c r="NFJ15">
        <v>1</v>
      </c>
      <c r="NFK15" t="s">
        <v>865</v>
      </c>
      <c r="NFM15" t="s">
        <v>2522</v>
      </c>
      <c r="NFN15">
        <v>1</v>
      </c>
      <c r="NFO15" t="s">
        <v>865</v>
      </c>
      <c r="NFQ15" t="s">
        <v>2522</v>
      </c>
      <c r="NFR15">
        <v>1</v>
      </c>
      <c r="NFS15" t="s">
        <v>865</v>
      </c>
      <c r="NFU15" t="s">
        <v>2522</v>
      </c>
      <c r="NFV15">
        <v>1</v>
      </c>
      <c r="NFW15" t="s">
        <v>865</v>
      </c>
      <c r="NFY15" t="s">
        <v>2522</v>
      </c>
      <c r="NFZ15">
        <v>1</v>
      </c>
      <c r="NGA15" t="s">
        <v>865</v>
      </c>
      <c r="NGC15" t="s">
        <v>2522</v>
      </c>
      <c r="NGD15">
        <v>1</v>
      </c>
      <c r="NGE15" t="s">
        <v>865</v>
      </c>
      <c r="NGG15" t="s">
        <v>2522</v>
      </c>
      <c r="NGH15">
        <v>1</v>
      </c>
      <c r="NGI15" t="s">
        <v>865</v>
      </c>
      <c r="NGK15" t="s">
        <v>2522</v>
      </c>
      <c r="NGL15">
        <v>1</v>
      </c>
      <c r="NGM15" t="s">
        <v>865</v>
      </c>
      <c r="NGO15" t="s">
        <v>2522</v>
      </c>
      <c r="NGP15">
        <v>1</v>
      </c>
      <c r="NGQ15" t="s">
        <v>865</v>
      </c>
      <c r="NGS15" t="s">
        <v>2522</v>
      </c>
      <c r="NGT15">
        <v>1</v>
      </c>
      <c r="NGU15" t="s">
        <v>865</v>
      </c>
      <c r="NGW15" t="s">
        <v>2522</v>
      </c>
      <c r="NGX15">
        <v>1</v>
      </c>
      <c r="NGY15" t="s">
        <v>865</v>
      </c>
      <c r="NHA15" t="s">
        <v>2522</v>
      </c>
      <c r="NHB15">
        <v>1</v>
      </c>
      <c r="NHC15" t="s">
        <v>865</v>
      </c>
      <c r="NHE15" t="s">
        <v>2522</v>
      </c>
      <c r="NHF15">
        <v>1</v>
      </c>
      <c r="NHG15" t="s">
        <v>865</v>
      </c>
      <c r="NHI15" t="s">
        <v>2522</v>
      </c>
      <c r="NHJ15">
        <v>1</v>
      </c>
      <c r="NHK15" t="s">
        <v>865</v>
      </c>
      <c r="NHM15" t="s">
        <v>2522</v>
      </c>
      <c r="NHN15">
        <v>1</v>
      </c>
      <c r="NHO15" t="s">
        <v>865</v>
      </c>
      <c r="NHQ15" t="s">
        <v>2522</v>
      </c>
      <c r="NHR15">
        <v>1</v>
      </c>
      <c r="NHS15" t="s">
        <v>865</v>
      </c>
      <c r="NHU15" t="s">
        <v>2522</v>
      </c>
      <c r="NHV15">
        <v>1</v>
      </c>
      <c r="NHW15" t="s">
        <v>865</v>
      </c>
      <c r="NHY15" t="s">
        <v>2522</v>
      </c>
      <c r="NHZ15">
        <v>1</v>
      </c>
      <c r="NIA15" t="s">
        <v>865</v>
      </c>
      <c r="NIC15" t="s">
        <v>2522</v>
      </c>
      <c r="NID15">
        <v>1</v>
      </c>
      <c r="NIE15" t="s">
        <v>865</v>
      </c>
      <c r="NIG15" t="s">
        <v>2522</v>
      </c>
      <c r="NIH15">
        <v>1</v>
      </c>
      <c r="NII15" t="s">
        <v>865</v>
      </c>
      <c r="NIK15" t="s">
        <v>2522</v>
      </c>
      <c r="NIL15">
        <v>1</v>
      </c>
      <c r="NIM15" t="s">
        <v>865</v>
      </c>
      <c r="NIO15" t="s">
        <v>2522</v>
      </c>
      <c r="NIP15">
        <v>1</v>
      </c>
      <c r="NIQ15" t="s">
        <v>865</v>
      </c>
      <c r="NIS15" t="s">
        <v>2522</v>
      </c>
      <c r="NIT15">
        <v>1</v>
      </c>
      <c r="NIU15" t="s">
        <v>865</v>
      </c>
      <c r="NIW15" t="s">
        <v>2522</v>
      </c>
      <c r="NIX15">
        <v>1</v>
      </c>
      <c r="NIY15" t="s">
        <v>865</v>
      </c>
      <c r="NJA15" t="s">
        <v>2522</v>
      </c>
      <c r="NJB15">
        <v>1</v>
      </c>
      <c r="NJC15" t="s">
        <v>865</v>
      </c>
      <c r="NJE15" t="s">
        <v>2522</v>
      </c>
      <c r="NJF15">
        <v>1</v>
      </c>
      <c r="NJG15" t="s">
        <v>865</v>
      </c>
      <c r="NJI15" t="s">
        <v>2522</v>
      </c>
      <c r="NJJ15">
        <v>1</v>
      </c>
      <c r="NJK15" t="s">
        <v>865</v>
      </c>
      <c r="NJM15" t="s">
        <v>2522</v>
      </c>
      <c r="NJN15">
        <v>1</v>
      </c>
      <c r="NJO15" t="s">
        <v>865</v>
      </c>
      <c r="NJQ15" t="s">
        <v>2522</v>
      </c>
      <c r="NJR15">
        <v>1</v>
      </c>
      <c r="NJS15" t="s">
        <v>865</v>
      </c>
      <c r="NJU15" t="s">
        <v>2522</v>
      </c>
      <c r="NJV15">
        <v>1</v>
      </c>
      <c r="NJW15" t="s">
        <v>865</v>
      </c>
      <c r="NJY15" t="s">
        <v>2522</v>
      </c>
      <c r="NJZ15">
        <v>1</v>
      </c>
      <c r="NKA15" t="s">
        <v>865</v>
      </c>
      <c r="NKC15" t="s">
        <v>2522</v>
      </c>
      <c r="NKD15">
        <v>1</v>
      </c>
      <c r="NKE15" t="s">
        <v>865</v>
      </c>
      <c r="NKG15" t="s">
        <v>2522</v>
      </c>
      <c r="NKH15">
        <v>1</v>
      </c>
      <c r="NKI15" t="s">
        <v>865</v>
      </c>
      <c r="NKK15" t="s">
        <v>2522</v>
      </c>
      <c r="NKL15">
        <v>1</v>
      </c>
      <c r="NKM15" t="s">
        <v>865</v>
      </c>
      <c r="NKO15" t="s">
        <v>2522</v>
      </c>
      <c r="NKP15">
        <v>1</v>
      </c>
      <c r="NKQ15" t="s">
        <v>865</v>
      </c>
      <c r="NKS15" t="s">
        <v>2522</v>
      </c>
      <c r="NKT15">
        <v>1</v>
      </c>
      <c r="NKU15" t="s">
        <v>865</v>
      </c>
      <c r="NKW15" t="s">
        <v>2522</v>
      </c>
      <c r="NKX15">
        <v>1</v>
      </c>
      <c r="NKY15" t="s">
        <v>865</v>
      </c>
      <c r="NLA15" t="s">
        <v>2522</v>
      </c>
      <c r="NLB15">
        <v>1</v>
      </c>
      <c r="NLC15" t="s">
        <v>865</v>
      </c>
      <c r="NLE15" t="s">
        <v>2522</v>
      </c>
      <c r="NLF15">
        <v>1</v>
      </c>
      <c r="NLG15" t="s">
        <v>865</v>
      </c>
      <c r="NLI15" t="s">
        <v>2522</v>
      </c>
      <c r="NLJ15">
        <v>1</v>
      </c>
      <c r="NLK15" t="s">
        <v>865</v>
      </c>
      <c r="NLM15" t="s">
        <v>2522</v>
      </c>
      <c r="NLN15">
        <v>1</v>
      </c>
      <c r="NLO15" t="s">
        <v>865</v>
      </c>
      <c r="NLQ15" t="s">
        <v>2522</v>
      </c>
      <c r="NLR15">
        <v>1</v>
      </c>
      <c r="NLS15" t="s">
        <v>865</v>
      </c>
      <c r="NLU15" t="s">
        <v>2522</v>
      </c>
      <c r="NLV15">
        <v>1</v>
      </c>
      <c r="NLW15" t="s">
        <v>865</v>
      </c>
      <c r="NLY15" t="s">
        <v>2522</v>
      </c>
      <c r="NLZ15">
        <v>1</v>
      </c>
      <c r="NMA15" t="s">
        <v>865</v>
      </c>
      <c r="NMC15" t="s">
        <v>2522</v>
      </c>
      <c r="NMD15">
        <v>1</v>
      </c>
      <c r="NME15" t="s">
        <v>865</v>
      </c>
      <c r="NMG15" t="s">
        <v>2522</v>
      </c>
      <c r="NMH15">
        <v>1</v>
      </c>
      <c r="NMI15" t="s">
        <v>865</v>
      </c>
      <c r="NMK15" t="s">
        <v>2522</v>
      </c>
      <c r="NML15">
        <v>1</v>
      </c>
      <c r="NMM15" t="s">
        <v>865</v>
      </c>
      <c r="NMO15" t="s">
        <v>2522</v>
      </c>
      <c r="NMP15">
        <v>1</v>
      </c>
      <c r="NMQ15" t="s">
        <v>865</v>
      </c>
      <c r="NMS15" t="s">
        <v>2522</v>
      </c>
      <c r="NMT15">
        <v>1</v>
      </c>
      <c r="NMU15" t="s">
        <v>865</v>
      </c>
      <c r="NMW15" t="s">
        <v>2522</v>
      </c>
      <c r="NMX15">
        <v>1</v>
      </c>
      <c r="NMY15" t="s">
        <v>865</v>
      </c>
      <c r="NNA15" t="s">
        <v>2522</v>
      </c>
      <c r="NNB15">
        <v>1</v>
      </c>
      <c r="NNC15" t="s">
        <v>865</v>
      </c>
      <c r="NNE15" t="s">
        <v>2522</v>
      </c>
      <c r="NNF15">
        <v>1</v>
      </c>
      <c r="NNG15" t="s">
        <v>865</v>
      </c>
      <c r="NNI15" t="s">
        <v>2522</v>
      </c>
      <c r="NNJ15">
        <v>1</v>
      </c>
      <c r="NNK15" t="s">
        <v>865</v>
      </c>
      <c r="NNM15" t="s">
        <v>2522</v>
      </c>
      <c r="NNN15">
        <v>1</v>
      </c>
      <c r="NNO15" t="s">
        <v>865</v>
      </c>
      <c r="NNQ15" t="s">
        <v>2522</v>
      </c>
      <c r="NNR15">
        <v>1</v>
      </c>
      <c r="NNS15" t="s">
        <v>865</v>
      </c>
      <c r="NNU15" t="s">
        <v>2522</v>
      </c>
      <c r="NNV15">
        <v>1</v>
      </c>
      <c r="NNW15" t="s">
        <v>865</v>
      </c>
      <c r="NNY15" t="s">
        <v>2522</v>
      </c>
      <c r="NNZ15">
        <v>1</v>
      </c>
      <c r="NOA15" t="s">
        <v>865</v>
      </c>
      <c r="NOC15" t="s">
        <v>2522</v>
      </c>
      <c r="NOD15">
        <v>1</v>
      </c>
      <c r="NOE15" t="s">
        <v>865</v>
      </c>
      <c r="NOG15" t="s">
        <v>2522</v>
      </c>
      <c r="NOH15">
        <v>1</v>
      </c>
      <c r="NOI15" t="s">
        <v>865</v>
      </c>
      <c r="NOK15" t="s">
        <v>2522</v>
      </c>
      <c r="NOL15">
        <v>1</v>
      </c>
      <c r="NOM15" t="s">
        <v>865</v>
      </c>
      <c r="NOO15" t="s">
        <v>2522</v>
      </c>
      <c r="NOP15">
        <v>1</v>
      </c>
      <c r="NOQ15" t="s">
        <v>865</v>
      </c>
      <c r="NOS15" t="s">
        <v>2522</v>
      </c>
      <c r="NOT15">
        <v>1</v>
      </c>
      <c r="NOU15" t="s">
        <v>865</v>
      </c>
      <c r="NOW15" t="s">
        <v>2522</v>
      </c>
      <c r="NOX15">
        <v>1</v>
      </c>
      <c r="NOY15" t="s">
        <v>865</v>
      </c>
      <c r="NPA15" t="s">
        <v>2522</v>
      </c>
      <c r="NPB15">
        <v>1</v>
      </c>
      <c r="NPC15" t="s">
        <v>865</v>
      </c>
      <c r="NPE15" t="s">
        <v>2522</v>
      </c>
      <c r="NPF15">
        <v>1</v>
      </c>
      <c r="NPG15" t="s">
        <v>865</v>
      </c>
      <c r="NPI15" t="s">
        <v>2522</v>
      </c>
      <c r="NPJ15">
        <v>1</v>
      </c>
      <c r="NPK15" t="s">
        <v>865</v>
      </c>
      <c r="NPM15" t="s">
        <v>2522</v>
      </c>
      <c r="NPN15">
        <v>1</v>
      </c>
      <c r="NPO15" t="s">
        <v>865</v>
      </c>
      <c r="NPQ15" t="s">
        <v>2522</v>
      </c>
      <c r="NPR15">
        <v>1</v>
      </c>
      <c r="NPS15" t="s">
        <v>865</v>
      </c>
      <c r="NPU15" t="s">
        <v>2522</v>
      </c>
      <c r="NPV15">
        <v>1</v>
      </c>
      <c r="NPW15" t="s">
        <v>865</v>
      </c>
      <c r="NPY15" t="s">
        <v>2522</v>
      </c>
      <c r="NPZ15">
        <v>1</v>
      </c>
      <c r="NQA15" t="s">
        <v>865</v>
      </c>
      <c r="NQC15" t="s">
        <v>2522</v>
      </c>
      <c r="NQD15">
        <v>1</v>
      </c>
      <c r="NQE15" t="s">
        <v>865</v>
      </c>
      <c r="NQG15" t="s">
        <v>2522</v>
      </c>
      <c r="NQH15">
        <v>1</v>
      </c>
      <c r="NQI15" t="s">
        <v>865</v>
      </c>
      <c r="NQK15" t="s">
        <v>2522</v>
      </c>
      <c r="NQL15">
        <v>1</v>
      </c>
      <c r="NQM15" t="s">
        <v>865</v>
      </c>
      <c r="NQO15" t="s">
        <v>2522</v>
      </c>
      <c r="NQP15">
        <v>1</v>
      </c>
      <c r="NQQ15" t="s">
        <v>865</v>
      </c>
      <c r="NQS15" t="s">
        <v>2522</v>
      </c>
      <c r="NQT15">
        <v>1</v>
      </c>
      <c r="NQU15" t="s">
        <v>865</v>
      </c>
      <c r="NQW15" t="s">
        <v>2522</v>
      </c>
      <c r="NQX15">
        <v>1</v>
      </c>
      <c r="NQY15" t="s">
        <v>865</v>
      </c>
      <c r="NRA15" t="s">
        <v>2522</v>
      </c>
      <c r="NRB15">
        <v>1</v>
      </c>
      <c r="NRC15" t="s">
        <v>865</v>
      </c>
      <c r="NRE15" t="s">
        <v>2522</v>
      </c>
      <c r="NRF15">
        <v>1</v>
      </c>
      <c r="NRG15" t="s">
        <v>865</v>
      </c>
      <c r="NRI15" t="s">
        <v>2522</v>
      </c>
      <c r="NRJ15">
        <v>1</v>
      </c>
      <c r="NRK15" t="s">
        <v>865</v>
      </c>
      <c r="NRM15" t="s">
        <v>2522</v>
      </c>
      <c r="NRN15">
        <v>1</v>
      </c>
      <c r="NRO15" t="s">
        <v>865</v>
      </c>
      <c r="NRQ15" t="s">
        <v>2522</v>
      </c>
      <c r="NRR15">
        <v>1</v>
      </c>
      <c r="NRS15" t="s">
        <v>865</v>
      </c>
      <c r="NRU15" t="s">
        <v>2522</v>
      </c>
      <c r="NRV15">
        <v>1</v>
      </c>
      <c r="NRW15" t="s">
        <v>865</v>
      </c>
      <c r="NRY15" t="s">
        <v>2522</v>
      </c>
      <c r="NRZ15">
        <v>1</v>
      </c>
      <c r="NSA15" t="s">
        <v>865</v>
      </c>
      <c r="NSC15" t="s">
        <v>2522</v>
      </c>
      <c r="NSD15">
        <v>1</v>
      </c>
      <c r="NSE15" t="s">
        <v>865</v>
      </c>
      <c r="NSG15" t="s">
        <v>2522</v>
      </c>
      <c r="NSH15">
        <v>1</v>
      </c>
      <c r="NSI15" t="s">
        <v>865</v>
      </c>
      <c r="NSK15" t="s">
        <v>2522</v>
      </c>
      <c r="NSL15">
        <v>1</v>
      </c>
      <c r="NSM15" t="s">
        <v>865</v>
      </c>
      <c r="NSO15" t="s">
        <v>2522</v>
      </c>
      <c r="NSP15">
        <v>1</v>
      </c>
      <c r="NSQ15" t="s">
        <v>865</v>
      </c>
      <c r="NSS15" t="s">
        <v>2522</v>
      </c>
      <c r="NST15">
        <v>1</v>
      </c>
      <c r="NSU15" t="s">
        <v>865</v>
      </c>
      <c r="NSW15" t="s">
        <v>2522</v>
      </c>
      <c r="NSX15">
        <v>1</v>
      </c>
      <c r="NSY15" t="s">
        <v>865</v>
      </c>
      <c r="NTA15" t="s">
        <v>2522</v>
      </c>
      <c r="NTB15">
        <v>1</v>
      </c>
      <c r="NTC15" t="s">
        <v>865</v>
      </c>
      <c r="NTE15" t="s">
        <v>2522</v>
      </c>
      <c r="NTF15">
        <v>1</v>
      </c>
      <c r="NTG15" t="s">
        <v>865</v>
      </c>
      <c r="NTI15" t="s">
        <v>2522</v>
      </c>
      <c r="NTJ15">
        <v>1</v>
      </c>
      <c r="NTK15" t="s">
        <v>865</v>
      </c>
      <c r="NTM15" t="s">
        <v>2522</v>
      </c>
      <c r="NTN15">
        <v>1</v>
      </c>
      <c r="NTO15" t="s">
        <v>865</v>
      </c>
      <c r="NTQ15" t="s">
        <v>2522</v>
      </c>
      <c r="NTR15">
        <v>1</v>
      </c>
      <c r="NTS15" t="s">
        <v>865</v>
      </c>
      <c r="NTU15" t="s">
        <v>2522</v>
      </c>
      <c r="NTV15">
        <v>1</v>
      </c>
      <c r="NTW15" t="s">
        <v>865</v>
      </c>
      <c r="NTY15" t="s">
        <v>2522</v>
      </c>
      <c r="NTZ15">
        <v>1</v>
      </c>
      <c r="NUA15" t="s">
        <v>865</v>
      </c>
      <c r="NUC15" t="s">
        <v>2522</v>
      </c>
      <c r="NUD15">
        <v>1</v>
      </c>
      <c r="NUE15" t="s">
        <v>865</v>
      </c>
      <c r="NUG15" t="s">
        <v>2522</v>
      </c>
      <c r="NUH15">
        <v>1</v>
      </c>
      <c r="NUI15" t="s">
        <v>865</v>
      </c>
      <c r="NUK15" t="s">
        <v>2522</v>
      </c>
      <c r="NUL15">
        <v>1</v>
      </c>
      <c r="NUM15" t="s">
        <v>865</v>
      </c>
      <c r="NUO15" t="s">
        <v>2522</v>
      </c>
      <c r="NUP15">
        <v>1</v>
      </c>
      <c r="NUQ15" t="s">
        <v>865</v>
      </c>
      <c r="NUS15" t="s">
        <v>2522</v>
      </c>
      <c r="NUT15">
        <v>1</v>
      </c>
      <c r="NUU15" t="s">
        <v>865</v>
      </c>
      <c r="NUW15" t="s">
        <v>2522</v>
      </c>
      <c r="NUX15">
        <v>1</v>
      </c>
      <c r="NUY15" t="s">
        <v>865</v>
      </c>
      <c r="NVA15" t="s">
        <v>2522</v>
      </c>
      <c r="NVB15">
        <v>1</v>
      </c>
      <c r="NVC15" t="s">
        <v>865</v>
      </c>
      <c r="NVE15" t="s">
        <v>2522</v>
      </c>
      <c r="NVF15">
        <v>1</v>
      </c>
      <c r="NVG15" t="s">
        <v>865</v>
      </c>
      <c r="NVI15" t="s">
        <v>2522</v>
      </c>
      <c r="NVJ15">
        <v>1</v>
      </c>
      <c r="NVK15" t="s">
        <v>865</v>
      </c>
      <c r="NVM15" t="s">
        <v>2522</v>
      </c>
      <c r="NVN15">
        <v>1</v>
      </c>
      <c r="NVO15" t="s">
        <v>865</v>
      </c>
      <c r="NVQ15" t="s">
        <v>2522</v>
      </c>
      <c r="NVR15">
        <v>1</v>
      </c>
      <c r="NVS15" t="s">
        <v>865</v>
      </c>
      <c r="NVU15" t="s">
        <v>2522</v>
      </c>
      <c r="NVV15">
        <v>1</v>
      </c>
      <c r="NVW15" t="s">
        <v>865</v>
      </c>
      <c r="NVY15" t="s">
        <v>2522</v>
      </c>
      <c r="NVZ15">
        <v>1</v>
      </c>
      <c r="NWA15" t="s">
        <v>865</v>
      </c>
      <c r="NWC15" t="s">
        <v>2522</v>
      </c>
      <c r="NWD15">
        <v>1</v>
      </c>
      <c r="NWE15" t="s">
        <v>865</v>
      </c>
      <c r="NWG15" t="s">
        <v>2522</v>
      </c>
      <c r="NWH15">
        <v>1</v>
      </c>
      <c r="NWI15" t="s">
        <v>865</v>
      </c>
      <c r="NWK15" t="s">
        <v>2522</v>
      </c>
      <c r="NWL15">
        <v>1</v>
      </c>
      <c r="NWM15" t="s">
        <v>865</v>
      </c>
      <c r="NWO15" t="s">
        <v>2522</v>
      </c>
      <c r="NWP15">
        <v>1</v>
      </c>
      <c r="NWQ15" t="s">
        <v>865</v>
      </c>
      <c r="NWS15" t="s">
        <v>2522</v>
      </c>
      <c r="NWT15">
        <v>1</v>
      </c>
      <c r="NWU15" t="s">
        <v>865</v>
      </c>
      <c r="NWW15" t="s">
        <v>2522</v>
      </c>
      <c r="NWX15">
        <v>1</v>
      </c>
      <c r="NWY15" t="s">
        <v>865</v>
      </c>
      <c r="NXA15" t="s">
        <v>2522</v>
      </c>
      <c r="NXB15">
        <v>1</v>
      </c>
      <c r="NXC15" t="s">
        <v>865</v>
      </c>
      <c r="NXE15" t="s">
        <v>2522</v>
      </c>
      <c r="NXF15">
        <v>1</v>
      </c>
      <c r="NXG15" t="s">
        <v>865</v>
      </c>
      <c r="NXI15" t="s">
        <v>2522</v>
      </c>
      <c r="NXJ15">
        <v>1</v>
      </c>
      <c r="NXK15" t="s">
        <v>865</v>
      </c>
      <c r="NXM15" t="s">
        <v>2522</v>
      </c>
      <c r="NXN15">
        <v>1</v>
      </c>
      <c r="NXO15" t="s">
        <v>865</v>
      </c>
      <c r="NXQ15" t="s">
        <v>2522</v>
      </c>
      <c r="NXR15">
        <v>1</v>
      </c>
      <c r="NXS15" t="s">
        <v>865</v>
      </c>
      <c r="NXU15" t="s">
        <v>2522</v>
      </c>
      <c r="NXV15">
        <v>1</v>
      </c>
      <c r="NXW15" t="s">
        <v>865</v>
      </c>
      <c r="NXY15" t="s">
        <v>2522</v>
      </c>
      <c r="NXZ15">
        <v>1</v>
      </c>
      <c r="NYA15" t="s">
        <v>865</v>
      </c>
      <c r="NYC15" t="s">
        <v>2522</v>
      </c>
      <c r="NYD15">
        <v>1</v>
      </c>
      <c r="NYE15" t="s">
        <v>865</v>
      </c>
      <c r="NYG15" t="s">
        <v>2522</v>
      </c>
      <c r="NYH15">
        <v>1</v>
      </c>
      <c r="NYI15" t="s">
        <v>865</v>
      </c>
      <c r="NYK15" t="s">
        <v>2522</v>
      </c>
      <c r="NYL15">
        <v>1</v>
      </c>
      <c r="NYM15" t="s">
        <v>865</v>
      </c>
      <c r="NYO15" t="s">
        <v>2522</v>
      </c>
      <c r="NYP15">
        <v>1</v>
      </c>
      <c r="NYQ15" t="s">
        <v>865</v>
      </c>
      <c r="NYS15" t="s">
        <v>2522</v>
      </c>
      <c r="NYT15">
        <v>1</v>
      </c>
      <c r="NYU15" t="s">
        <v>865</v>
      </c>
      <c r="NYW15" t="s">
        <v>2522</v>
      </c>
      <c r="NYX15">
        <v>1</v>
      </c>
      <c r="NYY15" t="s">
        <v>865</v>
      </c>
      <c r="NZA15" t="s">
        <v>2522</v>
      </c>
      <c r="NZB15">
        <v>1</v>
      </c>
      <c r="NZC15" t="s">
        <v>865</v>
      </c>
      <c r="NZE15" t="s">
        <v>2522</v>
      </c>
      <c r="NZF15">
        <v>1</v>
      </c>
      <c r="NZG15" t="s">
        <v>865</v>
      </c>
      <c r="NZI15" t="s">
        <v>2522</v>
      </c>
      <c r="NZJ15">
        <v>1</v>
      </c>
      <c r="NZK15" t="s">
        <v>865</v>
      </c>
      <c r="NZM15" t="s">
        <v>2522</v>
      </c>
      <c r="NZN15">
        <v>1</v>
      </c>
      <c r="NZO15" t="s">
        <v>865</v>
      </c>
      <c r="NZQ15" t="s">
        <v>2522</v>
      </c>
      <c r="NZR15">
        <v>1</v>
      </c>
      <c r="NZS15" t="s">
        <v>865</v>
      </c>
      <c r="NZU15" t="s">
        <v>2522</v>
      </c>
      <c r="NZV15">
        <v>1</v>
      </c>
      <c r="NZW15" t="s">
        <v>865</v>
      </c>
      <c r="NZY15" t="s">
        <v>2522</v>
      </c>
      <c r="NZZ15">
        <v>1</v>
      </c>
      <c r="OAA15" t="s">
        <v>865</v>
      </c>
      <c r="OAC15" t="s">
        <v>2522</v>
      </c>
      <c r="OAD15">
        <v>1</v>
      </c>
      <c r="OAE15" t="s">
        <v>865</v>
      </c>
      <c r="OAG15" t="s">
        <v>2522</v>
      </c>
      <c r="OAH15">
        <v>1</v>
      </c>
      <c r="OAI15" t="s">
        <v>865</v>
      </c>
      <c r="OAK15" t="s">
        <v>2522</v>
      </c>
      <c r="OAL15">
        <v>1</v>
      </c>
      <c r="OAM15" t="s">
        <v>865</v>
      </c>
      <c r="OAO15" t="s">
        <v>2522</v>
      </c>
      <c r="OAP15">
        <v>1</v>
      </c>
      <c r="OAQ15" t="s">
        <v>865</v>
      </c>
      <c r="OAS15" t="s">
        <v>2522</v>
      </c>
      <c r="OAT15">
        <v>1</v>
      </c>
      <c r="OAU15" t="s">
        <v>865</v>
      </c>
      <c r="OAW15" t="s">
        <v>2522</v>
      </c>
      <c r="OAX15">
        <v>1</v>
      </c>
      <c r="OAY15" t="s">
        <v>865</v>
      </c>
      <c r="OBA15" t="s">
        <v>2522</v>
      </c>
      <c r="OBB15">
        <v>1</v>
      </c>
      <c r="OBC15" t="s">
        <v>865</v>
      </c>
      <c r="OBE15" t="s">
        <v>2522</v>
      </c>
      <c r="OBF15">
        <v>1</v>
      </c>
      <c r="OBG15" t="s">
        <v>865</v>
      </c>
      <c r="OBI15" t="s">
        <v>2522</v>
      </c>
      <c r="OBJ15">
        <v>1</v>
      </c>
      <c r="OBK15" t="s">
        <v>865</v>
      </c>
      <c r="OBM15" t="s">
        <v>2522</v>
      </c>
      <c r="OBN15">
        <v>1</v>
      </c>
      <c r="OBO15" t="s">
        <v>865</v>
      </c>
      <c r="OBQ15" t="s">
        <v>2522</v>
      </c>
      <c r="OBR15">
        <v>1</v>
      </c>
      <c r="OBS15" t="s">
        <v>865</v>
      </c>
      <c r="OBU15" t="s">
        <v>2522</v>
      </c>
      <c r="OBV15">
        <v>1</v>
      </c>
      <c r="OBW15" t="s">
        <v>865</v>
      </c>
      <c r="OBY15" t="s">
        <v>2522</v>
      </c>
      <c r="OBZ15">
        <v>1</v>
      </c>
      <c r="OCA15" t="s">
        <v>865</v>
      </c>
      <c r="OCC15" t="s">
        <v>2522</v>
      </c>
      <c r="OCD15">
        <v>1</v>
      </c>
      <c r="OCE15" t="s">
        <v>865</v>
      </c>
      <c r="OCG15" t="s">
        <v>2522</v>
      </c>
      <c r="OCH15">
        <v>1</v>
      </c>
      <c r="OCI15" t="s">
        <v>865</v>
      </c>
      <c r="OCK15" t="s">
        <v>2522</v>
      </c>
      <c r="OCL15">
        <v>1</v>
      </c>
      <c r="OCM15" t="s">
        <v>865</v>
      </c>
      <c r="OCO15" t="s">
        <v>2522</v>
      </c>
      <c r="OCP15">
        <v>1</v>
      </c>
      <c r="OCQ15" t="s">
        <v>865</v>
      </c>
      <c r="OCS15" t="s">
        <v>2522</v>
      </c>
      <c r="OCT15">
        <v>1</v>
      </c>
      <c r="OCU15" t="s">
        <v>865</v>
      </c>
      <c r="OCW15" t="s">
        <v>2522</v>
      </c>
      <c r="OCX15">
        <v>1</v>
      </c>
      <c r="OCY15" t="s">
        <v>865</v>
      </c>
      <c r="ODA15" t="s">
        <v>2522</v>
      </c>
      <c r="ODB15">
        <v>1</v>
      </c>
      <c r="ODC15" t="s">
        <v>865</v>
      </c>
      <c r="ODE15" t="s">
        <v>2522</v>
      </c>
      <c r="ODF15">
        <v>1</v>
      </c>
      <c r="ODG15" t="s">
        <v>865</v>
      </c>
      <c r="ODI15" t="s">
        <v>2522</v>
      </c>
      <c r="ODJ15">
        <v>1</v>
      </c>
      <c r="ODK15" t="s">
        <v>865</v>
      </c>
      <c r="ODM15" t="s">
        <v>2522</v>
      </c>
      <c r="ODN15">
        <v>1</v>
      </c>
      <c r="ODO15" t="s">
        <v>865</v>
      </c>
      <c r="ODQ15" t="s">
        <v>2522</v>
      </c>
      <c r="ODR15">
        <v>1</v>
      </c>
      <c r="ODS15" t="s">
        <v>865</v>
      </c>
      <c r="ODU15" t="s">
        <v>2522</v>
      </c>
      <c r="ODV15">
        <v>1</v>
      </c>
      <c r="ODW15" t="s">
        <v>865</v>
      </c>
      <c r="ODY15" t="s">
        <v>2522</v>
      </c>
      <c r="ODZ15">
        <v>1</v>
      </c>
      <c r="OEA15" t="s">
        <v>865</v>
      </c>
      <c r="OEC15" t="s">
        <v>2522</v>
      </c>
      <c r="OED15">
        <v>1</v>
      </c>
      <c r="OEE15" t="s">
        <v>865</v>
      </c>
      <c r="OEG15" t="s">
        <v>2522</v>
      </c>
      <c r="OEH15">
        <v>1</v>
      </c>
      <c r="OEI15" t="s">
        <v>865</v>
      </c>
      <c r="OEK15" t="s">
        <v>2522</v>
      </c>
      <c r="OEL15">
        <v>1</v>
      </c>
      <c r="OEM15" t="s">
        <v>865</v>
      </c>
      <c r="OEO15" t="s">
        <v>2522</v>
      </c>
      <c r="OEP15">
        <v>1</v>
      </c>
      <c r="OEQ15" t="s">
        <v>865</v>
      </c>
      <c r="OES15" t="s">
        <v>2522</v>
      </c>
      <c r="OET15">
        <v>1</v>
      </c>
      <c r="OEU15" t="s">
        <v>865</v>
      </c>
      <c r="OEW15" t="s">
        <v>2522</v>
      </c>
      <c r="OEX15">
        <v>1</v>
      </c>
      <c r="OEY15" t="s">
        <v>865</v>
      </c>
      <c r="OFA15" t="s">
        <v>2522</v>
      </c>
      <c r="OFB15">
        <v>1</v>
      </c>
      <c r="OFC15" t="s">
        <v>865</v>
      </c>
      <c r="OFE15" t="s">
        <v>2522</v>
      </c>
      <c r="OFF15">
        <v>1</v>
      </c>
      <c r="OFG15" t="s">
        <v>865</v>
      </c>
      <c r="OFI15" t="s">
        <v>2522</v>
      </c>
      <c r="OFJ15">
        <v>1</v>
      </c>
      <c r="OFK15" t="s">
        <v>865</v>
      </c>
      <c r="OFM15" t="s">
        <v>2522</v>
      </c>
      <c r="OFN15">
        <v>1</v>
      </c>
      <c r="OFO15" t="s">
        <v>865</v>
      </c>
      <c r="OFQ15" t="s">
        <v>2522</v>
      </c>
      <c r="OFR15">
        <v>1</v>
      </c>
      <c r="OFS15" t="s">
        <v>865</v>
      </c>
      <c r="OFU15" t="s">
        <v>2522</v>
      </c>
      <c r="OFV15">
        <v>1</v>
      </c>
      <c r="OFW15" t="s">
        <v>865</v>
      </c>
      <c r="OFY15" t="s">
        <v>2522</v>
      </c>
      <c r="OFZ15">
        <v>1</v>
      </c>
      <c r="OGA15" t="s">
        <v>865</v>
      </c>
      <c r="OGC15" t="s">
        <v>2522</v>
      </c>
      <c r="OGD15">
        <v>1</v>
      </c>
      <c r="OGE15" t="s">
        <v>865</v>
      </c>
      <c r="OGG15" t="s">
        <v>2522</v>
      </c>
      <c r="OGH15">
        <v>1</v>
      </c>
      <c r="OGI15" t="s">
        <v>865</v>
      </c>
      <c r="OGK15" t="s">
        <v>2522</v>
      </c>
      <c r="OGL15">
        <v>1</v>
      </c>
      <c r="OGM15" t="s">
        <v>865</v>
      </c>
      <c r="OGO15" t="s">
        <v>2522</v>
      </c>
      <c r="OGP15">
        <v>1</v>
      </c>
      <c r="OGQ15" t="s">
        <v>865</v>
      </c>
      <c r="OGS15" t="s">
        <v>2522</v>
      </c>
      <c r="OGT15">
        <v>1</v>
      </c>
      <c r="OGU15" t="s">
        <v>865</v>
      </c>
      <c r="OGW15" t="s">
        <v>2522</v>
      </c>
      <c r="OGX15">
        <v>1</v>
      </c>
      <c r="OGY15" t="s">
        <v>865</v>
      </c>
      <c r="OHA15" t="s">
        <v>2522</v>
      </c>
      <c r="OHB15">
        <v>1</v>
      </c>
      <c r="OHC15" t="s">
        <v>865</v>
      </c>
      <c r="OHE15" t="s">
        <v>2522</v>
      </c>
      <c r="OHF15">
        <v>1</v>
      </c>
      <c r="OHG15" t="s">
        <v>865</v>
      </c>
      <c r="OHI15" t="s">
        <v>2522</v>
      </c>
      <c r="OHJ15">
        <v>1</v>
      </c>
      <c r="OHK15" t="s">
        <v>865</v>
      </c>
      <c r="OHM15" t="s">
        <v>2522</v>
      </c>
      <c r="OHN15">
        <v>1</v>
      </c>
      <c r="OHO15" t="s">
        <v>865</v>
      </c>
      <c r="OHQ15" t="s">
        <v>2522</v>
      </c>
      <c r="OHR15">
        <v>1</v>
      </c>
      <c r="OHS15" t="s">
        <v>865</v>
      </c>
      <c r="OHU15" t="s">
        <v>2522</v>
      </c>
      <c r="OHV15">
        <v>1</v>
      </c>
      <c r="OHW15" t="s">
        <v>865</v>
      </c>
      <c r="OHY15" t="s">
        <v>2522</v>
      </c>
      <c r="OHZ15">
        <v>1</v>
      </c>
      <c r="OIA15" t="s">
        <v>865</v>
      </c>
      <c r="OIC15" t="s">
        <v>2522</v>
      </c>
      <c r="OID15">
        <v>1</v>
      </c>
      <c r="OIE15" t="s">
        <v>865</v>
      </c>
      <c r="OIG15" t="s">
        <v>2522</v>
      </c>
      <c r="OIH15">
        <v>1</v>
      </c>
      <c r="OII15" t="s">
        <v>865</v>
      </c>
      <c r="OIK15" t="s">
        <v>2522</v>
      </c>
      <c r="OIL15">
        <v>1</v>
      </c>
      <c r="OIM15" t="s">
        <v>865</v>
      </c>
      <c r="OIO15" t="s">
        <v>2522</v>
      </c>
      <c r="OIP15">
        <v>1</v>
      </c>
      <c r="OIQ15" t="s">
        <v>865</v>
      </c>
      <c r="OIS15" t="s">
        <v>2522</v>
      </c>
      <c r="OIT15">
        <v>1</v>
      </c>
      <c r="OIU15" t="s">
        <v>865</v>
      </c>
      <c r="OIW15" t="s">
        <v>2522</v>
      </c>
      <c r="OIX15">
        <v>1</v>
      </c>
      <c r="OIY15" t="s">
        <v>865</v>
      </c>
      <c r="OJA15" t="s">
        <v>2522</v>
      </c>
      <c r="OJB15">
        <v>1</v>
      </c>
      <c r="OJC15" t="s">
        <v>865</v>
      </c>
      <c r="OJE15" t="s">
        <v>2522</v>
      </c>
      <c r="OJF15">
        <v>1</v>
      </c>
      <c r="OJG15" t="s">
        <v>865</v>
      </c>
      <c r="OJI15" t="s">
        <v>2522</v>
      </c>
      <c r="OJJ15">
        <v>1</v>
      </c>
      <c r="OJK15" t="s">
        <v>865</v>
      </c>
      <c r="OJM15" t="s">
        <v>2522</v>
      </c>
      <c r="OJN15">
        <v>1</v>
      </c>
      <c r="OJO15" t="s">
        <v>865</v>
      </c>
      <c r="OJQ15" t="s">
        <v>2522</v>
      </c>
      <c r="OJR15">
        <v>1</v>
      </c>
      <c r="OJS15" t="s">
        <v>865</v>
      </c>
      <c r="OJU15" t="s">
        <v>2522</v>
      </c>
      <c r="OJV15">
        <v>1</v>
      </c>
      <c r="OJW15" t="s">
        <v>865</v>
      </c>
      <c r="OJY15" t="s">
        <v>2522</v>
      </c>
      <c r="OJZ15">
        <v>1</v>
      </c>
      <c r="OKA15" t="s">
        <v>865</v>
      </c>
      <c r="OKC15" t="s">
        <v>2522</v>
      </c>
      <c r="OKD15">
        <v>1</v>
      </c>
      <c r="OKE15" t="s">
        <v>865</v>
      </c>
      <c r="OKG15" t="s">
        <v>2522</v>
      </c>
      <c r="OKH15">
        <v>1</v>
      </c>
      <c r="OKI15" t="s">
        <v>865</v>
      </c>
      <c r="OKK15" t="s">
        <v>2522</v>
      </c>
      <c r="OKL15">
        <v>1</v>
      </c>
      <c r="OKM15" t="s">
        <v>865</v>
      </c>
      <c r="OKO15" t="s">
        <v>2522</v>
      </c>
      <c r="OKP15">
        <v>1</v>
      </c>
      <c r="OKQ15" t="s">
        <v>865</v>
      </c>
      <c r="OKS15" t="s">
        <v>2522</v>
      </c>
      <c r="OKT15">
        <v>1</v>
      </c>
      <c r="OKU15" t="s">
        <v>865</v>
      </c>
      <c r="OKW15" t="s">
        <v>2522</v>
      </c>
      <c r="OKX15">
        <v>1</v>
      </c>
      <c r="OKY15" t="s">
        <v>865</v>
      </c>
      <c r="OLA15" t="s">
        <v>2522</v>
      </c>
      <c r="OLB15">
        <v>1</v>
      </c>
      <c r="OLC15" t="s">
        <v>865</v>
      </c>
      <c r="OLE15" t="s">
        <v>2522</v>
      </c>
      <c r="OLF15">
        <v>1</v>
      </c>
      <c r="OLG15" t="s">
        <v>865</v>
      </c>
      <c r="OLI15" t="s">
        <v>2522</v>
      </c>
      <c r="OLJ15">
        <v>1</v>
      </c>
      <c r="OLK15" t="s">
        <v>865</v>
      </c>
      <c r="OLM15" t="s">
        <v>2522</v>
      </c>
      <c r="OLN15">
        <v>1</v>
      </c>
      <c r="OLO15" t="s">
        <v>865</v>
      </c>
      <c r="OLQ15" t="s">
        <v>2522</v>
      </c>
      <c r="OLR15">
        <v>1</v>
      </c>
      <c r="OLS15" t="s">
        <v>865</v>
      </c>
      <c r="OLU15" t="s">
        <v>2522</v>
      </c>
      <c r="OLV15">
        <v>1</v>
      </c>
      <c r="OLW15" t="s">
        <v>865</v>
      </c>
      <c r="OLY15" t="s">
        <v>2522</v>
      </c>
      <c r="OLZ15">
        <v>1</v>
      </c>
      <c r="OMA15" t="s">
        <v>865</v>
      </c>
      <c r="OMC15" t="s">
        <v>2522</v>
      </c>
      <c r="OMD15">
        <v>1</v>
      </c>
      <c r="OME15" t="s">
        <v>865</v>
      </c>
      <c r="OMG15" t="s">
        <v>2522</v>
      </c>
      <c r="OMH15">
        <v>1</v>
      </c>
      <c r="OMI15" t="s">
        <v>865</v>
      </c>
      <c r="OMK15" t="s">
        <v>2522</v>
      </c>
      <c r="OML15">
        <v>1</v>
      </c>
      <c r="OMM15" t="s">
        <v>865</v>
      </c>
      <c r="OMO15" t="s">
        <v>2522</v>
      </c>
      <c r="OMP15">
        <v>1</v>
      </c>
      <c r="OMQ15" t="s">
        <v>865</v>
      </c>
      <c r="OMS15" t="s">
        <v>2522</v>
      </c>
      <c r="OMT15">
        <v>1</v>
      </c>
      <c r="OMU15" t="s">
        <v>865</v>
      </c>
      <c r="OMW15" t="s">
        <v>2522</v>
      </c>
      <c r="OMX15">
        <v>1</v>
      </c>
      <c r="OMY15" t="s">
        <v>865</v>
      </c>
      <c r="ONA15" t="s">
        <v>2522</v>
      </c>
      <c r="ONB15">
        <v>1</v>
      </c>
      <c r="ONC15" t="s">
        <v>865</v>
      </c>
      <c r="ONE15" t="s">
        <v>2522</v>
      </c>
      <c r="ONF15">
        <v>1</v>
      </c>
      <c r="ONG15" t="s">
        <v>865</v>
      </c>
      <c r="ONI15" t="s">
        <v>2522</v>
      </c>
      <c r="ONJ15">
        <v>1</v>
      </c>
      <c r="ONK15" t="s">
        <v>865</v>
      </c>
      <c r="ONM15" t="s">
        <v>2522</v>
      </c>
      <c r="ONN15">
        <v>1</v>
      </c>
      <c r="ONO15" t="s">
        <v>865</v>
      </c>
      <c r="ONQ15" t="s">
        <v>2522</v>
      </c>
      <c r="ONR15">
        <v>1</v>
      </c>
      <c r="ONS15" t="s">
        <v>865</v>
      </c>
      <c r="ONU15" t="s">
        <v>2522</v>
      </c>
      <c r="ONV15">
        <v>1</v>
      </c>
      <c r="ONW15" t="s">
        <v>865</v>
      </c>
      <c r="ONY15" t="s">
        <v>2522</v>
      </c>
      <c r="ONZ15">
        <v>1</v>
      </c>
      <c r="OOA15" t="s">
        <v>865</v>
      </c>
      <c r="OOC15" t="s">
        <v>2522</v>
      </c>
      <c r="OOD15">
        <v>1</v>
      </c>
      <c r="OOE15" t="s">
        <v>865</v>
      </c>
      <c r="OOG15" t="s">
        <v>2522</v>
      </c>
      <c r="OOH15">
        <v>1</v>
      </c>
      <c r="OOI15" t="s">
        <v>865</v>
      </c>
      <c r="OOK15" t="s">
        <v>2522</v>
      </c>
      <c r="OOL15">
        <v>1</v>
      </c>
      <c r="OOM15" t="s">
        <v>865</v>
      </c>
      <c r="OOO15" t="s">
        <v>2522</v>
      </c>
      <c r="OOP15">
        <v>1</v>
      </c>
      <c r="OOQ15" t="s">
        <v>865</v>
      </c>
      <c r="OOS15" t="s">
        <v>2522</v>
      </c>
      <c r="OOT15">
        <v>1</v>
      </c>
      <c r="OOU15" t="s">
        <v>865</v>
      </c>
      <c r="OOW15" t="s">
        <v>2522</v>
      </c>
      <c r="OOX15">
        <v>1</v>
      </c>
      <c r="OOY15" t="s">
        <v>865</v>
      </c>
      <c r="OPA15" t="s">
        <v>2522</v>
      </c>
      <c r="OPB15">
        <v>1</v>
      </c>
      <c r="OPC15" t="s">
        <v>865</v>
      </c>
      <c r="OPE15" t="s">
        <v>2522</v>
      </c>
      <c r="OPF15">
        <v>1</v>
      </c>
      <c r="OPG15" t="s">
        <v>865</v>
      </c>
      <c r="OPI15" t="s">
        <v>2522</v>
      </c>
      <c r="OPJ15">
        <v>1</v>
      </c>
      <c r="OPK15" t="s">
        <v>865</v>
      </c>
      <c r="OPM15" t="s">
        <v>2522</v>
      </c>
      <c r="OPN15">
        <v>1</v>
      </c>
      <c r="OPO15" t="s">
        <v>865</v>
      </c>
      <c r="OPQ15" t="s">
        <v>2522</v>
      </c>
      <c r="OPR15">
        <v>1</v>
      </c>
      <c r="OPS15" t="s">
        <v>865</v>
      </c>
      <c r="OPU15" t="s">
        <v>2522</v>
      </c>
      <c r="OPV15">
        <v>1</v>
      </c>
      <c r="OPW15" t="s">
        <v>865</v>
      </c>
      <c r="OPY15" t="s">
        <v>2522</v>
      </c>
      <c r="OPZ15">
        <v>1</v>
      </c>
      <c r="OQA15" t="s">
        <v>865</v>
      </c>
      <c r="OQC15" t="s">
        <v>2522</v>
      </c>
      <c r="OQD15">
        <v>1</v>
      </c>
      <c r="OQE15" t="s">
        <v>865</v>
      </c>
      <c r="OQG15" t="s">
        <v>2522</v>
      </c>
      <c r="OQH15">
        <v>1</v>
      </c>
      <c r="OQI15" t="s">
        <v>865</v>
      </c>
      <c r="OQK15" t="s">
        <v>2522</v>
      </c>
      <c r="OQL15">
        <v>1</v>
      </c>
      <c r="OQM15" t="s">
        <v>865</v>
      </c>
      <c r="OQO15" t="s">
        <v>2522</v>
      </c>
      <c r="OQP15">
        <v>1</v>
      </c>
      <c r="OQQ15" t="s">
        <v>865</v>
      </c>
      <c r="OQS15" t="s">
        <v>2522</v>
      </c>
      <c r="OQT15">
        <v>1</v>
      </c>
      <c r="OQU15" t="s">
        <v>865</v>
      </c>
      <c r="OQW15" t="s">
        <v>2522</v>
      </c>
      <c r="OQX15">
        <v>1</v>
      </c>
      <c r="OQY15" t="s">
        <v>865</v>
      </c>
      <c r="ORA15" t="s">
        <v>2522</v>
      </c>
      <c r="ORB15">
        <v>1</v>
      </c>
      <c r="ORC15" t="s">
        <v>865</v>
      </c>
      <c r="ORE15" t="s">
        <v>2522</v>
      </c>
      <c r="ORF15">
        <v>1</v>
      </c>
      <c r="ORG15" t="s">
        <v>865</v>
      </c>
      <c r="ORI15" t="s">
        <v>2522</v>
      </c>
      <c r="ORJ15">
        <v>1</v>
      </c>
      <c r="ORK15" t="s">
        <v>865</v>
      </c>
      <c r="ORM15" t="s">
        <v>2522</v>
      </c>
      <c r="ORN15">
        <v>1</v>
      </c>
      <c r="ORO15" t="s">
        <v>865</v>
      </c>
      <c r="ORQ15" t="s">
        <v>2522</v>
      </c>
      <c r="ORR15">
        <v>1</v>
      </c>
      <c r="ORS15" t="s">
        <v>865</v>
      </c>
      <c r="ORU15" t="s">
        <v>2522</v>
      </c>
      <c r="ORV15">
        <v>1</v>
      </c>
      <c r="ORW15" t="s">
        <v>865</v>
      </c>
      <c r="ORY15" t="s">
        <v>2522</v>
      </c>
      <c r="ORZ15">
        <v>1</v>
      </c>
      <c r="OSA15" t="s">
        <v>865</v>
      </c>
      <c r="OSC15" t="s">
        <v>2522</v>
      </c>
      <c r="OSD15">
        <v>1</v>
      </c>
      <c r="OSE15" t="s">
        <v>865</v>
      </c>
      <c r="OSG15" t="s">
        <v>2522</v>
      </c>
      <c r="OSH15">
        <v>1</v>
      </c>
      <c r="OSI15" t="s">
        <v>865</v>
      </c>
      <c r="OSK15" t="s">
        <v>2522</v>
      </c>
      <c r="OSL15">
        <v>1</v>
      </c>
      <c r="OSM15" t="s">
        <v>865</v>
      </c>
      <c r="OSO15" t="s">
        <v>2522</v>
      </c>
      <c r="OSP15">
        <v>1</v>
      </c>
      <c r="OSQ15" t="s">
        <v>865</v>
      </c>
      <c r="OSS15" t="s">
        <v>2522</v>
      </c>
      <c r="OST15">
        <v>1</v>
      </c>
      <c r="OSU15" t="s">
        <v>865</v>
      </c>
      <c r="OSW15" t="s">
        <v>2522</v>
      </c>
      <c r="OSX15">
        <v>1</v>
      </c>
      <c r="OSY15" t="s">
        <v>865</v>
      </c>
      <c r="OTA15" t="s">
        <v>2522</v>
      </c>
      <c r="OTB15">
        <v>1</v>
      </c>
      <c r="OTC15" t="s">
        <v>865</v>
      </c>
      <c r="OTE15" t="s">
        <v>2522</v>
      </c>
      <c r="OTF15">
        <v>1</v>
      </c>
      <c r="OTG15" t="s">
        <v>865</v>
      </c>
      <c r="OTI15" t="s">
        <v>2522</v>
      </c>
      <c r="OTJ15">
        <v>1</v>
      </c>
      <c r="OTK15" t="s">
        <v>865</v>
      </c>
      <c r="OTM15" t="s">
        <v>2522</v>
      </c>
      <c r="OTN15">
        <v>1</v>
      </c>
      <c r="OTO15" t="s">
        <v>865</v>
      </c>
      <c r="OTQ15" t="s">
        <v>2522</v>
      </c>
      <c r="OTR15">
        <v>1</v>
      </c>
      <c r="OTS15" t="s">
        <v>865</v>
      </c>
      <c r="OTU15" t="s">
        <v>2522</v>
      </c>
      <c r="OTV15">
        <v>1</v>
      </c>
      <c r="OTW15" t="s">
        <v>865</v>
      </c>
      <c r="OTY15" t="s">
        <v>2522</v>
      </c>
      <c r="OTZ15">
        <v>1</v>
      </c>
      <c r="OUA15" t="s">
        <v>865</v>
      </c>
      <c r="OUC15" t="s">
        <v>2522</v>
      </c>
      <c r="OUD15">
        <v>1</v>
      </c>
      <c r="OUE15" t="s">
        <v>865</v>
      </c>
      <c r="OUG15" t="s">
        <v>2522</v>
      </c>
      <c r="OUH15">
        <v>1</v>
      </c>
      <c r="OUI15" t="s">
        <v>865</v>
      </c>
      <c r="OUK15" t="s">
        <v>2522</v>
      </c>
      <c r="OUL15">
        <v>1</v>
      </c>
      <c r="OUM15" t="s">
        <v>865</v>
      </c>
      <c r="OUO15" t="s">
        <v>2522</v>
      </c>
      <c r="OUP15">
        <v>1</v>
      </c>
      <c r="OUQ15" t="s">
        <v>865</v>
      </c>
      <c r="OUS15" t="s">
        <v>2522</v>
      </c>
      <c r="OUT15">
        <v>1</v>
      </c>
      <c r="OUU15" t="s">
        <v>865</v>
      </c>
      <c r="OUW15" t="s">
        <v>2522</v>
      </c>
      <c r="OUX15">
        <v>1</v>
      </c>
      <c r="OUY15" t="s">
        <v>865</v>
      </c>
      <c r="OVA15" t="s">
        <v>2522</v>
      </c>
      <c r="OVB15">
        <v>1</v>
      </c>
      <c r="OVC15" t="s">
        <v>865</v>
      </c>
      <c r="OVE15" t="s">
        <v>2522</v>
      </c>
      <c r="OVF15">
        <v>1</v>
      </c>
      <c r="OVG15" t="s">
        <v>865</v>
      </c>
      <c r="OVI15" t="s">
        <v>2522</v>
      </c>
      <c r="OVJ15">
        <v>1</v>
      </c>
      <c r="OVK15" t="s">
        <v>865</v>
      </c>
      <c r="OVM15" t="s">
        <v>2522</v>
      </c>
      <c r="OVN15">
        <v>1</v>
      </c>
      <c r="OVO15" t="s">
        <v>865</v>
      </c>
      <c r="OVQ15" t="s">
        <v>2522</v>
      </c>
      <c r="OVR15">
        <v>1</v>
      </c>
      <c r="OVS15" t="s">
        <v>865</v>
      </c>
      <c r="OVU15" t="s">
        <v>2522</v>
      </c>
      <c r="OVV15">
        <v>1</v>
      </c>
      <c r="OVW15" t="s">
        <v>865</v>
      </c>
      <c r="OVY15" t="s">
        <v>2522</v>
      </c>
      <c r="OVZ15">
        <v>1</v>
      </c>
      <c r="OWA15" t="s">
        <v>865</v>
      </c>
      <c r="OWC15" t="s">
        <v>2522</v>
      </c>
      <c r="OWD15">
        <v>1</v>
      </c>
      <c r="OWE15" t="s">
        <v>865</v>
      </c>
      <c r="OWG15" t="s">
        <v>2522</v>
      </c>
      <c r="OWH15">
        <v>1</v>
      </c>
      <c r="OWI15" t="s">
        <v>865</v>
      </c>
      <c r="OWK15" t="s">
        <v>2522</v>
      </c>
      <c r="OWL15">
        <v>1</v>
      </c>
      <c r="OWM15" t="s">
        <v>865</v>
      </c>
      <c r="OWO15" t="s">
        <v>2522</v>
      </c>
      <c r="OWP15">
        <v>1</v>
      </c>
      <c r="OWQ15" t="s">
        <v>865</v>
      </c>
      <c r="OWS15" t="s">
        <v>2522</v>
      </c>
      <c r="OWT15">
        <v>1</v>
      </c>
      <c r="OWU15" t="s">
        <v>865</v>
      </c>
      <c r="OWW15" t="s">
        <v>2522</v>
      </c>
      <c r="OWX15">
        <v>1</v>
      </c>
      <c r="OWY15" t="s">
        <v>865</v>
      </c>
      <c r="OXA15" t="s">
        <v>2522</v>
      </c>
      <c r="OXB15">
        <v>1</v>
      </c>
      <c r="OXC15" t="s">
        <v>865</v>
      </c>
      <c r="OXE15" t="s">
        <v>2522</v>
      </c>
      <c r="OXF15">
        <v>1</v>
      </c>
      <c r="OXG15" t="s">
        <v>865</v>
      </c>
      <c r="OXI15" t="s">
        <v>2522</v>
      </c>
      <c r="OXJ15">
        <v>1</v>
      </c>
      <c r="OXK15" t="s">
        <v>865</v>
      </c>
      <c r="OXM15" t="s">
        <v>2522</v>
      </c>
      <c r="OXN15">
        <v>1</v>
      </c>
      <c r="OXO15" t="s">
        <v>865</v>
      </c>
      <c r="OXQ15" t="s">
        <v>2522</v>
      </c>
      <c r="OXR15">
        <v>1</v>
      </c>
      <c r="OXS15" t="s">
        <v>865</v>
      </c>
      <c r="OXU15" t="s">
        <v>2522</v>
      </c>
      <c r="OXV15">
        <v>1</v>
      </c>
      <c r="OXW15" t="s">
        <v>865</v>
      </c>
      <c r="OXY15" t="s">
        <v>2522</v>
      </c>
      <c r="OXZ15">
        <v>1</v>
      </c>
      <c r="OYA15" t="s">
        <v>865</v>
      </c>
      <c r="OYC15" t="s">
        <v>2522</v>
      </c>
      <c r="OYD15">
        <v>1</v>
      </c>
      <c r="OYE15" t="s">
        <v>865</v>
      </c>
      <c r="OYG15" t="s">
        <v>2522</v>
      </c>
      <c r="OYH15">
        <v>1</v>
      </c>
      <c r="OYI15" t="s">
        <v>865</v>
      </c>
      <c r="OYK15" t="s">
        <v>2522</v>
      </c>
      <c r="OYL15">
        <v>1</v>
      </c>
      <c r="OYM15" t="s">
        <v>865</v>
      </c>
      <c r="OYO15" t="s">
        <v>2522</v>
      </c>
      <c r="OYP15">
        <v>1</v>
      </c>
      <c r="OYQ15" t="s">
        <v>865</v>
      </c>
      <c r="OYS15" t="s">
        <v>2522</v>
      </c>
      <c r="OYT15">
        <v>1</v>
      </c>
      <c r="OYU15" t="s">
        <v>865</v>
      </c>
      <c r="OYW15" t="s">
        <v>2522</v>
      </c>
      <c r="OYX15">
        <v>1</v>
      </c>
      <c r="OYY15" t="s">
        <v>865</v>
      </c>
      <c r="OZA15" t="s">
        <v>2522</v>
      </c>
      <c r="OZB15">
        <v>1</v>
      </c>
      <c r="OZC15" t="s">
        <v>865</v>
      </c>
      <c r="OZE15" t="s">
        <v>2522</v>
      </c>
      <c r="OZF15">
        <v>1</v>
      </c>
      <c r="OZG15" t="s">
        <v>865</v>
      </c>
      <c r="OZI15" t="s">
        <v>2522</v>
      </c>
      <c r="OZJ15">
        <v>1</v>
      </c>
      <c r="OZK15" t="s">
        <v>865</v>
      </c>
      <c r="OZM15" t="s">
        <v>2522</v>
      </c>
      <c r="OZN15">
        <v>1</v>
      </c>
      <c r="OZO15" t="s">
        <v>865</v>
      </c>
      <c r="OZQ15" t="s">
        <v>2522</v>
      </c>
      <c r="OZR15">
        <v>1</v>
      </c>
      <c r="OZS15" t="s">
        <v>865</v>
      </c>
      <c r="OZU15" t="s">
        <v>2522</v>
      </c>
      <c r="OZV15">
        <v>1</v>
      </c>
      <c r="OZW15" t="s">
        <v>865</v>
      </c>
      <c r="OZY15" t="s">
        <v>2522</v>
      </c>
      <c r="OZZ15">
        <v>1</v>
      </c>
      <c r="PAA15" t="s">
        <v>865</v>
      </c>
      <c r="PAC15" t="s">
        <v>2522</v>
      </c>
      <c r="PAD15">
        <v>1</v>
      </c>
      <c r="PAE15" t="s">
        <v>865</v>
      </c>
      <c r="PAG15" t="s">
        <v>2522</v>
      </c>
      <c r="PAH15">
        <v>1</v>
      </c>
      <c r="PAI15" t="s">
        <v>865</v>
      </c>
      <c r="PAK15" t="s">
        <v>2522</v>
      </c>
      <c r="PAL15">
        <v>1</v>
      </c>
      <c r="PAM15" t="s">
        <v>865</v>
      </c>
      <c r="PAO15" t="s">
        <v>2522</v>
      </c>
      <c r="PAP15">
        <v>1</v>
      </c>
      <c r="PAQ15" t="s">
        <v>865</v>
      </c>
      <c r="PAS15" t="s">
        <v>2522</v>
      </c>
      <c r="PAT15">
        <v>1</v>
      </c>
      <c r="PAU15" t="s">
        <v>865</v>
      </c>
      <c r="PAW15" t="s">
        <v>2522</v>
      </c>
      <c r="PAX15">
        <v>1</v>
      </c>
      <c r="PAY15" t="s">
        <v>865</v>
      </c>
      <c r="PBA15" t="s">
        <v>2522</v>
      </c>
      <c r="PBB15">
        <v>1</v>
      </c>
      <c r="PBC15" t="s">
        <v>865</v>
      </c>
      <c r="PBE15" t="s">
        <v>2522</v>
      </c>
      <c r="PBF15">
        <v>1</v>
      </c>
      <c r="PBG15" t="s">
        <v>865</v>
      </c>
      <c r="PBI15" t="s">
        <v>2522</v>
      </c>
      <c r="PBJ15">
        <v>1</v>
      </c>
      <c r="PBK15" t="s">
        <v>865</v>
      </c>
      <c r="PBM15" t="s">
        <v>2522</v>
      </c>
      <c r="PBN15">
        <v>1</v>
      </c>
      <c r="PBO15" t="s">
        <v>865</v>
      </c>
      <c r="PBQ15" t="s">
        <v>2522</v>
      </c>
      <c r="PBR15">
        <v>1</v>
      </c>
      <c r="PBS15" t="s">
        <v>865</v>
      </c>
      <c r="PBU15" t="s">
        <v>2522</v>
      </c>
      <c r="PBV15">
        <v>1</v>
      </c>
      <c r="PBW15" t="s">
        <v>865</v>
      </c>
      <c r="PBY15" t="s">
        <v>2522</v>
      </c>
      <c r="PBZ15">
        <v>1</v>
      </c>
      <c r="PCA15" t="s">
        <v>865</v>
      </c>
      <c r="PCC15" t="s">
        <v>2522</v>
      </c>
      <c r="PCD15">
        <v>1</v>
      </c>
      <c r="PCE15" t="s">
        <v>865</v>
      </c>
      <c r="PCG15" t="s">
        <v>2522</v>
      </c>
      <c r="PCH15">
        <v>1</v>
      </c>
      <c r="PCI15" t="s">
        <v>865</v>
      </c>
      <c r="PCK15" t="s">
        <v>2522</v>
      </c>
      <c r="PCL15">
        <v>1</v>
      </c>
      <c r="PCM15" t="s">
        <v>865</v>
      </c>
      <c r="PCO15" t="s">
        <v>2522</v>
      </c>
      <c r="PCP15">
        <v>1</v>
      </c>
      <c r="PCQ15" t="s">
        <v>865</v>
      </c>
      <c r="PCS15" t="s">
        <v>2522</v>
      </c>
      <c r="PCT15">
        <v>1</v>
      </c>
      <c r="PCU15" t="s">
        <v>865</v>
      </c>
      <c r="PCW15" t="s">
        <v>2522</v>
      </c>
      <c r="PCX15">
        <v>1</v>
      </c>
      <c r="PCY15" t="s">
        <v>865</v>
      </c>
      <c r="PDA15" t="s">
        <v>2522</v>
      </c>
      <c r="PDB15">
        <v>1</v>
      </c>
      <c r="PDC15" t="s">
        <v>865</v>
      </c>
      <c r="PDE15" t="s">
        <v>2522</v>
      </c>
      <c r="PDF15">
        <v>1</v>
      </c>
      <c r="PDG15" t="s">
        <v>865</v>
      </c>
      <c r="PDI15" t="s">
        <v>2522</v>
      </c>
      <c r="PDJ15">
        <v>1</v>
      </c>
      <c r="PDK15" t="s">
        <v>865</v>
      </c>
      <c r="PDM15" t="s">
        <v>2522</v>
      </c>
      <c r="PDN15">
        <v>1</v>
      </c>
      <c r="PDO15" t="s">
        <v>865</v>
      </c>
      <c r="PDQ15" t="s">
        <v>2522</v>
      </c>
      <c r="PDR15">
        <v>1</v>
      </c>
      <c r="PDS15" t="s">
        <v>865</v>
      </c>
      <c r="PDU15" t="s">
        <v>2522</v>
      </c>
      <c r="PDV15">
        <v>1</v>
      </c>
      <c r="PDW15" t="s">
        <v>865</v>
      </c>
      <c r="PDY15" t="s">
        <v>2522</v>
      </c>
      <c r="PDZ15">
        <v>1</v>
      </c>
      <c r="PEA15" t="s">
        <v>865</v>
      </c>
      <c r="PEC15" t="s">
        <v>2522</v>
      </c>
      <c r="PED15">
        <v>1</v>
      </c>
      <c r="PEE15" t="s">
        <v>865</v>
      </c>
      <c r="PEG15" t="s">
        <v>2522</v>
      </c>
      <c r="PEH15">
        <v>1</v>
      </c>
      <c r="PEI15" t="s">
        <v>865</v>
      </c>
      <c r="PEK15" t="s">
        <v>2522</v>
      </c>
      <c r="PEL15">
        <v>1</v>
      </c>
      <c r="PEM15" t="s">
        <v>865</v>
      </c>
      <c r="PEO15" t="s">
        <v>2522</v>
      </c>
      <c r="PEP15">
        <v>1</v>
      </c>
      <c r="PEQ15" t="s">
        <v>865</v>
      </c>
      <c r="PES15" t="s">
        <v>2522</v>
      </c>
      <c r="PET15">
        <v>1</v>
      </c>
      <c r="PEU15" t="s">
        <v>865</v>
      </c>
      <c r="PEW15" t="s">
        <v>2522</v>
      </c>
      <c r="PEX15">
        <v>1</v>
      </c>
      <c r="PEY15" t="s">
        <v>865</v>
      </c>
      <c r="PFA15" t="s">
        <v>2522</v>
      </c>
      <c r="PFB15">
        <v>1</v>
      </c>
      <c r="PFC15" t="s">
        <v>865</v>
      </c>
      <c r="PFE15" t="s">
        <v>2522</v>
      </c>
      <c r="PFF15">
        <v>1</v>
      </c>
      <c r="PFG15" t="s">
        <v>865</v>
      </c>
      <c r="PFI15" t="s">
        <v>2522</v>
      </c>
      <c r="PFJ15">
        <v>1</v>
      </c>
      <c r="PFK15" t="s">
        <v>865</v>
      </c>
      <c r="PFM15" t="s">
        <v>2522</v>
      </c>
      <c r="PFN15">
        <v>1</v>
      </c>
      <c r="PFO15" t="s">
        <v>865</v>
      </c>
      <c r="PFQ15" t="s">
        <v>2522</v>
      </c>
      <c r="PFR15">
        <v>1</v>
      </c>
      <c r="PFS15" t="s">
        <v>865</v>
      </c>
      <c r="PFU15" t="s">
        <v>2522</v>
      </c>
      <c r="PFV15">
        <v>1</v>
      </c>
      <c r="PFW15" t="s">
        <v>865</v>
      </c>
      <c r="PFY15" t="s">
        <v>2522</v>
      </c>
      <c r="PFZ15">
        <v>1</v>
      </c>
      <c r="PGA15" t="s">
        <v>865</v>
      </c>
      <c r="PGC15" t="s">
        <v>2522</v>
      </c>
      <c r="PGD15">
        <v>1</v>
      </c>
      <c r="PGE15" t="s">
        <v>865</v>
      </c>
      <c r="PGG15" t="s">
        <v>2522</v>
      </c>
      <c r="PGH15">
        <v>1</v>
      </c>
      <c r="PGI15" t="s">
        <v>865</v>
      </c>
      <c r="PGK15" t="s">
        <v>2522</v>
      </c>
      <c r="PGL15">
        <v>1</v>
      </c>
      <c r="PGM15" t="s">
        <v>865</v>
      </c>
      <c r="PGO15" t="s">
        <v>2522</v>
      </c>
      <c r="PGP15">
        <v>1</v>
      </c>
      <c r="PGQ15" t="s">
        <v>865</v>
      </c>
      <c r="PGS15" t="s">
        <v>2522</v>
      </c>
      <c r="PGT15">
        <v>1</v>
      </c>
      <c r="PGU15" t="s">
        <v>865</v>
      </c>
      <c r="PGW15" t="s">
        <v>2522</v>
      </c>
      <c r="PGX15">
        <v>1</v>
      </c>
      <c r="PGY15" t="s">
        <v>865</v>
      </c>
      <c r="PHA15" t="s">
        <v>2522</v>
      </c>
      <c r="PHB15">
        <v>1</v>
      </c>
      <c r="PHC15" t="s">
        <v>865</v>
      </c>
      <c r="PHE15" t="s">
        <v>2522</v>
      </c>
      <c r="PHF15">
        <v>1</v>
      </c>
      <c r="PHG15" t="s">
        <v>865</v>
      </c>
      <c r="PHI15" t="s">
        <v>2522</v>
      </c>
      <c r="PHJ15">
        <v>1</v>
      </c>
      <c r="PHK15" t="s">
        <v>865</v>
      </c>
      <c r="PHM15" t="s">
        <v>2522</v>
      </c>
      <c r="PHN15">
        <v>1</v>
      </c>
      <c r="PHO15" t="s">
        <v>865</v>
      </c>
      <c r="PHQ15" t="s">
        <v>2522</v>
      </c>
      <c r="PHR15">
        <v>1</v>
      </c>
      <c r="PHS15" t="s">
        <v>865</v>
      </c>
      <c r="PHU15" t="s">
        <v>2522</v>
      </c>
      <c r="PHV15">
        <v>1</v>
      </c>
      <c r="PHW15" t="s">
        <v>865</v>
      </c>
      <c r="PHY15" t="s">
        <v>2522</v>
      </c>
      <c r="PHZ15">
        <v>1</v>
      </c>
      <c r="PIA15" t="s">
        <v>865</v>
      </c>
      <c r="PIC15" t="s">
        <v>2522</v>
      </c>
      <c r="PID15">
        <v>1</v>
      </c>
      <c r="PIE15" t="s">
        <v>865</v>
      </c>
      <c r="PIG15" t="s">
        <v>2522</v>
      </c>
      <c r="PIH15">
        <v>1</v>
      </c>
      <c r="PII15" t="s">
        <v>865</v>
      </c>
      <c r="PIK15" t="s">
        <v>2522</v>
      </c>
      <c r="PIL15">
        <v>1</v>
      </c>
      <c r="PIM15" t="s">
        <v>865</v>
      </c>
      <c r="PIO15" t="s">
        <v>2522</v>
      </c>
      <c r="PIP15">
        <v>1</v>
      </c>
      <c r="PIQ15" t="s">
        <v>865</v>
      </c>
      <c r="PIS15" t="s">
        <v>2522</v>
      </c>
      <c r="PIT15">
        <v>1</v>
      </c>
      <c r="PIU15" t="s">
        <v>865</v>
      </c>
      <c r="PIW15" t="s">
        <v>2522</v>
      </c>
      <c r="PIX15">
        <v>1</v>
      </c>
      <c r="PIY15" t="s">
        <v>865</v>
      </c>
      <c r="PJA15" t="s">
        <v>2522</v>
      </c>
      <c r="PJB15">
        <v>1</v>
      </c>
      <c r="PJC15" t="s">
        <v>865</v>
      </c>
      <c r="PJE15" t="s">
        <v>2522</v>
      </c>
      <c r="PJF15">
        <v>1</v>
      </c>
      <c r="PJG15" t="s">
        <v>865</v>
      </c>
      <c r="PJI15" t="s">
        <v>2522</v>
      </c>
      <c r="PJJ15">
        <v>1</v>
      </c>
      <c r="PJK15" t="s">
        <v>865</v>
      </c>
      <c r="PJM15" t="s">
        <v>2522</v>
      </c>
      <c r="PJN15">
        <v>1</v>
      </c>
      <c r="PJO15" t="s">
        <v>865</v>
      </c>
      <c r="PJQ15" t="s">
        <v>2522</v>
      </c>
      <c r="PJR15">
        <v>1</v>
      </c>
      <c r="PJS15" t="s">
        <v>865</v>
      </c>
      <c r="PJU15" t="s">
        <v>2522</v>
      </c>
      <c r="PJV15">
        <v>1</v>
      </c>
      <c r="PJW15" t="s">
        <v>865</v>
      </c>
      <c r="PJY15" t="s">
        <v>2522</v>
      </c>
      <c r="PJZ15">
        <v>1</v>
      </c>
      <c r="PKA15" t="s">
        <v>865</v>
      </c>
      <c r="PKC15" t="s">
        <v>2522</v>
      </c>
      <c r="PKD15">
        <v>1</v>
      </c>
      <c r="PKE15" t="s">
        <v>865</v>
      </c>
      <c r="PKG15" t="s">
        <v>2522</v>
      </c>
      <c r="PKH15">
        <v>1</v>
      </c>
      <c r="PKI15" t="s">
        <v>865</v>
      </c>
      <c r="PKK15" t="s">
        <v>2522</v>
      </c>
      <c r="PKL15">
        <v>1</v>
      </c>
      <c r="PKM15" t="s">
        <v>865</v>
      </c>
      <c r="PKO15" t="s">
        <v>2522</v>
      </c>
      <c r="PKP15">
        <v>1</v>
      </c>
      <c r="PKQ15" t="s">
        <v>865</v>
      </c>
      <c r="PKS15" t="s">
        <v>2522</v>
      </c>
      <c r="PKT15">
        <v>1</v>
      </c>
      <c r="PKU15" t="s">
        <v>865</v>
      </c>
      <c r="PKW15" t="s">
        <v>2522</v>
      </c>
      <c r="PKX15">
        <v>1</v>
      </c>
      <c r="PKY15" t="s">
        <v>865</v>
      </c>
      <c r="PLA15" t="s">
        <v>2522</v>
      </c>
      <c r="PLB15">
        <v>1</v>
      </c>
      <c r="PLC15" t="s">
        <v>865</v>
      </c>
      <c r="PLE15" t="s">
        <v>2522</v>
      </c>
      <c r="PLF15">
        <v>1</v>
      </c>
      <c r="PLG15" t="s">
        <v>865</v>
      </c>
      <c r="PLI15" t="s">
        <v>2522</v>
      </c>
      <c r="PLJ15">
        <v>1</v>
      </c>
      <c r="PLK15" t="s">
        <v>865</v>
      </c>
      <c r="PLM15" t="s">
        <v>2522</v>
      </c>
      <c r="PLN15">
        <v>1</v>
      </c>
      <c r="PLO15" t="s">
        <v>865</v>
      </c>
      <c r="PLQ15" t="s">
        <v>2522</v>
      </c>
      <c r="PLR15">
        <v>1</v>
      </c>
      <c r="PLS15" t="s">
        <v>865</v>
      </c>
      <c r="PLU15" t="s">
        <v>2522</v>
      </c>
      <c r="PLV15">
        <v>1</v>
      </c>
      <c r="PLW15" t="s">
        <v>865</v>
      </c>
      <c r="PLY15" t="s">
        <v>2522</v>
      </c>
      <c r="PLZ15">
        <v>1</v>
      </c>
      <c r="PMA15" t="s">
        <v>865</v>
      </c>
      <c r="PMC15" t="s">
        <v>2522</v>
      </c>
      <c r="PMD15">
        <v>1</v>
      </c>
      <c r="PME15" t="s">
        <v>865</v>
      </c>
      <c r="PMG15" t="s">
        <v>2522</v>
      </c>
      <c r="PMH15">
        <v>1</v>
      </c>
      <c r="PMI15" t="s">
        <v>865</v>
      </c>
      <c r="PMK15" t="s">
        <v>2522</v>
      </c>
      <c r="PML15">
        <v>1</v>
      </c>
      <c r="PMM15" t="s">
        <v>865</v>
      </c>
      <c r="PMO15" t="s">
        <v>2522</v>
      </c>
      <c r="PMP15">
        <v>1</v>
      </c>
      <c r="PMQ15" t="s">
        <v>865</v>
      </c>
      <c r="PMS15" t="s">
        <v>2522</v>
      </c>
      <c r="PMT15">
        <v>1</v>
      </c>
      <c r="PMU15" t="s">
        <v>865</v>
      </c>
      <c r="PMW15" t="s">
        <v>2522</v>
      </c>
      <c r="PMX15">
        <v>1</v>
      </c>
      <c r="PMY15" t="s">
        <v>865</v>
      </c>
      <c r="PNA15" t="s">
        <v>2522</v>
      </c>
      <c r="PNB15">
        <v>1</v>
      </c>
      <c r="PNC15" t="s">
        <v>865</v>
      </c>
      <c r="PNE15" t="s">
        <v>2522</v>
      </c>
      <c r="PNF15">
        <v>1</v>
      </c>
      <c r="PNG15" t="s">
        <v>865</v>
      </c>
      <c r="PNI15" t="s">
        <v>2522</v>
      </c>
      <c r="PNJ15">
        <v>1</v>
      </c>
      <c r="PNK15" t="s">
        <v>865</v>
      </c>
      <c r="PNM15" t="s">
        <v>2522</v>
      </c>
      <c r="PNN15">
        <v>1</v>
      </c>
      <c r="PNO15" t="s">
        <v>865</v>
      </c>
      <c r="PNQ15" t="s">
        <v>2522</v>
      </c>
      <c r="PNR15">
        <v>1</v>
      </c>
      <c r="PNS15" t="s">
        <v>865</v>
      </c>
      <c r="PNU15" t="s">
        <v>2522</v>
      </c>
      <c r="PNV15">
        <v>1</v>
      </c>
      <c r="PNW15" t="s">
        <v>865</v>
      </c>
      <c r="PNY15" t="s">
        <v>2522</v>
      </c>
      <c r="PNZ15">
        <v>1</v>
      </c>
      <c r="POA15" t="s">
        <v>865</v>
      </c>
      <c r="POC15" t="s">
        <v>2522</v>
      </c>
      <c r="POD15">
        <v>1</v>
      </c>
      <c r="POE15" t="s">
        <v>865</v>
      </c>
      <c r="POG15" t="s">
        <v>2522</v>
      </c>
      <c r="POH15">
        <v>1</v>
      </c>
      <c r="POI15" t="s">
        <v>865</v>
      </c>
      <c r="POK15" t="s">
        <v>2522</v>
      </c>
      <c r="POL15">
        <v>1</v>
      </c>
      <c r="POM15" t="s">
        <v>865</v>
      </c>
      <c r="POO15" t="s">
        <v>2522</v>
      </c>
      <c r="POP15">
        <v>1</v>
      </c>
      <c r="POQ15" t="s">
        <v>865</v>
      </c>
      <c r="POS15" t="s">
        <v>2522</v>
      </c>
      <c r="POT15">
        <v>1</v>
      </c>
      <c r="POU15" t="s">
        <v>865</v>
      </c>
      <c r="POW15" t="s">
        <v>2522</v>
      </c>
      <c r="POX15">
        <v>1</v>
      </c>
      <c r="POY15" t="s">
        <v>865</v>
      </c>
      <c r="PPA15" t="s">
        <v>2522</v>
      </c>
      <c r="PPB15">
        <v>1</v>
      </c>
      <c r="PPC15" t="s">
        <v>865</v>
      </c>
      <c r="PPE15" t="s">
        <v>2522</v>
      </c>
      <c r="PPF15">
        <v>1</v>
      </c>
      <c r="PPG15" t="s">
        <v>865</v>
      </c>
      <c r="PPI15" t="s">
        <v>2522</v>
      </c>
      <c r="PPJ15">
        <v>1</v>
      </c>
      <c r="PPK15" t="s">
        <v>865</v>
      </c>
      <c r="PPM15" t="s">
        <v>2522</v>
      </c>
      <c r="PPN15">
        <v>1</v>
      </c>
      <c r="PPO15" t="s">
        <v>865</v>
      </c>
      <c r="PPQ15" t="s">
        <v>2522</v>
      </c>
      <c r="PPR15">
        <v>1</v>
      </c>
      <c r="PPS15" t="s">
        <v>865</v>
      </c>
      <c r="PPU15" t="s">
        <v>2522</v>
      </c>
      <c r="PPV15">
        <v>1</v>
      </c>
      <c r="PPW15" t="s">
        <v>865</v>
      </c>
      <c r="PPY15" t="s">
        <v>2522</v>
      </c>
      <c r="PPZ15">
        <v>1</v>
      </c>
      <c r="PQA15" t="s">
        <v>865</v>
      </c>
      <c r="PQC15" t="s">
        <v>2522</v>
      </c>
      <c r="PQD15">
        <v>1</v>
      </c>
      <c r="PQE15" t="s">
        <v>865</v>
      </c>
      <c r="PQG15" t="s">
        <v>2522</v>
      </c>
      <c r="PQH15">
        <v>1</v>
      </c>
      <c r="PQI15" t="s">
        <v>865</v>
      </c>
      <c r="PQK15" t="s">
        <v>2522</v>
      </c>
      <c r="PQL15">
        <v>1</v>
      </c>
      <c r="PQM15" t="s">
        <v>865</v>
      </c>
      <c r="PQO15" t="s">
        <v>2522</v>
      </c>
      <c r="PQP15">
        <v>1</v>
      </c>
      <c r="PQQ15" t="s">
        <v>865</v>
      </c>
      <c r="PQS15" t="s">
        <v>2522</v>
      </c>
      <c r="PQT15">
        <v>1</v>
      </c>
      <c r="PQU15" t="s">
        <v>865</v>
      </c>
      <c r="PQW15" t="s">
        <v>2522</v>
      </c>
      <c r="PQX15">
        <v>1</v>
      </c>
      <c r="PQY15" t="s">
        <v>865</v>
      </c>
      <c r="PRA15" t="s">
        <v>2522</v>
      </c>
      <c r="PRB15">
        <v>1</v>
      </c>
      <c r="PRC15" t="s">
        <v>865</v>
      </c>
      <c r="PRE15" t="s">
        <v>2522</v>
      </c>
      <c r="PRF15">
        <v>1</v>
      </c>
      <c r="PRG15" t="s">
        <v>865</v>
      </c>
      <c r="PRI15" t="s">
        <v>2522</v>
      </c>
      <c r="PRJ15">
        <v>1</v>
      </c>
      <c r="PRK15" t="s">
        <v>865</v>
      </c>
      <c r="PRM15" t="s">
        <v>2522</v>
      </c>
      <c r="PRN15">
        <v>1</v>
      </c>
      <c r="PRO15" t="s">
        <v>865</v>
      </c>
      <c r="PRQ15" t="s">
        <v>2522</v>
      </c>
      <c r="PRR15">
        <v>1</v>
      </c>
      <c r="PRS15" t="s">
        <v>865</v>
      </c>
      <c r="PRU15" t="s">
        <v>2522</v>
      </c>
      <c r="PRV15">
        <v>1</v>
      </c>
      <c r="PRW15" t="s">
        <v>865</v>
      </c>
      <c r="PRY15" t="s">
        <v>2522</v>
      </c>
      <c r="PRZ15">
        <v>1</v>
      </c>
      <c r="PSA15" t="s">
        <v>865</v>
      </c>
      <c r="PSC15" t="s">
        <v>2522</v>
      </c>
      <c r="PSD15">
        <v>1</v>
      </c>
      <c r="PSE15" t="s">
        <v>865</v>
      </c>
      <c r="PSG15" t="s">
        <v>2522</v>
      </c>
      <c r="PSH15">
        <v>1</v>
      </c>
      <c r="PSI15" t="s">
        <v>865</v>
      </c>
      <c r="PSK15" t="s">
        <v>2522</v>
      </c>
      <c r="PSL15">
        <v>1</v>
      </c>
      <c r="PSM15" t="s">
        <v>865</v>
      </c>
      <c r="PSO15" t="s">
        <v>2522</v>
      </c>
      <c r="PSP15">
        <v>1</v>
      </c>
      <c r="PSQ15" t="s">
        <v>865</v>
      </c>
      <c r="PSS15" t="s">
        <v>2522</v>
      </c>
      <c r="PST15">
        <v>1</v>
      </c>
      <c r="PSU15" t="s">
        <v>865</v>
      </c>
      <c r="PSW15" t="s">
        <v>2522</v>
      </c>
      <c r="PSX15">
        <v>1</v>
      </c>
      <c r="PSY15" t="s">
        <v>865</v>
      </c>
      <c r="PTA15" t="s">
        <v>2522</v>
      </c>
      <c r="PTB15">
        <v>1</v>
      </c>
      <c r="PTC15" t="s">
        <v>865</v>
      </c>
      <c r="PTE15" t="s">
        <v>2522</v>
      </c>
      <c r="PTF15">
        <v>1</v>
      </c>
      <c r="PTG15" t="s">
        <v>865</v>
      </c>
      <c r="PTI15" t="s">
        <v>2522</v>
      </c>
      <c r="PTJ15">
        <v>1</v>
      </c>
      <c r="PTK15" t="s">
        <v>865</v>
      </c>
      <c r="PTM15" t="s">
        <v>2522</v>
      </c>
      <c r="PTN15">
        <v>1</v>
      </c>
      <c r="PTO15" t="s">
        <v>865</v>
      </c>
      <c r="PTQ15" t="s">
        <v>2522</v>
      </c>
      <c r="PTR15">
        <v>1</v>
      </c>
      <c r="PTS15" t="s">
        <v>865</v>
      </c>
      <c r="PTU15" t="s">
        <v>2522</v>
      </c>
      <c r="PTV15">
        <v>1</v>
      </c>
      <c r="PTW15" t="s">
        <v>865</v>
      </c>
      <c r="PTY15" t="s">
        <v>2522</v>
      </c>
      <c r="PTZ15">
        <v>1</v>
      </c>
      <c r="PUA15" t="s">
        <v>865</v>
      </c>
      <c r="PUC15" t="s">
        <v>2522</v>
      </c>
      <c r="PUD15">
        <v>1</v>
      </c>
      <c r="PUE15" t="s">
        <v>865</v>
      </c>
      <c r="PUG15" t="s">
        <v>2522</v>
      </c>
      <c r="PUH15">
        <v>1</v>
      </c>
      <c r="PUI15" t="s">
        <v>865</v>
      </c>
      <c r="PUK15" t="s">
        <v>2522</v>
      </c>
      <c r="PUL15">
        <v>1</v>
      </c>
      <c r="PUM15" t="s">
        <v>865</v>
      </c>
      <c r="PUO15" t="s">
        <v>2522</v>
      </c>
      <c r="PUP15">
        <v>1</v>
      </c>
      <c r="PUQ15" t="s">
        <v>865</v>
      </c>
      <c r="PUS15" t="s">
        <v>2522</v>
      </c>
      <c r="PUT15">
        <v>1</v>
      </c>
      <c r="PUU15" t="s">
        <v>865</v>
      </c>
      <c r="PUW15" t="s">
        <v>2522</v>
      </c>
      <c r="PUX15">
        <v>1</v>
      </c>
      <c r="PUY15" t="s">
        <v>865</v>
      </c>
      <c r="PVA15" t="s">
        <v>2522</v>
      </c>
      <c r="PVB15">
        <v>1</v>
      </c>
      <c r="PVC15" t="s">
        <v>865</v>
      </c>
      <c r="PVE15" t="s">
        <v>2522</v>
      </c>
      <c r="PVF15">
        <v>1</v>
      </c>
      <c r="PVG15" t="s">
        <v>865</v>
      </c>
      <c r="PVI15" t="s">
        <v>2522</v>
      </c>
      <c r="PVJ15">
        <v>1</v>
      </c>
      <c r="PVK15" t="s">
        <v>865</v>
      </c>
      <c r="PVM15" t="s">
        <v>2522</v>
      </c>
      <c r="PVN15">
        <v>1</v>
      </c>
      <c r="PVO15" t="s">
        <v>865</v>
      </c>
      <c r="PVQ15" t="s">
        <v>2522</v>
      </c>
      <c r="PVR15">
        <v>1</v>
      </c>
      <c r="PVS15" t="s">
        <v>865</v>
      </c>
      <c r="PVU15" t="s">
        <v>2522</v>
      </c>
      <c r="PVV15">
        <v>1</v>
      </c>
      <c r="PVW15" t="s">
        <v>865</v>
      </c>
      <c r="PVY15" t="s">
        <v>2522</v>
      </c>
      <c r="PVZ15">
        <v>1</v>
      </c>
      <c r="PWA15" t="s">
        <v>865</v>
      </c>
      <c r="PWC15" t="s">
        <v>2522</v>
      </c>
      <c r="PWD15">
        <v>1</v>
      </c>
      <c r="PWE15" t="s">
        <v>865</v>
      </c>
      <c r="PWG15" t="s">
        <v>2522</v>
      </c>
      <c r="PWH15">
        <v>1</v>
      </c>
      <c r="PWI15" t="s">
        <v>865</v>
      </c>
      <c r="PWK15" t="s">
        <v>2522</v>
      </c>
      <c r="PWL15">
        <v>1</v>
      </c>
      <c r="PWM15" t="s">
        <v>865</v>
      </c>
      <c r="PWO15" t="s">
        <v>2522</v>
      </c>
      <c r="PWP15">
        <v>1</v>
      </c>
      <c r="PWQ15" t="s">
        <v>865</v>
      </c>
      <c r="PWS15" t="s">
        <v>2522</v>
      </c>
      <c r="PWT15">
        <v>1</v>
      </c>
      <c r="PWU15" t="s">
        <v>865</v>
      </c>
      <c r="PWW15" t="s">
        <v>2522</v>
      </c>
      <c r="PWX15">
        <v>1</v>
      </c>
      <c r="PWY15" t="s">
        <v>865</v>
      </c>
      <c r="PXA15" t="s">
        <v>2522</v>
      </c>
      <c r="PXB15">
        <v>1</v>
      </c>
      <c r="PXC15" t="s">
        <v>865</v>
      </c>
      <c r="PXE15" t="s">
        <v>2522</v>
      </c>
      <c r="PXF15">
        <v>1</v>
      </c>
      <c r="PXG15" t="s">
        <v>865</v>
      </c>
      <c r="PXI15" t="s">
        <v>2522</v>
      </c>
      <c r="PXJ15">
        <v>1</v>
      </c>
      <c r="PXK15" t="s">
        <v>865</v>
      </c>
      <c r="PXM15" t="s">
        <v>2522</v>
      </c>
      <c r="PXN15">
        <v>1</v>
      </c>
      <c r="PXO15" t="s">
        <v>865</v>
      </c>
      <c r="PXQ15" t="s">
        <v>2522</v>
      </c>
      <c r="PXR15">
        <v>1</v>
      </c>
      <c r="PXS15" t="s">
        <v>865</v>
      </c>
      <c r="PXU15" t="s">
        <v>2522</v>
      </c>
      <c r="PXV15">
        <v>1</v>
      </c>
      <c r="PXW15" t="s">
        <v>865</v>
      </c>
      <c r="PXY15" t="s">
        <v>2522</v>
      </c>
      <c r="PXZ15">
        <v>1</v>
      </c>
      <c r="PYA15" t="s">
        <v>865</v>
      </c>
      <c r="PYC15" t="s">
        <v>2522</v>
      </c>
      <c r="PYD15">
        <v>1</v>
      </c>
      <c r="PYE15" t="s">
        <v>865</v>
      </c>
      <c r="PYG15" t="s">
        <v>2522</v>
      </c>
      <c r="PYH15">
        <v>1</v>
      </c>
      <c r="PYI15" t="s">
        <v>865</v>
      </c>
      <c r="PYK15" t="s">
        <v>2522</v>
      </c>
      <c r="PYL15">
        <v>1</v>
      </c>
      <c r="PYM15" t="s">
        <v>865</v>
      </c>
      <c r="PYO15" t="s">
        <v>2522</v>
      </c>
      <c r="PYP15">
        <v>1</v>
      </c>
      <c r="PYQ15" t="s">
        <v>865</v>
      </c>
      <c r="PYS15" t="s">
        <v>2522</v>
      </c>
      <c r="PYT15">
        <v>1</v>
      </c>
      <c r="PYU15" t="s">
        <v>865</v>
      </c>
      <c r="PYW15" t="s">
        <v>2522</v>
      </c>
      <c r="PYX15">
        <v>1</v>
      </c>
      <c r="PYY15" t="s">
        <v>865</v>
      </c>
      <c r="PZA15" t="s">
        <v>2522</v>
      </c>
      <c r="PZB15">
        <v>1</v>
      </c>
      <c r="PZC15" t="s">
        <v>865</v>
      </c>
      <c r="PZE15" t="s">
        <v>2522</v>
      </c>
      <c r="PZF15">
        <v>1</v>
      </c>
      <c r="PZG15" t="s">
        <v>865</v>
      </c>
      <c r="PZI15" t="s">
        <v>2522</v>
      </c>
      <c r="PZJ15">
        <v>1</v>
      </c>
      <c r="PZK15" t="s">
        <v>865</v>
      </c>
      <c r="PZM15" t="s">
        <v>2522</v>
      </c>
      <c r="PZN15">
        <v>1</v>
      </c>
      <c r="PZO15" t="s">
        <v>865</v>
      </c>
      <c r="PZQ15" t="s">
        <v>2522</v>
      </c>
      <c r="PZR15">
        <v>1</v>
      </c>
      <c r="PZS15" t="s">
        <v>865</v>
      </c>
      <c r="PZU15" t="s">
        <v>2522</v>
      </c>
      <c r="PZV15">
        <v>1</v>
      </c>
      <c r="PZW15" t="s">
        <v>865</v>
      </c>
      <c r="PZY15" t="s">
        <v>2522</v>
      </c>
      <c r="PZZ15">
        <v>1</v>
      </c>
      <c r="QAA15" t="s">
        <v>865</v>
      </c>
      <c r="QAC15" t="s">
        <v>2522</v>
      </c>
      <c r="QAD15">
        <v>1</v>
      </c>
      <c r="QAE15" t="s">
        <v>865</v>
      </c>
      <c r="QAG15" t="s">
        <v>2522</v>
      </c>
      <c r="QAH15">
        <v>1</v>
      </c>
      <c r="QAI15" t="s">
        <v>865</v>
      </c>
      <c r="QAK15" t="s">
        <v>2522</v>
      </c>
      <c r="QAL15">
        <v>1</v>
      </c>
      <c r="QAM15" t="s">
        <v>865</v>
      </c>
      <c r="QAO15" t="s">
        <v>2522</v>
      </c>
      <c r="QAP15">
        <v>1</v>
      </c>
      <c r="QAQ15" t="s">
        <v>865</v>
      </c>
      <c r="QAS15" t="s">
        <v>2522</v>
      </c>
      <c r="QAT15">
        <v>1</v>
      </c>
      <c r="QAU15" t="s">
        <v>865</v>
      </c>
      <c r="QAW15" t="s">
        <v>2522</v>
      </c>
      <c r="QAX15">
        <v>1</v>
      </c>
      <c r="QAY15" t="s">
        <v>865</v>
      </c>
      <c r="QBA15" t="s">
        <v>2522</v>
      </c>
      <c r="QBB15">
        <v>1</v>
      </c>
      <c r="QBC15" t="s">
        <v>865</v>
      </c>
      <c r="QBE15" t="s">
        <v>2522</v>
      </c>
      <c r="QBF15">
        <v>1</v>
      </c>
      <c r="QBG15" t="s">
        <v>865</v>
      </c>
      <c r="QBI15" t="s">
        <v>2522</v>
      </c>
      <c r="QBJ15">
        <v>1</v>
      </c>
      <c r="QBK15" t="s">
        <v>865</v>
      </c>
      <c r="QBM15" t="s">
        <v>2522</v>
      </c>
      <c r="QBN15">
        <v>1</v>
      </c>
      <c r="QBO15" t="s">
        <v>865</v>
      </c>
      <c r="QBQ15" t="s">
        <v>2522</v>
      </c>
      <c r="QBR15">
        <v>1</v>
      </c>
      <c r="QBS15" t="s">
        <v>865</v>
      </c>
      <c r="QBU15" t="s">
        <v>2522</v>
      </c>
      <c r="QBV15">
        <v>1</v>
      </c>
      <c r="QBW15" t="s">
        <v>865</v>
      </c>
      <c r="QBY15" t="s">
        <v>2522</v>
      </c>
      <c r="QBZ15">
        <v>1</v>
      </c>
      <c r="QCA15" t="s">
        <v>865</v>
      </c>
      <c r="QCC15" t="s">
        <v>2522</v>
      </c>
      <c r="QCD15">
        <v>1</v>
      </c>
      <c r="QCE15" t="s">
        <v>865</v>
      </c>
      <c r="QCG15" t="s">
        <v>2522</v>
      </c>
      <c r="QCH15">
        <v>1</v>
      </c>
      <c r="QCI15" t="s">
        <v>865</v>
      </c>
      <c r="QCK15" t="s">
        <v>2522</v>
      </c>
      <c r="QCL15">
        <v>1</v>
      </c>
      <c r="QCM15" t="s">
        <v>865</v>
      </c>
      <c r="QCO15" t="s">
        <v>2522</v>
      </c>
      <c r="QCP15">
        <v>1</v>
      </c>
      <c r="QCQ15" t="s">
        <v>865</v>
      </c>
      <c r="QCS15" t="s">
        <v>2522</v>
      </c>
      <c r="QCT15">
        <v>1</v>
      </c>
      <c r="QCU15" t="s">
        <v>865</v>
      </c>
      <c r="QCW15" t="s">
        <v>2522</v>
      </c>
      <c r="QCX15">
        <v>1</v>
      </c>
      <c r="QCY15" t="s">
        <v>865</v>
      </c>
      <c r="QDA15" t="s">
        <v>2522</v>
      </c>
      <c r="QDB15">
        <v>1</v>
      </c>
      <c r="QDC15" t="s">
        <v>865</v>
      </c>
      <c r="QDE15" t="s">
        <v>2522</v>
      </c>
      <c r="QDF15">
        <v>1</v>
      </c>
      <c r="QDG15" t="s">
        <v>865</v>
      </c>
      <c r="QDI15" t="s">
        <v>2522</v>
      </c>
      <c r="QDJ15">
        <v>1</v>
      </c>
      <c r="QDK15" t="s">
        <v>865</v>
      </c>
      <c r="QDM15" t="s">
        <v>2522</v>
      </c>
      <c r="QDN15">
        <v>1</v>
      </c>
      <c r="QDO15" t="s">
        <v>865</v>
      </c>
      <c r="QDQ15" t="s">
        <v>2522</v>
      </c>
      <c r="QDR15">
        <v>1</v>
      </c>
      <c r="QDS15" t="s">
        <v>865</v>
      </c>
      <c r="QDU15" t="s">
        <v>2522</v>
      </c>
      <c r="QDV15">
        <v>1</v>
      </c>
      <c r="QDW15" t="s">
        <v>865</v>
      </c>
      <c r="QDY15" t="s">
        <v>2522</v>
      </c>
      <c r="QDZ15">
        <v>1</v>
      </c>
      <c r="QEA15" t="s">
        <v>865</v>
      </c>
      <c r="QEC15" t="s">
        <v>2522</v>
      </c>
      <c r="QED15">
        <v>1</v>
      </c>
      <c r="QEE15" t="s">
        <v>865</v>
      </c>
      <c r="QEG15" t="s">
        <v>2522</v>
      </c>
      <c r="QEH15">
        <v>1</v>
      </c>
      <c r="QEI15" t="s">
        <v>865</v>
      </c>
      <c r="QEK15" t="s">
        <v>2522</v>
      </c>
      <c r="QEL15">
        <v>1</v>
      </c>
      <c r="QEM15" t="s">
        <v>865</v>
      </c>
      <c r="QEO15" t="s">
        <v>2522</v>
      </c>
      <c r="QEP15">
        <v>1</v>
      </c>
      <c r="QEQ15" t="s">
        <v>865</v>
      </c>
      <c r="QES15" t="s">
        <v>2522</v>
      </c>
      <c r="QET15">
        <v>1</v>
      </c>
      <c r="QEU15" t="s">
        <v>865</v>
      </c>
      <c r="QEW15" t="s">
        <v>2522</v>
      </c>
      <c r="QEX15">
        <v>1</v>
      </c>
      <c r="QEY15" t="s">
        <v>865</v>
      </c>
      <c r="QFA15" t="s">
        <v>2522</v>
      </c>
      <c r="QFB15">
        <v>1</v>
      </c>
      <c r="QFC15" t="s">
        <v>865</v>
      </c>
      <c r="QFE15" t="s">
        <v>2522</v>
      </c>
      <c r="QFF15">
        <v>1</v>
      </c>
      <c r="QFG15" t="s">
        <v>865</v>
      </c>
      <c r="QFI15" t="s">
        <v>2522</v>
      </c>
      <c r="QFJ15">
        <v>1</v>
      </c>
      <c r="QFK15" t="s">
        <v>865</v>
      </c>
      <c r="QFM15" t="s">
        <v>2522</v>
      </c>
      <c r="QFN15">
        <v>1</v>
      </c>
      <c r="QFO15" t="s">
        <v>865</v>
      </c>
      <c r="QFQ15" t="s">
        <v>2522</v>
      </c>
      <c r="QFR15">
        <v>1</v>
      </c>
      <c r="QFS15" t="s">
        <v>865</v>
      </c>
      <c r="QFU15" t="s">
        <v>2522</v>
      </c>
      <c r="QFV15">
        <v>1</v>
      </c>
      <c r="QFW15" t="s">
        <v>865</v>
      </c>
      <c r="QFY15" t="s">
        <v>2522</v>
      </c>
      <c r="QFZ15">
        <v>1</v>
      </c>
      <c r="QGA15" t="s">
        <v>865</v>
      </c>
      <c r="QGC15" t="s">
        <v>2522</v>
      </c>
      <c r="QGD15">
        <v>1</v>
      </c>
      <c r="QGE15" t="s">
        <v>865</v>
      </c>
      <c r="QGG15" t="s">
        <v>2522</v>
      </c>
      <c r="QGH15">
        <v>1</v>
      </c>
      <c r="QGI15" t="s">
        <v>865</v>
      </c>
      <c r="QGK15" t="s">
        <v>2522</v>
      </c>
      <c r="QGL15">
        <v>1</v>
      </c>
      <c r="QGM15" t="s">
        <v>865</v>
      </c>
      <c r="QGO15" t="s">
        <v>2522</v>
      </c>
      <c r="QGP15">
        <v>1</v>
      </c>
      <c r="QGQ15" t="s">
        <v>865</v>
      </c>
      <c r="QGS15" t="s">
        <v>2522</v>
      </c>
      <c r="QGT15">
        <v>1</v>
      </c>
      <c r="QGU15" t="s">
        <v>865</v>
      </c>
      <c r="QGW15" t="s">
        <v>2522</v>
      </c>
      <c r="QGX15">
        <v>1</v>
      </c>
      <c r="QGY15" t="s">
        <v>865</v>
      </c>
      <c r="QHA15" t="s">
        <v>2522</v>
      </c>
      <c r="QHB15">
        <v>1</v>
      </c>
      <c r="QHC15" t="s">
        <v>865</v>
      </c>
      <c r="QHE15" t="s">
        <v>2522</v>
      </c>
      <c r="QHF15">
        <v>1</v>
      </c>
      <c r="QHG15" t="s">
        <v>865</v>
      </c>
      <c r="QHI15" t="s">
        <v>2522</v>
      </c>
      <c r="QHJ15">
        <v>1</v>
      </c>
      <c r="QHK15" t="s">
        <v>865</v>
      </c>
      <c r="QHM15" t="s">
        <v>2522</v>
      </c>
      <c r="QHN15">
        <v>1</v>
      </c>
      <c r="QHO15" t="s">
        <v>865</v>
      </c>
      <c r="QHQ15" t="s">
        <v>2522</v>
      </c>
      <c r="QHR15">
        <v>1</v>
      </c>
      <c r="QHS15" t="s">
        <v>865</v>
      </c>
      <c r="QHU15" t="s">
        <v>2522</v>
      </c>
      <c r="QHV15">
        <v>1</v>
      </c>
      <c r="QHW15" t="s">
        <v>865</v>
      </c>
      <c r="QHY15" t="s">
        <v>2522</v>
      </c>
      <c r="QHZ15">
        <v>1</v>
      </c>
      <c r="QIA15" t="s">
        <v>865</v>
      </c>
      <c r="QIC15" t="s">
        <v>2522</v>
      </c>
      <c r="QID15">
        <v>1</v>
      </c>
      <c r="QIE15" t="s">
        <v>865</v>
      </c>
      <c r="QIG15" t="s">
        <v>2522</v>
      </c>
      <c r="QIH15">
        <v>1</v>
      </c>
      <c r="QII15" t="s">
        <v>865</v>
      </c>
      <c r="QIK15" t="s">
        <v>2522</v>
      </c>
      <c r="QIL15">
        <v>1</v>
      </c>
      <c r="QIM15" t="s">
        <v>865</v>
      </c>
      <c r="QIO15" t="s">
        <v>2522</v>
      </c>
      <c r="QIP15">
        <v>1</v>
      </c>
      <c r="QIQ15" t="s">
        <v>865</v>
      </c>
      <c r="QIS15" t="s">
        <v>2522</v>
      </c>
      <c r="QIT15">
        <v>1</v>
      </c>
      <c r="QIU15" t="s">
        <v>865</v>
      </c>
      <c r="QIW15" t="s">
        <v>2522</v>
      </c>
      <c r="QIX15">
        <v>1</v>
      </c>
      <c r="QIY15" t="s">
        <v>865</v>
      </c>
      <c r="QJA15" t="s">
        <v>2522</v>
      </c>
      <c r="QJB15">
        <v>1</v>
      </c>
      <c r="QJC15" t="s">
        <v>865</v>
      </c>
      <c r="QJE15" t="s">
        <v>2522</v>
      </c>
      <c r="QJF15">
        <v>1</v>
      </c>
      <c r="QJG15" t="s">
        <v>865</v>
      </c>
      <c r="QJI15" t="s">
        <v>2522</v>
      </c>
      <c r="QJJ15">
        <v>1</v>
      </c>
      <c r="QJK15" t="s">
        <v>865</v>
      </c>
      <c r="QJM15" t="s">
        <v>2522</v>
      </c>
      <c r="QJN15">
        <v>1</v>
      </c>
      <c r="QJO15" t="s">
        <v>865</v>
      </c>
      <c r="QJQ15" t="s">
        <v>2522</v>
      </c>
      <c r="QJR15">
        <v>1</v>
      </c>
      <c r="QJS15" t="s">
        <v>865</v>
      </c>
      <c r="QJU15" t="s">
        <v>2522</v>
      </c>
      <c r="QJV15">
        <v>1</v>
      </c>
      <c r="QJW15" t="s">
        <v>865</v>
      </c>
      <c r="QJY15" t="s">
        <v>2522</v>
      </c>
      <c r="QJZ15">
        <v>1</v>
      </c>
      <c r="QKA15" t="s">
        <v>865</v>
      </c>
      <c r="QKC15" t="s">
        <v>2522</v>
      </c>
      <c r="QKD15">
        <v>1</v>
      </c>
      <c r="QKE15" t="s">
        <v>865</v>
      </c>
      <c r="QKG15" t="s">
        <v>2522</v>
      </c>
      <c r="QKH15">
        <v>1</v>
      </c>
      <c r="QKI15" t="s">
        <v>865</v>
      </c>
      <c r="QKK15" t="s">
        <v>2522</v>
      </c>
      <c r="QKL15">
        <v>1</v>
      </c>
      <c r="QKM15" t="s">
        <v>865</v>
      </c>
      <c r="QKO15" t="s">
        <v>2522</v>
      </c>
      <c r="QKP15">
        <v>1</v>
      </c>
      <c r="QKQ15" t="s">
        <v>865</v>
      </c>
      <c r="QKS15" t="s">
        <v>2522</v>
      </c>
      <c r="QKT15">
        <v>1</v>
      </c>
      <c r="QKU15" t="s">
        <v>865</v>
      </c>
      <c r="QKW15" t="s">
        <v>2522</v>
      </c>
      <c r="QKX15">
        <v>1</v>
      </c>
      <c r="QKY15" t="s">
        <v>865</v>
      </c>
      <c r="QLA15" t="s">
        <v>2522</v>
      </c>
      <c r="QLB15">
        <v>1</v>
      </c>
      <c r="QLC15" t="s">
        <v>865</v>
      </c>
      <c r="QLE15" t="s">
        <v>2522</v>
      </c>
      <c r="QLF15">
        <v>1</v>
      </c>
      <c r="QLG15" t="s">
        <v>865</v>
      </c>
      <c r="QLI15" t="s">
        <v>2522</v>
      </c>
      <c r="QLJ15">
        <v>1</v>
      </c>
      <c r="QLK15" t="s">
        <v>865</v>
      </c>
      <c r="QLM15" t="s">
        <v>2522</v>
      </c>
      <c r="QLN15">
        <v>1</v>
      </c>
      <c r="QLO15" t="s">
        <v>865</v>
      </c>
      <c r="QLQ15" t="s">
        <v>2522</v>
      </c>
      <c r="QLR15">
        <v>1</v>
      </c>
      <c r="QLS15" t="s">
        <v>865</v>
      </c>
      <c r="QLU15" t="s">
        <v>2522</v>
      </c>
      <c r="QLV15">
        <v>1</v>
      </c>
      <c r="QLW15" t="s">
        <v>865</v>
      </c>
      <c r="QLY15" t="s">
        <v>2522</v>
      </c>
      <c r="QLZ15">
        <v>1</v>
      </c>
      <c r="QMA15" t="s">
        <v>865</v>
      </c>
      <c r="QMC15" t="s">
        <v>2522</v>
      </c>
      <c r="QMD15">
        <v>1</v>
      </c>
      <c r="QME15" t="s">
        <v>865</v>
      </c>
      <c r="QMG15" t="s">
        <v>2522</v>
      </c>
      <c r="QMH15">
        <v>1</v>
      </c>
      <c r="QMI15" t="s">
        <v>865</v>
      </c>
      <c r="QMK15" t="s">
        <v>2522</v>
      </c>
      <c r="QML15">
        <v>1</v>
      </c>
      <c r="QMM15" t="s">
        <v>865</v>
      </c>
      <c r="QMO15" t="s">
        <v>2522</v>
      </c>
      <c r="QMP15">
        <v>1</v>
      </c>
      <c r="QMQ15" t="s">
        <v>865</v>
      </c>
      <c r="QMS15" t="s">
        <v>2522</v>
      </c>
      <c r="QMT15">
        <v>1</v>
      </c>
      <c r="QMU15" t="s">
        <v>865</v>
      </c>
      <c r="QMW15" t="s">
        <v>2522</v>
      </c>
      <c r="QMX15">
        <v>1</v>
      </c>
      <c r="QMY15" t="s">
        <v>865</v>
      </c>
      <c r="QNA15" t="s">
        <v>2522</v>
      </c>
      <c r="QNB15">
        <v>1</v>
      </c>
      <c r="QNC15" t="s">
        <v>865</v>
      </c>
      <c r="QNE15" t="s">
        <v>2522</v>
      </c>
      <c r="QNF15">
        <v>1</v>
      </c>
      <c r="QNG15" t="s">
        <v>865</v>
      </c>
      <c r="QNI15" t="s">
        <v>2522</v>
      </c>
      <c r="QNJ15">
        <v>1</v>
      </c>
      <c r="QNK15" t="s">
        <v>865</v>
      </c>
      <c r="QNM15" t="s">
        <v>2522</v>
      </c>
      <c r="QNN15">
        <v>1</v>
      </c>
      <c r="QNO15" t="s">
        <v>865</v>
      </c>
      <c r="QNQ15" t="s">
        <v>2522</v>
      </c>
      <c r="QNR15">
        <v>1</v>
      </c>
      <c r="QNS15" t="s">
        <v>865</v>
      </c>
      <c r="QNU15" t="s">
        <v>2522</v>
      </c>
      <c r="QNV15">
        <v>1</v>
      </c>
      <c r="QNW15" t="s">
        <v>865</v>
      </c>
      <c r="QNY15" t="s">
        <v>2522</v>
      </c>
      <c r="QNZ15">
        <v>1</v>
      </c>
      <c r="QOA15" t="s">
        <v>865</v>
      </c>
      <c r="QOC15" t="s">
        <v>2522</v>
      </c>
      <c r="QOD15">
        <v>1</v>
      </c>
      <c r="QOE15" t="s">
        <v>865</v>
      </c>
      <c r="QOG15" t="s">
        <v>2522</v>
      </c>
      <c r="QOH15">
        <v>1</v>
      </c>
      <c r="QOI15" t="s">
        <v>865</v>
      </c>
      <c r="QOK15" t="s">
        <v>2522</v>
      </c>
      <c r="QOL15">
        <v>1</v>
      </c>
      <c r="QOM15" t="s">
        <v>865</v>
      </c>
      <c r="QOO15" t="s">
        <v>2522</v>
      </c>
      <c r="QOP15">
        <v>1</v>
      </c>
      <c r="QOQ15" t="s">
        <v>865</v>
      </c>
      <c r="QOS15" t="s">
        <v>2522</v>
      </c>
      <c r="QOT15">
        <v>1</v>
      </c>
      <c r="QOU15" t="s">
        <v>865</v>
      </c>
      <c r="QOW15" t="s">
        <v>2522</v>
      </c>
      <c r="QOX15">
        <v>1</v>
      </c>
      <c r="QOY15" t="s">
        <v>865</v>
      </c>
      <c r="QPA15" t="s">
        <v>2522</v>
      </c>
      <c r="QPB15">
        <v>1</v>
      </c>
      <c r="QPC15" t="s">
        <v>865</v>
      </c>
      <c r="QPE15" t="s">
        <v>2522</v>
      </c>
      <c r="QPF15">
        <v>1</v>
      </c>
      <c r="QPG15" t="s">
        <v>865</v>
      </c>
      <c r="QPI15" t="s">
        <v>2522</v>
      </c>
      <c r="QPJ15">
        <v>1</v>
      </c>
      <c r="QPK15" t="s">
        <v>865</v>
      </c>
      <c r="QPM15" t="s">
        <v>2522</v>
      </c>
      <c r="QPN15">
        <v>1</v>
      </c>
      <c r="QPO15" t="s">
        <v>865</v>
      </c>
      <c r="QPQ15" t="s">
        <v>2522</v>
      </c>
      <c r="QPR15">
        <v>1</v>
      </c>
      <c r="QPS15" t="s">
        <v>865</v>
      </c>
      <c r="QPU15" t="s">
        <v>2522</v>
      </c>
      <c r="QPV15">
        <v>1</v>
      </c>
      <c r="QPW15" t="s">
        <v>865</v>
      </c>
      <c r="QPY15" t="s">
        <v>2522</v>
      </c>
      <c r="QPZ15">
        <v>1</v>
      </c>
      <c r="QQA15" t="s">
        <v>865</v>
      </c>
      <c r="QQC15" t="s">
        <v>2522</v>
      </c>
      <c r="QQD15">
        <v>1</v>
      </c>
      <c r="QQE15" t="s">
        <v>865</v>
      </c>
      <c r="QQG15" t="s">
        <v>2522</v>
      </c>
      <c r="QQH15">
        <v>1</v>
      </c>
      <c r="QQI15" t="s">
        <v>865</v>
      </c>
      <c r="QQK15" t="s">
        <v>2522</v>
      </c>
      <c r="QQL15">
        <v>1</v>
      </c>
      <c r="QQM15" t="s">
        <v>865</v>
      </c>
      <c r="QQO15" t="s">
        <v>2522</v>
      </c>
      <c r="QQP15">
        <v>1</v>
      </c>
      <c r="QQQ15" t="s">
        <v>865</v>
      </c>
      <c r="QQS15" t="s">
        <v>2522</v>
      </c>
      <c r="QQT15">
        <v>1</v>
      </c>
      <c r="QQU15" t="s">
        <v>865</v>
      </c>
      <c r="QQW15" t="s">
        <v>2522</v>
      </c>
      <c r="QQX15">
        <v>1</v>
      </c>
      <c r="QQY15" t="s">
        <v>865</v>
      </c>
      <c r="QRA15" t="s">
        <v>2522</v>
      </c>
      <c r="QRB15">
        <v>1</v>
      </c>
      <c r="QRC15" t="s">
        <v>865</v>
      </c>
      <c r="QRE15" t="s">
        <v>2522</v>
      </c>
      <c r="QRF15">
        <v>1</v>
      </c>
      <c r="QRG15" t="s">
        <v>865</v>
      </c>
      <c r="QRI15" t="s">
        <v>2522</v>
      </c>
      <c r="QRJ15">
        <v>1</v>
      </c>
      <c r="QRK15" t="s">
        <v>865</v>
      </c>
      <c r="QRM15" t="s">
        <v>2522</v>
      </c>
      <c r="QRN15">
        <v>1</v>
      </c>
      <c r="QRO15" t="s">
        <v>865</v>
      </c>
      <c r="QRQ15" t="s">
        <v>2522</v>
      </c>
      <c r="QRR15">
        <v>1</v>
      </c>
      <c r="QRS15" t="s">
        <v>865</v>
      </c>
      <c r="QRU15" t="s">
        <v>2522</v>
      </c>
      <c r="QRV15">
        <v>1</v>
      </c>
      <c r="QRW15" t="s">
        <v>865</v>
      </c>
      <c r="QRY15" t="s">
        <v>2522</v>
      </c>
      <c r="QRZ15">
        <v>1</v>
      </c>
      <c r="QSA15" t="s">
        <v>865</v>
      </c>
      <c r="QSC15" t="s">
        <v>2522</v>
      </c>
      <c r="QSD15">
        <v>1</v>
      </c>
      <c r="QSE15" t="s">
        <v>865</v>
      </c>
      <c r="QSG15" t="s">
        <v>2522</v>
      </c>
      <c r="QSH15">
        <v>1</v>
      </c>
      <c r="QSI15" t="s">
        <v>865</v>
      </c>
      <c r="QSK15" t="s">
        <v>2522</v>
      </c>
      <c r="QSL15">
        <v>1</v>
      </c>
      <c r="QSM15" t="s">
        <v>865</v>
      </c>
      <c r="QSO15" t="s">
        <v>2522</v>
      </c>
      <c r="QSP15">
        <v>1</v>
      </c>
      <c r="QSQ15" t="s">
        <v>865</v>
      </c>
      <c r="QSS15" t="s">
        <v>2522</v>
      </c>
      <c r="QST15">
        <v>1</v>
      </c>
      <c r="QSU15" t="s">
        <v>865</v>
      </c>
      <c r="QSW15" t="s">
        <v>2522</v>
      </c>
      <c r="QSX15">
        <v>1</v>
      </c>
      <c r="QSY15" t="s">
        <v>865</v>
      </c>
      <c r="QTA15" t="s">
        <v>2522</v>
      </c>
      <c r="QTB15">
        <v>1</v>
      </c>
      <c r="QTC15" t="s">
        <v>865</v>
      </c>
      <c r="QTE15" t="s">
        <v>2522</v>
      </c>
      <c r="QTF15">
        <v>1</v>
      </c>
      <c r="QTG15" t="s">
        <v>865</v>
      </c>
      <c r="QTI15" t="s">
        <v>2522</v>
      </c>
      <c r="QTJ15">
        <v>1</v>
      </c>
      <c r="QTK15" t="s">
        <v>865</v>
      </c>
      <c r="QTM15" t="s">
        <v>2522</v>
      </c>
      <c r="QTN15">
        <v>1</v>
      </c>
      <c r="QTO15" t="s">
        <v>865</v>
      </c>
      <c r="QTQ15" t="s">
        <v>2522</v>
      </c>
      <c r="QTR15">
        <v>1</v>
      </c>
      <c r="QTS15" t="s">
        <v>865</v>
      </c>
      <c r="QTU15" t="s">
        <v>2522</v>
      </c>
      <c r="QTV15">
        <v>1</v>
      </c>
      <c r="QTW15" t="s">
        <v>865</v>
      </c>
      <c r="QTY15" t="s">
        <v>2522</v>
      </c>
      <c r="QTZ15">
        <v>1</v>
      </c>
      <c r="QUA15" t="s">
        <v>865</v>
      </c>
      <c r="QUC15" t="s">
        <v>2522</v>
      </c>
      <c r="QUD15">
        <v>1</v>
      </c>
      <c r="QUE15" t="s">
        <v>865</v>
      </c>
      <c r="QUG15" t="s">
        <v>2522</v>
      </c>
      <c r="QUH15">
        <v>1</v>
      </c>
      <c r="QUI15" t="s">
        <v>865</v>
      </c>
      <c r="QUK15" t="s">
        <v>2522</v>
      </c>
      <c r="QUL15">
        <v>1</v>
      </c>
      <c r="QUM15" t="s">
        <v>865</v>
      </c>
      <c r="QUO15" t="s">
        <v>2522</v>
      </c>
      <c r="QUP15">
        <v>1</v>
      </c>
      <c r="QUQ15" t="s">
        <v>865</v>
      </c>
      <c r="QUS15" t="s">
        <v>2522</v>
      </c>
      <c r="QUT15">
        <v>1</v>
      </c>
      <c r="QUU15" t="s">
        <v>865</v>
      </c>
      <c r="QUW15" t="s">
        <v>2522</v>
      </c>
      <c r="QUX15">
        <v>1</v>
      </c>
      <c r="QUY15" t="s">
        <v>865</v>
      </c>
      <c r="QVA15" t="s">
        <v>2522</v>
      </c>
      <c r="QVB15">
        <v>1</v>
      </c>
      <c r="QVC15" t="s">
        <v>865</v>
      </c>
      <c r="QVE15" t="s">
        <v>2522</v>
      </c>
      <c r="QVF15">
        <v>1</v>
      </c>
      <c r="QVG15" t="s">
        <v>865</v>
      </c>
      <c r="QVI15" t="s">
        <v>2522</v>
      </c>
      <c r="QVJ15">
        <v>1</v>
      </c>
      <c r="QVK15" t="s">
        <v>865</v>
      </c>
      <c r="QVM15" t="s">
        <v>2522</v>
      </c>
      <c r="QVN15">
        <v>1</v>
      </c>
      <c r="QVO15" t="s">
        <v>865</v>
      </c>
      <c r="QVQ15" t="s">
        <v>2522</v>
      </c>
      <c r="QVR15">
        <v>1</v>
      </c>
      <c r="QVS15" t="s">
        <v>865</v>
      </c>
      <c r="QVU15" t="s">
        <v>2522</v>
      </c>
      <c r="QVV15">
        <v>1</v>
      </c>
      <c r="QVW15" t="s">
        <v>865</v>
      </c>
      <c r="QVY15" t="s">
        <v>2522</v>
      </c>
      <c r="QVZ15">
        <v>1</v>
      </c>
      <c r="QWA15" t="s">
        <v>865</v>
      </c>
      <c r="QWC15" t="s">
        <v>2522</v>
      </c>
      <c r="QWD15">
        <v>1</v>
      </c>
      <c r="QWE15" t="s">
        <v>865</v>
      </c>
      <c r="QWG15" t="s">
        <v>2522</v>
      </c>
      <c r="QWH15">
        <v>1</v>
      </c>
      <c r="QWI15" t="s">
        <v>865</v>
      </c>
      <c r="QWK15" t="s">
        <v>2522</v>
      </c>
      <c r="QWL15">
        <v>1</v>
      </c>
      <c r="QWM15" t="s">
        <v>865</v>
      </c>
      <c r="QWO15" t="s">
        <v>2522</v>
      </c>
      <c r="QWP15">
        <v>1</v>
      </c>
      <c r="QWQ15" t="s">
        <v>865</v>
      </c>
      <c r="QWS15" t="s">
        <v>2522</v>
      </c>
      <c r="QWT15">
        <v>1</v>
      </c>
      <c r="QWU15" t="s">
        <v>865</v>
      </c>
      <c r="QWW15" t="s">
        <v>2522</v>
      </c>
      <c r="QWX15">
        <v>1</v>
      </c>
      <c r="QWY15" t="s">
        <v>865</v>
      </c>
      <c r="QXA15" t="s">
        <v>2522</v>
      </c>
      <c r="QXB15">
        <v>1</v>
      </c>
      <c r="QXC15" t="s">
        <v>865</v>
      </c>
      <c r="QXE15" t="s">
        <v>2522</v>
      </c>
      <c r="QXF15">
        <v>1</v>
      </c>
      <c r="QXG15" t="s">
        <v>865</v>
      </c>
      <c r="QXI15" t="s">
        <v>2522</v>
      </c>
      <c r="QXJ15">
        <v>1</v>
      </c>
      <c r="QXK15" t="s">
        <v>865</v>
      </c>
      <c r="QXM15" t="s">
        <v>2522</v>
      </c>
      <c r="QXN15">
        <v>1</v>
      </c>
      <c r="QXO15" t="s">
        <v>865</v>
      </c>
      <c r="QXQ15" t="s">
        <v>2522</v>
      </c>
      <c r="QXR15">
        <v>1</v>
      </c>
      <c r="QXS15" t="s">
        <v>865</v>
      </c>
      <c r="QXU15" t="s">
        <v>2522</v>
      </c>
      <c r="QXV15">
        <v>1</v>
      </c>
      <c r="QXW15" t="s">
        <v>865</v>
      </c>
      <c r="QXY15" t="s">
        <v>2522</v>
      </c>
      <c r="QXZ15">
        <v>1</v>
      </c>
      <c r="QYA15" t="s">
        <v>865</v>
      </c>
      <c r="QYC15" t="s">
        <v>2522</v>
      </c>
      <c r="QYD15">
        <v>1</v>
      </c>
      <c r="QYE15" t="s">
        <v>865</v>
      </c>
      <c r="QYG15" t="s">
        <v>2522</v>
      </c>
      <c r="QYH15">
        <v>1</v>
      </c>
      <c r="QYI15" t="s">
        <v>865</v>
      </c>
      <c r="QYK15" t="s">
        <v>2522</v>
      </c>
      <c r="QYL15">
        <v>1</v>
      </c>
      <c r="QYM15" t="s">
        <v>865</v>
      </c>
      <c r="QYO15" t="s">
        <v>2522</v>
      </c>
      <c r="QYP15">
        <v>1</v>
      </c>
      <c r="QYQ15" t="s">
        <v>865</v>
      </c>
      <c r="QYS15" t="s">
        <v>2522</v>
      </c>
      <c r="QYT15">
        <v>1</v>
      </c>
      <c r="QYU15" t="s">
        <v>865</v>
      </c>
      <c r="QYW15" t="s">
        <v>2522</v>
      </c>
      <c r="QYX15">
        <v>1</v>
      </c>
      <c r="QYY15" t="s">
        <v>865</v>
      </c>
      <c r="QZA15" t="s">
        <v>2522</v>
      </c>
      <c r="QZB15">
        <v>1</v>
      </c>
      <c r="QZC15" t="s">
        <v>865</v>
      </c>
      <c r="QZE15" t="s">
        <v>2522</v>
      </c>
      <c r="QZF15">
        <v>1</v>
      </c>
      <c r="QZG15" t="s">
        <v>865</v>
      </c>
      <c r="QZI15" t="s">
        <v>2522</v>
      </c>
      <c r="QZJ15">
        <v>1</v>
      </c>
      <c r="QZK15" t="s">
        <v>865</v>
      </c>
      <c r="QZM15" t="s">
        <v>2522</v>
      </c>
      <c r="QZN15">
        <v>1</v>
      </c>
      <c r="QZO15" t="s">
        <v>865</v>
      </c>
      <c r="QZQ15" t="s">
        <v>2522</v>
      </c>
      <c r="QZR15">
        <v>1</v>
      </c>
      <c r="QZS15" t="s">
        <v>865</v>
      </c>
      <c r="QZU15" t="s">
        <v>2522</v>
      </c>
      <c r="QZV15">
        <v>1</v>
      </c>
      <c r="QZW15" t="s">
        <v>865</v>
      </c>
      <c r="QZY15" t="s">
        <v>2522</v>
      </c>
      <c r="QZZ15">
        <v>1</v>
      </c>
      <c r="RAA15" t="s">
        <v>865</v>
      </c>
      <c r="RAC15" t="s">
        <v>2522</v>
      </c>
      <c r="RAD15">
        <v>1</v>
      </c>
      <c r="RAE15" t="s">
        <v>865</v>
      </c>
      <c r="RAG15" t="s">
        <v>2522</v>
      </c>
      <c r="RAH15">
        <v>1</v>
      </c>
      <c r="RAI15" t="s">
        <v>865</v>
      </c>
      <c r="RAK15" t="s">
        <v>2522</v>
      </c>
      <c r="RAL15">
        <v>1</v>
      </c>
      <c r="RAM15" t="s">
        <v>865</v>
      </c>
      <c r="RAO15" t="s">
        <v>2522</v>
      </c>
      <c r="RAP15">
        <v>1</v>
      </c>
      <c r="RAQ15" t="s">
        <v>865</v>
      </c>
      <c r="RAS15" t="s">
        <v>2522</v>
      </c>
      <c r="RAT15">
        <v>1</v>
      </c>
      <c r="RAU15" t="s">
        <v>865</v>
      </c>
      <c r="RAW15" t="s">
        <v>2522</v>
      </c>
      <c r="RAX15">
        <v>1</v>
      </c>
      <c r="RAY15" t="s">
        <v>865</v>
      </c>
      <c r="RBA15" t="s">
        <v>2522</v>
      </c>
      <c r="RBB15">
        <v>1</v>
      </c>
      <c r="RBC15" t="s">
        <v>865</v>
      </c>
      <c r="RBE15" t="s">
        <v>2522</v>
      </c>
      <c r="RBF15">
        <v>1</v>
      </c>
      <c r="RBG15" t="s">
        <v>865</v>
      </c>
      <c r="RBI15" t="s">
        <v>2522</v>
      </c>
      <c r="RBJ15">
        <v>1</v>
      </c>
      <c r="RBK15" t="s">
        <v>865</v>
      </c>
      <c r="RBM15" t="s">
        <v>2522</v>
      </c>
      <c r="RBN15">
        <v>1</v>
      </c>
      <c r="RBO15" t="s">
        <v>865</v>
      </c>
      <c r="RBQ15" t="s">
        <v>2522</v>
      </c>
      <c r="RBR15">
        <v>1</v>
      </c>
      <c r="RBS15" t="s">
        <v>865</v>
      </c>
      <c r="RBU15" t="s">
        <v>2522</v>
      </c>
      <c r="RBV15">
        <v>1</v>
      </c>
      <c r="RBW15" t="s">
        <v>865</v>
      </c>
      <c r="RBY15" t="s">
        <v>2522</v>
      </c>
      <c r="RBZ15">
        <v>1</v>
      </c>
      <c r="RCA15" t="s">
        <v>865</v>
      </c>
      <c r="RCC15" t="s">
        <v>2522</v>
      </c>
      <c r="RCD15">
        <v>1</v>
      </c>
      <c r="RCE15" t="s">
        <v>865</v>
      </c>
      <c r="RCG15" t="s">
        <v>2522</v>
      </c>
      <c r="RCH15">
        <v>1</v>
      </c>
      <c r="RCI15" t="s">
        <v>865</v>
      </c>
      <c r="RCK15" t="s">
        <v>2522</v>
      </c>
      <c r="RCL15">
        <v>1</v>
      </c>
      <c r="RCM15" t="s">
        <v>865</v>
      </c>
      <c r="RCO15" t="s">
        <v>2522</v>
      </c>
      <c r="RCP15">
        <v>1</v>
      </c>
      <c r="RCQ15" t="s">
        <v>865</v>
      </c>
      <c r="RCS15" t="s">
        <v>2522</v>
      </c>
      <c r="RCT15">
        <v>1</v>
      </c>
      <c r="RCU15" t="s">
        <v>865</v>
      </c>
      <c r="RCW15" t="s">
        <v>2522</v>
      </c>
      <c r="RCX15">
        <v>1</v>
      </c>
      <c r="RCY15" t="s">
        <v>865</v>
      </c>
      <c r="RDA15" t="s">
        <v>2522</v>
      </c>
      <c r="RDB15">
        <v>1</v>
      </c>
      <c r="RDC15" t="s">
        <v>865</v>
      </c>
      <c r="RDE15" t="s">
        <v>2522</v>
      </c>
      <c r="RDF15">
        <v>1</v>
      </c>
      <c r="RDG15" t="s">
        <v>865</v>
      </c>
      <c r="RDI15" t="s">
        <v>2522</v>
      </c>
      <c r="RDJ15">
        <v>1</v>
      </c>
      <c r="RDK15" t="s">
        <v>865</v>
      </c>
      <c r="RDM15" t="s">
        <v>2522</v>
      </c>
      <c r="RDN15">
        <v>1</v>
      </c>
      <c r="RDO15" t="s">
        <v>865</v>
      </c>
      <c r="RDQ15" t="s">
        <v>2522</v>
      </c>
      <c r="RDR15">
        <v>1</v>
      </c>
      <c r="RDS15" t="s">
        <v>865</v>
      </c>
      <c r="RDU15" t="s">
        <v>2522</v>
      </c>
      <c r="RDV15">
        <v>1</v>
      </c>
      <c r="RDW15" t="s">
        <v>865</v>
      </c>
      <c r="RDY15" t="s">
        <v>2522</v>
      </c>
      <c r="RDZ15">
        <v>1</v>
      </c>
      <c r="REA15" t="s">
        <v>865</v>
      </c>
      <c r="REC15" t="s">
        <v>2522</v>
      </c>
      <c r="RED15">
        <v>1</v>
      </c>
      <c r="REE15" t="s">
        <v>865</v>
      </c>
      <c r="REG15" t="s">
        <v>2522</v>
      </c>
      <c r="REH15">
        <v>1</v>
      </c>
      <c r="REI15" t="s">
        <v>865</v>
      </c>
      <c r="REK15" t="s">
        <v>2522</v>
      </c>
      <c r="REL15">
        <v>1</v>
      </c>
      <c r="REM15" t="s">
        <v>865</v>
      </c>
      <c r="REO15" t="s">
        <v>2522</v>
      </c>
      <c r="REP15">
        <v>1</v>
      </c>
      <c r="REQ15" t="s">
        <v>865</v>
      </c>
      <c r="RES15" t="s">
        <v>2522</v>
      </c>
      <c r="RET15">
        <v>1</v>
      </c>
      <c r="REU15" t="s">
        <v>865</v>
      </c>
      <c r="REW15" t="s">
        <v>2522</v>
      </c>
      <c r="REX15">
        <v>1</v>
      </c>
      <c r="REY15" t="s">
        <v>865</v>
      </c>
      <c r="RFA15" t="s">
        <v>2522</v>
      </c>
      <c r="RFB15">
        <v>1</v>
      </c>
      <c r="RFC15" t="s">
        <v>865</v>
      </c>
      <c r="RFE15" t="s">
        <v>2522</v>
      </c>
      <c r="RFF15">
        <v>1</v>
      </c>
      <c r="RFG15" t="s">
        <v>865</v>
      </c>
      <c r="RFI15" t="s">
        <v>2522</v>
      </c>
      <c r="RFJ15">
        <v>1</v>
      </c>
      <c r="RFK15" t="s">
        <v>865</v>
      </c>
      <c r="RFM15" t="s">
        <v>2522</v>
      </c>
      <c r="RFN15">
        <v>1</v>
      </c>
      <c r="RFO15" t="s">
        <v>865</v>
      </c>
      <c r="RFQ15" t="s">
        <v>2522</v>
      </c>
      <c r="RFR15">
        <v>1</v>
      </c>
      <c r="RFS15" t="s">
        <v>865</v>
      </c>
      <c r="RFU15" t="s">
        <v>2522</v>
      </c>
      <c r="RFV15">
        <v>1</v>
      </c>
      <c r="RFW15" t="s">
        <v>865</v>
      </c>
      <c r="RFY15" t="s">
        <v>2522</v>
      </c>
      <c r="RFZ15">
        <v>1</v>
      </c>
      <c r="RGA15" t="s">
        <v>865</v>
      </c>
      <c r="RGC15" t="s">
        <v>2522</v>
      </c>
      <c r="RGD15">
        <v>1</v>
      </c>
      <c r="RGE15" t="s">
        <v>865</v>
      </c>
      <c r="RGG15" t="s">
        <v>2522</v>
      </c>
      <c r="RGH15">
        <v>1</v>
      </c>
      <c r="RGI15" t="s">
        <v>865</v>
      </c>
      <c r="RGK15" t="s">
        <v>2522</v>
      </c>
      <c r="RGL15">
        <v>1</v>
      </c>
      <c r="RGM15" t="s">
        <v>865</v>
      </c>
      <c r="RGO15" t="s">
        <v>2522</v>
      </c>
      <c r="RGP15">
        <v>1</v>
      </c>
      <c r="RGQ15" t="s">
        <v>865</v>
      </c>
      <c r="RGS15" t="s">
        <v>2522</v>
      </c>
      <c r="RGT15">
        <v>1</v>
      </c>
      <c r="RGU15" t="s">
        <v>865</v>
      </c>
      <c r="RGW15" t="s">
        <v>2522</v>
      </c>
      <c r="RGX15">
        <v>1</v>
      </c>
      <c r="RGY15" t="s">
        <v>865</v>
      </c>
      <c r="RHA15" t="s">
        <v>2522</v>
      </c>
      <c r="RHB15">
        <v>1</v>
      </c>
      <c r="RHC15" t="s">
        <v>865</v>
      </c>
      <c r="RHE15" t="s">
        <v>2522</v>
      </c>
      <c r="RHF15">
        <v>1</v>
      </c>
      <c r="RHG15" t="s">
        <v>865</v>
      </c>
      <c r="RHI15" t="s">
        <v>2522</v>
      </c>
      <c r="RHJ15">
        <v>1</v>
      </c>
      <c r="RHK15" t="s">
        <v>865</v>
      </c>
      <c r="RHM15" t="s">
        <v>2522</v>
      </c>
      <c r="RHN15">
        <v>1</v>
      </c>
      <c r="RHO15" t="s">
        <v>865</v>
      </c>
      <c r="RHQ15" t="s">
        <v>2522</v>
      </c>
      <c r="RHR15">
        <v>1</v>
      </c>
      <c r="RHS15" t="s">
        <v>865</v>
      </c>
      <c r="RHU15" t="s">
        <v>2522</v>
      </c>
      <c r="RHV15">
        <v>1</v>
      </c>
      <c r="RHW15" t="s">
        <v>865</v>
      </c>
      <c r="RHY15" t="s">
        <v>2522</v>
      </c>
      <c r="RHZ15">
        <v>1</v>
      </c>
      <c r="RIA15" t="s">
        <v>865</v>
      </c>
      <c r="RIC15" t="s">
        <v>2522</v>
      </c>
      <c r="RID15">
        <v>1</v>
      </c>
      <c r="RIE15" t="s">
        <v>865</v>
      </c>
      <c r="RIG15" t="s">
        <v>2522</v>
      </c>
      <c r="RIH15">
        <v>1</v>
      </c>
      <c r="RII15" t="s">
        <v>865</v>
      </c>
      <c r="RIK15" t="s">
        <v>2522</v>
      </c>
      <c r="RIL15">
        <v>1</v>
      </c>
      <c r="RIM15" t="s">
        <v>865</v>
      </c>
      <c r="RIO15" t="s">
        <v>2522</v>
      </c>
      <c r="RIP15">
        <v>1</v>
      </c>
      <c r="RIQ15" t="s">
        <v>865</v>
      </c>
      <c r="RIS15" t="s">
        <v>2522</v>
      </c>
      <c r="RIT15">
        <v>1</v>
      </c>
      <c r="RIU15" t="s">
        <v>865</v>
      </c>
      <c r="RIW15" t="s">
        <v>2522</v>
      </c>
      <c r="RIX15">
        <v>1</v>
      </c>
      <c r="RIY15" t="s">
        <v>865</v>
      </c>
      <c r="RJA15" t="s">
        <v>2522</v>
      </c>
      <c r="RJB15">
        <v>1</v>
      </c>
      <c r="RJC15" t="s">
        <v>865</v>
      </c>
      <c r="RJE15" t="s">
        <v>2522</v>
      </c>
      <c r="RJF15">
        <v>1</v>
      </c>
      <c r="RJG15" t="s">
        <v>865</v>
      </c>
      <c r="RJI15" t="s">
        <v>2522</v>
      </c>
      <c r="RJJ15">
        <v>1</v>
      </c>
      <c r="RJK15" t="s">
        <v>865</v>
      </c>
      <c r="RJM15" t="s">
        <v>2522</v>
      </c>
      <c r="RJN15">
        <v>1</v>
      </c>
      <c r="RJO15" t="s">
        <v>865</v>
      </c>
      <c r="RJQ15" t="s">
        <v>2522</v>
      </c>
      <c r="RJR15">
        <v>1</v>
      </c>
      <c r="RJS15" t="s">
        <v>865</v>
      </c>
      <c r="RJU15" t="s">
        <v>2522</v>
      </c>
      <c r="RJV15">
        <v>1</v>
      </c>
      <c r="RJW15" t="s">
        <v>865</v>
      </c>
      <c r="RJY15" t="s">
        <v>2522</v>
      </c>
      <c r="RJZ15">
        <v>1</v>
      </c>
      <c r="RKA15" t="s">
        <v>865</v>
      </c>
      <c r="RKC15" t="s">
        <v>2522</v>
      </c>
      <c r="RKD15">
        <v>1</v>
      </c>
      <c r="RKE15" t="s">
        <v>865</v>
      </c>
      <c r="RKG15" t="s">
        <v>2522</v>
      </c>
      <c r="RKH15">
        <v>1</v>
      </c>
      <c r="RKI15" t="s">
        <v>865</v>
      </c>
      <c r="RKK15" t="s">
        <v>2522</v>
      </c>
      <c r="RKL15">
        <v>1</v>
      </c>
      <c r="RKM15" t="s">
        <v>865</v>
      </c>
      <c r="RKO15" t="s">
        <v>2522</v>
      </c>
      <c r="RKP15">
        <v>1</v>
      </c>
      <c r="RKQ15" t="s">
        <v>865</v>
      </c>
      <c r="RKS15" t="s">
        <v>2522</v>
      </c>
      <c r="RKT15">
        <v>1</v>
      </c>
      <c r="RKU15" t="s">
        <v>865</v>
      </c>
      <c r="RKW15" t="s">
        <v>2522</v>
      </c>
      <c r="RKX15">
        <v>1</v>
      </c>
      <c r="RKY15" t="s">
        <v>865</v>
      </c>
      <c r="RLA15" t="s">
        <v>2522</v>
      </c>
      <c r="RLB15">
        <v>1</v>
      </c>
      <c r="RLC15" t="s">
        <v>865</v>
      </c>
      <c r="RLE15" t="s">
        <v>2522</v>
      </c>
      <c r="RLF15">
        <v>1</v>
      </c>
      <c r="RLG15" t="s">
        <v>865</v>
      </c>
      <c r="RLI15" t="s">
        <v>2522</v>
      </c>
      <c r="RLJ15">
        <v>1</v>
      </c>
      <c r="RLK15" t="s">
        <v>865</v>
      </c>
      <c r="RLM15" t="s">
        <v>2522</v>
      </c>
      <c r="RLN15">
        <v>1</v>
      </c>
      <c r="RLO15" t="s">
        <v>865</v>
      </c>
      <c r="RLQ15" t="s">
        <v>2522</v>
      </c>
      <c r="RLR15">
        <v>1</v>
      </c>
      <c r="RLS15" t="s">
        <v>865</v>
      </c>
      <c r="RLU15" t="s">
        <v>2522</v>
      </c>
      <c r="RLV15">
        <v>1</v>
      </c>
      <c r="RLW15" t="s">
        <v>865</v>
      </c>
      <c r="RLY15" t="s">
        <v>2522</v>
      </c>
      <c r="RLZ15">
        <v>1</v>
      </c>
      <c r="RMA15" t="s">
        <v>865</v>
      </c>
      <c r="RMC15" t="s">
        <v>2522</v>
      </c>
      <c r="RMD15">
        <v>1</v>
      </c>
      <c r="RME15" t="s">
        <v>865</v>
      </c>
      <c r="RMG15" t="s">
        <v>2522</v>
      </c>
      <c r="RMH15">
        <v>1</v>
      </c>
      <c r="RMI15" t="s">
        <v>865</v>
      </c>
      <c r="RMK15" t="s">
        <v>2522</v>
      </c>
      <c r="RML15">
        <v>1</v>
      </c>
      <c r="RMM15" t="s">
        <v>865</v>
      </c>
      <c r="RMO15" t="s">
        <v>2522</v>
      </c>
      <c r="RMP15">
        <v>1</v>
      </c>
      <c r="RMQ15" t="s">
        <v>865</v>
      </c>
      <c r="RMS15" t="s">
        <v>2522</v>
      </c>
      <c r="RMT15">
        <v>1</v>
      </c>
      <c r="RMU15" t="s">
        <v>865</v>
      </c>
      <c r="RMW15" t="s">
        <v>2522</v>
      </c>
      <c r="RMX15">
        <v>1</v>
      </c>
      <c r="RMY15" t="s">
        <v>865</v>
      </c>
      <c r="RNA15" t="s">
        <v>2522</v>
      </c>
      <c r="RNB15">
        <v>1</v>
      </c>
      <c r="RNC15" t="s">
        <v>865</v>
      </c>
      <c r="RNE15" t="s">
        <v>2522</v>
      </c>
      <c r="RNF15">
        <v>1</v>
      </c>
      <c r="RNG15" t="s">
        <v>865</v>
      </c>
      <c r="RNI15" t="s">
        <v>2522</v>
      </c>
      <c r="RNJ15">
        <v>1</v>
      </c>
      <c r="RNK15" t="s">
        <v>865</v>
      </c>
      <c r="RNM15" t="s">
        <v>2522</v>
      </c>
      <c r="RNN15">
        <v>1</v>
      </c>
      <c r="RNO15" t="s">
        <v>865</v>
      </c>
      <c r="RNQ15" t="s">
        <v>2522</v>
      </c>
      <c r="RNR15">
        <v>1</v>
      </c>
      <c r="RNS15" t="s">
        <v>865</v>
      </c>
      <c r="RNU15" t="s">
        <v>2522</v>
      </c>
      <c r="RNV15">
        <v>1</v>
      </c>
      <c r="RNW15" t="s">
        <v>865</v>
      </c>
      <c r="RNY15" t="s">
        <v>2522</v>
      </c>
      <c r="RNZ15">
        <v>1</v>
      </c>
      <c r="ROA15" t="s">
        <v>865</v>
      </c>
      <c r="ROC15" t="s">
        <v>2522</v>
      </c>
      <c r="ROD15">
        <v>1</v>
      </c>
      <c r="ROE15" t="s">
        <v>865</v>
      </c>
      <c r="ROG15" t="s">
        <v>2522</v>
      </c>
      <c r="ROH15">
        <v>1</v>
      </c>
      <c r="ROI15" t="s">
        <v>865</v>
      </c>
      <c r="ROK15" t="s">
        <v>2522</v>
      </c>
      <c r="ROL15">
        <v>1</v>
      </c>
      <c r="ROM15" t="s">
        <v>865</v>
      </c>
      <c r="ROO15" t="s">
        <v>2522</v>
      </c>
      <c r="ROP15">
        <v>1</v>
      </c>
      <c r="ROQ15" t="s">
        <v>865</v>
      </c>
      <c r="ROS15" t="s">
        <v>2522</v>
      </c>
      <c r="ROT15">
        <v>1</v>
      </c>
      <c r="ROU15" t="s">
        <v>865</v>
      </c>
      <c r="ROW15" t="s">
        <v>2522</v>
      </c>
      <c r="ROX15">
        <v>1</v>
      </c>
      <c r="ROY15" t="s">
        <v>865</v>
      </c>
      <c r="RPA15" t="s">
        <v>2522</v>
      </c>
      <c r="RPB15">
        <v>1</v>
      </c>
      <c r="RPC15" t="s">
        <v>865</v>
      </c>
      <c r="RPE15" t="s">
        <v>2522</v>
      </c>
      <c r="RPF15">
        <v>1</v>
      </c>
      <c r="RPG15" t="s">
        <v>865</v>
      </c>
      <c r="RPI15" t="s">
        <v>2522</v>
      </c>
      <c r="RPJ15">
        <v>1</v>
      </c>
      <c r="RPK15" t="s">
        <v>865</v>
      </c>
      <c r="RPM15" t="s">
        <v>2522</v>
      </c>
      <c r="RPN15">
        <v>1</v>
      </c>
      <c r="RPO15" t="s">
        <v>865</v>
      </c>
      <c r="RPQ15" t="s">
        <v>2522</v>
      </c>
      <c r="RPR15">
        <v>1</v>
      </c>
      <c r="RPS15" t="s">
        <v>865</v>
      </c>
      <c r="RPU15" t="s">
        <v>2522</v>
      </c>
      <c r="RPV15">
        <v>1</v>
      </c>
      <c r="RPW15" t="s">
        <v>865</v>
      </c>
      <c r="RPY15" t="s">
        <v>2522</v>
      </c>
      <c r="RPZ15">
        <v>1</v>
      </c>
      <c r="RQA15" t="s">
        <v>865</v>
      </c>
      <c r="RQC15" t="s">
        <v>2522</v>
      </c>
      <c r="RQD15">
        <v>1</v>
      </c>
      <c r="RQE15" t="s">
        <v>865</v>
      </c>
      <c r="RQG15" t="s">
        <v>2522</v>
      </c>
      <c r="RQH15">
        <v>1</v>
      </c>
      <c r="RQI15" t="s">
        <v>865</v>
      </c>
      <c r="RQK15" t="s">
        <v>2522</v>
      </c>
      <c r="RQL15">
        <v>1</v>
      </c>
      <c r="RQM15" t="s">
        <v>865</v>
      </c>
      <c r="RQO15" t="s">
        <v>2522</v>
      </c>
      <c r="RQP15">
        <v>1</v>
      </c>
      <c r="RQQ15" t="s">
        <v>865</v>
      </c>
      <c r="RQS15" t="s">
        <v>2522</v>
      </c>
      <c r="RQT15">
        <v>1</v>
      </c>
      <c r="RQU15" t="s">
        <v>865</v>
      </c>
      <c r="RQW15" t="s">
        <v>2522</v>
      </c>
      <c r="RQX15">
        <v>1</v>
      </c>
      <c r="RQY15" t="s">
        <v>865</v>
      </c>
      <c r="RRA15" t="s">
        <v>2522</v>
      </c>
      <c r="RRB15">
        <v>1</v>
      </c>
      <c r="RRC15" t="s">
        <v>865</v>
      </c>
      <c r="RRE15" t="s">
        <v>2522</v>
      </c>
      <c r="RRF15">
        <v>1</v>
      </c>
      <c r="RRG15" t="s">
        <v>865</v>
      </c>
      <c r="RRI15" t="s">
        <v>2522</v>
      </c>
      <c r="RRJ15">
        <v>1</v>
      </c>
      <c r="RRK15" t="s">
        <v>865</v>
      </c>
      <c r="RRM15" t="s">
        <v>2522</v>
      </c>
      <c r="RRN15">
        <v>1</v>
      </c>
      <c r="RRO15" t="s">
        <v>865</v>
      </c>
      <c r="RRQ15" t="s">
        <v>2522</v>
      </c>
      <c r="RRR15">
        <v>1</v>
      </c>
      <c r="RRS15" t="s">
        <v>865</v>
      </c>
      <c r="RRU15" t="s">
        <v>2522</v>
      </c>
      <c r="RRV15">
        <v>1</v>
      </c>
      <c r="RRW15" t="s">
        <v>865</v>
      </c>
      <c r="RRY15" t="s">
        <v>2522</v>
      </c>
      <c r="RRZ15">
        <v>1</v>
      </c>
      <c r="RSA15" t="s">
        <v>865</v>
      </c>
      <c r="RSC15" t="s">
        <v>2522</v>
      </c>
      <c r="RSD15">
        <v>1</v>
      </c>
      <c r="RSE15" t="s">
        <v>865</v>
      </c>
      <c r="RSG15" t="s">
        <v>2522</v>
      </c>
      <c r="RSH15">
        <v>1</v>
      </c>
      <c r="RSI15" t="s">
        <v>865</v>
      </c>
      <c r="RSK15" t="s">
        <v>2522</v>
      </c>
      <c r="RSL15">
        <v>1</v>
      </c>
      <c r="RSM15" t="s">
        <v>865</v>
      </c>
      <c r="RSO15" t="s">
        <v>2522</v>
      </c>
      <c r="RSP15">
        <v>1</v>
      </c>
      <c r="RSQ15" t="s">
        <v>865</v>
      </c>
      <c r="RSS15" t="s">
        <v>2522</v>
      </c>
      <c r="RST15">
        <v>1</v>
      </c>
      <c r="RSU15" t="s">
        <v>865</v>
      </c>
      <c r="RSW15" t="s">
        <v>2522</v>
      </c>
      <c r="RSX15">
        <v>1</v>
      </c>
      <c r="RSY15" t="s">
        <v>865</v>
      </c>
      <c r="RTA15" t="s">
        <v>2522</v>
      </c>
      <c r="RTB15">
        <v>1</v>
      </c>
      <c r="RTC15" t="s">
        <v>865</v>
      </c>
      <c r="RTE15" t="s">
        <v>2522</v>
      </c>
      <c r="RTF15">
        <v>1</v>
      </c>
      <c r="RTG15" t="s">
        <v>865</v>
      </c>
      <c r="RTI15" t="s">
        <v>2522</v>
      </c>
      <c r="RTJ15">
        <v>1</v>
      </c>
      <c r="RTK15" t="s">
        <v>865</v>
      </c>
      <c r="RTM15" t="s">
        <v>2522</v>
      </c>
      <c r="RTN15">
        <v>1</v>
      </c>
      <c r="RTO15" t="s">
        <v>865</v>
      </c>
      <c r="RTQ15" t="s">
        <v>2522</v>
      </c>
      <c r="RTR15">
        <v>1</v>
      </c>
      <c r="RTS15" t="s">
        <v>865</v>
      </c>
      <c r="RTU15" t="s">
        <v>2522</v>
      </c>
      <c r="RTV15">
        <v>1</v>
      </c>
      <c r="RTW15" t="s">
        <v>865</v>
      </c>
      <c r="RTY15" t="s">
        <v>2522</v>
      </c>
      <c r="RTZ15">
        <v>1</v>
      </c>
      <c r="RUA15" t="s">
        <v>865</v>
      </c>
      <c r="RUC15" t="s">
        <v>2522</v>
      </c>
      <c r="RUD15">
        <v>1</v>
      </c>
      <c r="RUE15" t="s">
        <v>865</v>
      </c>
      <c r="RUG15" t="s">
        <v>2522</v>
      </c>
      <c r="RUH15">
        <v>1</v>
      </c>
      <c r="RUI15" t="s">
        <v>865</v>
      </c>
      <c r="RUK15" t="s">
        <v>2522</v>
      </c>
      <c r="RUL15">
        <v>1</v>
      </c>
      <c r="RUM15" t="s">
        <v>865</v>
      </c>
      <c r="RUO15" t="s">
        <v>2522</v>
      </c>
      <c r="RUP15">
        <v>1</v>
      </c>
      <c r="RUQ15" t="s">
        <v>865</v>
      </c>
      <c r="RUS15" t="s">
        <v>2522</v>
      </c>
      <c r="RUT15">
        <v>1</v>
      </c>
      <c r="RUU15" t="s">
        <v>865</v>
      </c>
      <c r="RUW15" t="s">
        <v>2522</v>
      </c>
      <c r="RUX15">
        <v>1</v>
      </c>
      <c r="RUY15" t="s">
        <v>865</v>
      </c>
      <c r="RVA15" t="s">
        <v>2522</v>
      </c>
      <c r="RVB15">
        <v>1</v>
      </c>
      <c r="RVC15" t="s">
        <v>865</v>
      </c>
      <c r="RVE15" t="s">
        <v>2522</v>
      </c>
      <c r="RVF15">
        <v>1</v>
      </c>
      <c r="RVG15" t="s">
        <v>865</v>
      </c>
      <c r="RVI15" t="s">
        <v>2522</v>
      </c>
      <c r="RVJ15">
        <v>1</v>
      </c>
      <c r="RVK15" t="s">
        <v>865</v>
      </c>
      <c r="RVM15" t="s">
        <v>2522</v>
      </c>
      <c r="RVN15">
        <v>1</v>
      </c>
      <c r="RVO15" t="s">
        <v>865</v>
      </c>
      <c r="RVQ15" t="s">
        <v>2522</v>
      </c>
      <c r="RVR15">
        <v>1</v>
      </c>
      <c r="RVS15" t="s">
        <v>865</v>
      </c>
      <c r="RVU15" t="s">
        <v>2522</v>
      </c>
      <c r="RVV15">
        <v>1</v>
      </c>
      <c r="RVW15" t="s">
        <v>865</v>
      </c>
      <c r="RVY15" t="s">
        <v>2522</v>
      </c>
      <c r="RVZ15">
        <v>1</v>
      </c>
      <c r="RWA15" t="s">
        <v>865</v>
      </c>
      <c r="RWC15" t="s">
        <v>2522</v>
      </c>
      <c r="RWD15">
        <v>1</v>
      </c>
      <c r="RWE15" t="s">
        <v>865</v>
      </c>
      <c r="RWG15" t="s">
        <v>2522</v>
      </c>
      <c r="RWH15">
        <v>1</v>
      </c>
      <c r="RWI15" t="s">
        <v>865</v>
      </c>
      <c r="RWK15" t="s">
        <v>2522</v>
      </c>
      <c r="RWL15">
        <v>1</v>
      </c>
      <c r="RWM15" t="s">
        <v>865</v>
      </c>
      <c r="RWO15" t="s">
        <v>2522</v>
      </c>
      <c r="RWP15">
        <v>1</v>
      </c>
      <c r="RWQ15" t="s">
        <v>865</v>
      </c>
      <c r="RWS15" t="s">
        <v>2522</v>
      </c>
      <c r="RWT15">
        <v>1</v>
      </c>
      <c r="RWU15" t="s">
        <v>865</v>
      </c>
      <c r="RWW15" t="s">
        <v>2522</v>
      </c>
      <c r="RWX15">
        <v>1</v>
      </c>
      <c r="RWY15" t="s">
        <v>865</v>
      </c>
      <c r="RXA15" t="s">
        <v>2522</v>
      </c>
      <c r="RXB15">
        <v>1</v>
      </c>
      <c r="RXC15" t="s">
        <v>865</v>
      </c>
      <c r="RXE15" t="s">
        <v>2522</v>
      </c>
      <c r="RXF15">
        <v>1</v>
      </c>
      <c r="RXG15" t="s">
        <v>865</v>
      </c>
      <c r="RXI15" t="s">
        <v>2522</v>
      </c>
      <c r="RXJ15">
        <v>1</v>
      </c>
      <c r="RXK15" t="s">
        <v>865</v>
      </c>
      <c r="RXM15" t="s">
        <v>2522</v>
      </c>
      <c r="RXN15">
        <v>1</v>
      </c>
      <c r="RXO15" t="s">
        <v>865</v>
      </c>
      <c r="RXQ15" t="s">
        <v>2522</v>
      </c>
      <c r="RXR15">
        <v>1</v>
      </c>
      <c r="RXS15" t="s">
        <v>865</v>
      </c>
      <c r="RXU15" t="s">
        <v>2522</v>
      </c>
      <c r="RXV15">
        <v>1</v>
      </c>
      <c r="RXW15" t="s">
        <v>865</v>
      </c>
      <c r="RXY15" t="s">
        <v>2522</v>
      </c>
      <c r="RXZ15">
        <v>1</v>
      </c>
      <c r="RYA15" t="s">
        <v>865</v>
      </c>
      <c r="RYC15" t="s">
        <v>2522</v>
      </c>
      <c r="RYD15">
        <v>1</v>
      </c>
      <c r="RYE15" t="s">
        <v>865</v>
      </c>
      <c r="RYG15" t="s">
        <v>2522</v>
      </c>
      <c r="RYH15">
        <v>1</v>
      </c>
      <c r="RYI15" t="s">
        <v>865</v>
      </c>
      <c r="RYK15" t="s">
        <v>2522</v>
      </c>
      <c r="RYL15">
        <v>1</v>
      </c>
      <c r="RYM15" t="s">
        <v>865</v>
      </c>
      <c r="RYO15" t="s">
        <v>2522</v>
      </c>
      <c r="RYP15">
        <v>1</v>
      </c>
      <c r="RYQ15" t="s">
        <v>865</v>
      </c>
      <c r="RYS15" t="s">
        <v>2522</v>
      </c>
      <c r="RYT15">
        <v>1</v>
      </c>
      <c r="RYU15" t="s">
        <v>865</v>
      </c>
      <c r="RYW15" t="s">
        <v>2522</v>
      </c>
      <c r="RYX15">
        <v>1</v>
      </c>
      <c r="RYY15" t="s">
        <v>865</v>
      </c>
      <c r="RZA15" t="s">
        <v>2522</v>
      </c>
      <c r="RZB15">
        <v>1</v>
      </c>
      <c r="RZC15" t="s">
        <v>865</v>
      </c>
      <c r="RZE15" t="s">
        <v>2522</v>
      </c>
      <c r="RZF15">
        <v>1</v>
      </c>
      <c r="RZG15" t="s">
        <v>865</v>
      </c>
      <c r="RZI15" t="s">
        <v>2522</v>
      </c>
      <c r="RZJ15">
        <v>1</v>
      </c>
      <c r="RZK15" t="s">
        <v>865</v>
      </c>
      <c r="RZM15" t="s">
        <v>2522</v>
      </c>
      <c r="RZN15">
        <v>1</v>
      </c>
      <c r="RZO15" t="s">
        <v>865</v>
      </c>
      <c r="RZQ15" t="s">
        <v>2522</v>
      </c>
      <c r="RZR15">
        <v>1</v>
      </c>
      <c r="RZS15" t="s">
        <v>865</v>
      </c>
      <c r="RZU15" t="s">
        <v>2522</v>
      </c>
      <c r="RZV15">
        <v>1</v>
      </c>
      <c r="RZW15" t="s">
        <v>865</v>
      </c>
      <c r="RZY15" t="s">
        <v>2522</v>
      </c>
      <c r="RZZ15">
        <v>1</v>
      </c>
      <c r="SAA15" t="s">
        <v>865</v>
      </c>
      <c r="SAC15" t="s">
        <v>2522</v>
      </c>
      <c r="SAD15">
        <v>1</v>
      </c>
      <c r="SAE15" t="s">
        <v>865</v>
      </c>
      <c r="SAG15" t="s">
        <v>2522</v>
      </c>
      <c r="SAH15">
        <v>1</v>
      </c>
      <c r="SAI15" t="s">
        <v>865</v>
      </c>
      <c r="SAK15" t="s">
        <v>2522</v>
      </c>
      <c r="SAL15">
        <v>1</v>
      </c>
      <c r="SAM15" t="s">
        <v>865</v>
      </c>
      <c r="SAO15" t="s">
        <v>2522</v>
      </c>
      <c r="SAP15">
        <v>1</v>
      </c>
      <c r="SAQ15" t="s">
        <v>865</v>
      </c>
      <c r="SAS15" t="s">
        <v>2522</v>
      </c>
      <c r="SAT15">
        <v>1</v>
      </c>
      <c r="SAU15" t="s">
        <v>865</v>
      </c>
      <c r="SAW15" t="s">
        <v>2522</v>
      </c>
      <c r="SAX15">
        <v>1</v>
      </c>
      <c r="SAY15" t="s">
        <v>865</v>
      </c>
      <c r="SBA15" t="s">
        <v>2522</v>
      </c>
      <c r="SBB15">
        <v>1</v>
      </c>
      <c r="SBC15" t="s">
        <v>865</v>
      </c>
      <c r="SBE15" t="s">
        <v>2522</v>
      </c>
      <c r="SBF15">
        <v>1</v>
      </c>
      <c r="SBG15" t="s">
        <v>865</v>
      </c>
      <c r="SBI15" t="s">
        <v>2522</v>
      </c>
      <c r="SBJ15">
        <v>1</v>
      </c>
      <c r="SBK15" t="s">
        <v>865</v>
      </c>
      <c r="SBM15" t="s">
        <v>2522</v>
      </c>
      <c r="SBN15">
        <v>1</v>
      </c>
      <c r="SBO15" t="s">
        <v>865</v>
      </c>
      <c r="SBQ15" t="s">
        <v>2522</v>
      </c>
      <c r="SBR15">
        <v>1</v>
      </c>
      <c r="SBS15" t="s">
        <v>865</v>
      </c>
      <c r="SBU15" t="s">
        <v>2522</v>
      </c>
      <c r="SBV15">
        <v>1</v>
      </c>
      <c r="SBW15" t="s">
        <v>865</v>
      </c>
      <c r="SBY15" t="s">
        <v>2522</v>
      </c>
      <c r="SBZ15">
        <v>1</v>
      </c>
      <c r="SCA15" t="s">
        <v>865</v>
      </c>
      <c r="SCC15" t="s">
        <v>2522</v>
      </c>
      <c r="SCD15">
        <v>1</v>
      </c>
      <c r="SCE15" t="s">
        <v>865</v>
      </c>
      <c r="SCG15" t="s">
        <v>2522</v>
      </c>
      <c r="SCH15">
        <v>1</v>
      </c>
      <c r="SCI15" t="s">
        <v>865</v>
      </c>
      <c r="SCK15" t="s">
        <v>2522</v>
      </c>
      <c r="SCL15">
        <v>1</v>
      </c>
      <c r="SCM15" t="s">
        <v>865</v>
      </c>
      <c r="SCO15" t="s">
        <v>2522</v>
      </c>
      <c r="SCP15">
        <v>1</v>
      </c>
      <c r="SCQ15" t="s">
        <v>865</v>
      </c>
      <c r="SCS15" t="s">
        <v>2522</v>
      </c>
      <c r="SCT15">
        <v>1</v>
      </c>
      <c r="SCU15" t="s">
        <v>865</v>
      </c>
      <c r="SCW15" t="s">
        <v>2522</v>
      </c>
      <c r="SCX15">
        <v>1</v>
      </c>
      <c r="SCY15" t="s">
        <v>865</v>
      </c>
      <c r="SDA15" t="s">
        <v>2522</v>
      </c>
      <c r="SDB15">
        <v>1</v>
      </c>
      <c r="SDC15" t="s">
        <v>865</v>
      </c>
      <c r="SDE15" t="s">
        <v>2522</v>
      </c>
      <c r="SDF15">
        <v>1</v>
      </c>
      <c r="SDG15" t="s">
        <v>865</v>
      </c>
      <c r="SDI15" t="s">
        <v>2522</v>
      </c>
      <c r="SDJ15">
        <v>1</v>
      </c>
      <c r="SDK15" t="s">
        <v>865</v>
      </c>
      <c r="SDM15" t="s">
        <v>2522</v>
      </c>
      <c r="SDN15">
        <v>1</v>
      </c>
      <c r="SDO15" t="s">
        <v>865</v>
      </c>
      <c r="SDQ15" t="s">
        <v>2522</v>
      </c>
      <c r="SDR15">
        <v>1</v>
      </c>
      <c r="SDS15" t="s">
        <v>865</v>
      </c>
      <c r="SDU15" t="s">
        <v>2522</v>
      </c>
      <c r="SDV15">
        <v>1</v>
      </c>
      <c r="SDW15" t="s">
        <v>865</v>
      </c>
      <c r="SDY15" t="s">
        <v>2522</v>
      </c>
      <c r="SDZ15">
        <v>1</v>
      </c>
      <c r="SEA15" t="s">
        <v>865</v>
      </c>
      <c r="SEC15" t="s">
        <v>2522</v>
      </c>
      <c r="SED15">
        <v>1</v>
      </c>
      <c r="SEE15" t="s">
        <v>865</v>
      </c>
      <c r="SEG15" t="s">
        <v>2522</v>
      </c>
      <c r="SEH15">
        <v>1</v>
      </c>
      <c r="SEI15" t="s">
        <v>865</v>
      </c>
      <c r="SEK15" t="s">
        <v>2522</v>
      </c>
      <c r="SEL15">
        <v>1</v>
      </c>
      <c r="SEM15" t="s">
        <v>865</v>
      </c>
      <c r="SEO15" t="s">
        <v>2522</v>
      </c>
      <c r="SEP15">
        <v>1</v>
      </c>
      <c r="SEQ15" t="s">
        <v>865</v>
      </c>
      <c r="SES15" t="s">
        <v>2522</v>
      </c>
      <c r="SET15">
        <v>1</v>
      </c>
      <c r="SEU15" t="s">
        <v>865</v>
      </c>
      <c r="SEW15" t="s">
        <v>2522</v>
      </c>
      <c r="SEX15">
        <v>1</v>
      </c>
      <c r="SEY15" t="s">
        <v>865</v>
      </c>
      <c r="SFA15" t="s">
        <v>2522</v>
      </c>
      <c r="SFB15">
        <v>1</v>
      </c>
      <c r="SFC15" t="s">
        <v>865</v>
      </c>
      <c r="SFE15" t="s">
        <v>2522</v>
      </c>
      <c r="SFF15">
        <v>1</v>
      </c>
      <c r="SFG15" t="s">
        <v>865</v>
      </c>
      <c r="SFI15" t="s">
        <v>2522</v>
      </c>
      <c r="SFJ15">
        <v>1</v>
      </c>
      <c r="SFK15" t="s">
        <v>865</v>
      </c>
      <c r="SFM15" t="s">
        <v>2522</v>
      </c>
      <c r="SFN15">
        <v>1</v>
      </c>
      <c r="SFO15" t="s">
        <v>865</v>
      </c>
      <c r="SFQ15" t="s">
        <v>2522</v>
      </c>
      <c r="SFR15">
        <v>1</v>
      </c>
      <c r="SFS15" t="s">
        <v>865</v>
      </c>
      <c r="SFU15" t="s">
        <v>2522</v>
      </c>
      <c r="SFV15">
        <v>1</v>
      </c>
      <c r="SFW15" t="s">
        <v>865</v>
      </c>
      <c r="SFY15" t="s">
        <v>2522</v>
      </c>
      <c r="SFZ15">
        <v>1</v>
      </c>
      <c r="SGA15" t="s">
        <v>865</v>
      </c>
      <c r="SGC15" t="s">
        <v>2522</v>
      </c>
      <c r="SGD15">
        <v>1</v>
      </c>
      <c r="SGE15" t="s">
        <v>865</v>
      </c>
      <c r="SGG15" t="s">
        <v>2522</v>
      </c>
      <c r="SGH15">
        <v>1</v>
      </c>
      <c r="SGI15" t="s">
        <v>865</v>
      </c>
      <c r="SGK15" t="s">
        <v>2522</v>
      </c>
      <c r="SGL15">
        <v>1</v>
      </c>
      <c r="SGM15" t="s">
        <v>865</v>
      </c>
      <c r="SGO15" t="s">
        <v>2522</v>
      </c>
      <c r="SGP15">
        <v>1</v>
      </c>
      <c r="SGQ15" t="s">
        <v>865</v>
      </c>
      <c r="SGS15" t="s">
        <v>2522</v>
      </c>
      <c r="SGT15">
        <v>1</v>
      </c>
      <c r="SGU15" t="s">
        <v>865</v>
      </c>
      <c r="SGW15" t="s">
        <v>2522</v>
      </c>
      <c r="SGX15">
        <v>1</v>
      </c>
      <c r="SGY15" t="s">
        <v>865</v>
      </c>
      <c r="SHA15" t="s">
        <v>2522</v>
      </c>
      <c r="SHB15">
        <v>1</v>
      </c>
      <c r="SHC15" t="s">
        <v>865</v>
      </c>
      <c r="SHE15" t="s">
        <v>2522</v>
      </c>
      <c r="SHF15">
        <v>1</v>
      </c>
      <c r="SHG15" t="s">
        <v>865</v>
      </c>
      <c r="SHI15" t="s">
        <v>2522</v>
      </c>
      <c r="SHJ15">
        <v>1</v>
      </c>
      <c r="SHK15" t="s">
        <v>865</v>
      </c>
      <c r="SHM15" t="s">
        <v>2522</v>
      </c>
      <c r="SHN15">
        <v>1</v>
      </c>
      <c r="SHO15" t="s">
        <v>865</v>
      </c>
      <c r="SHQ15" t="s">
        <v>2522</v>
      </c>
      <c r="SHR15">
        <v>1</v>
      </c>
      <c r="SHS15" t="s">
        <v>865</v>
      </c>
      <c r="SHU15" t="s">
        <v>2522</v>
      </c>
      <c r="SHV15">
        <v>1</v>
      </c>
      <c r="SHW15" t="s">
        <v>865</v>
      </c>
      <c r="SHY15" t="s">
        <v>2522</v>
      </c>
      <c r="SHZ15">
        <v>1</v>
      </c>
      <c r="SIA15" t="s">
        <v>865</v>
      </c>
      <c r="SIC15" t="s">
        <v>2522</v>
      </c>
      <c r="SID15">
        <v>1</v>
      </c>
      <c r="SIE15" t="s">
        <v>865</v>
      </c>
      <c r="SIG15" t="s">
        <v>2522</v>
      </c>
      <c r="SIH15">
        <v>1</v>
      </c>
      <c r="SII15" t="s">
        <v>865</v>
      </c>
      <c r="SIK15" t="s">
        <v>2522</v>
      </c>
      <c r="SIL15">
        <v>1</v>
      </c>
      <c r="SIM15" t="s">
        <v>865</v>
      </c>
      <c r="SIO15" t="s">
        <v>2522</v>
      </c>
      <c r="SIP15">
        <v>1</v>
      </c>
      <c r="SIQ15" t="s">
        <v>865</v>
      </c>
      <c r="SIS15" t="s">
        <v>2522</v>
      </c>
      <c r="SIT15">
        <v>1</v>
      </c>
      <c r="SIU15" t="s">
        <v>865</v>
      </c>
      <c r="SIW15" t="s">
        <v>2522</v>
      </c>
      <c r="SIX15">
        <v>1</v>
      </c>
      <c r="SIY15" t="s">
        <v>865</v>
      </c>
      <c r="SJA15" t="s">
        <v>2522</v>
      </c>
      <c r="SJB15">
        <v>1</v>
      </c>
      <c r="SJC15" t="s">
        <v>865</v>
      </c>
      <c r="SJE15" t="s">
        <v>2522</v>
      </c>
      <c r="SJF15">
        <v>1</v>
      </c>
      <c r="SJG15" t="s">
        <v>865</v>
      </c>
      <c r="SJI15" t="s">
        <v>2522</v>
      </c>
      <c r="SJJ15">
        <v>1</v>
      </c>
      <c r="SJK15" t="s">
        <v>865</v>
      </c>
      <c r="SJM15" t="s">
        <v>2522</v>
      </c>
      <c r="SJN15">
        <v>1</v>
      </c>
      <c r="SJO15" t="s">
        <v>865</v>
      </c>
      <c r="SJQ15" t="s">
        <v>2522</v>
      </c>
      <c r="SJR15">
        <v>1</v>
      </c>
      <c r="SJS15" t="s">
        <v>865</v>
      </c>
      <c r="SJU15" t="s">
        <v>2522</v>
      </c>
      <c r="SJV15">
        <v>1</v>
      </c>
      <c r="SJW15" t="s">
        <v>865</v>
      </c>
      <c r="SJY15" t="s">
        <v>2522</v>
      </c>
      <c r="SJZ15">
        <v>1</v>
      </c>
      <c r="SKA15" t="s">
        <v>865</v>
      </c>
      <c r="SKC15" t="s">
        <v>2522</v>
      </c>
      <c r="SKD15">
        <v>1</v>
      </c>
      <c r="SKE15" t="s">
        <v>865</v>
      </c>
      <c r="SKG15" t="s">
        <v>2522</v>
      </c>
      <c r="SKH15">
        <v>1</v>
      </c>
      <c r="SKI15" t="s">
        <v>865</v>
      </c>
      <c r="SKK15" t="s">
        <v>2522</v>
      </c>
      <c r="SKL15">
        <v>1</v>
      </c>
      <c r="SKM15" t="s">
        <v>865</v>
      </c>
      <c r="SKO15" t="s">
        <v>2522</v>
      </c>
      <c r="SKP15">
        <v>1</v>
      </c>
      <c r="SKQ15" t="s">
        <v>865</v>
      </c>
      <c r="SKS15" t="s">
        <v>2522</v>
      </c>
      <c r="SKT15">
        <v>1</v>
      </c>
      <c r="SKU15" t="s">
        <v>865</v>
      </c>
      <c r="SKW15" t="s">
        <v>2522</v>
      </c>
      <c r="SKX15">
        <v>1</v>
      </c>
      <c r="SKY15" t="s">
        <v>865</v>
      </c>
      <c r="SLA15" t="s">
        <v>2522</v>
      </c>
      <c r="SLB15">
        <v>1</v>
      </c>
      <c r="SLC15" t="s">
        <v>865</v>
      </c>
      <c r="SLE15" t="s">
        <v>2522</v>
      </c>
      <c r="SLF15">
        <v>1</v>
      </c>
      <c r="SLG15" t="s">
        <v>865</v>
      </c>
      <c r="SLI15" t="s">
        <v>2522</v>
      </c>
      <c r="SLJ15">
        <v>1</v>
      </c>
      <c r="SLK15" t="s">
        <v>865</v>
      </c>
      <c r="SLM15" t="s">
        <v>2522</v>
      </c>
      <c r="SLN15">
        <v>1</v>
      </c>
      <c r="SLO15" t="s">
        <v>865</v>
      </c>
      <c r="SLQ15" t="s">
        <v>2522</v>
      </c>
      <c r="SLR15">
        <v>1</v>
      </c>
      <c r="SLS15" t="s">
        <v>865</v>
      </c>
      <c r="SLU15" t="s">
        <v>2522</v>
      </c>
      <c r="SLV15">
        <v>1</v>
      </c>
      <c r="SLW15" t="s">
        <v>865</v>
      </c>
      <c r="SLY15" t="s">
        <v>2522</v>
      </c>
      <c r="SLZ15">
        <v>1</v>
      </c>
      <c r="SMA15" t="s">
        <v>865</v>
      </c>
      <c r="SMC15" t="s">
        <v>2522</v>
      </c>
      <c r="SMD15">
        <v>1</v>
      </c>
      <c r="SME15" t="s">
        <v>865</v>
      </c>
      <c r="SMG15" t="s">
        <v>2522</v>
      </c>
      <c r="SMH15">
        <v>1</v>
      </c>
      <c r="SMI15" t="s">
        <v>865</v>
      </c>
      <c r="SMK15" t="s">
        <v>2522</v>
      </c>
      <c r="SML15">
        <v>1</v>
      </c>
      <c r="SMM15" t="s">
        <v>865</v>
      </c>
      <c r="SMO15" t="s">
        <v>2522</v>
      </c>
      <c r="SMP15">
        <v>1</v>
      </c>
      <c r="SMQ15" t="s">
        <v>865</v>
      </c>
      <c r="SMS15" t="s">
        <v>2522</v>
      </c>
      <c r="SMT15">
        <v>1</v>
      </c>
      <c r="SMU15" t="s">
        <v>865</v>
      </c>
      <c r="SMW15" t="s">
        <v>2522</v>
      </c>
      <c r="SMX15">
        <v>1</v>
      </c>
      <c r="SMY15" t="s">
        <v>865</v>
      </c>
      <c r="SNA15" t="s">
        <v>2522</v>
      </c>
      <c r="SNB15">
        <v>1</v>
      </c>
      <c r="SNC15" t="s">
        <v>865</v>
      </c>
      <c r="SNE15" t="s">
        <v>2522</v>
      </c>
      <c r="SNF15">
        <v>1</v>
      </c>
      <c r="SNG15" t="s">
        <v>865</v>
      </c>
      <c r="SNI15" t="s">
        <v>2522</v>
      </c>
      <c r="SNJ15">
        <v>1</v>
      </c>
      <c r="SNK15" t="s">
        <v>865</v>
      </c>
      <c r="SNM15" t="s">
        <v>2522</v>
      </c>
      <c r="SNN15">
        <v>1</v>
      </c>
      <c r="SNO15" t="s">
        <v>865</v>
      </c>
      <c r="SNQ15" t="s">
        <v>2522</v>
      </c>
      <c r="SNR15">
        <v>1</v>
      </c>
      <c r="SNS15" t="s">
        <v>865</v>
      </c>
      <c r="SNU15" t="s">
        <v>2522</v>
      </c>
      <c r="SNV15">
        <v>1</v>
      </c>
      <c r="SNW15" t="s">
        <v>865</v>
      </c>
      <c r="SNY15" t="s">
        <v>2522</v>
      </c>
      <c r="SNZ15">
        <v>1</v>
      </c>
      <c r="SOA15" t="s">
        <v>865</v>
      </c>
      <c r="SOC15" t="s">
        <v>2522</v>
      </c>
      <c r="SOD15">
        <v>1</v>
      </c>
      <c r="SOE15" t="s">
        <v>865</v>
      </c>
      <c r="SOG15" t="s">
        <v>2522</v>
      </c>
      <c r="SOH15">
        <v>1</v>
      </c>
      <c r="SOI15" t="s">
        <v>865</v>
      </c>
      <c r="SOK15" t="s">
        <v>2522</v>
      </c>
      <c r="SOL15">
        <v>1</v>
      </c>
      <c r="SOM15" t="s">
        <v>865</v>
      </c>
      <c r="SOO15" t="s">
        <v>2522</v>
      </c>
      <c r="SOP15">
        <v>1</v>
      </c>
      <c r="SOQ15" t="s">
        <v>865</v>
      </c>
      <c r="SOS15" t="s">
        <v>2522</v>
      </c>
      <c r="SOT15">
        <v>1</v>
      </c>
      <c r="SOU15" t="s">
        <v>865</v>
      </c>
      <c r="SOW15" t="s">
        <v>2522</v>
      </c>
      <c r="SOX15">
        <v>1</v>
      </c>
      <c r="SOY15" t="s">
        <v>865</v>
      </c>
      <c r="SPA15" t="s">
        <v>2522</v>
      </c>
      <c r="SPB15">
        <v>1</v>
      </c>
      <c r="SPC15" t="s">
        <v>865</v>
      </c>
      <c r="SPE15" t="s">
        <v>2522</v>
      </c>
      <c r="SPF15">
        <v>1</v>
      </c>
      <c r="SPG15" t="s">
        <v>865</v>
      </c>
      <c r="SPI15" t="s">
        <v>2522</v>
      </c>
      <c r="SPJ15">
        <v>1</v>
      </c>
      <c r="SPK15" t="s">
        <v>865</v>
      </c>
      <c r="SPM15" t="s">
        <v>2522</v>
      </c>
      <c r="SPN15">
        <v>1</v>
      </c>
      <c r="SPO15" t="s">
        <v>865</v>
      </c>
      <c r="SPQ15" t="s">
        <v>2522</v>
      </c>
      <c r="SPR15">
        <v>1</v>
      </c>
      <c r="SPS15" t="s">
        <v>865</v>
      </c>
      <c r="SPU15" t="s">
        <v>2522</v>
      </c>
      <c r="SPV15">
        <v>1</v>
      </c>
      <c r="SPW15" t="s">
        <v>865</v>
      </c>
      <c r="SPY15" t="s">
        <v>2522</v>
      </c>
      <c r="SPZ15">
        <v>1</v>
      </c>
      <c r="SQA15" t="s">
        <v>865</v>
      </c>
      <c r="SQC15" t="s">
        <v>2522</v>
      </c>
      <c r="SQD15">
        <v>1</v>
      </c>
      <c r="SQE15" t="s">
        <v>865</v>
      </c>
      <c r="SQG15" t="s">
        <v>2522</v>
      </c>
      <c r="SQH15">
        <v>1</v>
      </c>
      <c r="SQI15" t="s">
        <v>865</v>
      </c>
      <c r="SQK15" t="s">
        <v>2522</v>
      </c>
      <c r="SQL15">
        <v>1</v>
      </c>
      <c r="SQM15" t="s">
        <v>865</v>
      </c>
      <c r="SQO15" t="s">
        <v>2522</v>
      </c>
      <c r="SQP15">
        <v>1</v>
      </c>
      <c r="SQQ15" t="s">
        <v>865</v>
      </c>
      <c r="SQS15" t="s">
        <v>2522</v>
      </c>
      <c r="SQT15">
        <v>1</v>
      </c>
      <c r="SQU15" t="s">
        <v>865</v>
      </c>
      <c r="SQW15" t="s">
        <v>2522</v>
      </c>
      <c r="SQX15">
        <v>1</v>
      </c>
      <c r="SQY15" t="s">
        <v>865</v>
      </c>
      <c r="SRA15" t="s">
        <v>2522</v>
      </c>
      <c r="SRB15">
        <v>1</v>
      </c>
      <c r="SRC15" t="s">
        <v>865</v>
      </c>
      <c r="SRE15" t="s">
        <v>2522</v>
      </c>
      <c r="SRF15">
        <v>1</v>
      </c>
      <c r="SRG15" t="s">
        <v>865</v>
      </c>
      <c r="SRI15" t="s">
        <v>2522</v>
      </c>
      <c r="SRJ15">
        <v>1</v>
      </c>
      <c r="SRK15" t="s">
        <v>865</v>
      </c>
      <c r="SRM15" t="s">
        <v>2522</v>
      </c>
      <c r="SRN15">
        <v>1</v>
      </c>
      <c r="SRO15" t="s">
        <v>865</v>
      </c>
      <c r="SRQ15" t="s">
        <v>2522</v>
      </c>
      <c r="SRR15">
        <v>1</v>
      </c>
      <c r="SRS15" t="s">
        <v>865</v>
      </c>
      <c r="SRU15" t="s">
        <v>2522</v>
      </c>
      <c r="SRV15">
        <v>1</v>
      </c>
      <c r="SRW15" t="s">
        <v>865</v>
      </c>
      <c r="SRY15" t="s">
        <v>2522</v>
      </c>
      <c r="SRZ15">
        <v>1</v>
      </c>
      <c r="SSA15" t="s">
        <v>865</v>
      </c>
      <c r="SSC15" t="s">
        <v>2522</v>
      </c>
      <c r="SSD15">
        <v>1</v>
      </c>
      <c r="SSE15" t="s">
        <v>865</v>
      </c>
      <c r="SSG15" t="s">
        <v>2522</v>
      </c>
      <c r="SSH15">
        <v>1</v>
      </c>
      <c r="SSI15" t="s">
        <v>865</v>
      </c>
      <c r="SSK15" t="s">
        <v>2522</v>
      </c>
      <c r="SSL15">
        <v>1</v>
      </c>
      <c r="SSM15" t="s">
        <v>865</v>
      </c>
      <c r="SSO15" t="s">
        <v>2522</v>
      </c>
      <c r="SSP15">
        <v>1</v>
      </c>
      <c r="SSQ15" t="s">
        <v>865</v>
      </c>
      <c r="SSS15" t="s">
        <v>2522</v>
      </c>
      <c r="SST15">
        <v>1</v>
      </c>
      <c r="SSU15" t="s">
        <v>865</v>
      </c>
      <c r="SSW15" t="s">
        <v>2522</v>
      </c>
      <c r="SSX15">
        <v>1</v>
      </c>
      <c r="SSY15" t="s">
        <v>865</v>
      </c>
      <c r="STA15" t="s">
        <v>2522</v>
      </c>
      <c r="STB15">
        <v>1</v>
      </c>
      <c r="STC15" t="s">
        <v>865</v>
      </c>
      <c r="STE15" t="s">
        <v>2522</v>
      </c>
      <c r="STF15">
        <v>1</v>
      </c>
      <c r="STG15" t="s">
        <v>865</v>
      </c>
      <c r="STI15" t="s">
        <v>2522</v>
      </c>
      <c r="STJ15">
        <v>1</v>
      </c>
      <c r="STK15" t="s">
        <v>865</v>
      </c>
      <c r="STM15" t="s">
        <v>2522</v>
      </c>
      <c r="STN15">
        <v>1</v>
      </c>
      <c r="STO15" t="s">
        <v>865</v>
      </c>
      <c r="STQ15" t="s">
        <v>2522</v>
      </c>
      <c r="STR15">
        <v>1</v>
      </c>
      <c r="STS15" t="s">
        <v>865</v>
      </c>
      <c r="STU15" t="s">
        <v>2522</v>
      </c>
      <c r="STV15">
        <v>1</v>
      </c>
      <c r="STW15" t="s">
        <v>865</v>
      </c>
      <c r="STY15" t="s">
        <v>2522</v>
      </c>
      <c r="STZ15">
        <v>1</v>
      </c>
      <c r="SUA15" t="s">
        <v>865</v>
      </c>
      <c r="SUC15" t="s">
        <v>2522</v>
      </c>
      <c r="SUD15">
        <v>1</v>
      </c>
      <c r="SUE15" t="s">
        <v>865</v>
      </c>
      <c r="SUG15" t="s">
        <v>2522</v>
      </c>
      <c r="SUH15">
        <v>1</v>
      </c>
      <c r="SUI15" t="s">
        <v>865</v>
      </c>
      <c r="SUK15" t="s">
        <v>2522</v>
      </c>
      <c r="SUL15">
        <v>1</v>
      </c>
      <c r="SUM15" t="s">
        <v>865</v>
      </c>
      <c r="SUO15" t="s">
        <v>2522</v>
      </c>
      <c r="SUP15">
        <v>1</v>
      </c>
      <c r="SUQ15" t="s">
        <v>865</v>
      </c>
      <c r="SUS15" t="s">
        <v>2522</v>
      </c>
      <c r="SUT15">
        <v>1</v>
      </c>
      <c r="SUU15" t="s">
        <v>865</v>
      </c>
      <c r="SUW15" t="s">
        <v>2522</v>
      </c>
      <c r="SUX15">
        <v>1</v>
      </c>
      <c r="SUY15" t="s">
        <v>865</v>
      </c>
      <c r="SVA15" t="s">
        <v>2522</v>
      </c>
      <c r="SVB15">
        <v>1</v>
      </c>
      <c r="SVC15" t="s">
        <v>865</v>
      </c>
      <c r="SVE15" t="s">
        <v>2522</v>
      </c>
      <c r="SVF15">
        <v>1</v>
      </c>
      <c r="SVG15" t="s">
        <v>865</v>
      </c>
      <c r="SVI15" t="s">
        <v>2522</v>
      </c>
      <c r="SVJ15">
        <v>1</v>
      </c>
      <c r="SVK15" t="s">
        <v>865</v>
      </c>
      <c r="SVM15" t="s">
        <v>2522</v>
      </c>
      <c r="SVN15">
        <v>1</v>
      </c>
      <c r="SVO15" t="s">
        <v>865</v>
      </c>
      <c r="SVQ15" t="s">
        <v>2522</v>
      </c>
      <c r="SVR15">
        <v>1</v>
      </c>
      <c r="SVS15" t="s">
        <v>865</v>
      </c>
      <c r="SVU15" t="s">
        <v>2522</v>
      </c>
      <c r="SVV15">
        <v>1</v>
      </c>
      <c r="SVW15" t="s">
        <v>865</v>
      </c>
      <c r="SVY15" t="s">
        <v>2522</v>
      </c>
      <c r="SVZ15">
        <v>1</v>
      </c>
      <c r="SWA15" t="s">
        <v>865</v>
      </c>
      <c r="SWC15" t="s">
        <v>2522</v>
      </c>
      <c r="SWD15">
        <v>1</v>
      </c>
      <c r="SWE15" t="s">
        <v>865</v>
      </c>
      <c r="SWG15" t="s">
        <v>2522</v>
      </c>
      <c r="SWH15">
        <v>1</v>
      </c>
      <c r="SWI15" t="s">
        <v>865</v>
      </c>
      <c r="SWK15" t="s">
        <v>2522</v>
      </c>
      <c r="SWL15">
        <v>1</v>
      </c>
      <c r="SWM15" t="s">
        <v>865</v>
      </c>
      <c r="SWO15" t="s">
        <v>2522</v>
      </c>
      <c r="SWP15">
        <v>1</v>
      </c>
      <c r="SWQ15" t="s">
        <v>865</v>
      </c>
      <c r="SWS15" t="s">
        <v>2522</v>
      </c>
      <c r="SWT15">
        <v>1</v>
      </c>
      <c r="SWU15" t="s">
        <v>865</v>
      </c>
      <c r="SWW15" t="s">
        <v>2522</v>
      </c>
      <c r="SWX15">
        <v>1</v>
      </c>
      <c r="SWY15" t="s">
        <v>865</v>
      </c>
      <c r="SXA15" t="s">
        <v>2522</v>
      </c>
      <c r="SXB15">
        <v>1</v>
      </c>
      <c r="SXC15" t="s">
        <v>865</v>
      </c>
      <c r="SXE15" t="s">
        <v>2522</v>
      </c>
      <c r="SXF15">
        <v>1</v>
      </c>
      <c r="SXG15" t="s">
        <v>865</v>
      </c>
      <c r="SXI15" t="s">
        <v>2522</v>
      </c>
      <c r="SXJ15">
        <v>1</v>
      </c>
      <c r="SXK15" t="s">
        <v>865</v>
      </c>
      <c r="SXM15" t="s">
        <v>2522</v>
      </c>
      <c r="SXN15">
        <v>1</v>
      </c>
      <c r="SXO15" t="s">
        <v>865</v>
      </c>
      <c r="SXQ15" t="s">
        <v>2522</v>
      </c>
      <c r="SXR15">
        <v>1</v>
      </c>
      <c r="SXS15" t="s">
        <v>865</v>
      </c>
      <c r="SXU15" t="s">
        <v>2522</v>
      </c>
      <c r="SXV15">
        <v>1</v>
      </c>
      <c r="SXW15" t="s">
        <v>865</v>
      </c>
      <c r="SXY15" t="s">
        <v>2522</v>
      </c>
      <c r="SXZ15">
        <v>1</v>
      </c>
      <c r="SYA15" t="s">
        <v>865</v>
      </c>
      <c r="SYC15" t="s">
        <v>2522</v>
      </c>
      <c r="SYD15">
        <v>1</v>
      </c>
      <c r="SYE15" t="s">
        <v>865</v>
      </c>
      <c r="SYG15" t="s">
        <v>2522</v>
      </c>
      <c r="SYH15">
        <v>1</v>
      </c>
      <c r="SYI15" t="s">
        <v>865</v>
      </c>
      <c r="SYK15" t="s">
        <v>2522</v>
      </c>
      <c r="SYL15">
        <v>1</v>
      </c>
      <c r="SYM15" t="s">
        <v>865</v>
      </c>
      <c r="SYO15" t="s">
        <v>2522</v>
      </c>
      <c r="SYP15">
        <v>1</v>
      </c>
      <c r="SYQ15" t="s">
        <v>865</v>
      </c>
      <c r="SYS15" t="s">
        <v>2522</v>
      </c>
      <c r="SYT15">
        <v>1</v>
      </c>
      <c r="SYU15" t="s">
        <v>865</v>
      </c>
      <c r="SYW15" t="s">
        <v>2522</v>
      </c>
      <c r="SYX15">
        <v>1</v>
      </c>
      <c r="SYY15" t="s">
        <v>865</v>
      </c>
      <c r="SZA15" t="s">
        <v>2522</v>
      </c>
      <c r="SZB15">
        <v>1</v>
      </c>
      <c r="SZC15" t="s">
        <v>865</v>
      </c>
      <c r="SZE15" t="s">
        <v>2522</v>
      </c>
      <c r="SZF15">
        <v>1</v>
      </c>
      <c r="SZG15" t="s">
        <v>865</v>
      </c>
      <c r="SZI15" t="s">
        <v>2522</v>
      </c>
      <c r="SZJ15">
        <v>1</v>
      </c>
      <c r="SZK15" t="s">
        <v>865</v>
      </c>
      <c r="SZM15" t="s">
        <v>2522</v>
      </c>
      <c r="SZN15">
        <v>1</v>
      </c>
      <c r="SZO15" t="s">
        <v>865</v>
      </c>
      <c r="SZQ15" t="s">
        <v>2522</v>
      </c>
      <c r="SZR15">
        <v>1</v>
      </c>
      <c r="SZS15" t="s">
        <v>865</v>
      </c>
      <c r="SZU15" t="s">
        <v>2522</v>
      </c>
      <c r="SZV15">
        <v>1</v>
      </c>
      <c r="SZW15" t="s">
        <v>865</v>
      </c>
      <c r="SZY15" t="s">
        <v>2522</v>
      </c>
      <c r="SZZ15">
        <v>1</v>
      </c>
      <c r="TAA15" t="s">
        <v>865</v>
      </c>
      <c r="TAC15" t="s">
        <v>2522</v>
      </c>
      <c r="TAD15">
        <v>1</v>
      </c>
      <c r="TAE15" t="s">
        <v>865</v>
      </c>
      <c r="TAG15" t="s">
        <v>2522</v>
      </c>
      <c r="TAH15">
        <v>1</v>
      </c>
      <c r="TAI15" t="s">
        <v>865</v>
      </c>
      <c r="TAK15" t="s">
        <v>2522</v>
      </c>
      <c r="TAL15">
        <v>1</v>
      </c>
      <c r="TAM15" t="s">
        <v>865</v>
      </c>
      <c r="TAO15" t="s">
        <v>2522</v>
      </c>
      <c r="TAP15">
        <v>1</v>
      </c>
      <c r="TAQ15" t="s">
        <v>865</v>
      </c>
      <c r="TAS15" t="s">
        <v>2522</v>
      </c>
      <c r="TAT15">
        <v>1</v>
      </c>
      <c r="TAU15" t="s">
        <v>865</v>
      </c>
      <c r="TAW15" t="s">
        <v>2522</v>
      </c>
      <c r="TAX15">
        <v>1</v>
      </c>
      <c r="TAY15" t="s">
        <v>865</v>
      </c>
      <c r="TBA15" t="s">
        <v>2522</v>
      </c>
      <c r="TBB15">
        <v>1</v>
      </c>
      <c r="TBC15" t="s">
        <v>865</v>
      </c>
      <c r="TBE15" t="s">
        <v>2522</v>
      </c>
      <c r="TBF15">
        <v>1</v>
      </c>
      <c r="TBG15" t="s">
        <v>865</v>
      </c>
      <c r="TBI15" t="s">
        <v>2522</v>
      </c>
      <c r="TBJ15">
        <v>1</v>
      </c>
      <c r="TBK15" t="s">
        <v>865</v>
      </c>
      <c r="TBM15" t="s">
        <v>2522</v>
      </c>
      <c r="TBN15">
        <v>1</v>
      </c>
      <c r="TBO15" t="s">
        <v>865</v>
      </c>
      <c r="TBQ15" t="s">
        <v>2522</v>
      </c>
      <c r="TBR15">
        <v>1</v>
      </c>
      <c r="TBS15" t="s">
        <v>865</v>
      </c>
      <c r="TBU15" t="s">
        <v>2522</v>
      </c>
      <c r="TBV15">
        <v>1</v>
      </c>
      <c r="TBW15" t="s">
        <v>865</v>
      </c>
      <c r="TBY15" t="s">
        <v>2522</v>
      </c>
      <c r="TBZ15">
        <v>1</v>
      </c>
      <c r="TCA15" t="s">
        <v>865</v>
      </c>
      <c r="TCC15" t="s">
        <v>2522</v>
      </c>
      <c r="TCD15">
        <v>1</v>
      </c>
      <c r="TCE15" t="s">
        <v>865</v>
      </c>
      <c r="TCG15" t="s">
        <v>2522</v>
      </c>
      <c r="TCH15">
        <v>1</v>
      </c>
      <c r="TCI15" t="s">
        <v>865</v>
      </c>
      <c r="TCK15" t="s">
        <v>2522</v>
      </c>
      <c r="TCL15">
        <v>1</v>
      </c>
      <c r="TCM15" t="s">
        <v>865</v>
      </c>
      <c r="TCO15" t="s">
        <v>2522</v>
      </c>
      <c r="TCP15">
        <v>1</v>
      </c>
      <c r="TCQ15" t="s">
        <v>865</v>
      </c>
      <c r="TCS15" t="s">
        <v>2522</v>
      </c>
      <c r="TCT15">
        <v>1</v>
      </c>
      <c r="TCU15" t="s">
        <v>865</v>
      </c>
      <c r="TCW15" t="s">
        <v>2522</v>
      </c>
      <c r="TCX15">
        <v>1</v>
      </c>
      <c r="TCY15" t="s">
        <v>865</v>
      </c>
      <c r="TDA15" t="s">
        <v>2522</v>
      </c>
      <c r="TDB15">
        <v>1</v>
      </c>
      <c r="TDC15" t="s">
        <v>865</v>
      </c>
      <c r="TDE15" t="s">
        <v>2522</v>
      </c>
      <c r="TDF15">
        <v>1</v>
      </c>
      <c r="TDG15" t="s">
        <v>865</v>
      </c>
      <c r="TDI15" t="s">
        <v>2522</v>
      </c>
      <c r="TDJ15">
        <v>1</v>
      </c>
      <c r="TDK15" t="s">
        <v>865</v>
      </c>
      <c r="TDM15" t="s">
        <v>2522</v>
      </c>
      <c r="TDN15">
        <v>1</v>
      </c>
      <c r="TDO15" t="s">
        <v>865</v>
      </c>
      <c r="TDQ15" t="s">
        <v>2522</v>
      </c>
      <c r="TDR15">
        <v>1</v>
      </c>
      <c r="TDS15" t="s">
        <v>865</v>
      </c>
      <c r="TDU15" t="s">
        <v>2522</v>
      </c>
      <c r="TDV15">
        <v>1</v>
      </c>
      <c r="TDW15" t="s">
        <v>865</v>
      </c>
      <c r="TDY15" t="s">
        <v>2522</v>
      </c>
      <c r="TDZ15">
        <v>1</v>
      </c>
      <c r="TEA15" t="s">
        <v>865</v>
      </c>
      <c r="TEC15" t="s">
        <v>2522</v>
      </c>
      <c r="TED15">
        <v>1</v>
      </c>
      <c r="TEE15" t="s">
        <v>865</v>
      </c>
      <c r="TEG15" t="s">
        <v>2522</v>
      </c>
      <c r="TEH15">
        <v>1</v>
      </c>
      <c r="TEI15" t="s">
        <v>865</v>
      </c>
      <c r="TEK15" t="s">
        <v>2522</v>
      </c>
      <c r="TEL15">
        <v>1</v>
      </c>
      <c r="TEM15" t="s">
        <v>865</v>
      </c>
      <c r="TEO15" t="s">
        <v>2522</v>
      </c>
      <c r="TEP15">
        <v>1</v>
      </c>
      <c r="TEQ15" t="s">
        <v>865</v>
      </c>
      <c r="TES15" t="s">
        <v>2522</v>
      </c>
      <c r="TET15">
        <v>1</v>
      </c>
      <c r="TEU15" t="s">
        <v>865</v>
      </c>
      <c r="TEW15" t="s">
        <v>2522</v>
      </c>
      <c r="TEX15">
        <v>1</v>
      </c>
      <c r="TEY15" t="s">
        <v>865</v>
      </c>
      <c r="TFA15" t="s">
        <v>2522</v>
      </c>
      <c r="TFB15">
        <v>1</v>
      </c>
      <c r="TFC15" t="s">
        <v>865</v>
      </c>
      <c r="TFE15" t="s">
        <v>2522</v>
      </c>
      <c r="TFF15">
        <v>1</v>
      </c>
      <c r="TFG15" t="s">
        <v>865</v>
      </c>
      <c r="TFI15" t="s">
        <v>2522</v>
      </c>
      <c r="TFJ15">
        <v>1</v>
      </c>
      <c r="TFK15" t="s">
        <v>865</v>
      </c>
      <c r="TFM15" t="s">
        <v>2522</v>
      </c>
      <c r="TFN15">
        <v>1</v>
      </c>
      <c r="TFO15" t="s">
        <v>865</v>
      </c>
      <c r="TFQ15" t="s">
        <v>2522</v>
      </c>
      <c r="TFR15">
        <v>1</v>
      </c>
      <c r="TFS15" t="s">
        <v>865</v>
      </c>
      <c r="TFU15" t="s">
        <v>2522</v>
      </c>
      <c r="TFV15">
        <v>1</v>
      </c>
      <c r="TFW15" t="s">
        <v>865</v>
      </c>
      <c r="TFY15" t="s">
        <v>2522</v>
      </c>
      <c r="TFZ15">
        <v>1</v>
      </c>
      <c r="TGA15" t="s">
        <v>865</v>
      </c>
      <c r="TGC15" t="s">
        <v>2522</v>
      </c>
      <c r="TGD15">
        <v>1</v>
      </c>
      <c r="TGE15" t="s">
        <v>865</v>
      </c>
      <c r="TGG15" t="s">
        <v>2522</v>
      </c>
      <c r="TGH15">
        <v>1</v>
      </c>
      <c r="TGI15" t="s">
        <v>865</v>
      </c>
      <c r="TGK15" t="s">
        <v>2522</v>
      </c>
      <c r="TGL15">
        <v>1</v>
      </c>
      <c r="TGM15" t="s">
        <v>865</v>
      </c>
      <c r="TGO15" t="s">
        <v>2522</v>
      </c>
      <c r="TGP15">
        <v>1</v>
      </c>
      <c r="TGQ15" t="s">
        <v>865</v>
      </c>
      <c r="TGS15" t="s">
        <v>2522</v>
      </c>
      <c r="TGT15">
        <v>1</v>
      </c>
      <c r="TGU15" t="s">
        <v>865</v>
      </c>
      <c r="TGW15" t="s">
        <v>2522</v>
      </c>
      <c r="TGX15">
        <v>1</v>
      </c>
      <c r="TGY15" t="s">
        <v>865</v>
      </c>
      <c r="THA15" t="s">
        <v>2522</v>
      </c>
      <c r="THB15">
        <v>1</v>
      </c>
      <c r="THC15" t="s">
        <v>865</v>
      </c>
      <c r="THE15" t="s">
        <v>2522</v>
      </c>
      <c r="THF15">
        <v>1</v>
      </c>
      <c r="THG15" t="s">
        <v>865</v>
      </c>
      <c r="THI15" t="s">
        <v>2522</v>
      </c>
      <c r="THJ15">
        <v>1</v>
      </c>
      <c r="THK15" t="s">
        <v>865</v>
      </c>
      <c r="THM15" t="s">
        <v>2522</v>
      </c>
      <c r="THN15">
        <v>1</v>
      </c>
      <c r="THO15" t="s">
        <v>865</v>
      </c>
      <c r="THQ15" t="s">
        <v>2522</v>
      </c>
      <c r="THR15">
        <v>1</v>
      </c>
      <c r="THS15" t="s">
        <v>865</v>
      </c>
      <c r="THU15" t="s">
        <v>2522</v>
      </c>
      <c r="THV15">
        <v>1</v>
      </c>
      <c r="THW15" t="s">
        <v>865</v>
      </c>
      <c r="THY15" t="s">
        <v>2522</v>
      </c>
      <c r="THZ15">
        <v>1</v>
      </c>
      <c r="TIA15" t="s">
        <v>865</v>
      </c>
      <c r="TIC15" t="s">
        <v>2522</v>
      </c>
      <c r="TID15">
        <v>1</v>
      </c>
      <c r="TIE15" t="s">
        <v>865</v>
      </c>
      <c r="TIG15" t="s">
        <v>2522</v>
      </c>
      <c r="TIH15">
        <v>1</v>
      </c>
      <c r="TII15" t="s">
        <v>865</v>
      </c>
      <c r="TIK15" t="s">
        <v>2522</v>
      </c>
      <c r="TIL15">
        <v>1</v>
      </c>
      <c r="TIM15" t="s">
        <v>865</v>
      </c>
      <c r="TIO15" t="s">
        <v>2522</v>
      </c>
      <c r="TIP15">
        <v>1</v>
      </c>
      <c r="TIQ15" t="s">
        <v>865</v>
      </c>
      <c r="TIS15" t="s">
        <v>2522</v>
      </c>
      <c r="TIT15">
        <v>1</v>
      </c>
      <c r="TIU15" t="s">
        <v>865</v>
      </c>
      <c r="TIW15" t="s">
        <v>2522</v>
      </c>
      <c r="TIX15">
        <v>1</v>
      </c>
      <c r="TIY15" t="s">
        <v>865</v>
      </c>
      <c r="TJA15" t="s">
        <v>2522</v>
      </c>
      <c r="TJB15">
        <v>1</v>
      </c>
      <c r="TJC15" t="s">
        <v>865</v>
      </c>
      <c r="TJE15" t="s">
        <v>2522</v>
      </c>
      <c r="TJF15">
        <v>1</v>
      </c>
      <c r="TJG15" t="s">
        <v>865</v>
      </c>
      <c r="TJI15" t="s">
        <v>2522</v>
      </c>
      <c r="TJJ15">
        <v>1</v>
      </c>
      <c r="TJK15" t="s">
        <v>865</v>
      </c>
      <c r="TJM15" t="s">
        <v>2522</v>
      </c>
      <c r="TJN15">
        <v>1</v>
      </c>
      <c r="TJO15" t="s">
        <v>865</v>
      </c>
      <c r="TJQ15" t="s">
        <v>2522</v>
      </c>
      <c r="TJR15">
        <v>1</v>
      </c>
      <c r="TJS15" t="s">
        <v>865</v>
      </c>
      <c r="TJU15" t="s">
        <v>2522</v>
      </c>
      <c r="TJV15">
        <v>1</v>
      </c>
      <c r="TJW15" t="s">
        <v>865</v>
      </c>
      <c r="TJY15" t="s">
        <v>2522</v>
      </c>
      <c r="TJZ15">
        <v>1</v>
      </c>
      <c r="TKA15" t="s">
        <v>865</v>
      </c>
      <c r="TKC15" t="s">
        <v>2522</v>
      </c>
      <c r="TKD15">
        <v>1</v>
      </c>
      <c r="TKE15" t="s">
        <v>865</v>
      </c>
      <c r="TKG15" t="s">
        <v>2522</v>
      </c>
      <c r="TKH15">
        <v>1</v>
      </c>
      <c r="TKI15" t="s">
        <v>865</v>
      </c>
      <c r="TKK15" t="s">
        <v>2522</v>
      </c>
      <c r="TKL15">
        <v>1</v>
      </c>
      <c r="TKM15" t="s">
        <v>865</v>
      </c>
      <c r="TKO15" t="s">
        <v>2522</v>
      </c>
      <c r="TKP15">
        <v>1</v>
      </c>
      <c r="TKQ15" t="s">
        <v>865</v>
      </c>
      <c r="TKS15" t="s">
        <v>2522</v>
      </c>
      <c r="TKT15">
        <v>1</v>
      </c>
      <c r="TKU15" t="s">
        <v>865</v>
      </c>
      <c r="TKW15" t="s">
        <v>2522</v>
      </c>
      <c r="TKX15">
        <v>1</v>
      </c>
      <c r="TKY15" t="s">
        <v>865</v>
      </c>
      <c r="TLA15" t="s">
        <v>2522</v>
      </c>
      <c r="TLB15">
        <v>1</v>
      </c>
      <c r="TLC15" t="s">
        <v>865</v>
      </c>
      <c r="TLE15" t="s">
        <v>2522</v>
      </c>
      <c r="TLF15">
        <v>1</v>
      </c>
      <c r="TLG15" t="s">
        <v>865</v>
      </c>
      <c r="TLI15" t="s">
        <v>2522</v>
      </c>
      <c r="TLJ15">
        <v>1</v>
      </c>
      <c r="TLK15" t="s">
        <v>865</v>
      </c>
      <c r="TLM15" t="s">
        <v>2522</v>
      </c>
      <c r="TLN15">
        <v>1</v>
      </c>
      <c r="TLO15" t="s">
        <v>865</v>
      </c>
      <c r="TLQ15" t="s">
        <v>2522</v>
      </c>
      <c r="TLR15">
        <v>1</v>
      </c>
      <c r="TLS15" t="s">
        <v>865</v>
      </c>
      <c r="TLU15" t="s">
        <v>2522</v>
      </c>
      <c r="TLV15">
        <v>1</v>
      </c>
      <c r="TLW15" t="s">
        <v>865</v>
      </c>
      <c r="TLY15" t="s">
        <v>2522</v>
      </c>
      <c r="TLZ15">
        <v>1</v>
      </c>
      <c r="TMA15" t="s">
        <v>865</v>
      </c>
      <c r="TMC15" t="s">
        <v>2522</v>
      </c>
      <c r="TMD15">
        <v>1</v>
      </c>
      <c r="TME15" t="s">
        <v>865</v>
      </c>
      <c r="TMG15" t="s">
        <v>2522</v>
      </c>
      <c r="TMH15">
        <v>1</v>
      </c>
      <c r="TMI15" t="s">
        <v>865</v>
      </c>
      <c r="TMK15" t="s">
        <v>2522</v>
      </c>
      <c r="TML15">
        <v>1</v>
      </c>
      <c r="TMM15" t="s">
        <v>865</v>
      </c>
      <c r="TMO15" t="s">
        <v>2522</v>
      </c>
      <c r="TMP15">
        <v>1</v>
      </c>
      <c r="TMQ15" t="s">
        <v>865</v>
      </c>
      <c r="TMS15" t="s">
        <v>2522</v>
      </c>
      <c r="TMT15">
        <v>1</v>
      </c>
      <c r="TMU15" t="s">
        <v>865</v>
      </c>
      <c r="TMW15" t="s">
        <v>2522</v>
      </c>
      <c r="TMX15">
        <v>1</v>
      </c>
      <c r="TMY15" t="s">
        <v>865</v>
      </c>
      <c r="TNA15" t="s">
        <v>2522</v>
      </c>
      <c r="TNB15">
        <v>1</v>
      </c>
      <c r="TNC15" t="s">
        <v>865</v>
      </c>
      <c r="TNE15" t="s">
        <v>2522</v>
      </c>
      <c r="TNF15">
        <v>1</v>
      </c>
      <c r="TNG15" t="s">
        <v>865</v>
      </c>
      <c r="TNI15" t="s">
        <v>2522</v>
      </c>
      <c r="TNJ15">
        <v>1</v>
      </c>
      <c r="TNK15" t="s">
        <v>865</v>
      </c>
      <c r="TNM15" t="s">
        <v>2522</v>
      </c>
      <c r="TNN15">
        <v>1</v>
      </c>
      <c r="TNO15" t="s">
        <v>865</v>
      </c>
      <c r="TNQ15" t="s">
        <v>2522</v>
      </c>
      <c r="TNR15">
        <v>1</v>
      </c>
      <c r="TNS15" t="s">
        <v>865</v>
      </c>
      <c r="TNU15" t="s">
        <v>2522</v>
      </c>
      <c r="TNV15">
        <v>1</v>
      </c>
      <c r="TNW15" t="s">
        <v>865</v>
      </c>
      <c r="TNY15" t="s">
        <v>2522</v>
      </c>
      <c r="TNZ15">
        <v>1</v>
      </c>
      <c r="TOA15" t="s">
        <v>865</v>
      </c>
      <c r="TOC15" t="s">
        <v>2522</v>
      </c>
      <c r="TOD15">
        <v>1</v>
      </c>
      <c r="TOE15" t="s">
        <v>865</v>
      </c>
      <c r="TOG15" t="s">
        <v>2522</v>
      </c>
      <c r="TOH15">
        <v>1</v>
      </c>
      <c r="TOI15" t="s">
        <v>865</v>
      </c>
      <c r="TOK15" t="s">
        <v>2522</v>
      </c>
      <c r="TOL15">
        <v>1</v>
      </c>
      <c r="TOM15" t="s">
        <v>865</v>
      </c>
      <c r="TOO15" t="s">
        <v>2522</v>
      </c>
      <c r="TOP15">
        <v>1</v>
      </c>
      <c r="TOQ15" t="s">
        <v>865</v>
      </c>
      <c r="TOS15" t="s">
        <v>2522</v>
      </c>
      <c r="TOT15">
        <v>1</v>
      </c>
      <c r="TOU15" t="s">
        <v>865</v>
      </c>
      <c r="TOW15" t="s">
        <v>2522</v>
      </c>
      <c r="TOX15">
        <v>1</v>
      </c>
      <c r="TOY15" t="s">
        <v>865</v>
      </c>
      <c r="TPA15" t="s">
        <v>2522</v>
      </c>
      <c r="TPB15">
        <v>1</v>
      </c>
      <c r="TPC15" t="s">
        <v>865</v>
      </c>
      <c r="TPE15" t="s">
        <v>2522</v>
      </c>
      <c r="TPF15">
        <v>1</v>
      </c>
      <c r="TPG15" t="s">
        <v>865</v>
      </c>
      <c r="TPI15" t="s">
        <v>2522</v>
      </c>
      <c r="TPJ15">
        <v>1</v>
      </c>
      <c r="TPK15" t="s">
        <v>865</v>
      </c>
      <c r="TPM15" t="s">
        <v>2522</v>
      </c>
      <c r="TPN15">
        <v>1</v>
      </c>
      <c r="TPO15" t="s">
        <v>865</v>
      </c>
      <c r="TPQ15" t="s">
        <v>2522</v>
      </c>
      <c r="TPR15">
        <v>1</v>
      </c>
      <c r="TPS15" t="s">
        <v>865</v>
      </c>
      <c r="TPU15" t="s">
        <v>2522</v>
      </c>
      <c r="TPV15">
        <v>1</v>
      </c>
      <c r="TPW15" t="s">
        <v>865</v>
      </c>
      <c r="TPY15" t="s">
        <v>2522</v>
      </c>
      <c r="TPZ15">
        <v>1</v>
      </c>
      <c r="TQA15" t="s">
        <v>865</v>
      </c>
      <c r="TQC15" t="s">
        <v>2522</v>
      </c>
      <c r="TQD15">
        <v>1</v>
      </c>
      <c r="TQE15" t="s">
        <v>865</v>
      </c>
      <c r="TQG15" t="s">
        <v>2522</v>
      </c>
      <c r="TQH15">
        <v>1</v>
      </c>
      <c r="TQI15" t="s">
        <v>865</v>
      </c>
      <c r="TQK15" t="s">
        <v>2522</v>
      </c>
      <c r="TQL15">
        <v>1</v>
      </c>
      <c r="TQM15" t="s">
        <v>865</v>
      </c>
      <c r="TQO15" t="s">
        <v>2522</v>
      </c>
      <c r="TQP15">
        <v>1</v>
      </c>
      <c r="TQQ15" t="s">
        <v>865</v>
      </c>
      <c r="TQS15" t="s">
        <v>2522</v>
      </c>
      <c r="TQT15">
        <v>1</v>
      </c>
      <c r="TQU15" t="s">
        <v>865</v>
      </c>
      <c r="TQW15" t="s">
        <v>2522</v>
      </c>
      <c r="TQX15">
        <v>1</v>
      </c>
      <c r="TQY15" t="s">
        <v>865</v>
      </c>
      <c r="TRA15" t="s">
        <v>2522</v>
      </c>
      <c r="TRB15">
        <v>1</v>
      </c>
      <c r="TRC15" t="s">
        <v>865</v>
      </c>
      <c r="TRE15" t="s">
        <v>2522</v>
      </c>
      <c r="TRF15">
        <v>1</v>
      </c>
      <c r="TRG15" t="s">
        <v>865</v>
      </c>
      <c r="TRI15" t="s">
        <v>2522</v>
      </c>
      <c r="TRJ15">
        <v>1</v>
      </c>
      <c r="TRK15" t="s">
        <v>865</v>
      </c>
      <c r="TRM15" t="s">
        <v>2522</v>
      </c>
      <c r="TRN15">
        <v>1</v>
      </c>
      <c r="TRO15" t="s">
        <v>865</v>
      </c>
      <c r="TRQ15" t="s">
        <v>2522</v>
      </c>
      <c r="TRR15">
        <v>1</v>
      </c>
      <c r="TRS15" t="s">
        <v>865</v>
      </c>
      <c r="TRU15" t="s">
        <v>2522</v>
      </c>
      <c r="TRV15">
        <v>1</v>
      </c>
      <c r="TRW15" t="s">
        <v>865</v>
      </c>
      <c r="TRY15" t="s">
        <v>2522</v>
      </c>
      <c r="TRZ15">
        <v>1</v>
      </c>
      <c r="TSA15" t="s">
        <v>865</v>
      </c>
      <c r="TSC15" t="s">
        <v>2522</v>
      </c>
      <c r="TSD15">
        <v>1</v>
      </c>
      <c r="TSE15" t="s">
        <v>865</v>
      </c>
      <c r="TSG15" t="s">
        <v>2522</v>
      </c>
      <c r="TSH15">
        <v>1</v>
      </c>
      <c r="TSI15" t="s">
        <v>865</v>
      </c>
      <c r="TSK15" t="s">
        <v>2522</v>
      </c>
      <c r="TSL15">
        <v>1</v>
      </c>
      <c r="TSM15" t="s">
        <v>865</v>
      </c>
      <c r="TSO15" t="s">
        <v>2522</v>
      </c>
      <c r="TSP15">
        <v>1</v>
      </c>
      <c r="TSQ15" t="s">
        <v>865</v>
      </c>
      <c r="TSS15" t="s">
        <v>2522</v>
      </c>
      <c r="TST15">
        <v>1</v>
      </c>
      <c r="TSU15" t="s">
        <v>865</v>
      </c>
      <c r="TSW15" t="s">
        <v>2522</v>
      </c>
      <c r="TSX15">
        <v>1</v>
      </c>
      <c r="TSY15" t="s">
        <v>865</v>
      </c>
      <c r="TTA15" t="s">
        <v>2522</v>
      </c>
      <c r="TTB15">
        <v>1</v>
      </c>
      <c r="TTC15" t="s">
        <v>865</v>
      </c>
      <c r="TTE15" t="s">
        <v>2522</v>
      </c>
      <c r="TTF15">
        <v>1</v>
      </c>
      <c r="TTG15" t="s">
        <v>865</v>
      </c>
      <c r="TTI15" t="s">
        <v>2522</v>
      </c>
      <c r="TTJ15">
        <v>1</v>
      </c>
      <c r="TTK15" t="s">
        <v>865</v>
      </c>
      <c r="TTM15" t="s">
        <v>2522</v>
      </c>
      <c r="TTN15">
        <v>1</v>
      </c>
      <c r="TTO15" t="s">
        <v>865</v>
      </c>
      <c r="TTQ15" t="s">
        <v>2522</v>
      </c>
      <c r="TTR15">
        <v>1</v>
      </c>
      <c r="TTS15" t="s">
        <v>865</v>
      </c>
      <c r="TTU15" t="s">
        <v>2522</v>
      </c>
      <c r="TTV15">
        <v>1</v>
      </c>
      <c r="TTW15" t="s">
        <v>865</v>
      </c>
      <c r="TTY15" t="s">
        <v>2522</v>
      </c>
      <c r="TTZ15">
        <v>1</v>
      </c>
      <c r="TUA15" t="s">
        <v>865</v>
      </c>
      <c r="TUC15" t="s">
        <v>2522</v>
      </c>
      <c r="TUD15">
        <v>1</v>
      </c>
      <c r="TUE15" t="s">
        <v>865</v>
      </c>
      <c r="TUG15" t="s">
        <v>2522</v>
      </c>
      <c r="TUH15">
        <v>1</v>
      </c>
      <c r="TUI15" t="s">
        <v>865</v>
      </c>
      <c r="TUK15" t="s">
        <v>2522</v>
      </c>
      <c r="TUL15">
        <v>1</v>
      </c>
      <c r="TUM15" t="s">
        <v>865</v>
      </c>
      <c r="TUO15" t="s">
        <v>2522</v>
      </c>
      <c r="TUP15">
        <v>1</v>
      </c>
      <c r="TUQ15" t="s">
        <v>865</v>
      </c>
      <c r="TUS15" t="s">
        <v>2522</v>
      </c>
      <c r="TUT15">
        <v>1</v>
      </c>
      <c r="TUU15" t="s">
        <v>865</v>
      </c>
      <c r="TUW15" t="s">
        <v>2522</v>
      </c>
      <c r="TUX15">
        <v>1</v>
      </c>
      <c r="TUY15" t="s">
        <v>865</v>
      </c>
      <c r="TVA15" t="s">
        <v>2522</v>
      </c>
      <c r="TVB15">
        <v>1</v>
      </c>
      <c r="TVC15" t="s">
        <v>865</v>
      </c>
      <c r="TVE15" t="s">
        <v>2522</v>
      </c>
      <c r="TVF15">
        <v>1</v>
      </c>
      <c r="TVG15" t="s">
        <v>865</v>
      </c>
      <c r="TVI15" t="s">
        <v>2522</v>
      </c>
      <c r="TVJ15">
        <v>1</v>
      </c>
      <c r="TVK15" t="s">
        <v>865</v>
      </c>
      <c r="TVM15" t="s">
        <v>2522</v>
      </c>
      <c r="TVN15">
        <v>1</v>
      </c>
      <c r="TVO15" t="s">
        <v>865</v>
      </c>
      <c r="TVQ15" t="s">
        <v>2522</v>
      </c>
      <c r="TVR15">
        <v>1</v>
      </c>
      <c r="TVS15" t="s">
        <v>865</v>
      </c>
      <c r="TVU15" t="s">
        <v>2522</v>
      </c>
      <c r="TVV15">
        <v>1</v>
      </c>
      <c r="TVW15" t="s">
        <v>865</v>
      </c>
      <c r="TVY15" t="s">
        <v>2522</v>
      </c>
      <c r="TVZ15">
        <v>1</v>
      </c>
      <c r="TWA15" t="s">
        <v>865</v>
      </c>
      <c r="TWC15" t="s">
        <v>2522</v>
      </c>
      <c r="TWD15">
        <v>1</v>
      </c>
      <c r="TWE15" t="s">
        <v>865</v>
      </c>
      <c r="TWG15" t="s">
        <v>2522</v>
      </c>
      <c r="TWH15">
        <v>1</v>
      </c>
      <c r="TWI15" t="s">
        <v>865</v>
      </c>
      <c r="TWK15" t="s">
        <v>2522</v>
      </c>
      <c r="TWL15">
        <v>1</v>
      </c>
      <c r="TWM15" t="s">
        <v>865</v>
      </c>
      <c r="TWO15" t="s">
        <v>2522</v>
      </c>
      <c r="TWP15">
        <v>1</v>
      </c>
      <c r="TWQ15" t="s">
        <v>865</v>
      </c>
      <c r="TWS15" t="s">
        <v>2522</v>
      </c>
      <c r="TWT15">
        <v>1</v>
      </c>
      <c r="TWU15" t="s">
        <v>865</v>
      </c>
      <c r="TWW15" t="s">
        <v>2522</v>
      </c>
      <c r="TWX15">
        <v>1</v>
      </c>
      <c r="TWY15" t="s">
        <v>865</v>
      </c>
      <c r="TXA15" t="s">
        <v>2522</v>
      </c>
      <c r="TXB15">
        <v>1</v>
      </c>
      <c r="TXC15" t="s">
        <v>865</v>
      </c>
      <c r="TXE15" t="s">
        <v>2522</v>
      </c>
      <c r="TXF15">
        <v>1</v>
      </c>
      <c r="TXG15" t="s">
        <v>865</v>
      </c>
      <c r="TXI15" t="s">
        <v>2522</v>
      </c>
      <c r="TXJ15">
        <v>1</v>
      </c>
      <c r="TXK15" t="s">
        <v>865</v>
      </c>
      <c r="TXM15" t="s">
        <v>2522</v>
      </c>
      <c r="TXN15">
        <v>1</v>
      </c>
      <c r="TXO15" t="s">
        <v>865</v>
      </c>
      <c r="TXQ15" t="s">
        <v>2522</v>
      </c>
      <c r="TXR15">
        <v>1</v>
      </c>
      <c r="TXS15" t="s">
        <v>865</v>
      </c>
      <c r="TXU15" t="s">
        <v>2522</v>
      </c>
      <c r="TXV15">
        <v>1</v>
      </c>
      <c r="TXW15" t="s">
        <v>865</v>
      </c>
      <c r="TXY15" t="s">
        <v>2522</v>
      </c>
      <c r="TXZ15">
        <v>1</v>
      </c>
      <c r="TYA15" t="s">
        <v>865</v>
      </c>
      <c r="TYC15" t="s">
        <v>2522</v>
      </c>
      <c r="TYD15">
        <v>1</v>
      </c>
      <c r="TYE15" t="s">
        <v>865</v>
      </c>
      <c r="TYG15" t="s">
        <v>2522</v>
      </c>
      <c r="TYH15">
        <v>1</v>
      </c>
      <c r="TYI15" t="s">
        <v>865</v>
      </c>
      <c r="TYK15" t="s">
        <v>2522</v>
      </c>
      <c r="TYL15">
        <v>1</v>
      </c>
      <c r="TYM15" t="s">
        <v>865</v>
      </c>
      <c r="TYO15" t="s">
        <v>2522</v>
      </c>
      <c r="TYP15">
        <v>1</v>
      </c>
      <c r="TYQ15" t="s">
        <v>865</v>
      </c>
      <c r="TYS15" t="s">
        <v>2522</v>
      </c>
      <c r="TYT15">
        <v>1</v>
      </c>
      <c r="TYU15" t="s">
        <v>865</v>
      </c>
      <c r="TYW15" t="s">
        <v>2522</v>
      </c>
      <c r="TYX15">
        <v>1</v>
      </c>
      <c r="TYY15" t="s">
        <v>865</v>
      </c>
      <c r="TZA15" t="s">
        <v>2522</v>
      </c>
      <c r="TZB15">
        <v>1</v>
      </c>
      <c r="TZC15" t="s">
        <v>865</v>
      </c>
      <c r="TZE15" t="s">
        <v>2522</v>
      </c>
      <c r="TZF15">
        <v>1</v>
      </c>
      <c r="TZG15" t="s">
        <v>865</v>
      </c>
      <c r="TZI15" t="s">
        <v>2522</v>
      </c>
      <c r="TZJ15">
        <v>1</v>
      </c>
      <c r="TZK15" t="s">
        <v>865</v>
      </c>
      <c r="TZM15" t="s">
        <v>2522</v>
      </c>
      <c r="TZN15">
        <v>1</v>
      </c>
      <c r="TZO15" t="s">
        <v>865</v>
      </c>
      <c r="TZQ15" t="s">
        <v>2522</v>
      </c>
      <c r="TZR15">
        <v>1</v>
      </c>
      <c r="TZS15" t="s">
        <v>865</v>
      </c>
      <c r="TZU15" t="s">
        <v>2522</v>
      </c>
      <c r="TZV15">
        <v>1</v>
      </c>
      <c r="TZW15" t="s">
        <v>865</v>
      </c>
      <c r="TZY15" t="s">
        <v>2522</v>
      </c>
      <c r="TZZ15">
        <v>1</v>
      </c>
      <c r="UAA15" t="s">
        <v>865</v>
      </c>
      <c r="UAC15" t="s">
        <v>2522</v>
      </c>
      <c r="UAD15">
        <v>1</v>
      </c>
      <c r="UAE15" t="s">
        <v>865</v>
      </c>
      <c r="UAG15" t="s">
        <v>2522</v>
      </c>
      <c r="UAH15">
        <v>1</v>
      </c>
      <c r="UAI15" t="s">
        <v>865</v>
      </c>
      <c r="UAK15" t="s">
        <v>2522</v>
      </c>
      <c r="UAL15">
        <v>1</v>
      </c>
      <c r="UAM15" t="s">
        <v>865</v>
      </c>
      <c r="UAO15" t="s">
        <v>2522</v>
      </c>
      <c r="UAP15">
        <v>1</v>
      </c>
      <c r="UAQ15" t="s">
        <v>865</v>
      </c>
      <c r="UAS15" t="s">
        <v>2522</v>
      </c>
      <c r="UAT15">
        <v>1</v>
      </c>
      <c r="UAU15" t="s">
        <v>865</v>
      </c>
      <c r="UAW15" t="s">
        <v>2522</v>
      </c>
      <c r="UAX15">
        <v>1</v>
      </c>
      <c r="UAY15" t="s">
        <v>865</v>
      </c>
      <c r="UBA15" t="s">
        <v>2522</v>
      </c>
      <c r="UBB15">
        <v>1</v>
      </c>
      <c r="UBC15" t="s">
        <v>865</v>
      </c>
      <c r="UBE15" t="s">
        <v>2522</v>
      </c>
      <c r="UBF15">
        <v>1</v>
      </c>
      <c r="UBG15" t="s">
        <v>865</v>
      </c>
      <c r="UBI15" t="s">
        <v>2522</v>
      </c>
      <c r="UBJ15">
        <v>1</v>
      </c>
      <c r="UBK15" t="s">
        <v>865</v>
      </c>
      <c r="UBM15" t="s">
        <v>2522</v>
      </c>
      <c r="UBN15">
        <v>1</v>
      </c>
      <c r="UBO15" t="s">
        <v>865</v>
      </c>
      <c r="UBQ15" t="s">
        <v>2522</v>
      </c>
      <c r="UBR15">
        <v>1</v>
      </c>
      <c r="UBS15" t="s">
        <v>865</v>
      </c>
      <c r="UBU15" t="s">
        <v>2522</v>
      </c>
      <c r="UBV15">
        <v>1</v>
      </c>
      <c r="UBW15" t="s">
        <v>865</v>
      </c>
      <c r="UBY15" t="s">
        <v>2522</v>
      </c>
      <c r="UBZ15">
        <v>1</v>
      </c>
      <c r="UCA15" t="s">
        <v>865</v>
      </c>
      <c r="UCC15" t="s">
        <v>2522</v>
      </c>
      <c r="UCD15">
        <v>1</v>
      </c>
      <c r="UCE15" t="s">
        <v>865</v>
      </c>
      <c r="UCG15" t="s">
        <v>2522</v>
      </c>
      <c r="UCH15">
        <v>1</v>
      </c>
      <c r="UCI15" t="s">
        <v>865</v>
      </c>
      <c r="UCK15" t="s">
        <v>2522</v>
      </c>
      <c r="UCL15">
        <v>1</v>
      </c>
      <c r="UCM15" t="s">
        <v>865</v>
      </c>
      <c r="UCO15" t="s">
        <v>2522</v>
      </c>
      <c r="UCP15">
        <v>1</v>
      </c>
      <c r="UCQ15" t="s">
        <v>865</v>
      </c>
      <c r="UCS15" t="s">
        <v>2522</v>
      </c>
      <c r="UCT15">
        <v>1</v>
      </c>
      <c r="UCU15" t="s">
        <v>865</v>
      </c>
      <c r="UCW15" t="s">
        <v>2522</v>
      </c>
      <c r="UCX15">
        <v>1</v>
      </c>
      <c r="UCY15" t="s">
        <v>865</v>
      </c>
      <c r="UDA15" t="s">
        <v>2522</v>
      </c>
      <c r="UDB15">
        <v>1</v>
      </c>
      <c r="UDC15" t="s">
        <v>865</v>
      </c>
      <c r="UDE15" t="s">
        <v>2522</v>
      </c>
      <c r="UDF15">
        <v>1</v>
      </c>
      <c r="UDG15" t="s">
        <v>865</v>
      </c>
      <c r="UDI15" t="s">
        <v>2522</v>
      </c>
      <c r="UDJ15">
        <v>1</v>
      </c>
      <c r="UDK15" t="s">
        <v>865</v>
      </c>
      <c r="UDM15" t="s">
        <v>2522</v>
      </c>
      <c r="UDN15">
        <v>1</v>
      </c>
      <c r="UDO15" t="s">
        <v>865</v>
      </c>
      <c r="UDQ15" t="s">
        <v>2522</v>
      </c>
      <c r="UDR15">
        <v>1</v>
      </c>
      <c r="UDS15" t="s">
        <v>865</v>
      </c>
      <c r="UDU15" t="s">
        <v>2522</v>
      </c>
      <c r="UDV15">
        <v>1</v>
      </c>
      <c r="UDW15" t="s">
        <v>865</v>
      </c>
      <c r="UDY15" t="s">
        <v>2522</v>
      </c>
      <c r="UDZ15">
        <v>1</v>
      </c>
      <c r="UEA15" t="s">
        <v>865</v>
      </c>
      <c r="UEC15" t="s">
        <v>2522</v>
      </c>
      <c r="UED15">
        <v>1</v>
      </c>
      <c r="UEE15" t="s">
        <v>865</v>
      </c>
      <c r="UEG15" t="s">
        <v>2522</v>
      </c>
      <c r="UEH15">
        <v>1</v>
      </c>
      <c r="UEI15" t="s">
        <v>865</v>
      </c>
      <c r="UEK15" t="s">
        <v>2522</v>
      </c>
      <c r="UEL15">
        <v>1</v>
      </c>
      <c r="UEM15" t="s">
        <v>865</v>
      </c>
      <c r="UEO15" t="s">
        <v>2522</v>
      </c>
      <c r="UEP15">
        <v>1</v>
      </c>
      <c r="UEQ15" t="s">
        <v>865</v>
      </c>
      <c r="UES15" t="s">
        <v>2522</v>
      </c>
      <c r="UET15">
        <v>1</v>
      </c>
      <c r="UEU15" t="s">
        <v>865</v>
      </c>
      <c r="UEW15" t="s">
        <v>2522</v>
      </c>
      <c r="UEX15">
        <v>1</v>
      </c>
      <c r="UEY15" t="s">
        <v>865</v>
      </c>
      <c r="UFA15" t="s">
        <v>2522</v>
      </c>
      <c r="UFB15">
        <v>1</v>
      </c>
      <c r="UFC15" t="s">
        <v>865</v>
      </c>
      <c r="UFE15" t="s">
        <v>2522</v>
      </c>
      <c r="UFF15">
        <v>1</v>
      </c>
      <c r="UFG15" t="s">
        <v>865</v>
      </c>
      <c r="UFI15" t="s">
        <v>2522</v>
      </c>
      <c r="UFJ15">
        <v>1</v>
      </c>
      <c r="UFK15" t="s">
        <v>865</v>
      </c>
      <c r="UFM15" t="s">
        <v>2522</v>
      </c>
      <c r="UFN15">
        <v>1</v>
      </c>
      <c r="UFO15" t="s">
        <v>865</v>
      </c>
      <c r="UFQ15" t="s">
        <v>2522</v>
      </c>
      <c r="UFR15">
        <v>1</v>
      </c>
      <c r="UFS15" t="s">
        <v>865</v>
      </c>
      <c r="UFU15" t="s">
        <v>2522</v>
      </c>
      <c r="UFV15">
        <v>1</v>
      </c>
      <c r="UFW15" t="s">
        <v>865</v>
      </c>
      <c r="UFY15" t="s">
        <v>2522</v>
      </c>
      <c r="UFZ15">
        <v>1</v>
      </c>
      <c r="UGA15" t="s">
        <v>865</v>
      </c>
      <c r="UGC15" t="s">
        <v>2522</v>
      </c>
      <c r="UGD15">
        <v>1</v>
      </c>
      <c r="UGE15" t="s">
        <v>865</v>
      </c>
      <c r="UGG15" t="s">
        <v>2522</v>
      </c>
      <c r="UGH15">
        <v>1</v>
      </c>
      <c r="UGI15" t="s">
        <v>865</v>
      </c>
      <c r="UGK15" t="s">
        <v>2522</v>
      </c>
      <c r="UGL15">
        <v>1</v>
      </c>
      <c r="UGM15" t="s">
        <v>865</v>
      </c>
      <c r="UGO15" t="s">
        <v>2522</v>
      </c>
      <c r="UGP15">
        <v>1</v>
      </c>
      <c r="UGQ15" t="s">
        <v>865</v>
      </c>
      <c r="UGS15" t="s">
        <v>2522</v>
      </c>
      <c r="UGT15">
        <v>1</v>
      </c>
      <c r="UGU15" t="s">
        <v>865</v>
      </c>
      <c r="UGW15" t="s">
        <v>2522</v>
      </c>
      <c r="UGX15">
        <v>1</v>
      </c>
      <c r="UGY15" t="s">
        <v>865</v>
      </c>
      <c r="UHA15" t="s">
        <v>2522</v>
      </c>
      <c r="UHB15">
        <v>1</v>
      </c>
      <c r="UHC15" t="s">
        <v>865</v>
      </c>
      <c r="UHE15" t="s">
        <v>2522</v>
      </c>
      <c r="UHF15">
        <v>1</v>
      </c>
      <c r="UHG15" t="s">
        <v>865</v>
      </c>
      <c r="UHI15" t="s">
        <v>2522</v>
      </c>
      <c r="UHJ15">
        <v>1</v>
      </c>
      <c r="UHK15" t="s">
        <v>865</v>
      </c>
      <c r="UHM15" t="s">
        <v>2522</v>
      </c>
      <c r="UHN15">
        <v>1</v>
      </c>
      <c r="UHO15" t="s">
        <v>865</v>
      </c>
      <c r="UHQ15" t="s">
        <v>2522</v>
      </c>
      <c r="UHR15">
        <v>1</v>
      </c>
      <c r="UHS15" t="s">
        <v>865</v>
      </c>
      <c r="UHU15" t="s">
        <v>2522</v>
      </c>
      <c r="UHV15">
        <v>1</v>
      </c>
      <c r="UHW15" t="s">
        <v>865</v>
      </c>
      <c r="UHY15" t="s">
        <v>2522</v>
      </c>
      <c r="UHZ15">
        <v>1</v>
      </c>
      <c r="UIA15" t="s">
        <v>865</v>
      </c>
      <c r="UIC15" t="s">
        <v>2522</v>
      </c>
      <c r="UID15">
        <v>1</v>
      </c>
      <c r="UIE15" t="s">
        <v>865</v>
      </c>
      <c r="UIG15" t="s">
        <v>2522</v>
      </c>
      <c r="UIH15">
        <v>1</v>
      </c>
      <c r="UII15" t="s">
        <v>865</v>
      </c>
      <c r="UIK15" t="s">
        <v>2522</v>
      </c>
      <c r="UIL15">
        <v>1</v>
      </c>
      <c r="UIM15" t="s">
        <v>865</v>
      </c>
      <c r="UIO15" t="s">
        <v>2522</v>
      </c>
      <c r="UIP15">
        <v>1</v>
      </c>
      <c r="UIQ15" t="s">
        <v>865</v>
      </c>
      <c r="UIS15" t="s">
        <v>2522</v>
      </c>
      <c r="UIT15">
        <v>1</v>
      </c>
      <c r="UIU15" t="s">
        <v>865</v>
      </c>
      <c r="UIW15" t="s">
        <v>2522</v>
      </c>
      <c r="UIX15">
        <v>1</v>
      </c>
      <c r="UIY15" t="s">
        <v>865</v>
      </c>
      <c r="UJA15" t="s">
        <v>2522</v>
      </c>
      <c r="UJB15">
        <v>1</v>
      </c>
      <c r="UJC15" t="s">
        <v>865</v>
      </c>
      <c r="UJE15" t="s">
        <v>2522</v>
      </c>
      <c r="UJF15">
        <v>1</v>
      </c>
      <c r="UJG15" t="s">
        <v>865</v>
      </c>
      <c r="UJI15" t="s">
        <v>2522</v>
      </c>
      <c r="UJJ15">
        <v>1</v>
      </c>
      <c r="UJK15" t="s">
        <v>865</v>
      </c>
      <c r="UJM15" t="s">
        <v>2522</v>
      </c>
      <c r="UJN15">
        <v>1</v>
      </c>
      <c r="UJO15" t="s">
        <v>865</v>
      </c>
      <c r="UJQ15" t="s">
        <v>2522</v>
      </c>
      <c r="UJR15">
        <v>1</v>
      </c>
      <c r="UJS15" t="s">
        <v>865</v>
      </c>
      <c r="UJU15" t="s">
        <v>2522</v>
      </c>
      <c r="UJV15">
        <v>1</v>
      </c>
      <c r="UJW15" t="s">
        <v>865</v>
      </c>
      <c r="UJY15" t="s">
        <v>2522</v>
      </c>
      <c r="UJZ15">
        <v>1</v>
      </c>
      <c r="UKA15" t="s">
        <v>865</v>
      </c>
      <c r="UKC15" t="s">
        <v>2522</v>
      </c>
      <c r="UKD15">
        <v>1</v>
      </c>
      <c r="UKE15" t="s">
        <v>865</v>
      </c>
      <c r="UKG15" t="s">
        <v>2522</v>
      </c>
      <c r="UKH15">
        <v>1</v>
      </c>
      <c r="UKI15" t="s">
        <v>865</v>
      </c>
      <c r="UKK15" t="s">
        <v>2522</v>
      </c>
      <c r="UKL15">
        <v>1</v>
      </c>
      <c r="UKM15" t="s">
        <v>865</v>
      </c>
      <c r="UKO15" t="s">
        <v>2522</v>
      </c>
      <c r="UKP15">
        <v>1</v>
      </c>
      <c r="UKQ15" t="s">
        <v>865</v>
      </c>
      <c r="UKS15" t="s">
        <v>2522</v>
      </c>
      <c r="UKT15">
        <v>1</v>
      </c>
      <c r="UKU15" t="s">
        <v>865</v>
      </c>
      <c r="UKW15" t="s">
        <v>2522</v>
      </c>
      <c r="UKX15">
        <v>1</v>
      </c>
      <c r="UKY15" t="s">
        <v>865</v>
      </c>
      <c r="ULA15" t="s">
        <v>2522</v>
      </c>
      <c r="ULB15">
        <v>1</v>
      </c>
      <c r="ULC15" t="s">
        <v>865</v>
      </c>
      <c r="ULE15" t="s">
        <v>2522</v>
      </c>
      <c r="ULF15">
        <v>1</v>
      </c>
      <c r="ULG15" t="s">
        <v>865</v>
      </c>
      <c r="ULI15" t="s">
        <v>2522</v>
      </c>
      <c r="ULJ15">
        <v>1</v>
      </c>
      <c r="ULK15" t="s">
        <v>865</v>
      </c>
      <c r="ULM15" t="s">
        <v>2522</v>
      </c>
      <c r="ULN15">
        <v>1</v>
      </c>
      <c r="ULO15" t="s">
        <v>865</v>
      </c>
      <c r="ULQ15" t="s">
        <v>2522</v>
      </c>
      <c r="ULR15">
        <v>1</v>
      </c>
      <c r="ULS15" t="s">
        <v>865</v>
      </c>
      <c r="ULU15" t="s">
        <v>2522</v>
      </c>
      <c r="ULV15">
        <v>1</v>
      </c>
      <c r="ULW15" t="s">
        <v>865</v>
      </c>
      <c r="ULY15" t="s">
        <v>2522</v>
      </c>
      <c r="ULZ15">
        <v>1</v>
      </c>
      <c r="UMA15" t="s">
        <v>865</v>
      </c>
      <c r="UMC15" t="s">
        <v>2522</v>
      </c>
      <c r="UMD15">
        <v>1</v>
      </c>
      <c r="UME15" t="s">
        <v>865</v>
      </c>
      <c r="UMG15" t="s">
        <v>2522</v>
      </c>
      <c r="UMH15">
        <v>1</v>
      </c>
      <c r="UMI15" t="s">
        <v>865</v>
      </c>
      <c r="UMK15" t="s">
        <v>2522</v>
      </c>
      <c r="UML15">
        <v>1</v>
      </c>
      <c r="UMM15" t="s">
        <v>865</v>
      </c>
      <c r="UMO15" t="s">
        <v>2522</v>
      </c>
      <c r="UMP15">
        <v>1</v>
      </c>
      <c r="UMQ15" t="s">
        <v>865</v>
      </c>
      <c r="UMS15" t="s">
        <v>2522</v>
      </c>
      <c r="UMT15">
        <v>1</v>
      </c>
      <c r="UMU15" t="s">
        <v>865</v>
      </c>
      <c r="UMW15" t="s">
        <v>2522</v>
      </c>
      <c r="UMX15">
        <v>1</v>
      </c>
      <c r="UMY15" t="s">
        <v>865</v>
      </c>
      <c r="UNA15" t="s">
        <v>2522</v>
      </c>
      <c r="UNB15">
        <v>1</v>
      </c>
      <c r="UNC15" t="s">
        <v>865</v>
      </c>
      <c r="UNE15" t="s">
        <v>2522</v>
      </c>
      <c r="UNF15">
        <v>1</v>
      </c>
      <c r="UNG15" t="s">
        <v>865</v>
      </c>
      <c r="UNI15" t="s">
        <v>2522</v>
      </c>
      <c r="UNJ15">
        <v>1</v>
      </c>
      <c r="UNK15" t="s">
        <v>865</v>
      </c>
      <c r="UNM15" t="s">
        <v>2522</v>
      </c>
      <c r="UNN15">
        <v>1</v>
      </c>
      <c r="UNO15" t="s">
        <v>865</v>
      </c>
      <c r="UNQ15" t="s">
        <v>2522</v>
      </c>
      <c r="UNR15">
        <v>1</v>
      </c>
      <c r="UNS15" t="s">
        <v>865</v>
      </c>
      <c r="UNU15" t="s">
        <v>2522</v>
      </c>
      <c r="UNV15">
        <v>1</v>
      </c>
      <c r="UNW15" t="s">
        <v>865</v>
      </c>
      <c r="UNY15" t="s">
        <v>2522</v>
      </c>
      <c r="UNZ15">
        <v>1</v>
      </c>
      <c r="UOA15" t="s">
        <v>865</v>
      </c>
      <c r="UOC15" t="s">
        <v>2522</v>
      </c>
      <c r="UOD15">
        <v>1</v>
      </c>
      <c r="UOE15" t="s">
        <v>865</v>
      </c>
      <c r="UOG15" t="s">
        <v>2522</v>
      </c>
      <c r="UOH15">
        <v>1</v>
      </c>
      <c r="UOI15" t="s">
        <v>865</v>
      </c>
      <c r="UOK15" t="s">
        <v>2522</v>
      </c>
      <c r="UOL15">
        <v>1</v>
      </c>
      <c r="UOM15" t="s">
        <v>865</v>
      </c>
      <c r="UOO15" t="s">
        <v>2522</v>
      </c>
      <c r="UOP15">
        <v>1</v>
      </c>
      <c r="UOQ15" t="s">
        <v>865</v>
      </c>
      <c r="UOS15" t="s">
        <v>2522</v>
      </c>
      <c r="UOT15">
        <v>1</v>
      </c>
      <c r="UOU15" t="s">
        <v>865</v>
      </c>
      <c r="UOW15" t="s">
        <v>2522</v>
      </c>
      <c r="UOX15">
        <v>1</v>
      </c>
      <c r="UOY15" t="s">
        <v>865</v>
      </c>
      <c r="UPA15" t="s">
        <v>2522</v>
      </c>
      <c r="UPB15">
        <v>1</v>
      </c>
      <c r="UPC15" t="s">
        <v>865</v>
      </c>
      <c r="UPE15" t="s">
        <v>2522</v>
      </c>
      <c r="UPF15">
        <v>1</v>
      </c>
      <c r="UPG15" t="s">
        <v>865</v>
      </c>
      <c r="UPI15" t="s">
        <v>2522</v>
      </c>
      <c r="UPJ15">
        <v>1</v>
      </c>
      <c r="UPK15" t="s">
        <v>865</v>
      </c>
      <c r="UPM15" t="s">
        <v>2522</v>
      </c>
      <c r="UPN15">
        <v>1</v>
      </c>
      <c r="UPO15" t="s">
        <v>865</v>
      </c>
      <c r="UPQ15" t="s">
        <v>2522</v>
      </c>
      <c r="UPR15">
        <v>1</v>
      </c>
      <c r="UPS15" t="s">
        <v>865</v>
      </c>
      <c r="UPU15" t="s">
        <v>2522</v>
      </c>
      <c r="UPV15">
        <v>1</v>
      </c>
      <c r="UPW15" t="s">
        <v>865</v>
      </c>
      <c r="UPY15" t="s">
        <v>2522</v>
      </c>
      <c r="UPZ15">
        <v>1</v>
      </c>
      <c r="UQA15" t="s">
        <v>865</v>
      </c>
      <c r="UQC15" t="s">
        <v>2522</v>
      </c>
      <c r="UQD15">
        <v>1</v>
      </c>
      <c r="UQE15" t="s">
        <v>865</v>
      </c>
      <c r="UQG15" t="s">
        <v>2522</v>
      </c>
      <c r="UQH15">
        <v>1</v>
      </c>
      <c r="UQI15" t="s">
        <v>865</v>
      </c>
      <c r="UQK15" t="s">
        <v>2522</v>
      </c>
      <c r="UQL15">
        <v>1</v>
      </c>
      <c r="UQM15" t="s">
        <v>865</v>
      </c>
      <c r="UQO15" t="s">
        <v>2522</v>
      </c>
      <c r="UQP15">
        <v>1</v>
      </c>
      <c r="UQQ15" t="s">
        <v>865</v>
      </c>
      <c r="UQS15" t="s">
        <v>2522</v>
      </c>
      <c r="UQT15">
        <v>1</v>
      </c>
      <c r="UQU15" t="s">
        <v>865</v>
      </c>
      <c r="UQW15" t="s">
        <v>2522</v>
      </c>
      <c r="UQX15">
        <v>1</v>
      </c>
      <c r="UQY15" t="s">
        <v>865</v>
      </c>
      <c r="URA15" t="s">
        <v>2522</v>
      </c>
      <c r="URB15">
        <v>1</v>
      </c>
      <c r="URC15" t="s">
        <v>865</v>
      </c>
      <c r="URE15" t="s">
        <v>2522</v>
      </c>
      <c r="URF15">
        <v>1</v>
      </c>
      <c r="URG15" t="s">
        <v>865</v>
      </c>
      <c r="URI15" t="s">
        <v>2522</v>
      </c>
      <c r="URJ15">
        <v>1</v>
      </c>
      <c r="URK15" t="s">
        <v>865</v>
      </c>
      <c r="URM15" t="s">
        <v>2522</v>
      </c>
      <c r="URN15">
        <v>1</v>
      </c>
      <c r="URO15" t="s">
        <v>865</v>
      </c>
      <c r="URQ15" t="s">
        <v>2522</v>
      </c>
      <c r="URR15">
        <v>1</v>
      </c>
      <c r="URS15" t="s">
        <v>865</v>
      </c>
      <c r="URU15" t="s">
        <v>2522</v>
      </c>
      <c r="URV15">
        <v>1</v>
      </c>
      <c r="URW15" t="s">
        <v>865</v>
      </c>
      <c r="URY15" t="s">
        <v>2522</v>
      </c>
      <c r="URZ15">
        <v>1</v>
      </c>
      <c r="USA15" t="s">
        <v>865</v>
      </c>
      <c r="USC15" t="s">
        <v>2522</v>
      </c>
      <c r="USD15">
        <v>1</v>
      </c>
      <c r="USE15" t="s">
        <v>865</v>
      </c>
      <c r="USG15" t="s">
        <v>2522</v>
      </c>
      <c r="USH15">
        <v>1</v>
      </c>
      <c r="USI15" t="s">
        <v>865</v>
      </c>
      <c r="USK15" t="s">
        <v>2522</v>
      </c>
      <c r="USL15">
        <v>1</v>
      </c>
      <c r="USM15" t="s">
        <v>865</v>
      </c>
      <c r="USO15" t="s">
        <v>2522</v>
      </c>
      <c r="USP15">
        <v>1</v>
      </c>
      <c r="USQ15" t="s">
        <v>865</v>
      </c>
      <c r="USS15" t="s">
        <v>2522</v>
      </c>
      <c r="UST15">
        <v>1</v>
      </c>
      <c r="USU15" t="s">
        <v>865</v>
      </c>
      <c r="USW15" t="s">
        <v>2522</v>
      </c>
      <c r="USX15">
        <v>1</v>
      </c>
      <c r="USY15" t="s">
        <v>865</v>
      </c>
      <c r="UTA15" t="s">
        <v>2522</v>
      </c>
      <c r="UTB15">
        <v>1</v>
      </c>
      <c r="UTC15" t="s">
        <v>865</v>
      </c>
      <c r="UTE15" t="s">
        <v>2522</v>
      </c>
      <c r="UTF15">
        <v>1</v>
      </c>
      <c r="UTG15" t="s">
        <v>865</v>
      </c>
      <c r="UTI15" t="s">
        <v>2522</v>
      </c>
      <c r="UTJ15">
        <v>1</v>
      </c>
      <c r="UTK15" t="s">
        <v>865</v>
      </c>
      <c r="UTM15" t="s">
        <v>2522</v>
      </c>
      <c r="UTN15">
        <v>1</v>
      </c>
      <c r="UTO15" t="s">
        <v>865</v>
      </c>
      <c r="UTQ15" t="s">
        <v>2522</v>
      </c>
      <c r="UTR15">
        <v>1</v>
      </c>
      <c r="UTS15" t="s">
        <v>865</v>
      </c>
      <c r="UTU15" t="s">
        <v>2522</v>
      </c>
      <c r="UTV15">
        <v>1</v>
      </c>
      <c r="UTW15" t="s">
        <v>865</v>
      </c>
      <c r="UTY15" t="s">
        <v>2522</v>
      </c>
      <c r="UTZ15">
        <v>1</v>
      </c>
      <c r="UUA15" t="s">
        <v>865</v>
      </c>
      <c r="UUC15" t="s">
        <v>2522</v>
      </c>
      <c r="UUD15">
        <v>1</v>
      </c>
      <c r="UUE15" t="s">
        <v>865</v>
      </c>
      <c r="UUG15" t="s">
        <v>2522</v>
      </c>
      <c r="UUH15">
        <v>1</v>
      </c>
      <c r="UUI15" t="s">
        <v>865</v>
      </c>
      <c r="UUK15" t="s">
        <v>2522</v>
      </c>
      <c r="UUL15">
        <v>1</v>
      </c>
      <c r="UUM15" t="s">
        <v>865</v>
      </c>
      <c r="UUO15" t="s">
        <v>2522</v>
      </c>
      <c r="UUP15">
        <v>1</v>
      </c>
      <c r="UUQ15" t="s">
        <v>865</v>
      </c>
      <c r="UUS15" t="s">
        <v>2522</v>
      </c>
      <c r="UUT15">
        <v>1</v>
      </c>
      <c r="UUU15" t="s">
        <v>865</v>
      </c>
      <c r="UUW15" t="s">
        <v>2522</v>
      </c>
      <c r="UUX15">
        <v>1</v>
      </c>
      <c r="UUY15" t="s">
        <v>865</v>
      </c>
      <c r="UVA15" t="s">
        <v>2522</v>
      </c>
      <c r="UVB15">
        <v>1</v>
      </c>
      <c r="UVC15" t="s">
        <v>865</v>
      </c>
      <c r="UVE15" t="s">
        <v>2522</v>
      </c>
      <c r="UVF15">
        <v>1</v>
      </c>
      <c r="UVG15" t="s">
        <v>865</v>
      </c>
      <c r="UVI15" t="s">
        <v>2522</v>
      </c>
      <c r="UVJ15">
        <v>1</v>
      </c>
      <c r="UVK15" t="s">
        <v>865</v>
      </c>
      <c r="UVM15" t="s">
        <v>2522</v>
      </c>
      <c r="UVN15">
        <v>1</v>
      </c>
      <c r="UVO15" t="s">
        <v>865</v>
      </c>
      <c r="UVQ15" t="s">
        <v>2522</v>
      </c>
      <c r="UVR15">
        <v>1</v>
      </c>
      <c r="UVS15" t="s">
        <v>865</v>
      </c>
      <c r="UVU15" t="s">
        <v>2522</v>
      </c>
      <c r="UVV15">
        <v>1</v>
      </c>
      <c r="UVW15" t="s">
        <v>865</v>
      </c>
      <c r="UVY15" t="s">
        <v>2522</v>
      </c>
      <c r="UVZ15">
        <v>1</v>
      </c>
      <c r="UWA15" t="s">
        <v>865</v>
      </c>
      <c r="UWC15" t="s">
        <v>2522</v>
      </c>
      <c r="UWD15">
        <v>1</v>
      </c>
      <c r="UWE15" t="s">
        <v>865</v>
      </c>
      <c r="UWG15" t="s">
        <v>2522</v>
      </c>
      <c r="UWH15">
        <v>1</v>
      </c>
      <c r="UWI15" t="s">
        <v>865</v>
      </c>
      <c r="UWK15" t="s">
        <v>2522</v>
      </c>
      <c r="UWL15">
        <v>1</v>
      </c>
      <c r="UWM15" t="s">
        <v>865</v>
      </c>
      <c r="UWO15" t="s">
        <v>2522</v>
      </c>
      <c r="UWP15">
        <v>1</v>
      </c>
      <c r="UWQ15" t="s">
        <v>865</v>
      </c>
      <c r="UWS15" t="s">
        <v>2522</v>
      </c>
      <c r="UWT15">
        <v>1</v>
      </c>
      <c r="UWU15" t="s">
        <v>865</v>
      </c>
      <c r="UWW15" t="s">
        <v>2522</v>
      </c>
      <c r="UWX15">
        <v>1</v>
      </c>
      <c r="UWY15" t="s">
        <v>865</v>
      </c>
      <c r="UXA15" t="s">
        <v>2522</v>
      </c>
      <c r="UXB15">
        <v>1</v>
      </c>
      <c r="UXC15" t="s">
        <v>865</v>
      </c>
      <c r="UXE15" t="s">
        <v>2522</v>
      </c>
      <c r="UXF15">
        <v>1</v>
      </c>
      <c r="UXG15" t="s">
        <v>865</v>
      </c>
      <c r="UXI15" t="s">
        <v>2522</v>
      </c>
      <c r="UXJ15">
        <v>1</v>
      </c>
      <c r="UXK15" t="s">
        <v>865</v>
      </c>
      <c r="UXM15" t="s">
        <v>2522</v>
      </c>
      <c r="UXN15">
        <v>1</v>
      </c>
      <c r="UXO15" t="s">
        <v>865</v>
      </c>
      <c r="UXQ15" t="s">
        <v>2522</v>
      </c>
      <c r="UXR15">
        <v>1</v>
      </c>
      <c r="UXS15" t="s">
        <v>865</v>
      </c>
      <c r="UXU15" t="s">
        <v>2522</v>
      </c>
      <c r="UXV15">
        <v>1</v>
      </c>
      <c r="UXW15" t="s">
        <v>865</v>
      </c>
      <c r="UXY15" t="s">
        <v>2522</v>
      </c>
      <c r="UXZ15">
        <v>1</v>
      </c>
      <c r="UYA15" t="s">
        <v>865</v>
      </c>
      <c r="UYC15" t="s">
        <v>2522</v>
      </c>
      <c r="UYD15">
        <v>1</v>
      </c>
      <c r="UYE15" t="s">
        <v>865</v>
      </c>
      <c r="UYG15" t="s">
        <v>2522</v>
      </c>
      <c r="UYH15">
        <v>1</v>
      </c>
      <c r="UYI15" t="s">
        <v>865</v>
      </c>
      <c r="UYK15" t="s">
        <v>2522</v>
      </c>
      <c r="UYL15">
        <v>1</v>
      </c>
      <c r="UYM15" t="s">
        <v>865</v>
      </c>
      <c r="UYO15" t="s">
        <v>2522</v>
      </c>
      <c r="UYP15">
        <v>1</v>
      </c>
      <c r="UYQ15" t="s">
        <v>865</v>
      </c>
      <c r="UYS15" t="s">
        <v>2522</v>
      </c>
      <c r="UYT15">
        <v>1</v>
      </c>
      <c r="UYU15" t="s">
        <v>865</v>
      </c>
      <c r="UYW15" t="s">
        <v>2522</v>
      </c>
      <c r="UYX15">
        <v>1</v>
      </c>
      <c r="UYY15" t="s">
        <v>865</v>
      </c>
      <c r="UZA15" t="s">
        <v>2522</v>
      </c>
      <c r="UZB15">
        <v>1</v>
      </c>
      <c r="UZC15" t="s">
        <v>865</v>
      </c>
      <c r="UZE15" t="s">
        <v>2522</v>
      </c>
      <c r="UZF15">
        <v>1</v>
      </c>
      <c r="UZG15" t="s">
        <v>865</v>
      </c>
      <c r="UZI15" t="s">
        <v>2522</v>
      </c>
      <c r="UZJ15">
        <v>1</v>
      </c>
      <c r="UZK15" t="s">
        <v>865</v>
      </c>
      <c r="UZM15" t="s">
        <v>2522</v>
      </c>
      <c r="UZN15">
        <v>1</v>
      </c>
      <c r="UZO15" t="s">
        <v>865</v>
      </c>
      <c r="UZQ15" t="s">
        <v>2522</v>
      </c>
      <c r="UZR15">
        <v>1</v>
      </c>
      <c r="UZS15" t="s">
        <v>865</v>
      </c>
      <c r="UZU15" t="s">
        <v>2522</v>
      </c>
      <c r="UZV15">
        <v>1</v>
      </c>
      <c r="UZW15" t="s">
        <v>865</v>
      </c>
      <c r="UZY15" t="s">
        <v>2522</v>
      </c>
      <c r="UZZ15">
        <v>1</v>
      </c>
      <c r="VAA15" t="s">
        <v>865</v>
      </c>
      <c r="VAC15" t="s">
        <v>2522</v>
      </c>
      <c r="VAD15">
        <v>1</v>
      </c>
      <c r="VAE15" t="s">
        <v>865</v>
      </c>
      <c r="VAG15" t="s">
        <v>2522</v>
      </c>
      <c r="VAH15">
        <v>1</v>
      </c>
      <c r="VAI15" t="s">
        <v>865</v>
      </c>
      <c r="VAK15" t="s">
        <v>2522</v>
      </c>
      <c r="VAL15">
        <v>1</v>
      </c>
      <c r="VAM15" t="s">
        <v>865</v>
      </c>
      <c r="VAO15" t="s">
        <v>2522</v>
      </c>
      <c r="VAP15">
        <v>1</v>
      </c>
      <c r="VAQ15" t="s">
        <v>865</v>
      </c>
      <c r="VAS15" t="s">
        <v>2522</v>
      </c>
      <c r="VAT15">
        <v>1</v>
      </c>
      <c r="VAU15" t="s">
        <v>865</v>
      </c>
      <c r="VAW15" t="s">
        <v>2522</v>
      </c>
      <c r="VAX15">
        <v>1</v>
      </c>
      <c r="VAY15" t="s">
        <v>865</v>
      </c>
      <c r="VBA15" t="s">
        <v>2522</v>
      </c>
      <c r="VBB15">
        <v>1</v>
      </c>
      <c r="VBC15" t="s">
        <v>865</v>
      </c>
      <c r="VBE15" t="s">
        <v>2522</v>
      </c>
      <c r="VBF15">
        <v>1</v>
      </c>
      <c r="VBG15" t="s">
        <v>865</v>
      </c>
      <c r="VBI15" t="s">
        <v>2522</v>
      </c>
      <c r="VBJ15">
        <v>1</v>
      </c>
      <c r="VBK15" t="s">
        <v>865</v>
      </c>
      <c r="VBM15" t="s">
        <v>2522</v>
      </c>
      <c r="VBN15">
        <v>1</v>
      </c>
      <c r="VBO15" t="s">
        <v>865</v>
      </c>
      <c r="VBQ15" t="s">
        <v>2522</v>
      </c>
      <c r="VBR15">
        <v>1</v>
      </c>
      <c r="VBS15" t="s">
        <v>865</v>
      </c>
      <c r="VBU15" t="s">
        <v>2522</v>
      </c>
      <c r="VBV15">
        <v>1</v>
      </c>
      <c r="VBW15" t="s">
        <v>865</v>
      </c>
      <c r="VBY15" t="s">
        <v>2522</v>
      </c>
      <c r="VBZ15">
        <v>1</v>
      </c>
      <c r="VCA15" t="s">
        <v>865</v>
      </c>
      <c r="VCC15" t="s">
        <v>2522</v>
      </c>
      <c r="VCD15">
        <v>1</v>
      </c>
      <c r="VCE15" t="s">
        <v>865</v>
      </c>
      <c r="VCG15" t="s">
        <v>2522</v>
      </c>
      <c r="VCH15">
        <v>1</v>
      </c>
      <c r="VCI15" t="s">
        <v>865</v>
      </c>
      <c r="VCK15" t="s">
        <v>2522</v>
      </c>
      <c r="VCL15">
        <v>1</v>
      </c>
      <c r="VCM15" t="s">
        <v>865</v>
      </c>
      <c r="VCO15" t="s">
        <v>2522</v>
      </c>
      <c r="VCP15">
        <v>1</v>
      </c>
      <c r="VCQ15" t="s">
        <v>865</v>
      </c>
      <c r="VCS15" t="s">
        <v>2522</v>
      </c>
      <c r="VCT15">
        <v>1</v>
      </c>
      <c r="VCU15" t="s">
        <v>865</v>
      </c>
      <c r="VCW15" t="s">
        <v>2522</v>
      </c>
      <c r="VCX15">
        <v>1</v>
      </c>
      <c r="VCY15" t="s">
        <v>865</v>
      </c>
      <c r="VDA15" t="s">
        <v>2522</v>
      </c>
      <c r="VDB15">
        <v>1</v>
      </c>
      <c r="VDC15" t="s">
        <v>865</v>
      </c>
      <c r="VDE15" t="s">
        <v>2522</v>
      </c>
      <c r="VDF15">
        <v>1</v>
      </c>
      <c r="VDG15" t="s">
        <v>865</v>
      </c>
      <c r="VDI15" t="s">
        <v>2522</v>
      </c>
      <c r="VDJ15">
        <v>1</v>
      </c>
      <c r="VDK15" t="s">
        <v>865</v>
      </c>
      <c r="VDM15" t="s">
        <v>2522</v>
      </c>
      <c r="VDN15">
        <v>1</v>
      </c>
      <c r="VDO15" t="s">
        <v>865</v>
      </c>
      <c r="VDQ15" t="s">
        <v>2522</v>
      </c>
      <c r="VDR15">
        <v>1</v>
      </c>
      <c r="VDS15" t="s">
        <v>865</v>
      </c>
      <c r="VDU15" t="s">
        <v>2522</v>
      </c>
      <c r="VDV15">
        <v>1</v>
      </c>
      <c r="VDW15" t="s">
        <v>865</v>
      </c>
      <c r="VDY15" t="s">
        <v>2522</v>
      </c>
      <c r="VDZ15">
        <v>1</v>
      </c>
      <c r="VEA15" t="s">
        <v>865</v>
      </c>
      <c r="VEC15" t="s">
        <v>2522</v>
      </c>
      <c r="VED15">
        <v>1</v>
      </c>
      <c r="VEE15" t="s">
        <v>865</v>
      </c>
      <c r="VEG15" t="s">
        <v>2522</v>
      </c>
      <c r="VEH15">
        <v>1</v>
      </c>
      <c r="VEI15" t="s">
        <v>865</v>
      </c>
      <c r="VEK15" t="s">
        <v>2522</v>
      </c>
      <c r="VEL15">
        <v>1</v>
      </c>
      <c r="VEM15" t="s">
        <v>865</v>
      </c>
      <c r="VEO15" t="s">
        <v>2522</v>
      </c>
      <c r="VEP15">
        <v>1</v>
      </c>
      <c r="VEQ15" t="s">
        <v>865</v>
      </c>
      <c r="VES15" t="s">
        <v>2522</v>
      </c>
      <c r="VET15">
        <v>1</v>
      </c>
      <c r="VEU15" t="s">
        <v>865</v>
      </c>
      <c r="VEW15" t="s">
        <v>2522</v>
      </c>
      <c r="VEX15">
        <v>1</v>
      </c>
      <c r="VEY15" t="s">
        <v>865</v>
      </c>
      <c r="VFA15" t="s">
        <v>2522</v>
      </c>
      <c r="VFB15">
        <v>1</v>
      </c>
      <c r="VFC15" t="s">
        <v>865</v>
      </c>
      <c r="VFE15" t="s">
        <v>2522</v>
      </c>
      <c r="VFF15">
        <v>1</v>
      </c>
      <c r="VFG15" t="s">
        <v>865</v>
      </c>
      <c r="VFI15" t="s">
        <v>2522</v>
      </c>
      <c r="VFJ15">
        <v>1</v>
      </c>
      <c r="VFK15" t="s">
        <v>865</v>
      </c>
      <c r="VFM15" t="s">
        <v>2522</v>
      </c>
      <c r="VFN15">
        <v>1</v>
      </c>
      <c r="VFO15" t="s">
        <v>865</v>
      </c>
      <c r="VFQ15" t="s">
        <v>2522</v>
      </c>
      <c r="VFR15">
        <v>1</v>
      </c>
      <c r="VFS15" t="s">
        <v>865</v>
      </c>
      <c r="VFU15" t="s">
        <v>2522</v>
      </c>
      <c r="VFV15">
        <v>1</v>
      </c>
      <c r="VFW15" t="s">
        <v>865</v>
      </c>
      <c r="VFY15" t="s">
        <v>2522</v>
      </c>
      <c r="VFZ15">
        <v>1</v>
      </c>
      <c r="VGA15" t="s">
        <v>865</v>
      </c>
      <c r="VGC15" t="s">
        <v>2522</v>
      </c>
      <c r="VGD15">
        <v>1</v>
      </c>
      <c r="VGE15" t="s">
        <v>865</v>
      </c>
      <c r="VGG15" t="s">
        <v>2522</v>
      </c>
      <c r="VGH15">
        <v>1</v>
      </c>
      <c r="VGI15" t="s">
        <v>865</v>
      </c>
      <c r="VGK15" t="s">
        <v>2522</v>
      </c>
      <c r="VGL15">
        <v>1</v>
      </c>
      <c r="VGM15" t="s">
        <v>865</v>
      </c>
      <c r="VGO15" t="s">
        <v>2522</v>
      </c>
      <c r="VGP15">
        <v>1</v>
      </c>
      <c r="VGQ15" t="s">
        <v>865</v>
      </c>
      <c r="VGS15" t="s">
        <v>2522</v>
      </c>
      <c r="VGT15">
        <v>1</v>
      </c>
      <c r="VGU15" t="s">
        <v>865</v>
      </c>
      <c r="VGW15" t="s">
        <v>2522</v>
      </c>
      <c r="VGX15">
        <v>1</v>
      </c>
      <c r="VGY15" t="s">
        <v>865</v>
      </c>
      <c r="VHA15" t="s">
        <v>2522</v>
      </c>
      <c r="VHB15">
        <v>1</v>
      </c>
      <c r="VHC15" t="s">
        <v>865</v>
      </c>
      <c r="VHE15" t="s">
        <v>2522</v>
      </c>
      <c r="VHF15">
        <v>1</v>
      </c>
      <c r="VHG15" t="s">
        <v>865</v>
      </c>
      <c r="VHI15" t="s">
        <v>2522</v>
      </c>
      <c r="VHJ15">
        <v>1</v>
      </c>
      <c r="VHK15" t="s">
        <v>865</v>
      </c>
      <c r="VHM15" t="s">
        <v>2522</v>
      </c>
      <c r="VHN15">
        <v>1</v>
      </c>
      <c r="VHO15" t="s">
        <v>865</v>
      </c>
      <c r="VHQ15" t="s">
        <v>2522</v>
      </c>
      <c r="VHR15">
        <v>1</v>
      </c>
      <c r="VHS15" t="s">
        <v>865</v>
      </c>
      <c r="VHU15" t="s">
        <v>2522</v>
      </c>
      <c r="VHV15">
        <v>1</v>
      </c>
      <c r="VHW15" t="s">
        <v>865</v>
      </c>
      <c r="VHY15" t="s">
        <v>2522</v>
      </c>
      <c r="VHZ15">
        <v>1</v>
      </c>
      <c r="VIA15" t="s">
        <v>865</v>
      </c>
      <c r="VIC15" t="s">
        <v>2522</v>
      </c>
      <c r="VID15">
        <v>1</v>
      </c>
      <c r="VIE15" t="s">
        <v>865</v>
      </c>
      <c r="VIG15" t="s">
        <v>2522</v>
      </c>
      <c r="VIH15">
        <v>1</v>
      </c>
      <c r="VII15" t="s">
        <v>865</v>
      </c>
      <c r="VIK15" t="s">
        <v>2522</v>
      </c>
      <c r="VIL15">
        <v>1</v>
      </c>
      <c r="VIM15" t="s">
        <v>865</v>
      </c>
      <c r="VIO15" t="s">
        <v>2522</v>
      </c>
      <c r="VIP15">
        <v>1</v>
      </c>
      <c r="VIQ15" t="s">
        <v>865</v>
      </c>
      <c r="VIS15" t="s">
        <v>2522</v>
      </c>
      <c r="VIT15">
        <v>1</v>
      </c>
      <c r="VIU15" t="s">
        <v>865</v>
      </c>
      <c r="VIW15" t="s">
        <v>2522</v>
      </c>
      <c r="VIX15">
        <v>1</v>
      </c>
      <c r="VIY15" t="s">
        <v>865</v>
      </c>
      <c r="VJA15" t="s">
        <v>2522</v>
      </c>
      <c r="VJB15">
        <v>1</v>
      </c>
      <c r="VJC15" t="s">
        <v>865</v>
      </c>
      <c r="VJE15" t="s">
        <v>2522</v>
      </c>
      <c r="VJF15">
        <v>1</v>
      </c>
      <c r="VJG15" t="s">
        <v>865</v>
      </c>
      <c r="VJI15" t="s">
        <v>2522</v>
      </c>
      <c r="VJJ15">
        <v>1</v>
      </c>
      <c r="VJK15" t="s">
        <v>865</v>
      </c>
      <c r="VJM15" t="s">
        <v>2522</v>
      </c>
      <c r="VJN15">
        <v>1</v>
      </c>
      <c r="VJO15" t="s">
        <v>865</v>
      </c>
      <c r="VJQ15" t="s">
        <v>2522</v>
      </c>
      <c r="VJR15">
        <v>1</v>
      </c>
      <c r="VJS15" t="s">
        <v>865</v>
      </c>
      <c r="VJU15" t="s">
        <v>2522</v>
      </c>
      <c r="VJV15">
        <v>1</v>
      </c>
      <c r="VJW15" t="s">
        <v>865</v>
      </c>
      <c r="VJY15" t="s">
        <v>2522</v>
      </c>
      <c r="VJZ15">
        <v>1</v>
      </c>
      <c r="VKA15" t="s">
        <v>865</v>
      </c>
      <c r="VKC15" t="s">
        <v>2522</v>
      </c>
      <c r="VKD15">
        <v>1</v>
      </c>
      <c r="VKE15" t="s">
        <v>865</v>
      </c>
      <c r="VKG15" t="s">
        <v>2522</v>
      </c>
      <c r="VKH15">
        <v>1</v>
      </c>
      <c r="VKI15" t="s">
        <v>865</v>
      </c>
      <c r="VKK15" t="s">
        <v>2522</v>
      </c>
      <c r="VKL15">
        <v>1</v>
      </c>
      <c r="VKM15" t="s">
        <v>865</v>
      </c>
      <c r="VKO15" t="s">
        <v>2522</v>
      </c>
      <c r="VKP15">
        <v>1</v>
      </c>
      <c r="VKQ15" t="s">
        <v>865</v>
      </c>
      <c r="VKS15" t="s">
        <v>2522</v>
      </c>
      <c r="VKT15">
        <v>1</v>
      </c>
      <c r="VKU15" t="s">
        <v>865</v>
      </c>
      <c r="VKW15" t="s">
        <v>2522</v>
      </c>
      <c r="VKX15">
        <v>1</v>
      </c>
      <c r="VKY15" t="s">
        <v>865</v>
      </c>
      <c r="VLA15" t="s">
        <v>2522</v>
      </c>
      <c r="VLB15">
        <v>1</v>
      </c>
      <c r="VLC15" t="s">
        <v>865</v>
      </c>
      <c r="VLE15" t="s">
        <v>2522</v>
      </c>
      <c r="VLF15">
        <v>1</v>
      </c>
      <c r="VLG15" t="s">
        <v>865</v>
      </c>
      <c r="VLI15" t="s">
        <v>2522</v>
      </c>
      <c r="VLJ15">
        <v>1</v>
      </c>
      <c r="VLK15" t="s">
        <v>865</v>
      </c>
      <c r="VLM15" t="s">
        <v>2522</v>
      </c>
      <c r="VLN15">
        <v>1</v>
      </c>
      <c r="VLO15" t="s">
        <v>865</v>
      </c>
      <c r="VLQ15" t="s">
        <v>2522</v>
      </c>
      <c r="VLR15">
        <v>1</v>
      </c>
      <c r="VLS15" t="s">
        <v>865</v>
      </c>
      <c r="VLU15" t="s">
        <v>2522</v>
      </c>
      <c r="VLV15">
        <v>1</v>
      </c>
      <c r="VLW15" t="s">
        <v>865</v>
      </c>
      <c r="VLY15" t="s">
        <v>2522</v>
      </c>
      <c r="VLZ15">
        <v>1</v>
      </c>
      <c r="VMA15" t="s">
        <v>865</v>
      </c>
      <c r="VMC15" t="s">
        <v>2522</v>
      </c>
      <c r="VMD15">
        <v>1</v>
      </c>
      <c r="VME15" t="s">
        <v>865</v>
      </c>
      <c r="VMG15" t="s">
        <v>2522</v>
      </c>
      <c r="VMH15">
        <v>1</v>
      </c>
      <c r="VMI15" t="s">
        <v>865</v>
      </c>
      <c r="VMK15" t="s">
        <v>2522</v>
      </c>
      <c r="VML15">
        <v>1</v>
      </c>
      <c r="VMM15" t="s">
        <v>865</v>
      </c>
      <c r="VMO15" t="s">
        <v>2522</v>
      </c>
      <c r="VMP15">
        <v>1</v>
      </c>
      <c r="VMQ15" t="s">
        <v>865</v>
      </c>
      <c r="VMS15" t="s">
        <v>2522</v>
      </c>
      <c r="VMT15">
        <v>1</v>
      </c>
      <c r="VMU15" t="s">
        <v>865</v>
      </c>
      <c r="VMW15" t="s">
        <v>2522</v>
      </c>
      <c r="VMX15">
        <v>1</v>
      </c>
      <c r="VMY15" t="s">
        <v>865</v>
      </c>
      <c r="VNA15" t="s">
        <v>2522</v>
      </c>
      <c r="VNB15">
        <v>1</v>
      </c>
      <c r="VNC15" t="s">
        <v>865</v>
      </c>
      <c r="VNE15" t="s">
        <v>2522</v>
      </c>
      <c r="VNF15">
        <v>1</v>
      </c>
      <c r="VNG15" t="s">
        <v>865</v>
      </c>
      <c r="VNI15" t="s">
        <v>2522</v>
      </c>
      <c r="VNJ15">
        <v>1</v>
      </c>
      <c r="VNK15" t="s">
        <v>865</v>
      </c>
      <c r="VNM15" t="s">
        <v>2522</v>
      </c>
      <c r="VNN15">
        <v>1</v>
      </c>
      <c r="VNO15" t="s">
        <v>865</v>
      </c>
      <c r="VNQ15" t="s">
        <v>2522</v>
      </c>
      <c r="VNR15">
        <v>1</v>
      </c>
      <c r="VNS15" t="s">
        <v>865</v>
      </c>
      <c r="VNU15" t="s">
        <v>2522</v>
      </c>
      <c r="VNV15">
        <v>1</v>
      </c>
      <c r="VNW15" t="s">
        <v>865</v>
      </c>
      <c r="VNY15" t="s">
        <v>2522</v>
      </c>
      <c r="VNZ15">
        <v>1</v>
      </c>
      <c r="VOA15" t="s">
        <v>865</v>
      </c>
      <c r="VOC15" t="s">
        <v>2522</v>
      </c>
      <c r="VOD15">
        <v>1</v>
      </c>
      <c r="VOE15" t="s">
        <v>865</v>
      </c>
      <c r="VOG15" t="s">
        <v>2522</v>
      </c>
      <c r="VOH15">
        <v>1</v>
      </c>
      <c r="VOI15" t="s">
        <v>865</v>
      </c>
      <c r="VOK15" t="s">
        <v>2522</v>
      </c>
      <c r="VOL15">
        <v>1</v>
      </c>
      <c r="VOM15" t="s">
        <v>865</v>
      </c>
      <c r="VOO15" t="s">
        <v>2522</v>
      </c>
      <c r="VOP15">
        <v>1</v>
      </c>
      <c r="VOQ15" t="s">
        <v>865</v>
      </c>
      <c r="VOS15" t="s">
        <v>2522</v>
      </c>
      <c r="VOT15">
        <v>1</v>
      </c>
      <c r="VOU15" t="s">
        <v>865</v>
      </c>
      <c r="VOW15" t="s">
        <v>2522</v>
      </c>
      <c r="VOX15">
        <v>1</v>
      </c>
      <c r="VOY15" t="s">
        <v>865</v>
      </c>
      <c r="VPA15" t="s">
        <v>2522</v>
      </c>
      <c r="VPB15">
        <v>1</v>
      </c>
      <c r="VPC15" t="s">
        <v>865</v>
      </c>
      <c r="VPE15" t="s">
        <v>2522</v>
      </c>
      <c r="VPF15">
        <v>1</v>
      </c>
      <c r="VPG15" t="s">
        <v>865</v>
      </c>
      <c r="VPI15" t="s">
        <v>2522</v>
      </c>
      <c r="VPJ15">
        <v>1</v>
      </c>
      <c r="VPK15" t="s">
        <v>865</v>
      </c>
      <c r="VPM15" t="s">
        <v>2522</v>
      </c>
      <c r="VPN15">
        <v>1</v>
      </c>
      <c r="VPO15" t="s">
        <v>865</v>
      </c>
      <c r="VPQ15" t="s">
        <v>2522</v>
      </c>
      <c r="VPR15">
        <v>1</v>
      </c>
      <c r="VPS15" t="s">
        <v>865</v>
      </c>
      <c r="VPU15" t="s">
        <v>2522</v>
      </c>
      <c r="VPV15">
        <v>1</v>
      </c>
      <c r="VPW15" t="s">
        <v>865</v>
      </c>
      <c r="VPY15" t="s">
        <v>2522</v>
      </c>
      <c r="VPZ15">
        <v>1</v>
      </c>
      <c r="VQA15" t="s">
        <v>865</v>
      </c>
      <c r="VQC15" t="s">
        <v>2522</v>
      </c>
      <c r="VQD15">
        <v>1</v>
      </c>
      <c r="VQE15" t="s">
        <v>865</v>
      </c>
      <c r="VQG15" t="s">
        <v>2522</v>
      </c>
      <c r="VQH15">
        <v>1</v>
      </c>
      <c r="VQI15" t="s">
        <v>865</v>
      </c>
      <c r="VQK15" t="s">
        <v>2522</v>
      </c>
      <c r="VQL15">
        <v>1</v>
      </c>
      <c r="VQM15" t="s">
        <v>865</v>
      </c>
      <c r="VQO15" t="s">
        <v>2522</v>
      </c>
      <c r="VQP15">
        <v>1</v>
      </c>
      <c r="VQQ15" t="s">
        <v>865</v>
      </c>
      <c r="VQS15" t="s">
        <v>2522</v>
      </c>
      <c r="VQT15">
        <v>1</v>
      </c>
      <c r="VQU15" t="s">
        <v>865</v>
      </c>
      <c r="VQW15" t="s">
        <v>2522</v>
      </c>
      <c r="VQX15">
        <v>1</v>
      </c>
      <c r="VQY15" t="s">
        <v>865</v>
      </c>
      <c r="VRA15" t="s">
        <v>2522</v>
      </c>
      <c r="VRB15">
        <v>1</v>
      </c>
      <c r="VRC15" t="s">
        <v>865</v>
      </c>
      <c r="VRE15" t="s">
        <v>2522</v>
      </c>
      <c r="VRF15">
        <v>1</v>
      </c>
      <c r="VRG15" t="s">
        <v>865</v>
      </c>
      <c r="VRI15" t="s">
        <v>2522</v>
      </c>
      <c r="VRJ15">
        <v>1</v>
      </c>
      <c r="VRK15" t="s">
        <v>865</v>
      </c>
      <c r="VRM15" t="s">
        <v>2522</v>
      </c>
      <c r="VRN15">
        <v>1</v>
      </c>
      <c r="VRO15" t="s">
        <v>865</v>
      </c>
      <c r="VRQ15" t="s">
        <v>2522</v>
      </c>
      <c r="VRR15">
        <v>1</v>
      </c>
      <c r="VRS15" t="s">
        <v>865</v>
      </c>
      <c r="VRU15" t="s">
        <v>2522</v>
      </c>
      <c r="VRV15">
        <v>1</v>
      </c>
      <c r="VRW15" t="s">
        <v>865</v>
      </c>
      <c r="VRY15" t="s">
        <v>2522</v>
      </c>
      <c r="VRZ15">
        <v>1</v>
      </c>
      <c r="VSA15" t="s">
        <v>865</v>
      </c>
      <c r="VSC15" t="s">
        <v>2522</v>
      </c>
      <c r="VSD15">
        <v>1</v>
      </c>
      <c r="VSE15" t="s">
        <v>865</v>
      </c>
      <c r="VSG15" t="s">
        <v>2522</v>
      </c>
      <c r="VSH15">
        <v>1</v>
      </c>
      <c r="VSI15" t="s">
        <v>865</v>
      </c>
      <c r="VSK15" t="s">
        <v>2522</v>
      </c>
      <c r="VSL15">
        <v>1</v>
      </c>
      <c r="VSM15" t="s">
        <v>865</v>
      </c>
      <c r="VSO15" t="s">
        <v>2522</v>
      </c>
      <c r="VSP15">
        <v>1</v>
      </c>
      <c r="VSQ15" t="s">
        <v>865</v>
      </c>
      <c r="VSS15" t="s">
        <v>2522</v>
      </c>
      <c r="VST15">
        <v>1</v>
      </c>
      <c r="VSU15" t="s">
        <v>865</v>
      </c>
      <c r="VSW15" t="s">
        <v>2522</v>
      </c>
      <c r="VSX15">
        <v>1</v>
      </c>
      <c r="VSY15" t="s">
        <v>865</v>
      </c>
      <c r="VTA15" t="s">
        <v>2522</v>
      </c>
      <c r="VTB15">
        <v>1</v>
      </c>
      <c r="VTC15" t="s">
        <v>865</v>
      </c>
      <c r="VTE15" t="s">
        <v>2522</v>
      </c>
      <c r="VTF15">
        <v>1</v>
      </c>
      <c r="VTG15" t="s">
        <v>865</v>
      </c>
      <c r="VTI15" t="s">
        <v>2522</v>
      </c>
      <c r="VTJ15">
        <v>1</v>
      </c>
      <c r="VTK15" t="s">
        <v>865</v>
      </c>
      <c r="VTM15" t="s">
        <v>2522</v>
      </c>
      <c r="VTN15">
        <v>1</v>
      </c>
      <c r="VTO15" t="s">
        <v>865</v>
      </c>
      <c r="VTQ15" t="s">
        <v>2522</v>
      </c>
      <c r="VTR15">
        <v>1</v>
      </c>
      <c r="VTS15" t="s">
        <v>865</v>
      </c>
      <c r="VTU15" t="s">
        <v>2522</v>
      </c>
      <c r="VTV15">
        <v>1</v>
      </c>
      <c r="VTW15" t="s">
        <v>865</v>
      </c>
      <c r="VTY15" t="s">
        <v>2522</v>
      </c>
      <c r="VTZ15">
        <v>1</v>
      </c>
      <c r="VUA15" t="s">
        <v>865</v>
      </c>
      <c r="VUC15" t="s">
        <v>2522</v>
      </c>
      <c r="VUD15">
        <v>1</v>
      </c>
      <c r="VUE15" t="s">
        <v>865</v>
      </c>
      <c r="VUG15" t="s">
        <v>2522</v>
      </c>
      <c r="VUH15">
        <v>1</v>
      </c>
      <c r="VUI15" t="s">
        <v>865</v>
      </c>
      <c r="VUK15" t="s">
        <v>2522</v>
      </c>
      <c r="VUL15">
        <v>1</v>
      </c>
      <c r="VUM15" t="s">
        <v>865</v>
      </c>
      <c r="VUO15" t="s">
        <v>2522</v>
      </c>
      <c r="VUP15">
        <v>1</v>
      </c>
      <c r="VUQ15" t="s">
        <v>865</v>
      </c>
      <c r="VUS15" t="s">
        <v>2522</v>
      </c>
      <c r="VUT15">
        <v>1</v>
      </c>
      <c r="VUU15" t="s">
        <v>865</v>
      </c>
      <c r="VUW15" t="s">
        <v>2522</v>
      </c>
      <c r="VUX15">
        <v>1</v>
      </c>
      <c r="VUY15" t="s">
        <v>865</v>
      </c>
      <c r="VVA15" t="s">
        <v>2522</v>
      </c>
      <c r="VVB15">
        <v>1</v>
      </c>
      <c r="VVC15" t="s">
        <v>865</v>
      </c>
      <c r="VVE15" t="s">
        <v>2522</v>
      </c>
      <c r="VVF15">
        <v>1</v>
      </c>
      <c r="VVG15" t="s">
        <v>865</v>
      </c>
      <c r="VVI15" t="s">
        <v>2522</v>
      </c>
      <c r="VVJ15">
        <v>1</v>
      </c>
      <c r="VVK15" t="s">
        <v>865</v>
      </c>
      <c r="VVM15" t="s">
        <v>2522</v>
      </c>
      <c r="VVN15">
        <v>1</v>
      </c>
      <c r="VVO15" t="s">
        <v>865</v>
      </c>
      <c r="VVQ15" t="s">
        <v>2522</v>
      </c>
      <c r="VVR15">
        <v>1</v>
      </c>
      <c r="VVS15" t="s">
        <v>865</v>
      </c>
      <c r="VVU15" t="s">
        <v>2522</v>
      </c>
      <c r="VVV15">
        <v>1</v>
      </c>
      <c r="VVW15" t="s">
        <v>865</v>
      </c>
      <c r="VVY15" t="s">
        <v>2522</v>
      </c>
      <c r="VVZ15">
        <v>1</v>
      </c>
      <c r="VWA15" t="s">
        <v>865</v>
      </c>
      <c r="VWC15" t="s">
        <v>2522</v>
      </c>
      <c r="VWD15">
        <v>1</v>
      </c>
      <c r="VWE15" t="s">
        <v>865</v>
      </c>
      <c r="VWG15" t="s">
        <v>2522</v>
      </c>
      <c r="VWH15">
        <v>1</v>
      </c>
      <c r="VWI15" t="s">
        <v>865</v>
      </c>
      <c r="VWK15" t="s">
        <v>2522</v>
      </c>
      <c r="VWL15">
        <v>1</v>
      </c>
      <c r="VWM15" t="s">
        <v>865</v>
      </c>
      <c r="VWO15" t="s">
        <v>2522</v>
      </c>
      <c r="VWP15">
        <v>1</v>
      </c>
      <c r="VWQ15" t="s">
        <v>865</v>
      </c>
      <c r="VWS15" t="s">
        <v>2522</v>
      </c>
      <c r="VWT15">
        <v>1</v>
      </c>
      <c r="VWU15" t="s">
        <v>865</v>
      </c>
      <c r="VWW15" t="s">
        <v>2522</v>
      </c>
      <c r="VWX15">
        <v>1</v>
      </c>
      <c r="VWY15" t="s">
        <v>865</v>
      </c>
      <c r="VXA15" t="s">
        <v>2522</v>
      </c>
      <c r="VXB15">
        <v>1</v>
      </c>
      <c r="VXC15" t="s">
        <v>865</v>
      </c>
      <c r="VXE15" t="s">
        <v>2522</v>
      </c>
      <c r="VXF15">
        <v>1</v>
      </c>
      <c r="VXG15" t="s">
        <v>865</v>
      </c>
      <c r="VXI15" t="s">
        <v>2522</v>
      </c>
      <c r="VXJ15">
        <v>1</v>
      </c>
      <c r="VXK15" t="s">
        <v>865</v>
      </c>
      <c r="VXM15" t="s">
        <v>2522</v>
      </c>
      <c r="VXN15">
        <v>1</v>
      </c>
      <c r="VXO15" t="s">
        <v>865</v>
      </c>
      <c r="VXQ15" t="s">
        <v>2522</v>
      </c>
      <c r="VXR15">
        <v>1</v>
      </c>
      <c r="VXS15" t="s">
        <v>865</v>
      </c>
      <c r="VXU15" t="s">
        <v>2522</v>
      </c>
      <c r="VXV15">
        <v>1</v>
      </c>
      <c r="VXW15" t="s">
        <v>865</v>
      </c>
      <c r="VXY15" t="s">
        <v>2522</v>
      </c>
      <c r="VXZ15">
        <v>1</v>
      </c>
      <c r="VYA15" t="s">
        <v>865</v>
      </c>
      <c r="VYC15" t="s">
        <v>2522</v>
      </c>
      <c r="VYD15">
        <v>1</v>
      </c>
      <c r="VYE15" t="s">
        <v>865</v>
      </c>
      <c r="VYG15" t="s">
        <v>2522</v>
      </c>
      <c r="VYH15">
        <v>1</v>
      </c>
      <c r="VYI15" t="s">
        <v>865</v>
      </c>
      <c r="VYK15" t="s">
        <v>2522</v>
      </c>
      <c r="VYL15">
        <v>1</v>
      </c>
      <c r="VYM15" t="s">
        <v>865</v>
      </c>
      <c r="VYO15" t="s">
        <v>2522</v>
      </c>
      <c r="VYP15">
        <v>1</v>
      </c>
      <c r="VYQ15" t="s">
        <v>865</v>
      </c>
      <c r="VYS15" t="s">
        <v>2522</v>
      </c>
      <c r="VYT15">
        <v>1</v>
      </c>
      <c r="VYU15" t="s">
        <v>865</v>
      </c>
      <c r="VYW15" t="s">
        <v>2522</v>
      </c>
      <c r="VYX15">
        <v>1</v>
      </c>
      <c r="VYY15" t="s">
        <v>865</v>
      </c>
      <c r="VZA15" t="s">
        <v>2522</v>
      </c>
      <c r="VZB15">
        <v>1</v>
      </c>
      <c r="VZC15" t="s">
        <v>865</v>
      </c>
      <c r="VZE15" t="s">
        <v>2522</v>
      </c>
      <c r="VZF15">
        <v>1</v>
      </c>
      <c r="VZG15" t="s">
        <v>865</v>
      </c>
      <c r="VZI15" t="s">
        <v>2522</v>
      </c>
      <c r="VZJ15">
        <v>1</v>
      </c>
      <c r="VZK15" t="s">
        <v>865</v>
      </c>
      <c r="VZM15" t="s">
        <v>2522</v>
      </c>
      <c r="VZN15">
        <v>1</v>
      </c>
      <c r="VZO15" t="s">
        <v>865</v>
      </c>
      <c r="VZQ15" t="s">
        <v>2522</v>
      </c>
      <c r="VZR15">
        <v>1</v>
      </c>
      <c r="VZS15" t="s">
        <v>865</v>
      </c>
      <c r="VZU15" t="s">
        <v>2522</v>
      </c>
      <c r="VZV15">
        <v>1</v>
      </c>
      <c r="VZW15" t="s">
        <v>865</v>
      </c>
      <c r="VZY15" t="s">
        <v>2522</v>
      </c>
      <c r="VZZ15">
        <v>1</v>
      </c>
      <c r="WAA15" t="s">
        <v>865</v>
      </c>
      <c r="WAC15" t="s">
        <v>2522</v>
      </c>
      <c r="WAD15">
        <v>1</v>
      </c>
      <c r="WAE15" t="s">
        <v>865</v>
      </c>
      <c r="WAG15" t="s">
        <v>2522</v>
      </c>
      <c r="WAH15">
        <v>1</v>
      </c>
      <c r="WAI15" t="s">
        <v>865</v>
      </c>
      <c r="WAK15" t="s">
        <v>2522</v>
      </c>
      <c r="WAL15">
        <v>1</v>
      </c>
      <c r="WAM15" t="s">
        <v>865</v>
      </c>
      <c r="WAO15" t="s">
        <v>2522</v>
      </c>
      <c r="WAP15">
        <v>1</v>
      </c>
      <c r="WAQ15" t="s">
        <v>865</v>
      </c>
      <c r="WAS15" t="s">
        <v>2522</v>
      </c>
      <c r="WAT15">
        <v>1</v>
      </c>
      <c r="WAU15" t="s">
        <v>865</v>
      </c>
      <c r="WAW15" t="s">
        <v>2522</v>
      </c>
      <c r="WAX15">
        <v>1</v>
      </c>
      <c r="WAY15" t="s">
        <v>865</v>
      </c>
      <c r="WBA15" t="s">
        <v>2522</v>
      </c>
      <c r="WBB15">
        <v>1</v>
      </c>
      <c r="WBC15" t="s">
        <v>865</v>
      </c>
      <c r="WBE15" t="s">
        <v>2522</v>
      </c>
      <c r="WBF15">
        <v>1</v>
      </c>
      <c r="WBG15" t="s">
        <v>865</v>
      </c>
      <c r="WBI15" t="s">
        <v>2522</v>
      </c>
      <c r="WBJ15">
        <v>1</v>
      </c>
      <c r="WBK15" t="s">
        <v>865</v>
      </c>
      <c r="WBM15" t="s">
        <v>2522</v>
      </c>
      <c r="WBN15">
        <v>1</v>
      </c>
      <c r="WBO15" t="s">
        <v>865</v>
      </c>
      <c r="WBQ15" t="s">
        <v>2522</v>
      </c>
      <c r="WBR15">
        <v>1</v>
      </c>
      <c r="WBS15" t="s">
        <v>865</v>
      </c>
      <c r="WBU15" t="s">
        <v>2522</v>
      </c>
      <c r="WBV15">
        <v>1</v>
      </c>
      <c r="WBW15" t="s">
        <v>865</v>
      </c>
      <c r="WBY15" t="s">
        <v>2522</v>
      </c>
      <c r="WBZ15">
        <v>1</v>
      </c>
      <c r="WCA15" t="s">
        <v>865</v>
      </c>
      <c r="WCC15" t="s">
        <v>2522</v>
      </c>
      <c r="WCD15">
        <v>1</v>
      </c>
      <c r="WCE15" t="s">
        <v>865</v>
      </c>
      <c r="WCG15" t="s">
        <v>2522</v>
      </c>
      <c r="WCH15">
        <v>1</v>
      </c>
      <c r="WCI15" t="s">
        <v>865</v>
      </c>
      <c r="WCK15" t="s">
        <v>2522</v>
      </c>
      <c r="WCL15">
        <v>1</v>
      </c>
      <c r="WCM15" t="s">
        <v>865</v>
      </c>
      <c r="WCO15" t="s">
        <v>2522</v>
      </c>
      <c r="WCP15">
        <v>1</v>
      </c>
      <c r="WCQ15" t="s">
        <v>865</v>
      </c>
      <c r="WCS15" t="s">
        <v>2522</v>
      </c>
      <c r="WCT15">
        <v>1</v>
      </c>
      <c r="WCU15" t="s">
        <v>865</v>
      </c>
      <c r="WCW15" t="s">
        <v>2522</v>
      </c>
      <c r="WCX15">
        <v>1</v>
      </c>
      <c r="WCY15" t="s">
        <v>865</v>
      </c>
      <c r="WDA15" t="s">
        <v>2522</v>
      </c>
      <c r="WDB15">
        <v>1</v>
      </c>
      <c r="WDC15" t="s">
        <v>865</v>
      </c>
      <c r="WDE15" t="s">
        <v>2522</v>
      </c>
      <c r="WDF15">
        <v>1</v>
      </c>
      <c r="WDG15" t="s">
        <v>865</v>
      </c>
      <c r="WDI15" t="s">
        <v>2522</v>
      </c>
      <c r="WDJ15">
        <v>1</v>
      </c>
      <c r="WDK15" t="s">
        <v>865</v>
      </c>
      <c r="WDM15" t="s">
        <v>2522</v>
      </c>
      <c r="WDN15">
        <v>1</v>
      </c>
      <c r="WDO15" t="s">
        <v>865</v>
      </c>
      <c r="WDQ15" t="s">
        <v>2522</v>
      </c>
      <c r="WDR15">
        <v>1</v>
      </c>
      <c r="WDS15" t="s">
        <v>865</v>
      </c>
      <c r="WDU15" t="s">
        <v>2522</v>
      </c>
      <c r="WDV15">
        <v>1</v>
      </c>
      <c r="WDW15" t="s">
        <v>865</v>
      </c>
      <c r="WDY15" t="s">
        <v>2522</v>
      </c>
      <c r="WDZ15">
        <v>1</v>
      </c>
      <c r="WEA15" t="s">
        <v>865</v>
      </c>
      <c r="WEC15" t="s">
        <v>2522</v>
      </c>
      <c r="WED15">
        <v>1</v>
      </c>
      <c r="WEE15" t="s">
        <v>865</v>
      </c>
      <c r="WEG15" t="s">
        <v>2522</v>
      </c>
      <c r="WEH15">
        <v>1</v>
      </c>
      <c r="WEI15" t="s">
        <v>865</v>
      </c>
      <c r="WEK15" t="s">
        <v>2522</v>
      </c>
      <c r="WEL15">
        <v>1</v>
      </c>
      <c r="WEM15" t="s">
        <v>865</v>
      </c>
      <c r="WEO15" t="s">
        <v>2522</v>
      </c>
      <c r="WEP15">
        <v>1</v>
      </c>
      <c r="WEQ15" t="s">
        <v>865</v>
      </c>
      <c r="WES15" t="s">
        <v>2522</v>
      </c>
      <c r="WET15">
        <v>1</v>
      </c>
      <c r="WEU15" t="s">
        <v>865</v>
      </c>
      <c r="WEW15" t="s">
        <v>2522</v>
      </c>
      <c r="WEX15">
        <v>1</v>
      </c>
      <c r="WEY15" t="s">
        <v>865</v>
      </c>
      <c r="WFA15" t="s">
        <v>2522</v>
      </c>
      <c r="WFB15">
        <v>1</v>
      </c>
      <c r="WFC15" t="s">
        <v>865</v>
      </c>
      <c r="WFE15" t="s">
        <v>2522</v>
      </c>
      <c r="WFF15">
        <v>1</v>
      </c>
      <c r="WFG15" t="s">
        <v>865</v>
      </c>
      <c r="WFI15" t="s">
        <v>2522</v>
      </c>
      <c r="WFJ15">
        <v>1</v>
      </c>
      <c r="WFK15" t="s">
        <v>865</v>
      </c>
      <c r="WFM15" t="s">
        <v>2522</v>
      </c>
      <c r="WFN15">
        <v>1</v>
      </c>
      <c r="WFO15" t="s">
        <v>865</v>
      </c>
      <c r="WFQ15" t="s">
        <v>2522</v>
      </c>
      <c r="WFR15">
        <v>1</v>
      </c>
      <c r="WFS15" t="s">
        <v>865</v>
      </c>
      <c r="WFU15" t="s">
        <v>2522</v>
      </c>
      <c r="WFV15">
        <v>1</v>
      </c>
      <c r="WFW15" t="s">
        <v>865</v>
      </c>
      <c r="WFY15" t="s">
        <v>2522</v>
      </c>
      <c r="WFZ15">
        <v>1</v>
      </c>
      <c r="WGA15" t="s">
        <v>865</v>
      </c>
      <c r="WGC15" t="s">
        <v>2522</v>
      </c>
      <c r="WGD15">
        <v>1</v>
      </c>
      <c r="WGE15" t="s">
        <v>865</v>
      </c>
      <c r="WGG15" t="s">
        <v>2522</v>
      </c>
      <c r="WGH15">
        <v>1</v>
      </c>
      <c r="WGI15" t="s">
        <v>865</v>
      </c>
      <c r="WGK15" t="s">
        <v>2522</v>
      </c>
      <c r="WGL15">
        <v>1</v>
      </c>
      <c r="WGM15" t="s">
        <v>865</v>
      </c>
      <c r="WGO15" t="s">
        <v>2522</v>
      </c>
      <c r="WGP15">
        <v>1</v>
      </c>
      <c r="WGQ15" t="s">
        <v>865</v>
      </c>
      <c r="WGS15" t="s">
        <v>2522</v>
      </c>
      <c r="WGT15">
        <v>1</v>
      </c>
      <c r="WGU15" t="s">
        <v>865</v>
      </c>
      <c r="WGW15" t="s">
        <v>2522</v>
      </c>
      <c r="WGX15">
        <v>1</v>
      </c>
      <c r="WGY15" t="s">
        <v>865</v>
      </c>
      <c r="WHA15" t="s">
        <v>2522</v>
      </c>
      <c r="WHB15">
        <v>1</v>
      </c>
      <c r="WHC15" t="s">
        <v>865</v>
      </c>
      <c r="WHE15" t="s">
        <v>2522</v>
      </c>
      <c r="WHF15">
        <v>1</v>
      </c>
      <c r="WHG15" t="s">
        <v>865</v>
      </c>
      <c r="WHI15" t="s">
        <v>2522</v>
      </c>
      <c r="WHJ15">
        <v>1</v>
      </c>
      <c r="WHK15" t="s">
        <v>865</v>
      </c>
      <c r="WHM15" t="s">
        <v>2522</v>
      </c>
      <c r="WHN15">
        <v>1</v>
      </c>
      <c r="WHO15" t="s">
        <v>865</v>
      </c>
      <c r="WHQ15" t="s">
        <v>2522</v>
      </c>
      <c r="WHR15">
        <v>1</v>
      </c>
      <c r="WHS15" t="s">
        <v>865</v>
      </c>
      <c r="WHU15" t="s">
        <v>2522</v>
      </c>
      <c r="WHV15">
        <v>1</v>
      </c>
      <c r="WHW15" t="s">
        <v>865</v>
      </c>
      <c r="WHY15" t="s">
        <v>2522</v>
      </c>
      <c r="WHZ15">
        <v>1</v>
      </c>
      <c r="WIA15" t="s">
        <v>865</v>
      </c>
      <c r="WIC15" t="s">
        <v>2522</v>
      </c>
      <c r="WID15">
        <v>1</v>
      </c>
      <c r="WIE15" t="s">
        <v>865</v>
      </c>
      <c r="WIG15" t="s">
        <v>2522</v>
      </c>
      <c r="WIH15">
        <v>1</v>
      </c>
      <c r="WII15" t="s">
        <v>865</v>
      </c>
      <c r="WIK15" t="s">
        <v>2522</v>
      </c>
      <c r="WIL15">
        <v>1</v>
      </c>
      <c r="WIM15" t="s">
        <v>865</v>
      </c>
      <c r="WIO15" t="s">
        <v>2522</v>
      </c>
      <c r="WIP15">
        <v>1</v>
      </c>
      <c r="WIQ15" t="s">
        <v>865</v>
      </c>
      <c r="WIS15" t="s">
        <v>2522</v>
      </c>
      <c r="WIT15">
        <v>1</v>
      </c>
      <c r="WIU15" t="s">
        <v>865</v>
      </c>
      <c r="WIW15" t="s">
        <v>2522</v>
      </c>
      <c r="WIX15">
        <v>1</v>
      </c>
      <c r="WIY15" t="s">
        <v>865</v>
      </c>
      <c r="WJA15" t="s">
        <v>2522</v>
      </c>
      <c r="WJB15">
        <v>1</v>
      </c>
      <c r="WJC15" t="s">
        <v>865</v>
      </c>
      <c r="WJE15" t="s">
        <v>2522</v>
      </c>
      <c r="WJF15">
        <v>1</v>
      </c>
      <c r="WJG15" t="s">
        <v>865</v>
      </c>
      <c r="WJI15" t="s">
        <v>2522</v>
      </c>
      <c r="WJJ15">
        <v>1</v>
      </c>
      <c r="WJK15" t="s">
        <v>865</v>
      </c>
      <c r="WJM15" t="s">
        <v>2522</v>
      </c>
      <c r="WJN15">
        <v>1</v>
      </c>
      <c r="WJO15" t="s">
        <v>865</v>
      </c>
      <c r="WJQ15" t="s">
        <v>2522</v>
      </c>
      <c r="WJR15">
        <v>1</v>
      </c>
      <c r="WJS15" t="s">
        <v>865</v>
      </c>
      <c r="WJU15" t="s">
        <v>2522</v>
      </c>
      <c r="WJV15">
        <v>1</v>
      </c>
      <c r="WJW15" t="s">
        <v>865</v>
      </c>
      <c r="WJY15" t="s">
        <v>2522</v>
      </c>
      <c r="WJZ15">
        <v>1</v>
      </c>
      <c r="WKA15" t="s">
        <v>865</v>
      </c>
      <c r="WKC15" t="s">
        <v>2522</v>
      </c>
      <c r="WKD15">
        <v>1</v>
      </c>
      <c r="WKE15" t="s">
        <v>865</v>
      </c>
      <c r="WKG15" t="s">
        <v>2522</v>
      </c>
      <c r="WKH15">
        <v>1</v>
      </c>
      <c r="WKI15" t="s">
        <v>865</v>
      </c>
      <c r="WKK15" t="s">
        <v>2522</v>
      </c>
      <c r="WKL15">
        <v>1</v>
      </c>
      <c r="WKM15" t="s">
        <v>865</v>
      </c>
      <c r="WKO15" t="s">
        <v>2522</v>
      </c>
      <c r="WKP15">
        <v>1</v>
      </c>
      <c r="WKQ15" t="s">
        <v>865</v>
      </c>
      <c r="WKS15" t="s">
        <v>2522</v>
      </c>
      <c r="WKT15">
        <v>1</v>
      </c>
      <c r="WKU15" t="s">
        <v>865</v>
      </c>
      <c r="WKW15" t="s">
        <v>2522</v>
      </c>
      <c r="WKX15">
        <v>1</v>
      </c>
      <c r="WKY15" t="s">
        <v>865</v>
      </c>
      <c r="WLA15" t="s">
        <v>2522</v>
      </c>
      <c r="WLB15">
        <v>1</v>
      </c>
      <c r="WLC15" t="s">
        <v>865</v>
      </c>
      <c r="WLE15" t="s">
        <v>2522</v>
      </c>
      <c r="WLF15">
        <v>1</v>
      </c>
      <c r="WLG15" t="s">
        <v>865</v>
      </c>
      <c r="WLI15" t="s">
        <v>2522</v>
      </c>
      <c r="WLJ15">
        <v>1</v>
      </c>
      <c r="WLK15" t="s">
        <v>865</v>
      </c>
      <c r="WLM15" t="s">
        <v>2522</v>
      </c>
      <c r="WLN15">
        <v>1</v>
      </c>
      <c r="WLO15" t="s">
        <v>865</v>
      </c>
      <c r="WLQ15" t="s">
        <v>2522</v>
      </c>
      <c r="WLR15">
        <v>1</v>
      </c>
      <c r="WLS15" t="s">
        <v>865</v>
      </c>
      <c r="WLU15" t="s">
        <v>2522</v>
      </c>
      <c r="WLV15">
        <v>1</v>
      </c>
      <c r="WLW15" t="s">
        <v>865</v>
      </c>
      <c r="WLY15" t="s">
        <v>2522</v>
      </c>
      <c r="WLZ15">
        <v>1</v>
      </c>
      <c r="WMA15" t="s">
        <v>865</v>
      </c>
      <c r="WMC15" t="s">
        <v>2522</v>
      </c>
      <c r="WMD15">
        <v>1</v>
      </c>
      <c r="WME15" t="s">
        <v>865</v>
      </c>
      <c r="WMG15" t="s">
        <v>2522</v>
      </c>
      <c r="WMH15">
        <v>1</v>
      </c>
      <c r="WMI15" t="s">
        <v>865</v>
      </c>
      <c r="WMK15" t="s">
        <v>2522</v>
      </c>
      <c r="WML15">
        <v>1</v>
      </c>
      <c r="WMM15" t="s">
        <v>865</v>
      </c>
      <c r="WMO15" t="s">
        <v>2522</v>
      </c>
      <c r="WMP15">
        <v>1</v>
      </c>
      <c r="WMQ15" t="s">
        <v>865</v>
      </c>
      <c r="WMS15" t="s">
        <v>2522</v>
      </c>
      <c r="WMT15">
        <v>1</v>
      </c>
      <c r="WMU15" t="s">
        <v>865</v>
      </c>
      <c r="WMW15" t="s">
        <v>2522</v>
      </c>
      <c r="WMX15">
        <v>1</v>
      </c>
      <c r="WMY15" t="s">
        <v>865</v>
      </c>
      <c r="WNA15" t="s">
        <v>2522</v>
      </c>
      <c r="WNB15">
        <v>1</v>
      </c>
      <c r="WNC15" t="s">
        <v>865</v>
      </c>
      <c r="WNE15" t="s">
        <v>2522</v>
      </c>
      <c r="WNF15">
        <v>1</v>
      </c>
      <c r="WNG15" t="s">
        <v>865</v>
      </c>
      <c r="WNI15" t="s">
        <v>2522</v>
      </c>
      <c r="WNJ15">
        <v>1</v>
      </c>
      <c r="WNK15" t="s">
        <v>865</v>
      </c>
      <c r="WNM15" t="s">
        <v>2522</v>
      </c>
      <c r="WNN15">
        <v>1</v>
      </c>
      <c r="WNO15" t="s">
        <v>865</v>
      </c>
      <c r="WNQ15" t="s">
        <v>2522</v>
      </c>
      <c r="WNR15">
        <v>1</v>
      </c>
      <c r="WNS15" t="s">
        <v>865</v>
      </c>
      <c r="WNU15" t="s">
        <v>2522</v>
      </c>
      <c r="WNV15">
        <v>1</v>
      </c>
      <c r="WNW15" t="s">
        <v>865</v>
      </c>
      <c r="WNY15" t="s">
        <v>2522</v>
      </c>
      <c r="WNZ15">
        <v>1</v>
      </c>
      <c r="WOA15" t="s">
        <v>865</v>
      </c>
      <c r="WOC15" t="s">
        <v>2522</v>
      </c>
      <c r="WOD15">
        <v>1</v>
      </c>
      <c r="WOE15" t="s">
        <v>865</v>
      </c>
      <c r="WOG15" t="s">
        <v>2522</v>
      </c>
      <c r="WOH15">
        <v>1</v>
      </c>
      <c r="WOI15" t="s">
        <v>865</v>
      </c>
      <c r="WOK15" t="s">
        <v>2522</v>
      </c>
      <c r="WOL15">
        <v>1</v>
      </c>
      <c r="WOM15" t="s">
        <v>865</v>
      </c>
      <c r="WOO15" t="s">
        <v>2522</v>
      </c>
      <c r="WOP15">
        <v>1</v>
      </c>
      <c r="WOQ15" t="s">
        <v>865</v>
      </c>
      <c r="WOS15" t="s">
        <v>2522</v>
      </c>
      <c r="WOT15">
        <v>1</v>
      </c>
      <c r="WOU15" t="s">
        <v>865</v>
      </c>
      <c r="WOW15" t="s">
        <v>2522</v>
      </c>
      <c r="WOX15">
        <v>1</v>
      </c>
      <c r="WOY15" t="s">
        <v>865</v>
      </c>
      <c r="WPA15" t="s">
        <v>2522</v>
      </c>
      <c r="WPB15">
        <v>1</v>
      </c>
      <c r="WPC15" t="s">
        <v>865</v>
      </c>
      <c r="WPE15" t="s">
        <v>2522</v>
      </c>
      <c r="WPF15">
        <v>1</v>
      </c>
      <c r="WPG15" t="s">
        <v>865</v>
      </c>
      <c r="WPI15" t="s">
        <v>2522</v>
      </c>
      <c r="WPJ15">
        <v>1</v>
      </c>
      <c r="WPK15" t="s">
        <v>865</v>
      </c>
      <c r="WPM15" t="s">
        <v>2522</v>
      </c>
      <c r="WPN15">
        <v>1</v>
      </c>
      <c r="WPO15" t="s">
        <v>865</v>
      </c>
      <c r="WPQ15" t="s">
        <v>2522</v>
      </c>
      <c r="WPR15">
        <v>1</v>
      </c>
      <c r="WPS15" t="s">
        <v>865</v>
      </c>
      <c r="WPU15" t="s">
        <v>2522</v>
      </c>
      <c r="WPV15">
        <v>1</v>
      </c>
      <c r="WPW15" t="s">
        <v>865</v>
      </c>
      <c r="WPY15" t="s">
        <v>2522</v>
      </c>
      <c r="WPZ15">
        <v>1</v>
      </c>
      <c r="WQA15" t="s">
        <v>865</v>
      </c>
      <c r="WQC15" t="s">
        <v>2522</v>
      </c>
      <c r="WQD15">
        <v>1</v>
      </c>
      <c r="WQE15" t="s">
        <v>865</v>
      </c>
      <c r="WQG15" t="s">
        <v>2522</v>
      </c>
      <c r="WQH15">
        <v>1</v>
      </c>
      <c r="WQI15" t="s">
        <v>865</v>
      </c>
      <c r="WQK15" t="s">
        <v>2522</v>
      </c>
      <c r="WQL15">
        <v>1</v>
      </c>
      <c r="WQM15" t="s">
        <v>865</v>
      </c>
      <c r="WQO15" t="s">
        <v>2522</v>
      </c>
      <c r="WQP15">
        <v>1</v>
      </c>
      <c r="WQQ15" t="s">
        <v>865</v>
      </c>
      <c r="WQS15" t="s">
        <v>2522</v>
      </c>
      <c r="WQT15">
        <v>1</v>
      </c>
      <c r="WQU15" t="s">
        <v>865</v>
      </c>
      <c r="WQW15" t="s">
        <v>2522</v>
      </c>
      <c r="WQX15">
        <v>1</v>
      </c>
      <c r="WQY15" t="s">
        <v>865</v>
      </c>
      <c r="WRA15" t="s">
        <v>2522</v>
      </c>
      <c r="WRB15">
        <v>1</v>
      </c>
      <c r="WRC15" t="s">
        <v>865</v>
      </c>
      <c r="WRE15" t="s">
        <v>2522</v>
      </c>
      <c r="WRF15">
        <v>1</v>
      </c>
      <c r="WRG15" t="s">
        <v>865</v>
      </c>
      <c r="WRI15" t="s">
        <v>2522</v>
      </c>
      <c r="WRJ15">
        <v>1</v>
      </c>
      <c r="WRK15" t="s">
        <v>865</v>
      </c>
      <c r="WRM15" t="s">
        <v>2522</v>
      </c>
      <c r="WRN15">
        <v>1</v>
      </c>
      <c r="WRO15" t="s">
        <v>865</v>
      </c>
      <c r="WRQ15" t="s">
        <v>2522</v>
      </c>
      <c r="WRR15">
        <v>1</v>
      </c>
      <c r="WRS15" t="s">
        <v>865</v>
      </c>
      <c r="WRU15" t="s">
        <v>2522</v>
      </c>
      <c r="WRV15">
        <v>1</v>
      </c>
      <c r="WRW15" t="s">
        <v>865</v>
      </c>
      <c r="WRY15" t="s">
        <v>2522</v>
      </c>
      <c r="WRZ15">
        <v>1</v>
      </c>
      <c r="WSA15" t="s">
        <v>865</v>
      </c>
      <c r="WSC15" t="s">
        <v>2522</v>
      </c>
      <c r="WSD15">
        <v>1</v>
      </c>
      <c r="WSE15" t="s">
        <v>865</v>
      </c>
      <c r="WSG15" t="s">
        <v>2522</v>
      </c>
      <c r="WSH15">
        <v>1</v>
      </c>
      <c r="WSI15" t="s">
        <v>865</v>
      </c>
      <c r="WSK15" t="s">
        <v>2522</v>
      </c>
      <c r="WSL15">
        <v>1</v>
      </c>
      <c r="WSM15" t="s">
        <v>865</v>
      </c>
      <c r="WSO15" t="s">
        <v>2522</v>
      </c>
      <c r="WSP15">
        <v>1</v>
      </c>
      <c r="WSQ15" t="s">
        <v>865</v>
      </c>
      <c r="WSS15" t="s">
        <v>2522</v>
      </c>
      <c r="WST15">
        <v>1</v>
      </c>
      <c r="WSU15" t="s">
        <v>865</v>
      </c>
      <c r="WSW15" t="s">
        <v>2522</v>
      </c>
      <c r="WSX15">
        <v>1</v>
      </c>
      <c r="WSY15" t="s">
        <v>865</v>
      </c>
      <c r="WTA15" t="s">
        <v>2522</v>
      </c>
      <c r="WTB15">
        <v>1</v>
      </c>
      <c r="WTC15" t="s">
        <v>865</v>
      </c>
      <c r="WTE15" t="s">
        <v>2522</v>
      </c>
      <c r="WTF15">
        <v>1</v>
      </c>
      <c r="WTG15" t="s">
        <v>865</v>
      </c>
      <c r="WTI15" t="s">
        <v>2522</v>
      </c>
      <c r="WTJ15">
        <v>1</v>
      </c>
      <c r="WTK15" t="s">
        <v>865</v>
      </c>
      <c r="WTM15" t="s">
        <v>2522</v>
      </c>
      <c r="WTN15">
        <v>1</v>
      </c>
      <c r="WTO15" t="s">
        <v>865</v>
      </c>
      <c r="WTQ15" t="s">
        <v>2522</v>
      </c>
      <c r="WTR15">
        <v>1</v>
      </c>
      <c r="WTS15" t="s">
        <v>865</v>
      </c>
      <c r="WTU15" t="s">
        <v>2522</v>
      </c>
      <c r="WTV15">
        <v>1</v>
      </c>
      <c r="WTW15" t="s">
        <v>865</v>
      </c>
      <c r="WTY15" t="s">
        <v>2522</v>
      </c>
      <c r="WTZ15">
        <v>1</v>
      </c>
      <c r="WUA15" t="s">
        <v>865</v>
      </c>
      <c r="WUC15" t="s">
        <v>2522</v>
      </c>
      <c r="WUD15">
        <v>1</v>
      </c>
      <c r="WUE15" t="s">
        <v>865</v>
      </c>
      <c r="WUG15" t="s">
        <v>2522</v>
      </c>
      <c r="WUH15">
        <v>1</v>
      </c>
      <c r="WUI15" t="s">
        <v>865</v>
      </c>
      <c r="WUK15" t="s">
        <v>2522</v>
      </c>
      <c r="WUL15">
        <v>1</v>
      </c>
      <c r="WUM15" t="s">
        <v>865</v>
      </c>
      <c r="WUO15" t="s">
        <v>2522</v>
      </c>
      <c r="WUP15">
        <v>1</v>
      </c>
      <c r="WUQ15" t="s">
        <v>865</v>
      </c>
      <c r="WUS15" t="s">
        <v>2522</v>
      </c>
      <c r="WUT15">
        <v>1</v>
      </c>
      <c r="WUU15" t="s">
        <v>865</v>
      </c>
      <c r="WUW15" t="s">
        <v>2522</v>
      </c>
      <c r="WUX15">
        <v>1</v>
      </c>
      <c r="WUY15" t="s">
        <v>865</v>
      </c>
      <c r="WVA15" t="s">
        <v>2522</v>
      </c>
      <c r="WVB15">
        <v>1</v>
      </c>
      <c r="WVC15" t="s">
        <v>865</v>
      </c>
      <c r="WVE15" t="s">
        <v>2522</v>
      </c>
      <c r="WVF15">
        <v>1</v>
      </c>
      <c r="WVG15" t="s">
        <v>865</v>
      </c>
      <c r="WVI15" t="s">
        <v>2522</v>
      </c>
      <c r="WVJ15">
        <v>1</v>
      </c>
      <c r="WVK15" t="s">
        <v>865</v>
      </c>
      <c r="WVM15" t="s">
        <v>2522</v>
      </c>
      <c r="WVN15">
        <v>1</v>
      </c>
      <c r="WVO15" t="s">
        <v>865</v>
      </c>
      <c r="WVQ15" t="s">
        <v>2522</v>
      </c>
      <c r="WVR15">
        <v>1</v>
      </c>
      <c r="WVS15" t="s">
        <v>865</v>
      </c>
      <c r="WVU15" t="s">
        <v>2522</v>
      </c>
      <c r="WVV15">
        <v>1</v>
      </c>
      <c r="WVW15" t="s">
        <v>865</v>
      </c>
      <c r="WVY15" t="s">
        <v>2522</v>
      </c>
      <c r="WVZ15">
        <v>1</v>
      </c>
      <c r="WWA15" t="s">
        <v>865</v>
      </c>
      <c r="WWC15" t="s">
        <v>2522</v>
      </c>
      <c r="WWD15">
        <v>1</v>
      </c>
      <c r="WWE15" t="s">
        <v>865</v>
      </c>
      <c r="WWG15" t="s">
        <v>2522</v>
      </c>
      <c r="WWH15">
        <v>1</v>
      </c>
      <c r="WWI15" t="s">
        <v>865</v>
      </c>
      <c r="WWK15" t="s">
        <v>2522</v>
      </c>
      <c r="WWL15">
        <v>1</v>
      </c>
      <c r="WWM15" t="s">
        <v>865</v>
      </c>
      <c r="WWO15" t="s">
        <v>2522</v>
      </c>
      <c r="WWP15">
        <v>1</v>
      </c>
      <c r="WWQ15" t="s">
        <v>865</v>
      </c>
      <c r="WWS15" t="s">
        <v>2522</v>
      </c>
      <c r="WWT15">
        <v>1</v>
      </c>
      <c r="WWU15" t="s">
        <v>865</v>
      </c>
      <c r="WWW15" t="s">
        <v>2522</v>
      </c>
      <c r="WWX15">
        <v>1</v>
      </c>
      <c r="WWY15" t="s">
        <v>865</v>
      </c>
      <c r="WXA15" t="s">
        <v>2522</v>
      </c>
      <c r="WXB15">
        <v>1</v>
      </c>
      <c r="WXC15" t="s">
        <v>865</v>
      </c>
      <c r="WXE15" t="s">
        <v>2522</v>
      </c>
      <c r="WXF15">
        <v>1</v>
      </c>
      <c r="WXG15" t="s">
        <v>865</v>
      </c>
      <c r="WXI15" t="s">
        <v>2522</v>
      </c>
      <c r="WXJ15">
        <v>1</v>
      </c>
      <c r="WXK15" t="s">
        <v>865</v>
      </c>
      <c r="WXM15" t="s">
        <v>2522</v>
      </c>
      <c r="WXN15">
        <v>1</v>
      </c>
      <c r="WXO15" t="s">
        <v>865</v>
      </c>
      <c r="WXQ15" t="s">
        <v>2522</v>
      </c>
      <c r="WXR15">
        <v>1</v>
      </c>
      <c r="WXS15" t="s">
        <v>865</v>
      </c>
      <c r="WXU15" t="s">
        <v>2522</v>
      </c>
      <c r="WXV15">
        <v>1</v>
      </c>
      <c r="WXW15" t="s">
        <v>865</v>
      </c>
      <c r="WXY15" t="s">
        <v>2522</v>
      </c>
      <c r="WXZ15">
        <v>1</v>
      </c>
      <c r="WYA15" t="s">
        <v>865</v>
      </c>
      <c r="WYC15" t="s">
        <v>2522</v>
      </c>
      <c r="WYD15">
        <v>1</v>
      </c>
      <c r="WYE15" t="s">
        <v>865</v>
      </c>
      <c r="WYG15" t="s">
        <v>2522</v>
      </c>
      <c r="WYH15">
        <v>1</v>
      </c>
      <c r="WYI15" t="s">
        <v>865</v>
      </c>
      <c r="WYK15" t="s">
        <v>2522</v>
      </c>
      <c r="WYL15">
        <v>1</v>
      </c>
      <c r="WYM15" t="s">
        <v>865</v>
      </c>
      <c r="WYO15" t="s">
        <v>2522</v>
      </c>
      <c r="WYP15">
        <v>1</v>
      </c>
      <c r="WYQ15" t="s">
        <v>865</v>
      </c>
      <c r="WYS15" t="s">
        <v>2522</v>
      </c>
      <c r="WYT15">
        <v>1</v>
      </c>
      <c r="WYU15" t="s">
        <v>865</v>
      </c>
      <c r="WYW15" t="s">
        <v>2522</v>
      </c>
      <c r="WYX15">
        <v>1</v>
      </c>
      <c r="WYY15" t="s">
        <v>865</v>
      </c>
      <c r="WZA15" t="s">
        <v>2522</v>
      </c>
      <c r="WZB15">
        <v>1</v>
      </c>
      <c r="WZC15" t="s">
        <v>865</v>
      </c>
      <c r="WZE15" t="s">
        <v>2522</v>
      </c>
      <c r="WZF15">
        <v>1</v>
      </c>
      <c r="WZG15" t="s">
        <v>865</v>
      </c>
      <c r="WZI15" t="s">
        <v>2522</v>
      </c>
      <c r="WZJ15">
        <v>1</v>
      </c>
      <c r="WZK15" t="s">
        <v>865</v>
      </c>
      <c r="WZM15" t="s">
        <v>2522</v>
      </c>
      <c r="WZN15">
        <v>1</v>
      </c>
      <c r="WZO15" t="s">
        <v>865</v>
      </c>
      <c r="WZQ15" t="s">
        <v>2522</v>
      </c>
      <c r="WZR15">
        <v>1</v>
      </c>
      <c r="WZS15" t="s">
        <v>865</v>
      </c>
      <c r="WZU15" t="s">
        <v>2522</v>
      </c>
      <c r="WZV15">
        <v>1</v>
      </c>
      <c r="WZW15" t="s">
        <v>865</v>
      </c>
      <c r="WZY15" t="s">
        <v>2522</v>
      </c>
      <c r="WZZ15">
        <v>1</v>
      </c>
      <c r="XAA15" t="s">
        <v>865</v>
      </c>
      <c r="XAC15" t="s">
        <v>2522</v>
      </c>
      <c r="XAD15">
        <v>1</v>
      </c>
      <c r="XAE15" t="s">
        <v>865</v>
      </c>
      <c r="XAG15" t="s">
        <v>2522</v>
      </c>
      <c r="XAH15">
        <v>1</v>
      </c>
      <c r="XAI15" t="s">
        <v>865</v>
      </c>
      <c r="XAK15" t="s">
        <v>2522</v>
      </c>
      <c r="XAL15">
        <v>1</v>
      </c>
      <c r="XAM15" t="s">
        <v>865</v>
      </c>
      <c r="XAO15" t="s">
        <v>2522</v>
      </c>
      <c r="XAP15">
        <v>1</v>
      </c>
      <c r="XAQ15" t="s">
        <v>865</v>
      </c>
      <c r="XAS15" t="s">
        <v>2522</v>
      </c>
      <c r="XAT15">
        <v>1</v>
      </c>
      <c r="XAU15" t="s">
        <v>865</v>
      </c>
      <c r="XAW15" t="s">
        <v>2522</v>
      </c>
      <c r="XAX15">
        <v>1</v>
      </c>
      <c r="XAY15" t="s">
        <v>865</v>
      </c>
      <c r="XBA15" t="s">
        <v>2522</v>
      </c>
      <c r="XBB15">
        <v>1</v>
      </c>
      <c r="XBC15" t="s">
        <v>865</v>
      </c>
      <c r="XBE15" t="s">
        <v>2522</v>
      </c>
      <c r="XBF15">
        <v>1</v>
      </c>
      <c r="XBG15" t="s">
        <v>865</v>
      </c>
      <c r="XBI15" t="s">
        <v>2522</v>
      </c>
      <c r="XBJ15">
        <v>1</v>
      </c>
      <c r="XBK15" t="s">
        <v>865</v>
      </c>
      <c r="XBM15" t="s">
        <v>2522</v>
      </c>
      <c r="XBN15">
        <v>1</v>
      </c>
      <c r="XBO15" t="s">
        <v>865</v>
      </c>
      <c r="XBQ15" t="s">
        <v>2522</v>
      </c>
      <c r="XBR15">
        <v>1</v>
      </c>
      <c r="XBS15" t="s">
        <v>865</v>
      </c>
      <c r="XBU15" t="s">
        <v>2522</v>
      </c>
      <c r="XBV15">
        <v>1</v>
      </c>
      <c r="XBW15" t="s">
        <v>865</v>
      </c>
      <c r="XBY15" t="s">
        <v>2522</v>
      </c>
      <c r="XBZ15">
        <v>1</v>
      </c>
      <c r="XCA15" t="s">
        <v>865</v>
      </c>
      <c r="XCC15" t="s">
        <v>2522</v>
      </c>
      <c r="XCD15">
        <v>1</v>
      </c>
      <c r="XCE15" t="s">
        <v>865</v>
      </c>
      <c r="XCG15" t="s">
        <v>2522</v>
      </c>
      <c r="XCH15">
        <v>1</v>
      </c>
      <c r="XCI15" t="s">
        <v>865</v>
      </c>
      <c r="XCK15" t="s">
        <v>2522</v>
      </c>
      <c r="XCL15">
        <v>1</v>
      </c>
      <c r="XCM15" t="s">
        <v>865</v>
      </c>
      <c r="XCO15" t="s">
        <v>2522</v>
      </c>
      <c r="XCP15">
        <v>1</v>
      </c>
      <c r="XCQ15" t="s">
        <v>865</v>
      </c>
      <c r="XCS15" t="s">
        <v>2522</v>
      </c>
      <c r="XCT15">
        <v>1</v>
      </c>
      <c r="XCU15" t="s">
        <v>865</v>
      </c>
      <c r="XCW15" t="s">
        <v>2522</v>
      </c>
      <c r="XCX15">
        <v>1</v>
      </c>
      <c r="XCY15" t="s">
        <v>865</v>
      </c>
      <c r="XDA15" t="s">
        <v>2522</v>
      </c>
      <c r="XDB15">
        <v>1</v>
      </c>
      <c r="XDC15" t="s">
        <v>865</v>
      </c>
      <c r="XDE15" t="s">
        <v>2522</v>
      </c>
      <c r="XDF15">
        <v>1</v>
      </c>
      <c r="XDG15" t="s">
        <v>865</v>
      </c>
      <c r="XDI15" t="s">
        <v>2522</v>
      </c>
      <c r="XDJ15">
        <v>1</v>
      </c>
      <c r="XDK15" t="s">
        <v>865</v>
      </c>
      <c r="XDM15" t="s">
        <v>2522</v>
      </c>
      <c r="XDN15">
        <v>1</v>
      </c>
      <c r="XDO15" t="s">
        <v>865</v>
      </c>
      <c r="XDQ15" t="s">
        <v>2522</v>
      </c>
      <c r="XDR15">
        <v>1</v>
      </c>
      <c r="XDS15" t="s">
        <v>865</v>
      </c>
      <c r="XDU15" t="s">
        <v>2522</v>
      </c>
      <c r="XDV15">
        <v>1</v>
      </c>
      <c r="XDW15" t="s">
        <v>865</v>
      </c>
      <c r="XDY15" t="s">
        <v>2522</v>
      </c>
      <c r="XDZ15">
        <v>1</v>
      </c>
      <c r="XEA15" t="s">
        <v>865</v>
      </c>
      <c r="XEC15" t="s">
        <v>2522</v>
      </c>
      <c r="XED15">
        <v>1</v>
      </c>
      <c r="XEE15" t="s">
        <v>865</v>
      </c>
      <c r="XEG15" t="s">
        <v>2522</v>
      </c>
      <c r="XEH15">
        <v>1</v>
      </c>
      <c r="XEI15" t="s">
        <v>865</v>
      </c>
      <c r="XEK15" t="s">
        <v>2522</v>
      </c>
      <c r="XEL15">
        <v>1</v>
      </c>
      <c r="XEM15" t="s">
        <v>865</v>
      </c>
      <c r="XEO15" t="s">
        <v>2522</v>
      </c>
      <c r="XEP15">
        <v>1</v>
      </c>
      <c r="XEQ15" t="s">
        <v>865</v>
      </c>
      <c r="XES15" t="s">
        <v>2522</v>
      </c>
      <c r="XET15">
        <v>1</v>
      </c>
      <c r="XEU15" t="s">
        <v>865</v>
      </c>
      <c r="XEW15" t="s">
        <v>2522</v>
      </c>
      <c r="XEX15">
        <v>1</v>
      </c>
      <c r="XEY15" t="s">
        <v>865</v>
      </c>
      <c r="XFA15" t="s">
        <v>2522</v>
      </c>
      <c r="XFB15">
        <v>1</v>
      </c>
      <c r="XFC15" t="s">
        <v>865</v>
      </c>
    </row>
    <row r="16" spans="1:16384" x14ac:dyDescent="0.2">
      <c r="A16" t="s">
        <v>2523</v>
      </c>
      <c r="B16">
        <v>1</v>
      </c>
      <c r="C16" t="s">
        <v>1048</v>
      </c>
      <c r="E16" t="s">
        <v>2523</v>
      </c>
      <c r="F16">
        <v>1</v>
      </c>
      <c r="G16" t="s">
        <v>1048</v>
      </c>
      <c r="I16" t="s">
        <v>2523</v>
      </c>
      <c r="J16">
        <v>1</v>
      </c>
      <c r="K16" t="s">
        <v>1048</v>
      </c>
      <c r="M16" t="s">
        <v>2523</v>
      </c>
      <c r="N16">
        <v>1</v>
      </c>
      <c r="O16" t="s">
        <v>1048</v>
      </c>
      <c r="Q16" t="s">
        <v>2523</v>
      </c>
      <c r="R16">
        <v>1</v>
      </c>
      <c r="S16" t="s">
        <v>1048</v>
      </c>
      <c r="U16" t="s">
        <v>2523</v>
      </c>
      <c r="V16">
        <v>1</v>
      </c>
      <c r="W16" t="s">
        <v>1048</v>
      </c>
      <c r="Y16" t="s">
        <v>2523</v>
      </c>
      <c r="Z16">
        <v>1</v>
      </c>
      <c r="AA16" t="s">
        <v>1048</v>
      </c>
      <c r="AC16" t="s">
        <v>2523</v>
      </c>
      <c r="AD16">
        <v>1</v>
      </c>
      <c r="AE16" t="s">
        <v>1048</v>
      </c>
      <c r="AG16" t="s">
        <v>2523</v>
      </c>
      <c r="AH16">
        <v>1</v>
      </c>
      <c r="AI16" t="s">
        <v>1048</v>
      </c>
      <c r="AK16" t="s">
        <v>2523</v>
      </c>
      <c r="AL16">
        <v>1</v>
      </c>
      <c r="AM16" t="s">
        <v>1048</v>
      </c>
      <c r="AO16" t="s">
        <v>2523</v>
      </c>
      <c r="AP16">
        <v>1</v>
      </c>
      <c r="AQ16" t="s">
        <v>1048</v>
      </c>
      <c r="AS16" t="s">
        <v>2523</v>
      </c>
      <c r="AT16">
        <v>1</v>
      </c>
      <c r="AU16" t="s">
        <v>1048</v>
      </c>
      <c r="AW16" t="s">
        <v>2523</v>
      </c>
      <c r="AX16">
        <v>1</v>
      </c>
      <c r="AY16" t="s">
        <v>1048</v>
      </c>
      <c r="BA16" t="s">
        <v>2523</v>
      </c>
      <c r="BB16">
        <v>1</v>
      </c>
      <c r="BC16" t="s">
        <v>1048</v>
      </c>
      <c r="BE16" t="s">
        <v>2523</v>
      </c>
      <c r="BF16">
        <v>1</v>
      </c>
      <c r="BG16" t="s">
        <v>1048</v>
      </c>
      <c r="BI16" t="s">
        <v>2523</v>
      </c>
      <c r="BJ16">
        <v>1</v>
      </c>
      <c r="BK16" t="s">
        <v>1048</v>
      </c>
      <c r="BM16" t="s">
        <v>2523</v>
      </c>
      <c r="BN16">
        <v>1</v>
      </c>
      <c r="BO16" t="s">
        <v>1048</v>
      </c>
      <c r="BQ16" t="s">
        <v>2523</v>
      </c>
      <c r="BR16">
        <v>1</v>
      </c>
      <c r="BS16" t="s">
        <v>1048</v>
      </c>
      <c r="BU16" t="s">
        <v>2523</v>
      </c>
      <c r="BV16">
        <v>1</v>
      </c>
      <c r="BW16" t="s">
        <v>1048</v>
      </c>
      <c r="BY16" t="s">
        <v>2523</v>
      </c>
      <c r="BZ16">
        <v>1</v>
      </c>
      <c r="CA16" t="s">
        <v>1048</v>
      </c>
      <c r="CC16" t="s">
        <v>2523</v>
      </c>
      <c r="CD16">
        <v>1</v>
      </c>
      <c r="CE16" t="s">
        <v>1048</v>
      </c>
      <c r="CG16" t="s">
        <v>2523</v>
      </c>
      <c r="CH16">
        <v>1</v>
      </c>
      <c r="CI16" t="s">
        <v>1048</v>
      </c>
      <c r="CK16" t="s">
        <v>2523</v>
      </c>
      <c r="CL16">
        <v>1</v>
      </c>
      <c r="CM16" t="s">
        <v>1048</v>
      </c>
      <c r="CO16" t="s">
        <v>2523</v>
      </c>
      <c r="CP16">
        <v>1</v>
      </c>
      <c r="CQ16" t="s">
        <v>1048</v>
      </c>
      <c r="CS16" t="s">
        <v>2523</v>
      </c>
      <c r="CT16">
        <v>1</v>
      </c>
      <c r="CU16" t="s">
        <v>1048</v>
      </c>
      <c r="CW16" t="s">
        <v>2523</v>
      </c>
      <c r="CX16">
        <v>1</v>
      </c>
      <c r="CY16" t="s">
        <v>1048</v>
      </c>
      <c r="DA16" t="s">
        <v>2523</v>
      </c>
      <c r="DB16">
        <v>1</v>
      </c>
      <c r="DC16" t="s">
        <v>1048</v>
      </c>
      <c r="DE16" t="s">
        <v>2523</v>
      </c>
      <c r="DF16">
        <v>1</v>
      </c>
      <c r="DG16" t="s">
        <v>1048</v>
      </c>
      <c r="DI16" t="s">
        <v>2523</v>
      </c>
      <c r="DJ16">
        <v>1</v>
      </c>
      <c r="DK16" t="s">
        <v>1048</v>
      </c>
      <c r="DM16" t="s">
        <v>2523</v>
      </c>
      <c r="DN16">
        <v>1</v>
      </c>
      <c r="DO16" t="s">
        <v>1048</v>
      </c>
      <c r="DQ16" t="s">
        <v>2523</v>
      </c>
      <c r="DR16">
        <v>1</v>
      </c>
      <c r="DS16" t="s">
        <v>1048</v>
      </c>
      <c r="DU16" t="s">
        <v>2523</v>
      </c>
      <c r="DV16">
        <v>1</v>
      </c>
      <c r="DW16" t="s">
        <v>1048</v>
      </c>
      <c r="DY16" t="s">
        <v>2523</v>
      </c>
      <c r="DZ16">
        <v>1</v>
      </c>
      <c r="EA16" t="s">
        <v>1048</v>
      </c>
      <c r="EC16" t="s">
        <v>2523</v>
      </c>
      <c r="ED16">
        <v>1</v>
      </c>
      <c r="EE16" t="s">
        <v>1048</v>
      </c>
      <c r="EG16" t="s">
        <v>2523</v>
      </c>
      <c r="EH16">
        <v>1</v>
      </c>
      <c r="EI16" t="s">
        <v>1048</v>
      </c>
      <c r="EK16" t="s">
        <v>2523</v>
      </c>
      <c r="EL16">
        <v>1</v>
      </c>
      <c r="EM16" t="s">
        <v>1048</v>
      </c>
      <c r="EO16" t="s">
        <v>2523</v>
      </c>
      <c r="EP16">
        <v>1</v>
      </c>
      <c r="EQ16" t="s">
        <v>1048</v>
      </c>
      <c r="ES16" t="s">
        <v>2523</v>
      </c>
      <c r="ET16">
        <v>1</v>
      </c>
      <c r="EU16" t="s">
        <v>1048</v>
      </c>
      <c r="EW16" t="s">
        <v>2523</v>
      </c>
      <c r="EX16">
        <v>1</v>
      </c>
      <c r="EY16" t="s">
        <v>1048</v>
      </c>
      <c r="FA16" t="s">
        <v>2523</v>
      </c>
      <c r="FB16">
        <v>1</v>
      </c>
      <c r="FC16" t="s">
        <v>1048</v>
      </c>
      <c r="FE16" t="s">
        <v>2523</v>
      </c>
      <c r="FF16">
        <v>1</v>
      </c>
      <c r="FG16" t="s">
        <v>1048</v>
      </c>
      <c r="FI16" t="s">
        <v>2523</v>
      </c>
      <c r="FJ16">
        <v>1</v>
      </c>
      <c r="FK16" t="s">
        <v>1048</v>
      </c>
      <c r="FM16" t="s">
        <v>2523</v>
      </c>
      <c r="FN16">
        <v>1</v>
      </c>
      <c r="FO16" t="s">
        <v>1048</v>
      </c>
      <c r="FQ16" t="s">
        <v>2523</v>
      </c>
      <c r="FR16">
        <v>1</v>
      </c>
      <c r="FS16" t="s">
        <v>1048</v>
      </c>
      <c r="FU16" t="s">
        <v>2523</v>
      </c>
      <c r="FV16">
        <v>1</v>
      </c>
      <c r="FW16" t="s">
        <v>1048</v>
      </c>
      <c r="FY16" t="s">
        <v>2523</v>
      </c>
      <c r="FZ16">
        <v>1</v>
      </c>
      <c r="GA16" t="s">
        <v>1048</v>
      </c>
      <c r="GC16" t="s">
        <v>2523</v>
      </c>
      <c r="GD16">
        <v>1</v>
      </c>
      <c r="GE16" t="s">
        <v>1048</v>
      </c>
      <c r="GG16" t="s">
        <v>2523</v>
      </c>
      <c r="GH16">
        <v>1</v>
      </c>
      <c r="GI16" t="s">
        <v>1048</v>
      </c>
      <c r="GK16" t="s">
        <v>2523</v>
      </c>
      <c r="GL16">
        <v>1</v>
      </c>
      <c r="GM16" t="s">
        <v>1048</v>
      </c>
      <c r="GO16" t="s">
        <v>2523</v>
      </c>
      <c r="GP16">
        <v>1</v>
      </c>
      <c r="GQ16" t="s">
        <v>1048</v>
      </c>
      <c r="GS16" t="s">
        <v>2523</v>
      </c>
      <c r="GT16">
        <v>1</v>
      </c>
      <c r="GU16" t="s">
        <v>1048</v>
      </c>
      <c r="GW16" t="s">
        <v>2523</v>
      </c>
      <c r="GX16">
        <v>1</v>
      </c>
      <c r="GY16" t="s">
        <v>1048</v>
      </c>
      <c r="HA16" t="s">
        <v>2523</v>
      </c>
      <c r="HB16">
        <v>1</v>
      </c>
      <c r="HC16" t="s">
        <v>1048</v>
      </c>
      <c r="HE16" t="s">
        <v>2523</v>
      </c>
      <c r="HF16">
        <v>1</v>
      </c>
      <c r="HG16" t="s">
        <v>1048</v>
      </c>
      <c r="HI16" t="s">
        <v>2523</v>
      </c>
      <c r="HJ16">
        <v>1</v>
      </c>
      <c r="HK16" t="s">
        <v>1048</v>
      </c>
      <c r="HM16" t="s">
        <v>2523</v>
      </c>
      <c r="HN16">
        <v>1</v>
      </c>
      <c r="HO16" t="s">
        <v>1048</v>
      </c>
      <c r="HQ16" t="s">
        <v>2523</v>
      </c>
      <c r="HR16">
        <v>1</v>
      </c>
      <c r="HS16" t="s">
        <v>1048</v>
      </c>
      <c r="HU16" t="s">
        <v>2523</v>
      </c>
      <c r="HV16">
        <v>1</v>
      </c>
      <c r="HW16" t="s">
        <v>1048</v>
      </c>
      <c r="HY16" t="s">
        <v>2523</v>
      </c>
      <c r="HZ16">
        <v>1</v>
      </c>
      <c r="IA16" t="s">
        <v>1048</v>
      </c>
      <c r="IC16" t="s">
        <v>2523</v>
      </c>
      <c r="ID16">
        <v>1</v>
      </c>
      <c r="IE16" t="s">
        <v>1048</v>
      </c>
      <c r="IG16" t="s">
        <v>2523</v>
      </c>
      <c r="IH16">
        <v>1</v>
      </c>
      <c r="II16" t="s">
        <v>1048</v>
      </c>
      <c r="IK16" t="s">
        <v>2523</v>
      </c>
      <c r="IL16">
        <v>1</v>
      </c>
      <c r="IM16" t="s">
        <v>1048</v>
      </c>
      <c r="IO16" t="s">
        <v>2523</v>
      </c>
      <c r="IP16">
        <v>1</v>
      </c>
      <c r="IQ16" t="s">
        <v>1048</v>
      </c>
      <c r="IS16" t="s">
        <v>2523</v>
      </c>
      <c r="IT16">
        <v>1</v>
      </c>
      <c r="IU16" t="s">
        <v>1048</v>
      </c>
      <c r="IW16" t="s">
        <v>2523</v>
      </c>
      <c r="IX16">
        <v>1</v>
      </c>
      <c r="IY16" t="s">
        <v>1048</v>
      </c>
      <c r="JA16" t="s">
        <v>2523</v>
      </c>
      <c r="JB16">
        <v>1</v>
      </c>
      <c r="JC16" t="s">
        <v>1048</v>
      </c>
      <c r="JE16" t="s">
        <v>2523</v>
      </c>
      <c r="JF16">
        <v>1</v>
      </c>
      <c r="JG16" t="s">
        <v>1048</v>
      </c>
      <c r="JI16" t="s">
        <v>2523</v>
      </c>
      <c r="JJ16">
        <v>1</v>
      </c>
      <c r="JK16" t="s">
        <v>1048</v>
      </c>
      <c r="JM16" t="s">
        <v>2523</v>
      </c>
      <c r="JN16">
        <v>1</v>
      </c>
      <c r="JO16" t="s">
        <v>1048</v>
      </c>
      <c r="JQ16" t="s">
        <v>2523</v>
      </c>
      <c r="JR16">
        <v>1</v>
      </c>
      <c r="JS16" t="s">
        <v>1048</v>
      </c>
      <c r="JU16" t="s">
        <v>2523</v>
      </c>
      <c r="JV16">
        <v>1</v>
      </c>
      <c r="JW16" t="s">
        <v>1048</v>
      </c>
      <c r="JY16" t="s">
        <v>2523</v>
      </c>
      <c r="JZ16">
        <v>1</v>
      </c>
      <c r="KA16" t="s">
        <v>1048</v>
      </c>
      <c r="KC16" t="s">
        <v>2523</v>
      </c>
      <c r="KD16">
        <v>1</v>
      </c>
      <c r="KE16" t="s">
        <v>1048</v>
      </c>
      <c r="KG16" t="s">
        <v>2523</v>
      </c>
      <c r="KH16">
        <v>1</v>
      </c>
      <c r="KI16" t="s">
        <v>1048</v>
      </c>
      <c r="KK16" t="s">
        <v>2523</v>
      </c>
      <c r="KL16">
        <v>1</v>
      </c>
      <c r="KM16" t="s">
        <v>1048</v>
      </c>
      <c r="KO16" t="s">
        <v>2523</v>
      </c>
      <c r="KP16">
        <v>1</v>
      </c>
      <c r="KQ16" t="s">
        <v>1048</v>
      </c>
      <c r="KS16" t="s">
        <v>2523</v>
      </c>
      <c r="KT16">
        <v>1</v>
      </c>
      <c r="KU16" t="s">
        <v>1048</v>
      </c>
      <c r="KW16" t="s">
        <v>2523</v>
      </c>
      <c r="KX16">
        <v>1</v>
      </c>
      <c r="KY16" t="s">
        <v>1048</v>
      </c>
      <c r="LA16" t="s">
        <v>2523</v>
      </c>
      <c r="LB16">
        <v>1</v>
      </c>
      <c r="LC16" t="s">
        <v>1048</v>
      </c>
      <c r="LE16" t="s">
        <v>2523</v>
      </c>
      <c r="LF16">
        <v>1</v>
      </c>
      <c r="LG16" t="s">
        <v>1048</v>
      </c>
      <c r="LI16" t="s">
        <v>2523</v>
      </c>
      <c r="LJ16">
        <v>1</v>
      </c>
      <c r="LK16" t="s">
        <v>1048</v>
      </c>
      <c r="LM16" t="s">
        <v>2523</v>
      </c>
      <c r="LN16">
        <v>1</v>
      </c>
      <c r="LO16" t="s">
        <v>1048</v>
      </c>
      <c r="LQ16" t="s">
        <v>2523</v>
      </c>
      <c r="LR16">
        <v>1</v>
      </c>
      <c r="LS16" t="s">
        <v>1048</v>
      </c>
      <c r="LU16" t="s">
        <v>2523</v>
      </c>
      <c r="LV16">
        <v>1</v>
      </c>
      <c r="LW16" t="s">
        <v>1048</v>
      </c>
      <c r="LY16" t="s">
        <v>2523</v>
      </c>
      <c r="LZ16">
        <v>1</v>
      </c>
      <c r="MA16" t="s">
        <v>1048</v>
      </c>
      <c r="MC16" t="s">
        <v>2523</v>
      </c>
      <c r="MD16">
        <v>1</v>
      </c>
      <c r="ME16" t="s">
        <v>1048</v>
      </c>
      <c r="MG16" t="s">
        <v>2523</v>
      </c>
      <c r="MH16">
        <v>1</v>
      </c>
      <c r="MI16" t="s">
        <v>1048</v>
      </c>
      <c r="MK16" t="s">
        <v>2523</v>
      </c>
      <c r="ML16">
        <v>1</v>
      </c>
      <c r="MM16" t="s">
        <v>1048</v>
      </c>
      <c r="MO16" t="s">
        <v>2523</v>
      </c>
      <c r="MP16">
        <v>1</v>
      </c>
      <c r="MQ16" t="s">
        <v>1048</v>
      </c>
      <c r="MS16" t="s">
        <v>2523</v>
      </c>
      <c r="MT16">
        <v>1</v>
      </c>
      <c r="MU16" t="s">
        <v>1048</v>
      </c>
      <c r="MW16" t="s">
        <v>2523</v>
      </c>
      <c r="MX16">
        <v>1</v>
      </c>
      <c r="MY16" t="s">
        <v>1048</v>
      </c>
      <c r="NA16" t="s">
        <v>2523</v>
      </c>
      <c r="NB16">
        <v>1</v>
      </c>
      <c r="NC16" t="s">
        <v>1048</v>
      </c>
      <c r="NE16" t="s">
        <v>2523</v>
      </c>
      <c r="NF16">
        <v>1</v>
      </c>
      <c r="NG16" t="s">
        <v>1048</v>
      </c>
      <c r="NI16" t="s">
        <v>2523</v>
      </c>
      <c r="NJ16">
        <v>1</v>
      </c>
      <c r="NK16" t="s">
        <v>1048</v>
      </c>
      <c r="NM16" t="s">
        <v>2523</v>
      </c>
      <c r="NN16">
        <v>1</v>
      </c>
      <c r="NO16" t="s">
        <v>1048</v>
      </c>
      <c r="NQ16" t="s">
        <v>2523</v>
      </c>
      <c r="NR16">
        <v>1</v>
      </c>
      <c r="NS16" t="s">
        <v>1048</v>
      </c>
      <c r="NU16" t="s">
        <v>2523</v>
      </c>
      <c r="NV16">
        <v>1</v>
      </c>
      <c r="NW16" t="s">
        <v>1048</v>
      </c>
      <c r="NY16" t="s">
        <v>2523</v>
      </c>
      <c r="NZ16">
        <v>1</v>
      </c>
      <c r="OA16" t="s">
        <v>1048</v>
      </c>
      <c r="OC16" t="s">
        <v>2523</v>
      </c>
      <c r="OD16">
        <v>1</v>
      </c>
      <c r="OE16" t="s">
        <v>1048</v>
      </c>
      <c r="OG16" t="s">
        <v>2523</v>
      </c>
      <c r="OH16">
        <v>1</v>
      </c>
      <c r="OI16" t="s">
        <v>1048</v>
      </c>
      <c r="OK16" t="s">
        <v>2523</v>
      </c>
      <c r="OL16">
        <v>1</v>
      </c>
      <c r="OM16" t="s">
        <v>1048</v>
      </c>
      <c r="OO16" t="s">
        <v>2523</v>
      </c>
      <c r="OP16">
        <v>1</v>
      </c>
      <c r="OQ16" t="s">
        <v>1048</v>
      </c>
      <c r="OS16" t="s">
        <v>2523</v>
      </c>
      <c r="OT16">
        <v>1</v>
      </c>
      <c r="OU16" t="s">
        <v>1048</v>
      </c>
      <c r="OW16" t="s">
        <v>2523</v>
      </c>
      <c r="OX16">
        <v>1</v>
      </c>
      <c r="OY16" t="s">
        <v>1048</v>
      </c>
      <c r="PA16" t="s">
        <v>2523</v>
      </c>
      <c r="PB16">
        <v>1</v>
      </c>
      <c r="PC16" t="s">
        <v>1048</v>
      </c>
      <c r="PE16" t="s">
        <v>2523</v>
      </c>
      <c r="PF16">
        <v>1</v>
      </c>
      <c r="PG16" t="s">
        <v>1048</v>
      </c>
      <c r="PI16" t="s">
        <v>2523</v>
      </c>
      <c r="PJ16">
        <v>1</v>
      </c>
      <c r="PK16" t="s">
        <v>1048</v>
      </c>
      <c r="PM16" t="s">
        <v>2523</v>
      </c>
      <c r="PN16">
        <v>1</v>
      </c>
      <c r="PO16" t="s">
        <v>1048</v>
      </c>
      <c r="PQ16" t="s">
        <v>2523</v>
      </c>
      <c r="PR16">
        <v>1</v>
      </c>
      <c r="PS16" t="s">
        <v>1048</v>
      </c>
      <c r="PU16" t="s">
        <v>2523</v>
      </c>
      <c r="PV16">
        <v>1</v>
      </c>
      <c r="PW16" t="s">
        <v>1048</v>
      </c>
      <c r="PY16" t="s">
        <v>2523</v>
      </c>
      <c r="PZ16">
        <v>1</v>
      </c>
      <c r="QA16" t="s">
        <v>1048</v>
      </c>
      <c r="QC16" t="s">
        <v>2523</v>
      </c>
      <c r="QD16">
        <v>1</v>
      </c>
      <c r="QE16" t="s">
        <v>1048</v>
      </c>
      <c r="QG16" t="s">
        <v>2523</v>
      </c>
      <c r="QH16">
        <v>1</v>
      </c>
      <c r="QI16" t="s">
        <v>1048</v>
      </c>
      <c r="QK16" t="s">
        <v>2523</v>
      </c>
      <c r="QL16">
        <v>1</v>
      </c>
      <c r="QM16" t="s">
        <v>1048</v>
      </c>
      <c r="QO16" t="s">
        <v>2523</v>
      </c>
      <c r="QP16">
        <v>1</v>
      </c>
      <c r="QQ16" t="s">
        <v>1048</v>
      </c>
      <c r="QS16" t="s">
        <v>2523</v>
      </c>
      <c r="QT16">
        <v>1</v>
      </c>
      <c r="QU16" t="s">
        <v>1048</v>
      </c>
      <c r="QW16" t="s">
        <v>2523</v>
      </c>
      <c r="QX16">
        <v>1</v>
      </c>
      <c r="QY16" t="s">
        <v>1048</v>
      </c>
      <c r="RA16" t="s">
        <v>2523</v>
      </c>
      <c r="RB16">
        <v>1</v>
      </c>
      <c r="RC16" t="s">
        <v>1048</v>
      </c>
      <c r="RE16" t="s">
        <v>2523</v>
      </c>
      <c r="RF16">
        <v>1</v>
      </c>
      <c r="RG16" t="s">
        <v>1048</v>
      </c>
      <c r="RI16" t="s">
        <v>2523</v>
      </c>
      <c r="RJ16">
        <v>1</v>
      </c>
      <c r="RK16" t="s">
        <v>1048</v>
      </c>
      <c r="RM16" t="s">
        <v>2523</v>
      </c>
      <c r="RN16">
        <v>1</v>
      </c>
      <c r="RO16" t="s">
        <v>1048</v>
      </c>
      <c r="RQ16" t="s">
        <v>2523</v>
      </c>
      <c r="RR16">
        <v>1</v>
      </c>
      <c r="RS16" t="s">
        <v>1048</v>
      </c>
      <c r="RU16" t="s">
        <v>2523</v>
      </c>
      <c r="RV16">
        <v>1</v>
      </c>
      <c r="RW16" t="s">
        <v>1048</v>
      </c>
      <c r="RY16" t="s">
        <v>2523</v>
      </c>
      <c r="RZ16">
        <v>1</v>
      </c>
      <c r="SA16" t="s">
        <v>1048</v>
      </c>
      <c r="SC16" t="s">
        <v>2523</v>
      </c>
      <c r="SD16">
        <v>1</v>
      </c>
      <c r="SE16" t="s">
        <v>1048</v>
      </c>
      <c r="SG16" t="s">
        <v>2523</v>
      </c>
      <c r="SH16">
        <v>1</v>
      </c>
      <c r="SI16" t="s">
        <v>1048</v>
      </c>
      <c r="SK16" t="s">
        <v>2523</v>
      </c>
      <c r="SL16">
        <v>1</v>
      </c>
      <c r="SM16" t="s">
        <v>1048</v>
      </c>
      <c r="SO16" t="s">
        <v>2523</v>
      </c>
      <c r="SP16">
        <v>1</v>
      </c>
      <c r="SQ16" t="s">
        <v>1048</v>
      </c>
      <c r="SS16" t="s">
        <v>2523</v>
      </c>
      <c r="ST16">
        <v>1</v>
      </c>
      <c r="SU16" t="s">
        <v>1048</v>
      </c>
      <c r="SW16" t="s">
        <v>2523</v>
      </c>
      <c r="SX16">
        <v>1</v>
      </c>
      <c r="SY16" t="s">
        <v>1048</v>
      </c>
      <c r="TA16" t="s">
        <v>2523</v>
      </c>
      <c r="TB16">
        <v>1</v>
      </c>
      <c r="TC16" t="s">
        <v>1048</v>
      </c>
      <c r="TE16" t="s">
        <v>2523</v>
      </c>
      <c r="TF16">
        <v>1</v>
      </c>
      <c r="TG16" t="s">
        <v>1048</v>
      </c>
      <c r="TI16" t="s">
        <v>2523</v>
      </c>
      <c r="TJ16">
        <v>1</v>
      </c>
      <c r="TK16" t="s">
        <v>1048</v>
      </c>
      <c r="TM16" t="s">
        <v>2523</v>
      </c>
      <c r="TN16">
        <v>1</v>
      </c>
      <c r="TO16" t="s">
        <v>1048</v>
      </c>
      <c r="TQ16" t="s">
        <v>2523</v>
      </c>
      <c r="TR16">
        <v>1</v>
      </c>
      <c r="TS16" t="s">
        <v>1048</v>
      </c>
      <c r="TU16" t="s">
        <v>2523</v>
      </c>
      <c r="TV16">
        <v>1</v>
      </c>
      <c r="TW16" t="s">
        <v>1048</v>
      </c>
      <c r="TY16" t="s">
        <v>2523</v>
      </c>
      <c r="TZ16">
        <v>1</v>
      </c>
      <c r="UA16" t="s">
        <v>1048</v>
      </c>
      <c r="UC16" t="s">
        <v>2523</v>
      </c>
      <c r="UD16">
        <v>1</v>
      </c>
      <c r="UE16" t="s">
        <v>1048</v>
      </c>
      <c r="UG16" t="s">
        <v>2523</v>
      </c>
      <c r="UH16">
        <v>1</v>
      </c>
      <c r="UI16" t="s">
        <v>1048</v>
      </c>
      <c r="UK16" t="s">
        <v>2523</v>
      </c>
      <c r="UL16">
        <v>1</v>
      </c>
      <c r="UM16" t="s">
        <v>1048</v>
      </c>
      <c r="UO16" t="s">
        <v>2523</v>
      </c>
      <c r="UP16">
        <v>1</v>
      </c>
      <c r="UQ16" t="s">
        <v>1048</v>
      </c>
      <c r="US16" t="s">
        <v>2523</v>
      </c>
      <c r="UT16">
        <v>1</v>
      </c>
      <c r="UU16" t="s">
        <v>1048</v>
      </c>
      <c r="UW16" t="s">
        <v>2523</v>
      </c>
      <c r="UX16">
        <v>1</v>
      </c>
      <c r="UY16" t="s">
        <v>1048</v>
      </c>
      <c r="VA16" t="s">
        <v>2523</v>
      </c>
      <c r="VB16">
        <v>1</v>
      </c>
      <c r="VC16" t="s">
        <v>1048</v>
      </c>
      <c r="VE16" t="s">
        <v>2523</v>
      </c>
      <c r="VF16">
        <v>1</v>
      </c>
      <c r="VG16" t="s">
        <v>1048</v>
      </c>
      <c r="VI16" t="s">
        <v>2523</v>
      </c>
      <c r="VJ16">
        <v>1</v>
      </c>
      <c r="VK16" t="s">
        <v>1048</v>
      </c>
      <c r="VM16" t="s">
        <v>2523</v>
      </c>
      <c r="VN16">
        <v>1</v>
      </c>
      <c r="VO16" t="s">
        <v>1048</v>
      </c>
      <c r="VQ16" t="s">
        <v>2523</v>
      </c>
      <c r="VR16">
        <v>1</v>
      </c>
      <c r="VS16" t="s">
        <v>1048</v>
      </c>
      <c r="VU16" t="s">
        <v>2523</v>
      </c>
      <c r="VV16">
        <v>1</v>
      </c>
      <c r="VW16" t="s">
        <v>1048</v>
      </c>
      <c r="VY16" t="s">
        <v>2523</v>
      </c>
      <c r="VZ16">
        <v>1</v>
      </c>
      <c r="WA16" t="s">
        <v>1048</v>
      </c>
      <c r="WC16" t="s">
        <v>2523</v>
      </c>
      <c r="WD16">
        <v>1</v>
      </c>
      <c r="WE16" t="s">
        <v>1048</v>
      </c>
      <c r="WG16" t="s">
        <v>2523</v>
      </c>
      <c r="WH16">
        <v>1</v>
      </c>
      <c r="WI16" t="s">
        <v>1048</v>
      </c>
      <c r="WK16" t="s">
        <v>2523</v>
      </c>
      <c r="WL16">
        <v>1</v>
      </c>
      <c r="WM16" t="s">
        <v>1048</v>
      </c>
      <c r="WO16" t="s">
        <v>2523</v>
      </c>
      <c r="WP16">
        <v>1</v>
      </c>
      <c r="WQ16" t="s">
        <v>1048</v>
      </c>
      <c r="WS16" t="s">
        <v>2523</v>
      </c>
      <c r="WT16">
        <v>1</v>
      </c>
      <c r="WU16" t="s">
        <v>1048</v>
      </c>
      <c r="WW16" t="s">
        <v>2523</v>
      </c>
      <c r="WX16">
        <v>1</v>
      </c>
      <c r="WY16" t="s">
        <v>1048</v>
      </c>
      <c r="XA16" t="s">
        <v>2523</v>
      </c>
      <c r="XB16">
        <v>1</v>
      </c>
      <c r="XC16" t="s">
        <v>1048</v>
      </c>
      <c r="XE16" t="s">
        <v>2523</v>
      </c>
      <c r="XF16">
        <v>1</v>
      </c>
      <c r="XG16" t="s">
        <v>1048</v>
      </c>
      <c r="XI16" t="s">
        <v>2523</v>
      </c>
      <c r="XJ16">
        <v>1</v>
      </c>
      <c r="XK16" t="s">
        <v>1048</v>
      </c>
      <c r="XM16" t="s">
        <v>2523</v>
      </c>
      <c r="XN16">
        <v>1</v>
      </c>
      <c r="XO16" t="s">
        <v>1048</v>
      </c>
      <c r="XQ16" t="s">
        <v>2523</v>
      </c>
      <c r="XR16">
        <v>1</v>
      </c>
      <c r="XS16" t="s">
        <v>1048</v>
      </c>
      <c r="XU16" t="s">
        <v>2523</v>
      </c>
      <c r="XV16">
        <v>1</v>
      </c>
      <c r="XW16" t="s">
        <v>1048</v>
      </c>
      <c r="XY16" t="s">
        <v>2523</v>
      </c>
      <c r="XZ16">
        <v>1</v>
      </c>
      <c r="YA16" t="s">
        <v>1048</v>
      </c>
      <c r="YC16" t="s">
        <v>2523</v>
      </c>
      <c r="YD16">
        <v>1</v>
      </c>
      <c r="YE16" t="s">
        <v>1048</v>
      </c>
      <c r="YG16" t="s">
        <v>2523</v>
      </c>
      <c r="YH16">
        <v>1</v>
      </c>
      <c r="YI16" t="s">
        <v>1048</v>
      </c>
      <c r="YK16" t="s">
        <v>2523</v>
      </c>
      <c r="YL16">
        <v>1</v>
      </c>
      <c r="YM16" t="s">
        <v>1048</v>
      </c>
      <c r="YO16" t="s">
        <v>2523</v>
      </c>
      <c r="YP16">
        <v>1</v>
      </c>
      <c r="YQ16" t="s">
        <v>1048</v>
      </c>
      <c r="YS16" t="s">
        <v>2523</v>
      </c>
      <c r="YT16">
        <v>1</v>
      </c>
      <c r="YU16" t="s">
        <v>1048</v>
      </c>
      <c r="YW16" t="s">
        <v>2523</v>
      </c>
      <c r="YX16">
        <v>1</v>
      </c>
      <c r="YY16" t="s">
        <v>1048</v>
      </c>
      <c r="ZA16" t="s">
        <v>2523</v>
      </c>
      <c r="ZB16">
        <v>1</v>
      </c>
      <c r="ZC16" t="s">
        <v>1048</v>
      </c>
      <c r="ZE16" t="s">
        <v>2523</v>
      </c>
      <c r="ZF16">
        <v>1</v>
      </c>
      <c r="ZG16" t="s">
        <v>1048</v>
      </c>
      <c r="ZI16" t="s">
        <v>2523</v>
      </c>
      <c r="ZJ16">
        <v>1</v>
      </c>
      <c r="ZK16" t="s">
        <v>1048</v>
      </c>
      <c r="ZM16" t="s">
        <v>2523</v>
      </c>
      <c r="ZN16">
        <v>1</v>
      </c>
      <c r="ZO16" t="s">
        <v>1048</v>
      </c>
      <c r="ZQ16" t="s">
        <v>2523</v>
      </c>
      <c r="ZR16">
        <v>1</v>
      </c>
      <c r="ZS16" t="s">
        <v>1048</v>
      </c>
      <c r="ZU16" t="s">
        <v>2523</v>
      </c>
      <c r="ZV16">
        <v>1</v>
      </c>
      <c r="ZW16" t="s">
        <v>1048</v>
      </c>
      <c r="ZY16" t="s">
        <v>2523</v>
      </c>
      <c r="ZZ16">
        <v>1</v>
      </c>
      <c r="AAA16" t="s">
        <v>1048</v>
      </c>
      <c r="AAC16" t="s">
        <v>2523</v>
      </c>
      <c r="AAD16">
        <v>1</v>
      </c>
      <c r="AAE16" t="s">
        <v>1048</v>
      </c>
      <c r="AAG16" t="s">
        <v>2523</v>
      </c>
      <c r="AAH16">
        <v>1</v>
      </c>
      <c r="AAI16" t="s">
        <v>1048</v>
      </c>
      <c r="AAK16" t="s">
        <v>2523</v>
      </c>
      <c r="AAL16">
        <v>1</v>
      </c>
      <c r="AAM16" t="s">
        <v>1048</v>
      </c>
      <c r="AAO16" t="s">
        <v>2523</v>
      </c>
      <c r="AAP16">
        <v>1</v>
      </c>
      <c r="AAQ16" t="s">
        <v>1048</v>
      </c>
      <c r="AAS16" t="s">
        <v>2523</v>
      </c>
      <c r="AAT16">
        <v>1</v>
      </c>
      <c r="AAU16" t="s">
        <v>1048</v>
      </c>
      <c r="AAW16" t="s">
        <v>2523</v>
      </c>
      <c r="AAX16">
        <v>1</v>
      </c>
      <c r="AAY16" t="s">
        <v>1048</v>
      </c>
      <c r="ABA16" t="s">
        <v>2523</v>
      </c>
      <c r="ABB16">
        <v>1</v>
      </c>
      <c r="ABC16" t="s">
        <v>1048</v>
      </c>
      <c r="ABE16" t="s">
        <v>2523</v>
      </c>
      <c r="ABF16">
        <v>1</v>
      </c>
      <c r="ABG16" t="s">
        <v>1048</v>
      </c>
      <c r="ABI16" t="s">
        <v>2523</v>
      </c>
      <c r="ABJ16">
        <v>1</v>
      </c>
      <c r="ABK16" t="s">
        <v>1048</v>
      </c>
      <c r="ABM16" t="s">
        <v>2523</v>
      </c>
      <c r="ABN16">
        <v>1</v>
      </c>
      <c r="ABO16" t="s">
        <v>1048</v>
      </c>
      <c r="ABQ16" t="s">
        <v>2523</v>
      </c>
      <c r="ABR16">
        <v>1</v>
      </c>
      <c r="ABS16" t="s">
        <v>1048</v>
      </c>
      <c r="ABU16" t="s">
        <v>2523</v>
      </c>
      <c r="ABV16">
        <v>1</v>
      </c>
      <c r="ABW16" t="s">
        <v>1048</v>
      </c>
      <c r="ABY16" t="s">
        <v>2523</v>
      </c>
      <c r="ABZ16">
        <v>1</v>
      </c>
      <c r="ACA16" t="s">
        <v>1048</v>
      </c>
      <c r="ACC16" t="s">
        <v>2523</v>
      </c>
      <c r="ACD16">
        <v>1</v>
      </c>
      <c r="ACE16" t="s">
        <v>1048</v>
      </c>
      <c r="ACG16" t="s">
        <v>2523</v>
      </c>
      <c r="ACH16">
        <v>1</v>
      </c>
      <c r="ACI16" t="s">
        <v>1048</v>
      </c>
      <c r="ACK16" t="s">
        <v>2523</v>
      </c>
      <c r="ACL16">
        <v>1</v>
      </c>
      <c r="ACM16" t="s">
        <v>1048</v>
      </c>
      <c r="ACO16" t="s">
        <v>2523</v>
      </c>
      <c r="ACP16">
        <v>1</v>
      </c>
      <c r="ACQ16" t="s">
        <v>1048</v>
      </c>
      <c r="ACS16" t="s">
        <v>2523</v>
      </c>
      <c r="ACT16">
        <v>1</v>
      </c>
      <c r="ACU16" t="s">
        <v>1048</v>
      </c>
      <c r="ACW16" t="s">
        <v>2523</v>
      </c>
      <c r="ACX16">
        <v>1</v>
      </c>
      <c r="ACY16" t="s">
        <v>1048</v>
      </c>
      <c r="ADA16" t="s">
        <v>2523</v>
      </c>
      <c r="ADB16">
        <v>1</v>
      </c>
      <c r="ADC16" t="s">
        <v>1048</v>
      </c>
      <c r="ADE16" t="s">
        <v>2523</v>
      </c>
      <c r="ADF16">
        <v>1</v>
      </c>
      <c r="ADG16" t="s">
        <v>1048</v>
      </c>
      <c r="ADI16" t="s">
        <v>2523</v>
      </c>
      <c r="ADJ16">
        <v>1</v>
      </c>
      <c r="ADK16" t="s">
        <v>1048</v>
      </c>
      <c r="ADM16" t="s">
        <v>2523</v>
      </c>
      <c r="ADN16">
        <v>1</v>
      </c>
      <c r="ADO16" t="s">
        <v>1048</v>
      </c>
      <c r="ADQ16" t="s">
        <v>2523</v>
      </c>
      <c r="ADR16">
        <v>1</v>
      </c>
      <c r="ADS16" t="s">
        <v>1048</v>
      </c>
      <c r="ADU16" t="s">
        <v>2523</v>
      </c>
      <c r="ADV16">
        <v>1</v>
      </c>
      <c r="ADW16" t="s">
        <v>1048</v>
      </c>
      <c r="ADY16" t="s">
        <v>2523</v>
      </c>
      <c r="ADZ16">
        <v>1</v>
      </c>
      <c r="AEA16" t="s">
        <v>1048</v>
      </c>
      <c r="AEC16" t="s">
        <v>2523</v>
      </c>
      <c r="AED16">
        <v>1</v>
      </c>
      <c r="AEE16" t="s">
        <v>1048</v>
      </c>
      <c r="AEG16" t="s">
        <v>2523</v>
      </c>
      <c r="AEH16">
        <v>1</v>
      </c>
      <c r="AEI16" t="s">
        <v>1048</v>
      </c>
      <c r="AEK16" t="s">
        <v>2523</v>
      </c>
      <c r="AEL16">
        <v>1</v>
      </c>
      <c r="AEM16" t="s">
        <v>1048</v>
      </c>
      <c r="AEO16" t="s">
        <v>2523</v>
      </c>
      <c r="AEP16">
        <v>1</v>
      </c>
      <c r="AEQ16" t="s">
        <v>1048</v>
      </c>
      <c r="AES16" t="s">
        <v>2523</v>
      </c>
      <c r="AET16">
        <v>1</v>
      </c>
      <c r="AEU16" t="s">
        <v>1048</v>
      </c>
      <c r="AEW16" t="s">
        <v>2523</v>
      </c>
      <c r="AEX16">
        <v>1</v>
      </c>
      <c r="AEY16" t="s">
        <v>1048</v>
      </c>
      <c r="AFA16" t="s">
        <v>2523</v>
      </c>
      <c r="AFB16">
        <v>1</v>
      </c>
      <c r="AFC16" t="s">
        <v>1048</v>
      </c>
      <c r="AFE16" t="s">
        <v>2523</v>
      </c>
      <c r="AFF16">
        <v>1</v>
      </c>
      <c r="AFG16" t="s">
        <v>1048</v>
      </c>
      <c r="AFI16" t="s">
        <v>2523</v>
      </c>
      <c r="AFJ16">
        <v>1</v>
      </c>
      <c r="AFK16" t="s">
        <v>1048</v>
      </c>
      <c r="AFM16" t="s">
        <v>2523</v>
      </c>
      <c r="AFN16">
        <v>1</v>
      </c>
      <c r="AFO16" t="s">
        <v>1048</v>
      </c>
      <c r="AFQ16" t="s">
        <v>2523</v>
      </c>
      <c r="AFR16">
        <v>1</v>
      </c>
      <c r="AFS16" t="s">
        <v>1048</v>
      </c>
      <c r="AFU16" t="s">
        <v>2523</v>
      </c>
      <c r="AFV16">
        <v>1</v>
      </c>
      <c r="AFW16" t="s">
        <v>1048</v>
      </c>
      <c r="AFY16" t="s">
        <v>2523</v>
      </c>
      <c r="AFZ16">
        <v>1</v>
      </c>
      <c r="AGA16" t="s">
        <v>1048</v>
      </c>
      <c r="AGC16" t="s">
        <v>2523</v>
      </c>
      <c r="AGD16">
        <v>1</v>
      </c>
      <c r="AGE16" t="s">
        <v>1048</v>
      </c>
      <c r="AGG16" t="s">
        <v>2523</v>
      </c>
      <c r="AGH16">
        <v>1</v>
      </c>
      <c r="AGI16" t="s">
        <v>1048</v>
      </c>
      <c r="AGK16" t="s">
        <v>2523</v>
      </c>
      <c r="AGL16">
        <v>1</v>
      </c>
      <c r="AGM16" t="s">
        <v>1048</v>
      </c>
      <c r="AGO16" t="s">
        <v>2523</v>
      </c>
      <c r="AGP16">
        <v>1</v>
      </c>
      <c r="AGQ16" t="s">
        <v>1048</v>
      </c>
      <c r="AGS16" t="s">
        <v>2523</v>
      </c>
      <c r="AGT16">
        <v>1</v>
      </c>
      <c r="AGU16" t="s">
        <v>1048</v>
      </c>
      <c r="AGW16" t="s">
        <v>2523</v>
      </c>
      <c r="AGX16">
        <v>1</v>
      </c>
      <c r="AGY16" t="s">
        <v>1048</v>
      </c>
      <c r="AHA16" t="s">
        <v>2523</v>
      </c>
      <c r="AHB16">
        <v>1</v>
      </c>
      <c r="AHC16" t="s">
        <v>1048</v>
      </c>
      <c r="AHE16" t="s">
        <v>2523</v>
      </c>
      <c r="AHF16">
        <v>1</v>
      </c>
      <c r="AHG16" t="s">
        <v>1048</v>
      </c>
      <c r="AHI16" t="s">
        <v>2523</v>
      </c>
      <c r="AHJ16">
        <v>1</v>
      </c>
      <c r="AHK16" t="s">
        <v>1048</v>
      </c>
      <c r="AHM16" t="s">
        <v>2523</v>
      </c>
      <c r="AHN16">
        <v>1</v>
      </c>
      <c r="AHO16" t="s">
        <v>1048</v>
      </c>
      <c r="AHQ16" t="s">
        <v>2523</v>
      </c>
      <c r="AHR16">
        <v>1</v>
      </c>
      <c r="AHS16" t="s">
        <v>1048</v>
      </c>
      <c r="AHU16" t="s">
        <v>2523</v>
      </c>
      <c r="AHV16">
        <v>1</v>
      </c>
      <c r="AHW16" t="s">
        <v>1048</v>
      </c>
      <c r="AHY16" t="s">
        <v>2523</v>
      </c>
      <c r="AHZ16">
        <v>1</v>
      </c>
      <c r="AIA16" t="s">
        <v>1048</v>
      </c>
      <c r="AIC16" t="s">
        <v>2523</v>
      </c>
      <c r="AID16">
        <v>1</v>
      </c>
      <c r="AIE16" t="s">
        <v>1048</v>
      </c>
      <c r="AIG16" t="s">
        <v>2523</v>
      </c>
      <c r="AIH16">
        <v>1</v>
      </c>
      <c r="AII16" t="s">
        <v>1048</v>
      </c>
      <c r="AIK16" t="s">
        <v>2523</v>
      </c>
      <c r="AIL16">
        <v>1</v>
      </c>
      <c r="AIM16" t="s">
        <v>1048</v>
      </c>
      <c r="AIO16" t="s">
        <v>2523</v>
      </c>
      <c r="AIP16">
        <v>1</v>
      </c>
      <c r="AIQ16" t="s">
        <v>1048</v>
      </c>
      <c r="AIS16" t="s">
        <v>2523</v>
      </c>
      <c r="AIT16">
        <v>1</v>
      </c>
      <c r="AIU16" t="s">
        <v>1048</v>
      </c>
      <c r="AIW16" t="s">
        <v>2523</v>
      </c>
      <c r="AIX16">
        <v>1</v>
      </c>
      <c r="AIY16" t="s">
        <v>1048</v>
      </c>
      <c r="AJA16" t="s">
        <v>2523</v>
      </c>
      <c r="AJB16">
        <v>1</v>
      </c>
      <c r="AJC16" t="s">
        <v>1048</v>
      </c>
      <c r="AJE16" t="s">
        <v>2523</v>
      </c>
      <c r="AJF16">
        <v>1</v>
      </c>
      <c r="AJG16" t="s">
        <v>1048</v>
      </c>
      <c r="AJI16" t="s">
        <v>2523</v>
      </c>
      <c r="AJJ16">
        <v>1</v>
      </c>
      <c r="AJK16" t="s">
        <v>1048</v>
      </c>
      <c r="AJM16" t="s">
        <v>2523</v>
      </c>
      <c r="AJN16">
        <v>1</v>
      </c>
      <c r="AJO16" t="s">
        <v>1048</v>
      </c>
      <c r="AJQ16" t="s">
        <v>2523</v>
      </c>
      <c r="AJR16">
        <v>1</v>
      </c>
      <c r="AJS16" t="s">
        <v>1048</v>
      </c>
      <c r="AJU16" t="s">
        <v>2523</v>
      </c>
      <c r="AJV16">
        <v>1</v>
      </c>
      <c r="AJW16" t="s">
        <v>1048</v>
      </c>
      <c r="AJY16" t="s">
        <v>2523</v>
      </c>
      <c r="AJZ16">
        <v>1</v>
      </c>
      <c r="AKA16" t="s">
        <v>1048</v>
      </c>
      <c r="AKC16" t="s">
        <v>2523</v>
      </c>
      <c r="AKD16">
        <v>1</v>
      </c>
      <c r="AKE16" t="s">
        <v>1048</v>
      </c>
      <c r="AKG16" t="s">
        <v>2523</v>
      </c>
      <c r="AKH16">
        <v>1</v>
      </c>
      <c r="AKI16" t="s">
        <v>1048</v>
      </c>
      <c r="AKK16" t="s">
        <v>2523</v>
      </c>
      <c r="AKL16">
        <v>1</v>
      </c>
      <c r="AKM16" t="s">
        <v>1048</v>
      </c>
      <c r="AKO16" t="s">
        <v>2523</v>
      </c>
      <c r="AKP16">
        <v>1</v>
      </c>
      <c r="AKQ16" t="s">
        <v>1048</v>
      </c>
      <c r="AKS16" t="s">
        <v>2523</v>
      </c>
      <c r="AKT16">
        <v>1</v>
      </c>
      <c r="AKU16" t="s">
        <v>1048</v>
      </c>
      <c r="AKW16" t="s">
        <v>2523</v>
      </c>
      <c r="AKX16">
        <v>1</v>
      </c>
      <c r="AKY16" t="s">
        <v>1048</v>
      </c>
      <c r="ALA16" t="s">
        <v>2523</v>
      </c>
      <c r="ALB16">
        <v>1</v>
      </c>
      <c r="ALC16" t="s">
        <v>1048</v>
      </c>
      <c r="ALE16" t="s">
        <v>2523</v>
      </c>
      <c r="ALF16">
        <v>1</v>
      </c>
      <c r="ALG16" t="s">
        <v>1048</v>
      </c>
      <c r="ALI16" t="s">
        <v>2523</v>
      </c>
      <c r="ALJ16">
        <v>1</v>
      </c>
      <c r="ALK16" t="s">
        <v>1048</v>
      </c>
      <c r="ALM16" t="s">
        <v>2523</v>
      </c>
      <c r="ALN16">
        <v>1</v>
      </c>
      <c r="ALO16" t="s">
        <v>1048</v>
      </c>
      <c r="ALQ16" t="s">
        <v>2523</v>
      </c>
      <c r="ALR16">
        <v>1</v>
      </c>
      <c r="ALS16" t="s">
        <v>1048</v>
      </c>
      <c r="ALU16" t="s">
        <v>2523</v>
      </c>
      <c r="ALV16">
        <v>1</v>
      </c>
      <c r="ALW16" t="s">
        <v>1048</v>
      </c>
      <c r="ALY16" t="s">
        <v>2523</v>
      </c>
      <c r="ALZ16">
        <v>1</v>
      </c>
      <c r="AMA16" t="s">
        <v>1048</v>
      </c>
      <c r="AMC16" t="s">
        <v>2523</v>
      </c>
      <c r="AMD16">
        <v>1</v>
      </c>
      <c r="AME16" t="s">
        <v>1048</v>
      </c>
      <c r="AMG16" t="s">
        <v>2523</v>
      </c>
      <c r="AMH16">
        <v>1</v>
      </c>
      <c r="AMI16" t="s">
        <v>1048</v>
      </c>
      <c r="AMK16" t="s">
        <v>2523</v>
      </c>
      <c r="AML16">
        <v>1</v>
      </c>
      <c r="AMM16" t="s">
        <v>1048</v>
      </c>
      <c r="AMO16" t="s">
        <v>2523</v>
      </c>
      <c r="AMP16">
        <v>1</v>
      </c>
      <c r="AMQ16" t="s">
        <v>1048</v>
      </c>
      <c r="AMS16" t="s">
        <v>2523</v>
      </c>
      <c r="AMT16">
        <v>1</v>
      </c>
      <c r="AMU16" t="s">
        <v>1048</v>
      </c>
      <c r="AMW16" t="s">
        <v>2523</v>
      </c>
      <c r="AMX16">
        <v>1</v>
      </c>
      <c r="AMY16" t="s">
        <v>1048</v>
      </c>
      <c r="ANA16" t="s">
        <v>2523</v>
      </c>
      <c r="ANB16">
        <v>1</v>
      </c>
      <c r="ANC16" t="s">
        <v>1048</v>
      </c>
      <c r="ANE16" t="s">
        <v>2523</v>
      </c>
      <c r="ANF16">
        <v>1</v>
      </c>
      <c r="ANG16" t="s">
        <v>1048</v>
      </c>
      <c r="ANI16" t="s">
        <v>2523</v>
      </c>
      <c r="ANJ16">
        <v>1</v>
      </c>
      <c r="ANK16" t="s">
        <v>1048</v>
      </c>
      <c r="ANM16" t="s">
        <v>2523</v>
      </c>
      <c r="ANN16">
        <v>1</v>
      </c>
      <c r="ANO16" t="s">
        <v>1048</v>
      </c>
      <c r="ANQ16" t="s">
        <v>2523</v>
      </c>
      <c r="ANR16">
        <v>1</v>
      </c>
      <c r="ANS16" t="s">
        <v>1048</v>
      </c>
      <c r="ANU16" t="s">
        <v>2523</v>
      </c>
      <c r="ANV16">
        <v>1</v>
      </c>
      <c r="ANW16" t="s">
        <v>1048</v>
      </c>
      <c r="ANY16" t="s">
        <v>2523</v>
      </c>
      <c r="ANZ16">
        <v>1</v>
      </c>
      <c r="AOA16" t="s">
        <v>1048</v>
      </c>
      <c r="AOC16" t="s">
        <v>2523</v>
      </c>
      <c r="AOD16">
        <v>1</v>
      </c>
      <c r="AOE16" t="s">
        <v>1048</v>
      </c>
      <c r="AOG16" t="s">
        <v>2523</v>
      </c>
      <c r="AOH16">
        <v>1</v>
      </c>
      <c r="AOI16" t="s">
        <v>1048</v>
      </c>
      <c r="AOK16" t="s">
        <v>2523</v>
      </c>
      <c r="AOL16">
        <v>1</v>
      </c>
      <c r="AOM16" t="s">
        <v>1048</v>
      </c>
      <c r="AOO16" t="s">
        <v>2523</v>
      </c>
      <c r="AOP16">
        <v>1</v>
      </c>
      <c r="AOQ16" t="s">
        <v>1048</v>
      </c>
      <c r="AOS16" t="s">
        <v>2523</v>
      </c>
      <c r="AOT16">
        <v>1</v>
      </c>
      <c r="AOU16" t="s">
        <v>1048</v>
      </c>
      <c r="AOW16" t="s">
        <v>2523</v>
      </c>
      <c r="AOX16">
        <v>1</v>
      </c>
      <c r="AOY16" t="s">
        <v>1048</v>
      </c>
      <c r="APA16" t="s">
        <v>2523</v>
      </c>
      <c r="APB16">
        <v>1</v>
      </c>
      <c r="APC16" t="s">
        <v>1048</v>
      </c>
      <c r="APE16" t="s">
        <v>2523</v>
      </c>
      <c r="APF16">
        <v>1</v>
      </c>
      <c r="APG16" t="s">
        <v>1048</v>
      </c>
      <c r="API16" t="s">
        <v>2523</v>
      </c>
      <c r="APJ16">
        <v>1</v>
      </c>
      <c r="APK16" t="s">
        <v>1048</v>
      </c>
      <c r="APM16" t="s">
        <v>2523</v>
      </c>
      <c r="APN16">
        <v>1</v>
      </c>
      <c r="APO16" t="s">
        <v>1048</v>
      </c>
      <c r="APQ16" t="s">
        <v>2523</v>
      </c>
      <c r="APR16">
        <v>1</v>
      </c>
      <c r="APS16" t="s">
        <v>1048</v>
      </c>
      <c r="APU16" t="s">
        <v>2523</v>
      </c>
      <c r="APV16">
        <v>1</v>
      </c>
      <c r="APW16" t="s">
        <v>1048</v>
      </c>
      <c r="APY16" t="s">
        <v>2523</v>
      </c>
      <c r="APZ16">
        <v>1</v>
      </c>
      <c r="AQA16" t="s">
        <v>1048</v>
      </c>
      <c r="AQC16" t="s">
        <v>2523</v>
      </c>
      <c r="AQD16">
        <v>1</v>
      </c>
      <c r="AQE16" t="s">
        <v>1048</v>
      </c>
      <c r="AQG16" t="s">
        <v>2523</v>
      </c>
      <c r="AQH16">
        <v>1</v>
      </c>
      <c r="AQI16" t="s">
        <v>1048</v>
      </c>
      <c r="AQK16" t="s">
        <v>2523</v>
      </c>
      <c r="AQL16">
        <v>1</v>
      </c>
      <c r="AQM16" t="s">
        <v>1048</v>
      </c>
      <c r="AQO16" t="s">
        <v>2523</v>
      </c>
      <c r="AQP16">
        <v>1</v>
      </c>
      <c r="AQQ16" t="s">
        <v>1048</v>
      </c>
      <c r="AQS16" t="s">
        <v>2523</v>
      </c>
      <c r="AQT16">
        <v>1</v>
      </c>
      <c r="AQU16" t="s">
        <v>1048</v>
      </c>
      <c r="AQW16" t="s">
        <v>2523</v>
      </c>
      <c r="AQX16">
        <v>1</v>
      </c>
      <c r="AQY16" t="s">
        <v>1048</v>
      </c>
      <c r="ARA16" t="s">
        <v>2523</v>
      </c>
      <c r="ARB16">
        <v>1</v>
      </c>
      <c r="ARC16" t="s">
        <v>1048</v>
      </c>
      <c r="ARE16" t="s">
        <v>2523</v>
      </c>
      <c r="ARF16">
        <v>1</v>
      </c>
      <c r="ARG16" t="s">
        <v>1048</v>
      </c>
      <c r="ARI16" t="s">
        <v>2523</v>
      </c>
      <c r="ARJ16">
        <v>1</v>
      </c>
      <c r="ARK16" t="s">
        <v>1048</v>
      </c>
      <c r="ARM16" t="s">
        <v>2523</v>
      </c>
      <c r="ARN16">
        <v>1</v>
      </c>
      <c r="ARO16" t="s">
        <v>1048</v>
      </c>
      <c r="ARQ16" t="s">
        <v>2523</v>
      </c>
      <c r="ARR16">
        <v>1</v>
      </c>
      <c r="ARS16" t="s">
        <v>1048</v>
      </c>
      <c r="ARU16" t="s">
        <v>2523</v>
      </c>
      <c r="ARV16">
        <v>1</v>
      </c>
      <c r="ARW16" t="s">
        <v>1048</v>
      </c>
      <c r="ARY16" t="s">
        <v>2523</v>
      </c>
      <c r="ARZ16">
        <v>1</v>
      </c>
      <c r="ASA16" t="s">
        <v>1048</v>
      </c>
      <c r="ASC16" t="s">
        <v>2523</v>
      </c>
      <c r="ASD16">
        <v>1</v>
      </c>
      <c r="ASE16" t="s">
        <v>1048</v>
      </c>
      <c r="ASG16" t="s">
        <v>2523</v>
      </c>
      <c r="ASH16">
        <v>1</v>
      </c>
      <c r="ASI16" t="s">
        <v>1048</v>
      </c>
      <c r="ASK16" t="s">
        <v>2523</v>
      </c>
      <c r="ASL16">
        <v>1</v>
      </c>
      <c r="ASM16" t="s">
        <v>1048</v>
      </c>
      <c r="ASO16" t="s">
        <v>2523</v>
      </c>
      <c r="ASP16">
        <v>1</v>
      </c>
      <c r="ASQ16" t="s">
        <v>1048</v>
      </c>
      <c r="ASS16" t="s">
        <v>2523</v>
      </c>
      <c r="AST16">
        <v>1</v>
      </c>
      <c r="ASU16" t="s">
        <v>1048</v>
      </c>
      <c r="ASW16" t="s">
        <v>2523</v>
      </c>
      <c r="ASX16">
        <v>1</v>
      </c>
      <c r="ASY16" t="s">
        <v>1048</v>
      </c>
      <c r="ATA16" t="s">
        <v>2523</v>
      </c>
      <c r="ATB16">
        <v>1</v>
      </c>
      <c r="ATC16" t="s">
        <v>1048</v>
      </c>
      <c r="ATE16" t="s">
        <v>2523</v>
      </c>
      <c r="ATF16">
        <v>1</v>
      </c>
      <c r="ATG16" t="s">
        <v>1048</v>
      </c>
      <c r="ATI16" t="s">
        <v>2523</v>
      </c>
      <c r="ATJ16">
        <v>1</v>
      </c>
      <c r="ATK16" t="s">
        <v>1048</v>
      </c>
      <c r="ATM16" t="s">
        <v>2523</v>
      </c>
      <c r="ATN16">
        <v>1</v>
      </c>
      <c r="ATO16" t="s">
        <v>1048</v>
      </c>
      <c r="ATQ16" t="s">
        <v>2523</v>
      </c>
      <c r="ATR16">
        <v>1</v>
      </c>
      <c r="ATS16" t="s">
        <v>1048</v>
      </c>
      <c r="ATU16" t="s">
        <v>2523</v>
      </c>
      <c r="ATV16">
        <v>1</v>
      </c>
      <c r="ATW16" t="s">
        <v>1048</v>
      </c>
      <c r="ATY16" t="s">
        <v>2523</v>
      </c>
      <c r="ATZ16">
        <v>1</v>
      </c>
      <c r="AUA16" t="s">
        <v>1048</v>
      </c>
      <c r="AUC16" t="s">
        <v>2523</v>
      </c>
      <c r="AUD16">
        <v>1</v>
      </c>
      <c r="AUE16" t="s">
        <v>1048</v>
      </c>
      <c r="AUG16" t="s">
        <v>2523</v>
      </c>
      <c r="AUH16">
        <v>1</v>
      </c>
      <c r="AUI16" t="s">
        <v>1048</v>
      </c>
      <c r="AUK16" t="s">
        <v>2523</v>
      </c>
      <c r="AUL16">
        <v>1</v>
      </c>
      <c r="AUM16" t="s">
        <v>1048</v>
      </c>
      <c r="AUO16" t="s">
        <v>2523</v>
      </c>
      <c r="AUP16">
        <v>1</v>
      </c>
      <c r="AUQ16" t="s">
        <v>1048</v>
      </c>
      <c r="AUS16" t="s">
        <v>2523</v>
      </c>
      <c r="AUT16">
        <v>1</v>
      </c>
      <c r="AUU16" t="s">
        <v>1048</v>
      </c>
      <c r="AUW16" t="s">
        <v>2523</v>
      </c>
      <c r="AUX16">
        <v>1</v>
      </c>
      <c r="AUY16" t="s">
        <v>1048</v>
      </c>
      <c r="AVA16" t="s">
        <v>2523</v>
      </c>
      <c r="AVB16">
        <v>1</v>
      </c>
      <c r="AVC16" t="s">
        <v>1048</v>
      </c>
      <c r="AVE16" t="s">
        <v>2523</v>
      </c>
      <c r="AVF16">
        <v>1</v>
      </c>
      <c r="AVG16" t="s">
        <v>1048</v>
      </c>
      <c r="AVI16" t="s">
        <v>2523</v>
      </c>
      <c r="AVJ16">
        <v>1</v>
      </c>
      <c r="AVK16" t="s">
        <v>1048</v>
      </c>
      <c r="AVM16" t="s">
        <v>2523</v>
      </c>
      <c r="AVN16">
        <v>1</v>
      </c>
      <c r="AVO16" t="s">
        <v>1048</v>
      </c>
      <c r="AVQ16" t="s">
        <v>2523</v>
      </c>
      <c r="AVR16">
        <v>1</v>
      </c>
      <c r="AVS16" t="s">
        <v>1048</v>
      </c>
      <c r="AVU16" t="s">
        <v>2523</v>
      </c>
      <c r="AVV16">
        <v>1</v>
      </c>
      <c r="AVW16" t="s">
        <v>1048</v>
      </c>
      <c r="AVY16" t="s">
        <v>2523</v>
      </c>
      <c r="AVZ16">
        <v>1</v>
      </c>
      <c r="AWA16" t="s">
        <v>1048</v>
      </c>
      <c r="AWC16" t="s">
        <v>2523</v>
      </c>
      <c r="AWD16">
        <v>1</v>
      </c>
      <c r="AWE16" t="s">
        <v>1048</v>
      </c>
      <c r="AWG16" t="s">
        <v>2523</v>
      </c>
      <c r="AWH16">
        <v>1</v>
      </c>
      <c r="AWI16" t="s">
        <v>1048</v>
      </c>
      <c r="AWK16" t="s">
        <v>2523</v>
      </c>
      <c r="AWL16">
        <v>1</v>
      </c>
      <c r="AWM16" t="s">
        <v>1048</v>
      </c>
      <c r="AWO16" t="s">
        <v>2523</v>
      </c>
      <c r="AWP16">
        <v>1</v>
      </c>
      <c r="AWQ16" t="s">
        <v>1048</v>
      </c>
      <c r="AWS16" t="s">
        <v>2523</v>
      </c>
      <c r="AWT16">
        <v>1</v>
      </c>
      <c r="AWU16" t="s">
        <v>1048</v>
      </c>
      <c r="AWW16" t="s">
        <v>2523</v>
      </c>
      <c r="AWX16">
        <v>1</v>
      </c>
      <c r="AWY16" t="s">
        <v>1048</v>
      </c>
      <c r="AXA16" t="s">
        <v>2523</v>
      </c>
      <c r="AXB16">
        <v>1</v>
      </c>
      <c r="AXC16" t="s">
        <v>1048</v>
      </c>
      <c r="AXE16" t="s">
        <v>2523</v>
      </c>
      <c r="AXF16">
        <v>1</v>
      </c>
      <c r="AXG16" t="s">
        <v>1048</v>
      </c>
      <c r="AXI16" t="s">
        <v>2523</v>
      </c>
      <c r="AXJ16">
        <v>1</v>
      </c>
      <c r="AXK16" t="s">
        <v>1048</v>
      </c>
      <c r="AXM16" t="s">
        <v>2523</v>
      </c>
      <c r="AXN16">
        <v>1</v>
      </c>
      <c r="AXO16" t="s">
        <v>1048</v>
      </c>
      <c r="AXQ16" t="s">
        <v>2523</v>
      </c>
      <c r="AXR16">
        <v>1</v>
      </c>
      <c r="AXS16" t="s">
        <v>1048</v>
      </c>
      <c r="AXU16" t="s">
        <v>2523</v>
      </c>
      <c r="AXV16">
        <v>1</v>
      </c>
      <c r="AXW16" t="s">
        <v>1048</v>
      </c>
      <c r="AXY16" t="s">
        <v>2523</v>
      </c>
      <c r="AXZ16">
        <v>1</v>
      </c>
      <c r="AYA16" t="s">
        <v>1048</v>
      </c>
      <c r="AYC16" t="s">
        <v>2523</v>
      </c>
      <c r="AYD16">
        <v>1</v>
      </c>
      <c r="AYE16" t="s">
        <v>1048</v>
      </c>
      <c r="AYG16" t="s">
        <v>2523</v>
      </c>
      <c r="AYH16">
        <v>1</v>
      </c>
      <c r="AYI16" t="s">
        <v>1048</v>
      </c>
      <c r="AYK16" t="s">
        <v>2523</v>
      </c>
      <c r="AYL16">
        <v>1</v>
      </c>
      <c r="AYM16" t="s">
        <v>1048</v>
      </c>
      <c r="AYO16" t="s">
        <v>2523</v>
      </c>
      <c r="AYP16">
        <v>1</v>
      </c>
      <c r="AYQ16" t="s">
        <v>1048</v>
      </c>
      <c r="AYS16" t="s">
        <v>2523</v>
      </c>
      <c r="AYT16">
        <v>1</v>
      </c>
      <c r="AYU16" t="s">
        <v>1048</v>
      </c>
      <c r="AYW16" t="s">
        <v>2523</v>
      </c>
      <c r="AYX16">
        <v>1</v>
      </c>
      <c r="AYY16" t="s">
        <v>1048</v>
      </c>
      <c r="AZA16" t="s">
        <v>2523</v>
      </c>
      <c r="AZB16">
        <v>1</v>
      </c>
      <c r="AZC16" t="s">
        <v>1048</v>
      </c>
      <c r="AZE16" t="s">
        <v>2523</v>
      </c>
      <c r="AZF16">
        <v>1</v>
      </c>
      <c r="AZG16" t="s">
        <v>1048</v>
      </c>
      <c r="AZI16" t="s">
        <v>2523</v>
      </c>
      <c r="AZJ16">
        <v>1</v>
      </c>
      <c r="AZK16" t="s">
        <v>1048</v>
      </c>
      <c r="AZM16" t="s">
        <v>2523</v>
      </c>
      <c r="AZN16">
        <v>1</v>
      </c>
      <c r="AZO16" t="s">
        <v>1048</v>
      </c>
      <c r="AZQ16" t="s">
        <v>2523</v>
      </c>
      <c r="AZR16">
        <v>1</v>
      </c>
      <c r="AZS16" t="s">
        <v>1048</v>
      </c>
      <c r="AZU16" t="s">
        <v>2523</v>
      </c>
      <c r="AZV16">
        <v>1</v>
      </c>
      <c r="AZW16" t="s">
        <v>1048</v>
      </c>
      <c r="AZY16" t="s">
        <v>2523</v>
      </c>
      <c r="AZZ16">
        <v>1</v>
      </c>
      <c r="BAA16" t="s">
        <v>1048</v>
      </c>
      <c r="BAC16" t="s">
        <v>2523</v>
      </c>
      <c r="BAD16">
        <v>1</v>
      </c>
      <c r="BAE16" t="s">
        <v>1048</v>
      </c>
      <c r="BAG16" t="s">
        <v>2523</v>
      </c>
      <c r="BAH16">
        <v>1</v>
      </c>
      <c r="BAI16" t="s">
        <v>1048</v>
      </c>
      <c r="BAK16" t="s">
        <v>2523</v>
      </c>
      <c r="BAL16">
        <v>1</v>
      </c>
      <c r="BAM16" t="s">
        <v>1048</v>
      </c>
      <c r="BAO16" t="s">
        <v>2523</v>
      </c>
      <c r="BAP16">
        <v>1</v>
      </c>
      <c r="BAQ16" t="s">
        <v>1048</v>
      </c>
      <c r="BAS16" t="s">
        <v>2523</v>
      </c>
      <c r="BAT16">
        <v>1</v>
      </c>
      <c r="BAU16" t="s">
        <v>1048</v>
      </c>
      <c r="BAW16" t="s">
        <v>2523</v>
      </c>
      <c r="BAX16">
        <v>1</v>
      </c>
      <c r="BAY16" t="s">
        <v>1048</v>
      </c>
      <c r="BBA16" t="s">
        <v>2523</v>
      </c>
      <c r="BBB16">
        <v>1</v>
      </c>
      <c r="BBC16" t="s">
        <v>1048</v>
      </c>
      <c r="BBE16" t="s">
        <v>2523</v>
      </c>
      <c r="BBF16">
        <v>1</v>
      </c>
      <c r="BBG16" t="s">
        <v>1048</v>
      </c>
      <c r="BBI16" t="s">
        <v>2523</v>
      </c>
      <c r="BBJ16">
        <v>1</v>
      </c>
      <c r="BBK16" t="s">
        <v>1048</v>
      </c>
      <c r="BBM16" t="s">
        <v>2523</v>
      </c>
      <c r="BBN16">
        <v>1</v>
      </c>
      <c r="BBO16" t="s">
        <v>1048</v>
      </c>
      <c r="BBQ16" t="s">
        <v>2523</v>
      </c>
      <c r="BBR16">
        <v>1</v>
      </c>
      <c r="BBS16" t="s">
        <v>1048</v>
      </c>
      <c r="BBU16" t="s">
        <v>2523</v>
      </c>
      <c r="BBV16">
        <v>1</v>
      </c>
      <c r="BBW16" t="s">
        <v>1048</v>
      </c>
      <c r="BBY16" t="s">
        <v>2523</v>
      </c>
      <c r="BBZ16">
        <v>1</v>
      </c>
      <c r="BCA16" t="s">
        <v>1048</v>
      </c>
      <c r="BCC16" t="s">
        <v>2523</v>
      </c>
      <c r="BCD16">
        <v>1</v>
      </c>
      <c r="BCE16" t="s">
        <v>1048</v>
      </c>
      <c r="BCG16" t="s">
        <v>2523</v>
      </c>
      <c r="BCH16">
        <v>1</v>
      </c>
      <c r="BCI16" t="s">
        <v>1048</v>
      </c>
      <c r="BCK16" t="s">
        <v>2523</v>
      </c>
      <c r="BCL16">
        <v>1</v>
      </c>
      <c r="BCM16" t="s">
        <v>1048</v>
      </c>
      <c r="BCO16" t="s">
        <v>2523</v>
      </c>
      <c r="BCP16">
        <v>1</v>
      </c>
      <c r="BCQ16" t="s">
        <v>1048</v>
      </c>
      <c r="BCS16" t="s">
        <v>2523</v>
      </c>
      <c r="BCT16">
        <v>1</v>
      </c>
      <c r="BCU16" t="s">
        <v>1048</v>
      </c>
      <c r="BCW16" t="s">
        <v>2523</v>
      </c>
      <c r="BCX16">
        <v>1</v>
      </c>
      <c r="BCY16" t="s">
        <v>1048</v>
      </c>
      <c r="BDA16" t="s">
        <v>2523</v>
      </c>
      <c r="BDB16">
        <v>1</v>
      </c>
      <c r="BDC16" t="s">
        <v>1048</v>
      </c>
      <c r="BDE16" t="s">
        <v>2523</v>
      </c>
      <c r="BDF16">
        <v>1</v>
      </c>
      <c r="BDG16" t="s">
        <v>1048</v>
      </c>
      <c r="BDI16" t="s">
        <v>2523</v>
      </c>
      <c r="BDJ16">
        <v>1</v>
      </c>
      <c r="BDK16" t="s">
        <v>1048</v>
      </c>
      <c r="BDM16" t="s">
        <v>2523</v>
      </c>
      <c r="BDN16">
        <v>1</v>
      </c>
      <c r="BDO16" t="s">
        <v>1048</v>
      </c>
      <c r="BDQ16" t="s">
        <v>2523</v>
      </c>
      <c r="BDR16">
        <v>1</v>
      </c>
      <c r="BDS16" t="s">
        <v>1048</v>
      </c>
      <c r="BDU16" t="s">
        <v>2523</v>
      </c>
      <c r="BDV16">
        <v>1</v>
      </c>
      <c r="BDW16" t="s">
        <v>1048</v>
      </c>
      <c r="BDY16" t="s">
        <v>2523</v>
      </c>
      <c r="BDZ16">
        <v>1</v>
      </c>
      <c r="BEA16" t="s">
        <v>1048</v>
      </c>
      <c r="BEC16" t="s">
        <v>2523</v>
      </c>
      <c r="BED16">
        <v>1</v>
      </c>
      <c r="BEE16" t="s">
        <v>1048</v>
      </c>
      <c r="BEG16" t="s">
        <v>2523</v>
      </c>
      <c r="BEH16">
        <v>1</v>
      </c>
      <c r="BEI16" t="s">
        <v>1048</v>
      </c>
      <c r="BEK16" t="s">
        <v>2523</v>
      </c>
      <c r="BEL16">
        <v>1</v>
      </c>
      <c r="BEM16" t="s">
        <v>1048</v>
      </c>
      <c r="BEO16" t="s">
        <v>2523</v>
      </c>
      <c r="BEP16">
        <v>1</v>
      </c>
      <c r="BEQ16" t="s">
        <v>1048</v>
      </c>
      <c r="BES16" t="s">
        <v>2523</v>
      </c>
      <c r="BET16">
        <v>1</v>
      </c>
      <c r="BEU16" t="s">
        <v>1048</v>
      </c>
      <c r="BEW16" t="s">
        <v>2523</v>
      </c>
      <c r="BEX16">
        <v>1</v>
      </c>
      <c r="BEY16" t="s">
        <v>1048</v>
      </c>
      <c r="BFA16" t="s">
        <v>2523</v>
      </c>
      <c r="BFB16">
        <v>1</v>
      </c>
      <c r="BFC16" t="s">
        <v>1048</v>
      </c>
      <c r="BFE16" t="s">
        <v>2523</v>
      </c>
      <c r="BFF16">
        <v>1</v>
      </c>
      <c r="BFG16" t="s">
        <v>1048</v>
      </c>
      <c r="BFI16" t="s">
        <v>2523</v>
      </c>
      <c r="BFJ16">
        <v>1</v>
      </c>
      <c r="BFK16" t="s">
        <v>1048</v>
      </c>
      <c r="BFM16" t="s">
        <v>2523</v>
      </c>
      <c r="BFN16">
        <v>1</v>
      </c>
      <c r="BFO16" t="s">
        <v>1048</v>
      </c>
      <c r="BFQ16" t="s">
        <v>2523</v>
      </c>
      <c r="BFR16">
        <v>1</v>
      </c>
      <c r="BFS16" t="s">
        <v>1048</v>
      </c>
      <c r="BFU16" t="s">
        <v>2523</v>
      </c>
      <c r="BFV16">
        <v>1</v>
      </c>
      <c r="BFW16" t="s">
        <v>1048</v>
      </c>
      <c r="BFY16" t="s">
        <v>2523</v>
      </c>
      <c r="BFZ16">
        <v>1</v>
      </c>
      <c r="BGA16" t="s">
        <v>1048</v>
      </c>
      <c r="BGC16" t="s">
        <v>2523</v>
      </c>
      <c r="BGD16">
        <v>1</v>
      </c>
      <c r="BGE16" t="s">
        <v>1048</v>
      </c>
      <c r="BGG16" t="s">
        <v>2523</v>
      </c>
      <c r="BGH16">
        <v>1</v>
      </c>
      <c r="BGI16" t="s">
        <v>1048</v>
      </c>
      <c r="BGK16" t="s">
        <v>2523</v>
      </c>
      <c r="BGL16">
        <v>1</v>
      </c>
      <c r="BGM16" t="s">
        <v>1048</v>
      </c>
      <c r="BGO16" t="s">
        <v>2523</v>
      </c>
      <c r="BGP16">
        <v>1</v>
      </c>
      <c r="BGQ16" t="s">
        <v>1048</v>
      </c>
      <c r="BGS16" t="s">
        <v>2523</v>
      </c>
      <c r="BGT16">
        <v>1</v>
      </c>
      <c r="BGU16" t="s">
        <v>1048</v>
      </c>
      <c r="BGW16" t="s">
        <v>2523</v>
      </c>
      <c r="BGX16">
        <v>1</v>
      </c>
      <c r="BGY16" t="s">
        <v>1048</v>
      </c>
      <c r="BHA16" t="s">
        <v>2523</v>
      </c>
      <c r="BHB16">
        <v>1</v>
      </c>
      <c r="BHC16" t="s">
        <v>1048</v>
      </c>
      <c r="BHE16" t="s">
        <v>2523</v>
      </c>
      <c r="BHF16">
        <v>1</v>
      </c>
      <c r="BHG16" t="s">
        <v>1048</v>
      </c>
      <c r="BHI16" t="s">
        <v>2523</v>
      </c>
      <c r="BHJ16">
        <v>1</v>
      </c>
      <c r="BHK16" t="s">
        <v>1048</v>
      </c>
      <c r="BHM16" t="s">
        <v>2523</v>
      </c>
      <c r="BHN16">
        <v>1</v>
      </c>
      <c r="BHO16" t="s">
        <v>1048</v>
      </c>
      <c r="BHQ16" t="s">
        <v>2523</v>
      </c>
      <c r="BHR16">
        <v>1</v>
      </c>
      <c r="BHS16" t="s">
        <v>1048</v>
      </c>
      <c r="BHU16" t="s">
        <v>2523</v>
      </c>
      <c r="BHV16">
        <v>1</v>
      </c>
      <c r="BHW16" t="s">
        <v>1048</v>
      </c>
      <c r="BHY16" t="s">
        <v>2523</v>
      </c>
      <c r="BHZ16">
        <v>1</v>
      </c>
      <c r="BIA16" t="s">
        <v>1048</v>
      </c>
      <c r="BIC16" t="s">
        <v>2523</v>
      </c>
      <c r="BID16">
        <v>1</v>
      </c>
      <c r="BIE16" t="s">
        <v>1048</v>
      </c>
      <c r="BIG16" t="s">
        <v>2523</v>
      </c>
      <c r="BIH16">
        <v>1</v>
      </c>
      <c r="BII16" t="s">
        <v>1048</v>
      </c>
      <c r="BIK16" t="s">
        <v>2523</v>
      </c>
      <c r="BIL16">
        <v>1</v>
      </c>
      <c r="BIM16" t="s">
        <v>1048</v>
      </c>
      <c r="BIO16" t="s">
        <v>2523</v>
      </c>
      <c r="BIP16">
        <v>1</v>
      </c>
      <c r="BIQ16" t="s">
        <v>1048</v>
      </c>
      <c r="BIS16" t="s">
        <v>2523</v>
      </c>
      <c r="BIT16">
        <v>1</v>
      </c>
      <c r="BIU16" t="s">
        <v>1048</v>
      </c>
      <c r="BIW16" t="s">
        <v>2523</v>
      </c>
      <c r="BIX16">
        <v>1</v>
      </c>
      <c r="BIY16" t="s">
        <v>1048</v>
      </c>
      <c r="BJA16" t="s">
        <v>2523</v>
      </c>
      <c r="BJB16">
        <v>1</v>
      </c>
      <c r="BJC16" t="s">
        <v>1048</v>
      </c>
      <c r="BJE16" t="s">
        <v>2523</v>
      </c>
      <c r="BJF16">
        <v>1</v>
      </c>
      <c r="BJG16" t="s">
        <v>1048</v>
      </c>
      <c r="BJI16" t="s">
        <v>2523</v>
      </c>
      <c r="BJJ16">
        <v>1</v>
      </c>
      <c r="BJK16" t="s">
        <v>1048</v>
      </c>
      <c r="BJM16" t="s">
        <v>2523</v>
      </c>
      <c r="BJN16">
        <v>1</v>
      </c>
      <c r="BJO16" t="s">
        <v>1048</v>
      </c>
      <c r="BJQ16" t="s">
        <v>2523</v>
      </c>
      <c r="BJR16">
        <v>1</v>
      </c>
      <c r="BJS16" t="s">
        <v>1048</v>
      </c>
      <c r="BJU16" t="s">
        <v>2523</v>
      </c>
      <c r="BJV16">
        <v>1</v>
      </c>
      <c r="BJW16" t="s">
        <v>1048</v>
      </c>
      <c r="BJY16" t="s">
        <v>2523</v>
      </c>
      <c r="BJZ16">
        <v>1</v>
      </c>
      <c r="BKA16" t="s">
        <v>1048</v>
      </c>
      <c r="BKC16" t="s">
        <v>2523</v>
      </c>
      <c r="BKD16">
        <v>1</v>
      </c>
      <c r="BKE16" t="s">
        <v>1048</v>
      </c>
      <c r="BKG16" t="s">
        <v>2523</v>
      </c>
      <c r="BKH16">
        <v>1</v>
      </c>
      <c r="BKI16" t="s">
        <v>1048</v>
      </c>
      <c r="BKK16" t="s">
        <v>2523</v>
      </c>
      <c r="BKL16">
        <v>1</v>
      </c>
      <c r="BKM16" t="s">
        <v>1048</v>
      </c>
      <c r="BKO16" t="s">
        <v>2523</v>
      </c>
      <c r="BKP16">
        <v>1</v>
      </c>
      <c r="BKQ16" t="s">
        <v>1048</v>
      </c>
      <c r="BKS16" t="s">
        <v>2523</v>
      </c>
      <c r="BKT16">
        <v>1</v>
      </c>
      <c r="BKU16" t="s">
        <v>1048</v>
      </c>
      <c r="BKW16" t="s">
        <v>2523</v>
      </c>
      <c r="BKX16">
        <v>1</v>
      </c>
      <c r="BKY16" t="s">
        <v>1048</v>
      </c>
      <c r="BLA16" t="s">
        <v>2523</v>
      </c>
      <c r="BLB16">
        <v>1</v>
      </c>
      <c r="BLC16" t="s">
        <v>1048</v>
      </c>
      <c r="BLE16" t="s">
        <v>2523</v>
      </c>
      <c r="BLF16">
        <v>1</v>
      </c>
      <c r="BLG16" t="s">
        <v>1048</v>
      </c>
      <c r="BLI16" t="s">
        <v>2523</v>
      </c>
      <c r="BLJ16">
        <v>1</v>
      </c>
      <c r="BLK16" t="s">
        <v>1048</v>
      </c>
      <c r="BLM16" t="s">
        <v>2523</v>
      </c>
      <c r="BLN16">
        <v>1</v>
      </c>
      <c r="BLO16" t="s">
        <v>1048</v>
      </c>
      <c r="BLQ16" t="s">
        <v>2523</v>
      </c>
      <c r="BLR16">
        <v>1</v>
      </c>
      <c r="BLS16" t="s">
        <v>1048</v>
      </c>
      <c r="BLU16" t="s">
        <v>2523</v>
      </c>
      <c r="BLV16">
        <v>1</v>
      </c>
      <c r="BLW16" t="s">
        <v>1048</v>
      </c>
      <c r="BLY16" t="s">
        <v>2523</v>
      </c>
      <c r="BLZ16">
        <v>1</v>
      </c>
      <c r="BMA16" t="s">
        <v>1048</v>
      </c>
      <c r="BMC16" t="s">
        <v>2523</v>
      </c>
      <c r="BMD16">
        <v>1</v>
      </c>
      <c r="BME16" t="s">
        <v>1048</v>
      </c>
      <c r="BMG16" t="s">
        <v>2523</v>
      </c>
      <c r="BMH16">
        <v>1</v>
      </c>
      <c r="BMI16" t="s">
        <v>1048</v>
      </c>
      <c r="BMK16" t="s">
        <v>2523</v>
      </c>
      <c r="BML16">
        <v>1</v>
      </c>
      <c r="BMM16" t="s">
        <v>1048</v>
      </c>
      <c r="BMO16" t="s">
        <v>2523</v>
      </c>
      <c r="BMP16">
        <v>1</v>
      </c>
      <c r="BMQ16" t="s">
        <v>1048</v>
      </c>
      <c r="BMS16" t="s">
        <v>2523</v>
      </c>
      <c r="BMT16">
        <v>1</v>
      </c>
      <c r="BMU16" t="s">
        <v>1048</v>
      </c>
      <c r="BMW16" t="s">
        <v>2523</v>
      </c>
      <c r="BMX16">
        <v>1</v>
      </c>
      <c r="BMY16" t="s">
        <v>1048</v>
      </c>
      <c r="BNA16" t="s">
        <v>2523</v>
      </c>
      <c r="BNB16">
        <v>1</v>
      </c>
      <c r="BNC16" t="s">
        <v>1048</v>
      </c>
      <c r="BNE16" t="s">
        <v>2523</v>
      </c>
      <c r="BNF16">
        <v>1</v>
      </c>
      <c r="BNG16" t="s">
        <v>1048</v>
      </c>
      <c r="BNI16" t="s">
        <v>2523</v>
      </c>
      <c r="BNJ16">
        <v>1</v>
      </c>
      <c r="BNK16" t="s">
        <v>1048</v>
      </c>
      <c r="BNM16" t="s">
        <v>2523</v>
      </c>
      <c r="BNN16">
        <v>1</v>
      </c>
      <c r="BNO16" t="s">
        <v>1048</v>
      </c>
      <c r="BNQ16" t="s">
        <v>2523</v>
      </c>
      <c r="BNR16">
        <v>1</v>
      </c>
      <c r="BNS16" t="s">
        <v>1048</v>
      </c>
      <c r="BNU16" t="s">
        <v>2523</v>
      </c>
      <c r="BNV16">
        <v>1</v>
      </c>
      <c r="BNW16" t="s">
        <v>1048</v>
      </c>
      <c r="BNY16" t="s">
        <v>2523</v>
      </c>
      <c r="BNZ16">
        <v>1</v>
      </c>
      <c r="BOA16" t="s">
        <v>1048</v>
      </c>
      <c r="BOC16" t="s">
        <v>2523</v>
      </c>
      <c r="BOD16">
        <v>1</v>
      </c>
      <c r="BOE16" t="s">
        <v>1048</v>
      </c>
      <c r="BOG16" t="s">
        <v>2523</v>
      </c>
      <c r="BOH16">
        <v>1</v>
      </c>
      <c r="BOI16" t="s">
        <v>1048</v>
      </c>
      <c r="BOK16" t="s">
        <v>2523</v>
      </c>
      <c r="BOL16">
        <v>1</v>
      </c>
      <c r="BOM16" t="s">
        <v>1048</v>
      </c>
      <c r="BOO16" t="s">
        <v>2523</v>
      </c>
      <c r="BOP16">
        <v>1</v>
      </c>
      <c r="BOQ16" t="s">
        <v>1048</v>
      </c>
      <c r="BOS16" t="s">
        <v>2523</v>
      </c>
      <c r="BOT16">
        <v>1</v>
      </c>
      <c r="BOU16" t="s">
        <v>1048</v>
      </c>
      <c r="BOW16" t="s">
        <v>2523</v>
      </c>
      <c r="BOX16">
        <v>1</v>
      </c>
      <c r="BOY16" t="s">
        <v>1048</v>
      </c>
      <c r="BPA16" t="s">
        <v>2523</v>
      </c>
      <c r="BPB16">
        <v>1</v>
      </c>
      <c r="BPC16" t="s">
        <v>1048</v>
      </c>
      <c r="BPE16" t="s">
        <v>2523</v>
      </c>
      <c r="BPF16">
        <v>1</v>
      </c>
      <c r="BPG16" t="s">
        <v>1048</v>
      </c>
      <c r="BPI16" t="s">
        <v>2523</v>
      </c>
      <c r="BPJ16">
        <v>1</v>
      </c>
      <c r="BPK16" t="s">
        <v>1048</v>
      </c>
      <c r="BPM16" t="s">
        <v>2523</v>
      </c>
      <c r="BPN16">
        <v>1</v>
      </c>
      <c r="BPO16" t="s">
        <v>1048</v>
      </c>
      <c r="BPQ16" t="s">
        <v>2523</v>
      </c>
      <c r="BPR16">
        <v>1</v>
      </c>
      <c r="BPS16" t="s">
        <v>1048</v>
      </c>
      <c r="BPU16" t="s">
        <v>2523</v>
      </c>
      <c r="BPV16">
        <v>1</v>
      </c>
      <c r="BPW16" t="s">
        <v>1048</v>
      </c>
      <c r="BPY16" t="s">
        <v>2523</v>
      </c>
      <c r="BPZ16">
        <v>1</v>
      </c>
      <c r="BQA16" t="s">
        <v>1048</v>
      </c>
      <c r="BQC16" t="s">
        <v>2523</v>
      </c>
      <c r="BQD16">
        <v>1</v>
      </c>
      <c r="BQE16" t="s">
        <v>1048</v>
      </c>
      <c r="BQG16" t="s">
        <v>2523</v>
      </c>
      <c r="BQH16">
        <v>1</v>
      </c>
      <c r="BQI16" t="s">
        <v>1048</v>
      </c>
      <c r="BQK16" t="s">
        <v>2523</v>
      </c>
      <c r="BQL16">
        <v>1</v>
      </c>
      <c r="BQM16" t="s">
        <v>1048</v>
      </c>
      <c r="BQO16" t="s">
        <v>2523</v>
      </c>
      <c r="BQP16">
        <v>1</v>
      </c>
      <c r="BQQ16" t="s">
        <v>1048</v>
      </c>
      <c r="BQS16" t="s">
        <v>2523</v>
      </c>
      <c r="BQT16">
        <v>1</v>
      </c>
      <c r="BQU16" t="s">
        <v>1048</v>
      </c>
      <c r="BQW16" t="s">
        <v>2523</v>
      </c>
      <c r="BQX16">
        <v>1</v>
      </c>
      <c r="BQY16" t="s">
        <v>1048</v>
      </c>
      <c r="BRA16" t="s">
        <v>2523</v>
      </c>
      <c r="BRB16">
        <v>1</v>
      </c>
      <c r="BRC16" t="s">
        <v>1048</v>
      </c>
      <c r="BRE16" t="s">
        <v>2523</v>
      </c>
      <c r="BRF16">
        <v>1</v>
      </c>
      <c r="BRG16" t="s">
        <v>1048</v>
      </c>
      <c r="BRI16" t="s">
        <v>2523</v>
      </c>
      <c r="BRJ16">
        <v>1</v>
      </c>
      <c r="BRK16" t="s">
        <v>1048</v>
      </c>
      <c r="BRM16" t="s">
        <v>2523</v>
      </c>
      <c r="BRN16">
        <v>1</v>
      </c>
      <c r="BRO16" t="s">
        <v>1048</v>
      </c>
      <c r="BRQ16" t="s">
        <v>2523</v>
      </c>
      <c r="BRR16">
        <v>1</v>
      </c>
      <c r="BRS16" t="s">
        <v>1048</v>
      </c>
      <c r="BRU16" t="s">
        <v>2523</v>
      </c>
      <c r="BRV16">
        <v>1</v>
      </c>
      <c r="BRW16" t="s">
        <v>1048</v>
      </c>
      <c r="BRY16" t="s">
        <v>2523</v>
      </c>
      <c r="BRZ16">
        <v>1</v>
      </c>
      <c r="BSA16" t="s">
        <v>1048</v>
      </c>
      <c r="BSC16" t="s">
        <v>2523</v>
      </c>
      <c r="BSD16">
        <v>1</v>
      </c>
      <c r="BSE16" t="s">
        <v>1048</v>
      </c>
      <c r="BSG16" t="s">
        <v>2523</v>
      </c>
      <c r="BSH16">
        <v>1</v>
      </c>
      <c r="BSI16" t="s">
        <v>1048</v>
      </c>
      <c r="BSK16" t="s">
        <v>2523</v>
      </c>
      <c r="BSL16">
        <v>1</v>
      </c>
      <c r="BSM16" t="s">
        <v>1048</v>
      </c>
      <c r="BSO16" t="s">
        <v>2523</v>
      </c>
      <c r="BSP16">
        <v>1</v>
      </c>
      <c r="BSQ16" t="s">
        <v>1048</v>
      </c>
      <c r="BSS16" t="s">
        <v>2523</v>
      </c>
      <c r="BST16">
        <v>1</v>
      </c>
      <c r="BSU16" t="s">
        <v>1048</v>
      </c>
      <c r="BSW16" t="s">
        <v>2523</v>
      </c>
      <c r="BSX16">
        <v>1</v>
      </c>
      <c r="BSY16" t="s">
        <v>1048</v>
      </c>
      <c r="BTA16" t="s">
        <v>2523</v>
      </c>
      <c r="BTB16">
        <v>1</v>
      </c>
      <c r="BTC16" t="s">
        <v>1048</v>
      </c>
      <c r="BTE16" t="s">
        <v>2523</v>
      </c>
      <c r="BTF16">
        <v>1</v>
      </c>
      <c r="BTG16" t="s">
        <v>1048</v>
      </c>
      <c r="BTI16" t="s">
        <v>2523</v>
      </c>
      <c r="BTJ16">
        <v>1</v>
      </c>
      <c r="BTK16" t="s">
        <v>1048</v>
      </c>
      <c r="BTM16" t="s">
        <v>2523</v>
      </c>
      <c r="BTN16">
        <v>1</v>
      </c>
      <c r="BTO16" t="s">
        <v>1048</v>
      </c>
      <c r="BTQ16" t="s">
        <v>2523</v>
      </c>
      <c r="BTR16">
        <v>1</v>
      </c>
      <c r="BTS16" t="s">
        <v>1048</v>
      </c>
      <c r="BTU16" t="s">
        <v>2523</v>
      </c>
      <c r="BTV16">
        <v>1</v>
      </c>
      <c r="BTW16" t="s">
        <v>1048</v>
      </c>
      <c r="BTY16" t="s">
        <v>2523</v>
      </c>
      <c r="BTZ16">
        <v>1</v>
      </c>
      <c r="BUA16" t="s">
        <v>1048</v>
      </c>
      <c r="BUC16" t="s">
        <v>2523</v>
      </c>
      <c r="BUD16">
        <v>1</v>
      </c>
      <c r="BUE16" t="s">
        <v>1048</v>
      </c>
      <c r="BUG16" t="s">
        <v>2523</v>
      </c>
      <c r="BUH16">
        <v>1</v>
      </c>
      <c r="BUI16" t="s">
        <v>1048</v>
      </c>
      <c r="BUK16" t="s">
        <v>2523</v>
      </c>
      <c r="BUL16">
        <v>1</v>
      </c>
      <c r="BUM16" t="s">
        <v>1048</v>
      </c>
      <c r="BUO16" t="s">
        <v>2523</v>
      </c>
      <c r="BUP16">
        <v>1</v>
      </c>
      <c r="BUQ16" t="s">
        <v>1048</v>
      </c>
      <c r="BUS16" t="s">
        <v>2523</v>
      </c>
      <c r="BUT16">
        <v>1</v>
      </c>
      <c r="BUU16" t="s">
        <v>1048</v>
      </c>
      <c r="BUW16" t="s">
        <v>2523</v>
      </c>
      <c r="BUX16">
        <v>1</v>
      </c>
      <c r="BUY16" t="s">
        <v>1048</v>
      </c>
      <c r="BVA16" t="s">
        <v>2523</v>
      </c>
      <c r="BVB16">
        <v>1</v>
      </c>
      <c r="BVC16" t="s">
        <v>1048</v>
      </c>
      <c r="BVE16" t="s">
        <v>2523</v>
      </c>
      <c r="BVF16">
        <v>1</v>
      </c>
      <c r="BVG16" t="s">
        <v>1048</v>
      </c>
      <c r="BVI16" t="s">
        <v>2523</v>
      </c>
      <c r="BVJ16">
        <v>1</v>
      </c>
      <c r="BVK16" t="s">
        <v>1048</v>
      </c>
      <c r="BVM16" t="s">
        <v>2523</v>
      </c>
      <c r="BVN16">
        <v>1</v>
      </c>
      <c r="BVO16" t="s">
        <v>1048</v>
      </c>
      <c r="BVQ16" t="s">
        <v>2523</v>
      </c>
      <c r="BVR16">
        <v>1</v>
      </c>
      <c r="BVS16" t="s">
        <v>1048</v>
      </c>
      <c r="BVU16" t="s">
        <v>2523</v>
      </c>
      <c r="BVV16">
        <v>1</v>
      </c>
      <c r="BVW16" t="s">
        <v>1048</v>
      </c>
      <c r="BVY16" t="s">
        <v>2523</v>
      </c>
      <c r="BVZ16">
        <v>1</v>
      </c>
      <c r="BWA16" t="s">
        <v>1048</v>
      </c>
      <c r="BWC16" t="s">
        <v>2523</v>
      </c>
      <c r="BWD16">
        <v>1</v>
      </c>
      <c r="BWE16" t="s">
        <v>1048</v>
      </c>
      <c r="BWG16" t="s">
        <v>2523</v>
      </c>
      <c r="BWH16">
        <v>1</v>
      </c>
      <c r="BWI16" t="s">
        <v>1048</v>
      </c>
      <c r="BWK16" t="s">
        <v>2523</v>
      </c>
      <c r="BWL16">
        <v>1</v>
      </c>
      <c r="BWM16" t="s">
        <v>1048</v>
      </c>
      <c r="BWO16" t="s">
        <v>2523</v>
      </c>
      <c r="BWP16">
        <v>1</v>
      </c>
      <c r="BWQ16" t="s">
        <v>1048</v>
      </c>
      <c r="BWS16" t="s">
        <v>2523</v>
      </c>
      <c r="BWT16">
        <v>1</v>
      </c>
      <c r="BWU16" t="s">
        <v>1048</v>
      </c>
      <c r="BWW16" t="s">
        <v>2523</v>
      </c>
      <c r="BWX16">
        <v>1</v>
      </c>
      <c r="BWY16" t="s">
        <v>1048</v>
      </c>
      <c r="BXA16" t="s">
        <v>2523</v>
      </c>
      <c r="BXB16">
        <v>1</v>
      </c>
      <c r="BXC16" t="s">
        <v>1048</v>
      </c>
      <c r="BXE16" t="s">
        <v>2523</v>
      </c>
      <c r="BXF16">
        <v>1</v>
      </c>
      <c r="BXG16" t="s">
        <v>1048</v>
      </c>
      <c r="BXI16" t="s">
        <v>2523</v>
      </c>
      <c r="BXJ16">
        <v>1</v>
      </c>
      <c r="BXK16" t="s">
        <v>1048</v>
      </c>
      <c r="BXM16" t="s">
        <v>2523</v>
      </c>
      <c r="BXN16">
        <v>1</v>
      </c>
      <c r="BXO16" t="s">
        <v>1048</v>
      </c>
      <c r="BXQ16" t="s">
        <v>2523</v>
      </c>
      <c r="BXR16">
        <v>1</v>
      </c>
      <c r="BXS16" t="s">
        <v>1048</v>
      </c>
      <c r="BXU16" t="s">
        <v>2523</v>
      </c>
      <c r="BXV16">
        <v>1</v>
      </c>
      <c r="BXW16" t="s">
        <v>1048</v>
      </c>
      <c r="BXY16" t="s">
        <v>2523</v>
      </c>
      <c r="BXZ16">
        <v>1</v>
      </c>
      <c r="BYA16" t="s">
        <v>1048</v>
      </c>
      <c r="BYC16" t="s">
        <v>2523</v>
      </c>
      <c r="BYD16">
        <v>1</v>
      </c>
      <c r="BYE16" t="s">
        <v>1048</v>
      </c>
      <c r="BYG16" t="s">
        <v>2523</v>
      </c>
      <c r="BYH16">
        <v>1</v>
      </c>
      <c r="BYI16" t="s">
        <v>1048</v>
      </c>
      <c r="BYK16" t="s">
        <v>2523</v>
      </c>
      <c r="BYL16">
        <v>1</v>
      </c>
      <c r="BYM16" t="s">
        <v>1048</v>
      </c>
      <c r="BYO16" t="s">
        <v>2523</v>
      </c>
      <c r="BYP16">
        <v>1</v>
      </c>
      <c r="BYQ16" t="s">
        <v>1048</v>
      </c>
      <c r="BYS16" t="s">
        <v>2523</v>
      </c>
      <c r="BYT16">
        <v>1</v>
      </c>
      <c r="BYU16" t="s">
        <v>1048</v>
      </c>
      <c r="BYW16" t="s">
        <v>2523</v>
      </c>
      <c r="BYX16">
        <v>1</v>
      </c>
      <c r="BYY16" t="s">
        <v>1048</v>
      </c>
      <c r="BZA16" t="s">
        <v>2523</v>
      </c>
      <c r="BZB16">
        <v>1</v>
      </c>
      <c r="BZC16" t="s">
        <v>1048</v>
      </c>
      <c r="BZE16" t="s">
        <v>2523</v>
      </c>
      <c r="BZF16">
        <v>1</v>
      </c>
      <c r="BZG16" t="s">
        <v>1048</v>
      </c>
      <c r="BZI16" t="s">
        <v>2523</v>
      </c>
      <c r="BZJ16">
        <v>1</v>
      </c>
      <c r="BZK16" t="s">
        <v>1048</v>
      </c>
      <c r="BZM16" t="s">
        <v>2523</v>
      </c>
      <c r="BZN16">
        <v>1</v>
      </c>
      <c r="BZO16" t="s">
        <v>1048</v>
      </c>
      <c r="BZQ16" t="s">
        <v>2523</v>
      </c>
      <c r="BZR16">
        <v>1</v>
      </c>
      <c r="BZS16" t="s">
        <v>1048</v>
      </c>
      <c r="BZU16" t="s">
        <v>2523</v>
      </c>
      <c r="BZV16">
        <v>1</v>
      </c>
      <c r="BZW16" t="s">
        <v>1048</v>
      </c>
      <c r="BZY16" t="s">
        <v>2523</v>
      </c>
      <c r="BZZ16">
        <v>1</v>
      </c>
      <c r="CAA16" t="s">
        <v>1048</v>
      </c>
      <c r="CAC16" t="s">
        <v>2523</v>
      </c>
      <c r="CAD16">
        <v>1</v>
      </c>
      <c r="CAE16" t="s">
        <v>1048</v>
      </c>
      <c r="CAG16" t="s">
        <v>2523</v>
      </c>
      <c r="CAH16">
        <v>1</v>
      </c>
      <c r="CAI16" t="s">
        <v>1048</v>
      </c>
      <c r="CAK16" t="s">
        <v>2523</v>
      </c>
      <c r="CAL16">
        <v>1</v>
      </c>
      <c r="CAM16" t="s">
        <v>1048</v>
      </c>
      <c r="CAO16" t="s">
        <v>2523</v>
      </c>
      <c r="CAP16">
        <v>1</v>
      </c>
      <c r="CAQ16" t="s">
        <v>1048</v>
      </c>
      <c r="CAS16" t="s">
        <v>2523</v>
      </c>
      <c r="CAT16">
        <v>1</v>
      </c>
      <c r="CAU16" t="s">
        <v>1048</v>
      </c>
      <c r="CAW16" t="s">
        <v>2523</v>
      </c>
      <c r="CAX16">
        <v>1</v>
      </c>
      <c r="CAY16" t="s">
        <v>1048</v>
      </c>
      <c r="CBA16" t="s">
        <v>2523</v>
      </c>
      <c r="CBB16">
        <v>1</v>
      </c>
      <c r="CBC16" t="s">
        <v>1048</v>
      </c>
      <c r="CBE16" t="s">
        <v>2523</v>
      </c>
      <c r="CBF16">
        <v>1</v>
      </c>
      <c r="CBG16" t="s">
        <v>1048</v>
      </c>
      <c r="CBI16" t="s">
        <v>2523</v>
      </c>
      <c r="CBJ16">
        <v>1</v>
      </c>
      <c r="CBK16" t="s">
        <v>1048</v>
      </c>
      <c r="CBM16" t="s">
        <v>2523</v>
      </c>
      <c r="CBN16">
        <v>1</v>
      </c>
      <c r="CBO16" t="s">
        <v>1048</v>
      </c>
      <c r="CBQ16" t="s">
        <v>2523</v>
      </c>
      <c r="CBR16">
        <v>1</v>
      </c>
      <c r="CBS16" t="s">
        <v>1048</v>
      </c>
      <c r="CBU16" t="s">
        <v>2523</v>
      </c>
      <c r="CBV16">
        <v>1</v>
      </c>
      <c r="CBW16" t="s">
        <v>1048</v>
      </c>
      <c r="CBY16" t="s">
        <v>2523</v>
      </c>
      <c r="CBZ16">
        <v>1</v>
      </c>
      <c r="CCA16" t="s">
        <v>1048</v>
      </c>
      <c r="CCC16" t="s">
        <v>2523</v>
      </c>
      <c r="CCD16">
        <v>1</v>
      </c>
      <c r="CCE16" t="s">
        <v>1048</v>
      </c>
      <c r="CCG16" t="s">
        <v>2523</v>
      </c>
      <c r="CCH16">
        <v>1</v>
      </c>
      <c r="CCI16" t="s">
        <v>1048</v>
      </c>
      <c r="CCK16" t="s">
        <v>2523</v>
      </c>
      <c r="CCL16">
        <v>1</v>
      </c>
      <c r="CCM16" t="s">
        <v>1048</v>
      </c>
      <c r="CCO16" t="s">
        <v>2523</v>
      </c>
      <c r="CCP16">
        <v>1</v>
      </c>
      <c r="CCQ16" t="s">
        <v>1048</v>
      </c>
      <c r="CCS16" t="s">
        <v>2523</v>
      </c>
      <c r="CCT16">
        <v>1</v>
      </c>
      <c r="CCU16" t="s">
        <v>1048</v>
      </c>
      <c r="CCW16" t="s">
        <v>2523</v>
      </c>
      <c r="CCX16">
        <v>1</v>
      </c>
      <c r="CCY16" t="s">
        <v>1048</v>
      </c>
      <c r="CDA16" t="s">
        <v>2523</v>
      </c>
      <c r="CDB16">
        <v>1</v>
      </c>
      <c r="CDC16" t="s">
        <v>1048</v>
      </c>
      <c r="CDE16" t="s">
        <v>2523</v>
      </c>
      <c r="CDF16">
        <v>1</v>
      </c>
      <c r="CDG16" t="s">
        <v>1048</v>
      </c>
      <c r="CDI16" t="s">
        <v>2523</v>
      </c>
      <c r="CDJ16">
        <v>1</v>
      </c>
      <c r="CDK16" t="s">
        <v>1048</v>
      </c>
      <c r="CDM16" t="s">
        <v>2523</v>
      </c>
      <c r="CDN16">
        <v>1</v>
      </c>
      <c r="CDO16" t="s">
        <v>1048</v>
      </c>
      <c r="CDQ16" t="s">
        <v>2523</v>
      </c>
      <c r="CDR16">
        <v>1</v>
      </c>
      <c r="CDS16" t="s">
        <v>1048</v>
      </c>
      <c r="CDU16" t="s">
        <v>2523</v>
      </c>
      <c r="CDV16">
        <v>1</v>
      </c>
      <c r="CDW16" t="s">
        <v>1048</v>
      </c>
      <c r="CDY16" t="s">
        <v>2523</v>
      </c>
      <c r="CDZ16">
        <v>1</v>
      </c>
      <c r="CEA16" t="s">
        <v>1048</v>
      </c>
      <c r="CEC16" t="s">
        <v>2523</v>
      </c>
      <c r="CED16">
        <v>1</v>
      </c>
      <c r="CEE16" t="s">
        <v>1048</v>
      </c>
      <c r="CEG16" t="s">
        <v>2523</v>
      </c>
      <c r="CEH16">
        <v>1</v>
      </c>
      <c r="CEI16" t="s">
        <v>1048</v>
      </c>
      <c r="CEK16" t="s">
        <v>2523</v>
      </c>
      <c r="CEL16">
        <v>1</v>
      </c>
      <c r="CEM16" t="s">
        <v>1048</v>
      </c>
      <c r="CEO16" t="s">
        <v>2523</v>
      </c>
      <c r="CEP16">
        <v>1</v>
      </c>
      <c r="CEQ16" t="s">
        <v>1048</v>
      </c>
      <c r="CES16" t="s">
        <v>2523</v>
      </c>
      <c r="CET16">
        <v>1</v>
      </c>
      <c r="CEU16" t="s">
        <v>1048</v>
      </c>
      <c r="CEW16" t="s">
        <v>2523</v>
      </c>
      <c r="CEX16">
        <v>1</v>
      </c>
      <c r="CEY16" t="s">
        <v>1048</v>
      </c>
      <c r="CFA16" t="s">
        <v>2523</v>
      </c>
      <c r="CFB16">
        <v>1</v>
      </c>
      <c r="CFC16" t="s">
        <v>1048</v>
      </c>
      <c r="CFE16" t="s">
        <v>2523</v>
      </c>
      <c r="CFF16">
        <v>1</v>
      </c>
      <c r="CFG16" t="s">
        <v>1048</v>
      </c>
      <c r="CFI16" t="s">
        <v>2523</v>
      </c>
      <c r="CFJ16">
        <v>1</v>
      </c>
      <c r="CFK16" t="s">
        <v>1048</v>
      </c>
      <c r="CFM16" t="s">
        <v>2523</v>
      </c>
      <c r="CFN16">
        <v>1</v>
      </c>
      <c r="CFO16" t="s">
        <v>1048</v>
      </c>
      <c r="CFQ16" t="s">
        <v>2523</v>
      </c>
      <c r="CFR16">
        <v>1</v>
      </c>
      <c r="CFS16" t="s">
        <v>1048</v>
      </c>
      <c r="CFU16" t="s">
        <v>2523</v>
      </c>
      <c r="CFV16">
        <v>1</v>
      </c>
      <c r="CFW16" t="s">
        <v>1048</v>
      </c>
      <c r="CFY16" t="s">
        <v>2523</v>
      </c>
      <c r="CFZ16">
        <v>1</v>
      </c>
      <c r="CGA16" t="s">
        <v>1048</v>
      </c>
      <c r="CGC16" t="s">
        <v>2523</v>
      </c>
      <c r="CGD16">
        <v>1</v>
      </c>
      <c r="CGE16" t="s">
        <v>1048</v>
      </c>
      <c r="CGG16" t="s">
        <v>2523</v>
      </c>
      <c r="CGH16">
        <v>1</v>
      </c>
      <c r="CGI16" t="s">
        <v>1048</v>
      </c>
      <c r="CGK16" t="s">
        <v>2523</v>
      </c>
      <c r="CGL16">
        <v>1</v>
      </c>
      <c r="CGM16" t="s">
        <v>1048</v>
      </c>
      <c r="CGO16" t="s">
        <v>2523</v>
      </c>
      <c r="CGP16">
        <v>1</v>
      </c>
      <c r="CGQ16" t="s">
        <v>1048</v>
      </c>
      <c r="CGS16" t="s">
        <v>2523</v>
      </c>
      <c r="CGT16">
        <v>1</v>
      </c>
      <c r="CGU16" t="s">
        <v>1048</v>
      </c>
      <c r="CGW16" t="s">
        <v>2523</v>
      </c>
      <c r="CGX16">
        <v>1</v>
      </c>
      <c r="CGY16" t="s">
        <v>1048</v>
      </c>
      <c r="CHA16" t="s">
        <v>2523</v>
      </c>
      <c r="CHB16">
        <v>1</v>
      </c>
      <c r="CHC16" t="s">
        <v>1048</v>
      </c>
      <c r="CHE16" t="s">
        <v>2523</v>
      </c>
      <c r="CHF16">
        <v>1</v>
      </c>
      <c r="CHG16" t="s">
        <v>1048</v>
      </c>
      <c r="CHI16" t="s">
        <v>2523</v>
      </c>
      <c r="CHJ16">
        <v>1</v>
      </c>
      <c r="CHK16" t="s">
        <v>1048</v>
      </c>
      <c r="CHM16" t="s">
        <v>2523</v>
      </c>
      <c r="CHN16">
        <v>1</v>
      </c>
      <c r="CHO16" t="s">
        <v>1048</v>
      </c>
      <c r="CHQ16" t="s">
        <v>2523</v>
      </c>
      <c r="CHR16">
        <v>1</v>
      </c>
      <c r="CHS16" t="s">
        <v>1048</v>
      </c>
      <c r="CHU16" t="s">
        <v>2523</v>
      </c>
      <c r="CHV16">
        <v>1</v>
      </c>
      <c r="CHW16" t="s">
        <v>1048</v>
      </c>
      <c r="CHY16" t="s">
        <v>2523</v>
      </c>
      <c r="CHZ16">
        <v>1</v>
      </c>
      <c r="CIA16" t="s">
        <v>1048</v>
      </c>
      <c r="CIC16" t="s">
        <v>2523</v>
      </c>
      <c r="CID16">
        <v>1</v>
      </c>
      <c r="CIE16" t="s">
        <v>1048</v>
      </c>
      <c r="CIG16" t="s">
        <v>2523</v>
      </c>
      <c r="CIH16">
        <v>1</v>
      </c>
      <c r="CII16" t="s">
        <v>1048</v>
      </c>
      <c r="CIK16" t="s">
        <v>2523</v>
      </c>
      <c r="CIL16">
        <v>1</v>
      </c>
      <c r="CIM16" t="s">
        <v>1048</v>
      </c>
      <c r="CIO16" t="s">
        <v>2523</v>
      </c>
      <c r="CIP16">
        <v>1</v>
      </c>
      <c r="CIQ16" t="s">
        <v>1048</v>
      </c>
      <c r="CIS16" t="s">
        <v>2523</v>
      </c>
      <c r="CIT16">
        <v>1</v>
      </c>
      <c r="CIU16" t="s">
        <v>1048</v>
      </c>
      <c r="CIW16" t="s">
        <v>2523</v>
      </c>
      <c r="CIX16">
        <v>1</v>
      </c>
      <c r="CIY16" t="s">
        <v>1048</v>
      </c>
      <c r="CJA16" t="s">
        <v>2523</v>
      </c>
      <c r="CJB16">
        <v>1</v>
      </c>
      <c r="CJC16" t="s">
        <v>1048</v>
      </c>
      <c r="CJE16" t="s">
        <v>2523</v>
      </c>
      <c r="CJF16">
        <v>1</v>
      </c>
      <c r="CJG16" t="s">
        <v>1048</v>
      </c>
      <c r="CJI16" t="s">
        <v>2523</v>
      </c>
      <c r="CJJ16">
        <v>1</v>
      </c>
      <c r="CJK16" t="s">
        <v>1048</v>
      </c>
      <c r="CJM16" t="s">
        <v>2523</v>
      </c>
      <c r="CJN16">
        <v>1</v>
      </c>
      <c r="CJO16" t="s">
        <v>1048</v>
      </c>
      <c r="CJQ16" t="s">
        <v>2523</v>
      </c>
      <c r="CJR16">
        <v>1</v>
      </c>
      <c r="CJS16" t="s">
        <v>1048</v>
      </c>
      <c r="CJU16" t="s">
        <v>2523</v>
      </c>
      <c r="CJV16">
        <v>1</v>
      </c>
      <c r="CJW16" t="s">
        <v>1048</v>
      </c>
      <c r="CJY16" t="s">
        <v>2523</v>
      </c>
      <c r="CJZ16">
        <v>1</v>
      </c>
      <c r="CKA16" t="s">
        <v>1048</v>
      </c>
      <c r="CKC16" t="s">
        <v>2523</v>
      </c>
      <c r="CKD16">
        <v>1</v>
      </c>
      <c r="CKE16" t="s">
        <v>1048</v>
      </c>
      <c r="CKG16" t="s">
        <v>2523</v>
      </c>
      <c r="CKH16">
        <v>1</v>
      </c>
      <c r="CKI16" t="s">
        <v>1048</v>
      </c>
      <c r="CKK16" t="s">
        <v>2523</v>
      </c>
      <c r="CKL16">
        <v>1</v>
      </c>
      <c r="CKM16" t="s">
        <v>1048</v>
      </c>
      <c r="CKO16" t="s">
        <v>2523</v>
      </c>
      <c r="CKP16">
        <v>1</v>
      </c>
      <c r="CKQ16" t="s">
        <v>1048</v>
      </c>
      <c r="CKS16" t="s">
        <v>2523</v>
      </c>
      <c r="CKT16">
        <v>1</v>
      </c>
      <c r="CKU16" t="s">
        <v>1048</v>
      </c>
      <c r="CKW16" t="s">
        <v>2523</v>
      </c>
      <c r="CKX16">
        <v>1</v>
      </c>
      <c r="CKY16" t="s">
        <v>1048</v>
      </c>
      <c r="CLA16" t="s">
        <v>2523</v>
      </c>
      <c r="CLB16">
        <v>1</v>
      </c>
      <c r="CLC16" t="s">
        <v>1048</v>
      </c>
      <c r="CLE16" t="s">
        <v>2523</v>
      </c>
      <c r="CLF16">
        <v>1</v>
      </c>
      <c r="CLG16" t="s">
        <v>1048</v>
      </c>
      <c r="CLI16" t="s">
        <v>2523</v>
      </c>
      <c r="CLJ16">
        <v>1</v>
      </c>
      <c r="CLK16" t="s">
        <v>1048</v>
      </c>
      <c r="CLM16" t="s">
        <v>2523</v>
      </c>
      <c r="CLN16">
        <v>1</v>
      </c>
      <c r="CLO16" t="s">
        <v>1048</v>
      </c>
      <c r="CLQ16" t="s">
        <v>2523</v>
      </c>
      <c r="CLR16">
        <v>1</v>
      </c>
      <c r="CLS16" t="s">
        <v>1048</v>
      </c>
      <c r="CLU16" t="s">
        <v>2523</v>
      </c>
      <c r="CLV16">
        <v>1</v>
      </c>
      <c r="CLW16" t="s">
        <v>1048</v>
      </c>
      <c r="CLY16" t="s">
        <v>2523</v>
      </c>
      <c r="CLZ16">
        <v>1</v>
      </c>
      <c r="CMA16" t="s">
        <v>1048</v>
      </c>
      <c r="CMC16" t="s">
        <v>2523</v>
      </c>
      <c r="CMD16">
        <v>1</v>
      </c>
      <c r="CME16" t="s">
        <v>1048</v>
      </c>
      <c r="CMG16" t="s">
        <v>2523</v>
      </c>
      <c r="CMH16">
        <v>1</v>
      </c>
      <c r="CMI16" t="s">
        <v>1048</v>
      </c>
      <c r="CMK16" t="s">
        <v>2523</v>
      </c>
      <c r="CML16">
        <v>1</v>
      </c>
      <c r="CMM16" t="s">
        <v>1048</v>
      </c>
      <c r="CMO16" t="s">
        <v>2523</v>
      </c>
      <c r="CMP16">
        <v>1</v>
      </c>
      <c r="CMQ16" t="s">
        <v>1048</v>
      </c>
      <c r="CMS16" t="s">
        <v>2523</v>
      </c>
      <c r="CMT16">
        <v>1</v>
      </c>
      <c r="CMU16" t="s">
        <v>1048</v>
      </c>
      <c r="CMW16" t="s">
        <v>2523</v>
      </c>
      <c r="CMX16">
        <v>1</v>
      </c>
      <c r="CMY16" t="s">
        <v>1048</v>
      </c>
      <c r="CNA16" t="s">
        <v>2523</v>
      </c>
      <c r="CNB16">
        <v>1</v>
      </c>
      <c r="CNC16" t="s">
        <v>1048</v>
      </c>
      <c r="CNE16" t="s">
        <v>2523</v>
      </c>
      <c r="CNF16">
        <v>1</v>
      </c>
      <c r="CNG16" t="s">
        <v>1048</v>
      </c>
      <c r="CNI16" t="s">
        <v>2523</v>
      </c>
      <c r="CNJ16">
        <v>1</v>
      </c>
      <c r="CNK16" t="s">
        <v>1048</v>
      </c>
      <c r="CNM16" t="s">
        <v>2523</v>
      </c>
      <c r="CNN16">
        <v>1</v>
      </c>
      <c r="CNO16" t="s">
        <v>1048</v>
      </c>
      <c r="CNQ16" t="s">
        <v>2523</v>
      </c>
      <c r="CNR16">
        <v>1</v>
      </c>
      <c r="CNS16" t="s">
        <v>1048</v>
      </c>
      <c r="CNU16" t="s">
        <v>2523</v>
      </c>
      <c r="CNV16">
        <v>1</v>
      </c>
      <c r="CNW16" t="s">
        <v>1048</v>
      </c>
      <c r="CNY16" t="s">
        <v>2523</v>
      </c>
      <c r="CNZ16">
        <v>1</v>
      </c>
      <c r="COA16" t="s">
        <v>1048</v>
      </c>
      <c r="COC16" t="s">
        <v>2523</v>
      </c>
      <c r="COD16">
        <v>1</v>
      </c>
      <c r="COE16" t="s">
        <v>1048</v>
      </c>
      <c r="COG16" t="s">
        <v>2523</v>
      </c>
      <c r="COH16">
        <v>1</v>
      </c>
      <c r="COI16" t="s">
        <v>1048</v>
      </c>
      <c r="COK16" t="s">
        <v>2523</v>
      </c>
      <c r="COL16">
        <v>1</v>
      </c>
      <c r="COM16" t="s">
        <v>1048</v>
      </c>
      <c r="COO16" t="s">
        <v>2523</v>
      </c>
      <c r="COP16">
        <v>1</v>
      </c>
      <c r="COQ16" t="s">
        <v>1048</v>
      </c>
      <c r="COS16" t="s">
        <v>2523</v>
      </c>
      <c r="COT16">
        <v>1</v>
      </c>
      <c r="COU16" t="s">
        <v>1048</v>
      </c>
      <c r="COW16" t="s">
        <v>2523</v>
      </c>
      <c r="COX16">
        <v>1</v>
      </c>
      <c r="COY16" t="s">
        <v>1048</v>
      </c>
      <c r="CPA16" t="s">
        <v>2523</v>
      </c>
      <c r="CPB16">
        <v>1</v>
      </c>
      <c r="CPC16" t="s">
        <v>1048</v>
      </c>
      <c r="CPE16" t="s">
        <v>2523</v>
      </c>
      <c r="CPF16">
        <v>1</v>
      </c>
      <c r="CPG16" t="s">
        <v>1048</v>
      </c>
      <c r="CPI16" t="s">
        <v>2523</v>
      </c>
      <c r="CPJ16">
        <v>1</v>
      </c>
      <c r="CPK16" t="s">
        <v>1048</v>
      </c>
      <c r="CPM16" t="s">
        <v>2523</v>
      </c>
      <c r="CPN16">
        <v>1</v>
      </c>
      <c r="CPO16" t="s">
        <v>1048</v>
      </c>
      <c r="CPQ16" t="s">
        <v>2523</v>
      </c>
      <c r="CPR16">
        <v>1</v>
      </c>
      <c r="CPS16" t="s">
        <v>1048</v>
      </c>
      <c r="CPU16" t="s">
        <v>2523</v>
      </c>
      <c r="CPV16">
        <v>1</v>
      </c>
      <c r="CPW16" t="s">
        <v>1048</v>
      </c>
      <c r="CPY16" t="s">
        <v>2523</v>
      </c>
      <c r="CPZ16">
        <v>1</v>
      </c>
      <c r="CQA16" t="s">
        <v>1048</v>
      </c>
      <c r="CQC16" t="s">
        <v>2523</v>
      </c>
      <c r="CQD16">
        <v>1</v>
      </c>
      <c r="CQE16" t="s">
        <v>1048</v>
      </c>
      <c r="CQG16" t="s">
        <v>2523</v>
      </c>
      <c r="CQH16">
        <v>1</v>
      </c>
      <c r="CQI16" t="s">
        <v>1048</v>
      </c>
      <c r="CQK16" t="s">
        <v>2523</v>
      </c>
      <c r="CQL16">
        <v>1</v>
      </c>
      <c r="CQM16" t="s">
        <v>1048</v>
      </c>
      <c r="CQO16" t="s">
        <v>2523</v>
      </c>
      <c r="CQP16">
        <v>1</v>
      </c>
      <c r="CQQ16" t="s">
        <v>1048</v>
      </c>
      <c r="CQS16" t="s">
        <v>2523</v>
      </c>
      <c r="CQT16">
        <v>1</v>
      </c>
      <c r="CQU16" t="s">
        <v>1048</v>
      </c>
      <c r="CQW16" t="s">
        <v>2523</v>
      </c>
      <c r="CQX16">
        <v>1</v>
      </c>
      <c r="CQY16" t="s">
        <v>1048</v>
      </c>
      <c r="CRA16" t="s">
        <v>2523</v>
      </c>
      <c r="CRB16">
        <v>1</v>
      </c>
      <c r="CRC16" t="s">
        <v>1048</v>
      </c>
      <c r="CRE16" t="s">
        <v>2523</v>
      </c>
      <c r="CRF16">
        <v>1</v>
      </c>
      <c r="CRG16" t="s">
        <v>1048</v>
      </c>
      <c r="CRI16" t="s">
        <v>2523</v>
      </c>
      <c r="CRJ16">
        <v>1</v>
      </c>
      <c r="CRK16" t="s">
        <v>1048</v>
      </c>
      <c r="CRM16" t="s">
        <v>2523</v>
      </c>
      <c r="CRN16">
        <v>1</v>
      </c>
      <c r="CRO16" t="s">
        <v>1048</v>
      </c>
      <c r="CRQ16" t="s">
        <v>2523</v>
      </c>
      <c r="CRR16">
        <v>1</v>
      </c>
      <c r="CRS16" t="s">
        <v>1048</v>
      </c>
      <c r="CRU16" t="s">
        <v>2523</v>
      </c>
      <c r="CRV16">
        <v>1</v>
      </c>
      <c r="CRW16" t="s">
        <v>1048</v>
      </c>
      <c r="CRY16" t="s">
        <v>2523</v>
      </c>
      <c r="CRZ16">
        <v>1</v>
      </c>
      <c r="CSA16" t="s">
        <v>1048</v>
      </c>
      <c r="CSC16" t="s">
        <v>2523</v>
      </c>
      <c r="CSD16">
        <v>1</v>
      </c>
      <c r="CSE16" t="s">
        <v>1048</v>
      </c>
      <c r="CSG16" t="s">
        <v>2523</v>
      </c>
      <c r="CSH16">
        <v>1</v>
      </c>
      <c r="CSI16" t="s">
        <v>1048</v>
      </c>
      <c r="CSK16" t="s">
        <v>2523</v>
      </c>
      <c r="CSL16">
        <v>1</v>
      </c>
      <c r="CSM16" t="s">
        <v>1048</v>
      </c>
      <c r="CSO16" t="s">
        <v>2523</v>
      </c>
      <c r="CSP16">
        <v>1</v>
      </c>
      <c r="CSQ16" t="s">
        <v>1048</v>
      </c>
      <c r="CSS16" t="s">
        <v>2523</v>
      </c>
      <c r="CST16">
        <v>1</v>
      </c>
      <c r="CSU16" t="s">
        <v>1048</v>
      </c>
      <c r="CSW16" t="s">
        <v>2523</v>
      </c>
      <c r="CSX16">
        <v>1</v>
      </c>
      <c r="CSY16" t="s">
        <v>1048</v>
      </c>
      <c r="CTA16" t="s">
        <v>2523</v>
      </c>
      <c r="CTB16">
        <v>1</v>
      </c>
      <c r="CTC16" t="s">
        <v>1048</v>
      </c>
      <c r="CTE16" t="s">
        <v>2523</v>
      </c>
      <c r="CTF16">
        <v>1</v>
      </c>
      <c r="CTG16" t="s">
        <v>1048</v>
      </c>
      <c r="CTI16" t="s">
        <v>2523</v>
      </c>
      <c r="CTJ16">
        <v>1</v>
      </c>
      <c r="CTK16" t="s">
        <v>1048</v>
      </c>
      <c r="CTM16" t="s">
        <v>2523</v>
      </c>
      <c r="CTN16">
        <v>1</v>
      </c>
      <c r="CTO16" t="s">
        <v>1048</v>
      </c>
      <c r="CTQ16" t="s">
        <v>2523</v>
      </c>
      <c r="CTR16">
        <v>1</v>
      </c>
      <c r="CTS16" t="s">
        <v>1048</v>
      </c>
      <c r="CTU16" t="s">
        <v>2523</v>
      </c>
      <c r="CTV16">
        <v>1</v>
      </c>
      <c r="CTW16" t="s">
        <v>1048</v>
      </c>
      <c r="CTY16" t="s">
        <v>2523</v>
      </c>
      <c r="CTZ16">
        <v>1</v>
      </c>
      <c r="CUA16" t="s">
        <v>1048</v>
      </c>
      <c r="CUC16" t="s">
        <v>2523</v>
      </c>
      <c r="CUD16">
        <v>1</v>
      </c>
      <c r="CUE16" t="s">
        <v>1048</v>
      </c>
      <c r="CUG16" t="s">
        <v>2523</v>
      </c>
      <c r="CUH16">
        <v>1</v>
      </c>
      <c r="CUI16" t="s">
        <v>1048</v>
      </c>
      <c r="CUK16" t="s">
        <v>2523</v>
      </c>
      <c r="CUL16">
        <v>1</v>
      </c>
      <c r="CUM16" t="s">
        <v>1048</v>
      </c>
      <c r="CUO16" t="s">
        <v>2523</v>
      </c>
      <c r="CUP16">
        <v>1</v>
      </c>
      <c r="CUQ16" t="s">
        <v>1048</v>
      </c>
      <c r="CUS16" t="s">
        <v>2523</v>
      </c>
      <c r="CUT16">
        <v>1</v>
      </c>
      <c r="CUU16" t="s">
        <v>1048</v>
      </c>
      <c r="CUW16" t="s">
        <v>2523</v>
      </c>
      <c r="CUX16">
        <v>1</v>
      </c>
      <c r="CUY16" t="s">
        <v>1048</v>
      </c>
      <c r="CVA16" t="s">
        <v>2523</v>
      </c>
      <c r="CVB16">
        <v>1</v>
      </c>
      <c r="CVC16" t="s">
        <v>1048</v>
      </c>
      <c r="CVE16" t="s">
        <v>2523</v>
      </c>
      <c r="CVF16">
        <v>1</v>
      </c>
      <c r="CVG16" t="s">
        <v>1048</v>
      </c>
      <c r="CVI16" t="s">
        <v>2523</v>
      </c>
      <c r="CVJ16">
        <v>1</v>
      </c>
      <c r="CVK16" t="s">
        <v>1048</v>
      </c>
      <c r="CVM16" t="s">
        <v>2523</v>
      </c>
      <c r="CVN16">
        <v>1</v>
      </c>
      <c r="CVO16" t="s">
        <v>1048</v>
      </c>
      <c r="CVQ16" t="s">
        <v>2523</v>
      </c>
      <c r="CVR16">
        <v>1</v>
      </c>
      <c r="CVS16" t="s">
        <v>1048</v>
      </c>
      <c r="CVU16" t="s">
        <v>2523</v>
      </c>
      <c r="CVV16">
        <v>1</v>
      </c>
      <c r="CVW16" t="s">
        <v>1048</v>
      </c>
      <c r="CVY16" t="s">
        <v>2523</v>
      </c>
      <c r="CVZ16">
        <v>1</v>
      </c>
      <c r="CWA16" t="s">
        <v>1048</v>
      </c>
      <c r="CWC16" t="s">
        <v>2523</v>
      </c>
      <c r="CWD16">
        <v>1</v>
      </c>
      <c r="CWE16" t="s">
        <v>1048</v>
      </c>
      <c r="CWG16" t="s">
        <v>2523</v>
      </c>
      <c r="CWH16">
        <v>1</v>
      </c>
      <c r="CWI16" t="s">
        <v>1048</v>
      </c>
      <c r="CWK16" t="s">
        <v>2523</v>
      </c>
      <c r="CWL16">
        <v>1</v>
      </c>
      <c r="CWM16" t="s">
        <v>1048</v>
      </c>
      <c r="CWO16" t="s">
        <v>2523</v>
      </c>
      <c r="CWP16">
        <v>1</v>
      </c>
      <c r="CWQ16" t="s">
        <v>1048</v>
      </c>
      <c r="CWS16" t="s">
        <v>2523</v>
      </c>
      <c r="CWT16">
        <v>1</v>
      </c>
      <c r="CWU16" t="s">
        <v>1048</v>
      </c>
      <c r="CWW16" t="s">
        <v>2523</v>
      </c>
      <c r="CWX16">
        <v>1</v>
      </c>
      <c r="CWY16" t="s">
        <v>1048</v>
      </c>
      <c r="CXA16" t="s">
        <v>2523</v>
      </c>
      <c r="CXB16">
        <v>1</v>
      </c>
      <c r="CXC16" t="s">
        <v>1048</v>
      </c>
      <c r="CXE16" t="s">
        <v>2523</v>
      </c>
      <c r="CXF16">
        <v>1</v>
      </c>
      <c r="CXG16" t="s">
        <v>1048</v>
      </c>
      <c r="CXI16" t="s">
        <v>2523</v>
      </c>
      <c r="CXJ16">
        <v>1</v>
      </c>
      <c r="CXK16" t="s">
        <v>1048</v>
      </c>
      <c r="CXM16" t="s">
        <v>2523</v>
      </c>
      <c r="CXN16">
        <v>1</v>
      </c>
      <c r="CXO16" t="s">
        <v>1048</v>
      </c>
      <c r="CXQ16" t="s">
        <v>2523</v>
      </c>
      <c r="CXR16">
        <v>1</v>
      </c>
      <c r="CXS16" t="s">
        <v>1048</v>
      </c>
      <c r="CXU16" t="s">
        <v>2523</v>
      </c>
      <c r="CXV16">
        <v>1</v>
      </c>
      <c r="CXW16" t="s">
        <v>1048</v>
      </c>
      <c r="CXY16" t="s">
        <v>2523</v>
      </c>
      <c r="CXZ16">
        <v>1</v>
      </c>
      <c r="CYA16" t="s">
        <v>1048</v>
      </c>
      <c r="CYC16" t="s">
        <v>2523</v>
      </c>
      <c r="CYD16">
        <v>1</v>
      </c>
      <c r="CYE16" t="s">
        <v>1048</v>
      </c>
      <c r="CYG16" t="s">
        <v>2523</v>
      </c>
      <c r="CYH16">
        <v>1</v>
      </c>
      <c r="CYI16" t="s">
        <v>1048</v>
      </c>
      <c r="CYK16" t="s">
        <v>2523</v>
      </c>
      <c r="CYL16">
        <v>1</v>
      </c>
      <c r="CYM16" t="s">
        <v>1048</v>
      </c>
      <c r="CYO16" t="s">
        <v>2523</v>
      </c>
      <c r="CYP16">
        <v>1</v>
      </c>
      <c r="CYQ16" t="s">
        <v>1048</v>
      </c>
      <c r="CYS16" t="s">
        <v>2523</v>
      </c>
      <c r="CYT16">
        <v>1</v>
      </c>
      <c r="CYU16" t="s">
        <v>1048</v>
      </c>
      <c r="CYW16" t="s">
        <v>2523</v>
      </c>
      <c r="CYX16">
        <v>1</v>
      </c>
      <c r="CYY16" t="s">
        <v>1048</v>
      </c>
      <c r="CZA16" t="s">
        <v>2523</v>
      </c>
      <c r="CZB16">
        <v>1</v>
      </c>
      <c r="CZC16" t="s">
        <v>1048</v>
      </c>
      <c r="CZE16" t="s">
        <v>2523</v>
      </c>
      <c r="CZF16">
        <v>1</v>
      </c>
      <c r="CZG16" t="s">
        <v>1048</v>
      </c>
      <c r="CZI16" t="s">
        <v>2523</v>
      </c>
      <c r="CZJ16">
        <v>1</v>
      </c>
      <c r="CZK16" t="s">
        <v>1048</v>
      </c>
      <c r="CZM16" t="s">
        <v>2523</v>
      </c>
      <c r="CZN16">
        <v>1</v>
      </c>
      <c r="CZO16" t="s">
        <v>1048</v>
      </c>
      <c r="CZQ16" t="s">
        <v>2523</v>
      </c>
      <c r="CZR16">
        <v>1</v>
      </c>
      <c r="CZS16" t="s">
        <v>1048</v>
      </c>
      <c r="CZU16" t="s">
        <v>2523</v>
      </c>
      <c r="CZV16">
        <v>1</v>
      </c>
      <c r="CZW16" t="s">
        <v>1048</v>
      </c>
      <c r="CZY16" t="s">
        <v>2523</v>
      </c>
      <c r="CZZ16">
        <v>1</v>
      </c>
      <c r="DAA16" t="s">
        <v>1048</v>
      </c>
      <c r="DAC16" t="s">
        <v>2523</v>
      </c>
      <c r="DAD16">
        <v>1</v>
      </c>
      <c r="DAE16" t="s">
        <v>1048</v>
      </c>
      <c r="DAG16" t="s">
        <v>2523</v>
      </c>
      <c r="DAH16">
        <v>1</v>
      </c>
      <c r="DAI16" t="s">
        <v>1048</v>
      </c>
      <c r="DAK16" t="s">
        <v>2523</v>
      </c>
      <c r="DAL16">
        <v>1</v>
      </c>
      <c r="DAM16" t="s">
        <v>1048</v>
      </c>
      <c r="DAO16" t="s">
        <v>2523</v>
      </c>
      <c r="DAP16">
        <v>1</v>
      </c>
      <c r="DAQ16" t="s">
        <v>1048</v>
      </c>
      <c r="DAS16" t="s">
        <v>2523</v>
      </c>
      <c r="DAT16">
        <v>1</v>
      </c>
      <c r="DAU16" t="s">
        <v>1048</v>
      </c>
      <c r="DAW16" t="s">
        <v>2523</v>
      </c>
      <c r="DAX16">
        <v>1</v>
      </c>
      <c r="DAY16" t="s">
        <v>1048</v>
      </c>
      <c r="DBA16" t="s">
        <v>2523</v>
      </c>
      <c r="DBB16">
        <v>1</v>
      </c>
      <c r="DBC16" t="s">
        <v>1048</v>
      </c>
      <c r="DBE16" t="s">
        <v>2523</v>
      </c>
      <c r="DBF16">
        <v>1</v>
      </c>
      <c r="DBG16" t="s">
        <v>1048</v>
      </c>
      <c r="DBI16" t="s">
        <v>2523</v>
      </c>
      <c r="DBJ16">
        <v>1</v>
      </c>
      <c r="DBK16" t="s">
        <v>1048</v>
      </c>
      <c r="DBM16" t="s">
        <v>2523</v>
      </c>
      <c r="DBN16">
        <v>1</v>
      </c>
      <c r="DBO16" t="s">
        <v>1048</v>
      </c>
      <c r="DBQ16" t="s">
        <v>2523</v>
      </c>
      <c r="DBR16">
        <v>1</v>
      </c>
      <c r="DBS16" t="s">
        <v>1048</v>
      </c>
      <c r="DBU16" t="s">
        <v>2523</v>
      </c>
      <c r="DBV16">
        <v>1</v>
      </c>
      <c r="DBW16" t="s">
        <v>1048</v>
      </c>
      <c r="DBY16" t="s">
        <v>2523</v>
      </c>
      <c r="DBZ16">
        <v>1</v>
      </c>
      <c r="DCA16" t="s">
        <v>1048</v>
      </c>
      <c r="DCC16" t="s">
        <v>2523</v>
      </c>
      <c r="DCD16">
        <v>1</v>
      </c>
      <c r="DCE16" t="s">
        <v>1048</v>
      </c>
      <c r="DCG16" t="s">
        <v>2523</v>
      </c>
      <c r="DCH16">
        <v>1</v>
      </c>
      <c r="DCI16" t="s">
        <v>1048</v>
      </c>
      <c r="DCK16" t="s">
        <v>2523</v>
      </c>
      <c r="DCL16">
        <v>1</v>
      </c>
      <c r="DCM16" t="s">
        <v>1048</v>
      </c>
      <c r="DCO16" t="s">
        <v>2523</v>
      </c>
      <c r="DCP16">
        <v>1</v>
      </c>
      <c r="DCQ16" t="s">
        <v>1048</v>
      </c>
      <c r="DCS16" t="s">
        <v>2523</v>
      </c>
      <c r="DCT16">
        <v>1</v>
      </c>
      <c r="DCU16" t="s">
        <v>1048</v>
      </c>
      <c r="DCW16" t="s">
        <v>2523</v>
      </c>
      <c r="DCX16">
        <v>1</v>
      </c>
      <c r="DCY16" t="s">
        <v>1048</v>
      </c>
      <c r="DDA16" t="s">
        <v>2523</v>
      </c>
      <c r="DDB16">
        <v>1</v>
      </c>
      <c r="DDC16" t="s">
        <v>1048</v>
      </c>
      <c r="DDE16" t="s">
        <v>2523</v>
      </c>
      <c r="DDF16">
        <v>1</v>
      </c>
      <c r="DDG16" t="s">
        <v>1048</v>
      </c>
      <c r="DDI16" t="s">
        <v>2523</v>
      </c>
      <c r="DDJ16">
        <v>1</v>
      </c>
      <c r="DDK16" t="s">
        <v>1048</v>
      </c>
      <c r="DDM16" t="s">
        <v>2523</v>
      </c>
      <c r="DDN16">
        <v>1</v>
      </c>
      <c r="DDO16" t="s">
        <v>1048</v>
      </c>
      <c r="DDQ16" t="s">
        <v>2523</v>
      </c>
      <c r="DDR16">
        <v>1</v>
      </c>
      <c r="DDS16" t="s">
        <v>1048</v>
      </c>
      <c r="DDU16" t="s">
        <v>2523</v>
      </c>
      <c r="DDV16">
        <v>1</v>
      </c>
      <c r="DDW16" t="s">
        <v>1048</v>
      </c>
      <c r="DDY16" t="s">
        <v>2523</v>
      </c>
      <c r="DDZ16">
        <v>1</v>
      </c>
      <c r="DEA16" t="s">
        <v>1048</v>
      </c>
      <c r="DEC16" t="s">
        <v>2523</v>
      </c>
      <c r="DED16">
        <v>1</v>
      </c>
      <c r="DEE16" t="s">
        <v>1048</v>
      </c>
      <c r="DEG16" t="s">
        <v>2523</v>
      </c>
      <c r="DEH16">
        <v>1</v>
      </c>
      <c r="DEI16" t="s">
        <v>1048</v>
      </c>
      <c r="DEK16" t="s">
        <v>2523</v>
      </c>
      <c r="DEL16">
        <v>1</v>
      </c>
      <c r="DEM16" t="s">
        <v>1048</v>
      </c>
      <c r="DEO16" t="s">
        <v>2523</v>
      </c>
      <c r="DEP16">
        <v>1</v>
      </c>
      <c r="DEQ16" t="s">
        <v>1048</v>
      </c>
      <c r="DES16" t="s">
        <v>2523</v>
      </c>
      <c r="DET16">
        <v>1</v>
      </c>
      <c r="DEU16" t="s">
        <v>1048</v>
      </c>
      <c r="DEW16" t="s">
        <v>2523</v>
      </c>
      <c r="DEX16">
        <v>1</v>
      </c>
      <c r="DEY16" t="s">
        <v>1048</v>
      </c>
      <c r="DFA16" t="s">
        <v>2523</v>
      </c>
      <c r="DFB16">
        <v>1</v>
      </c>
      <c r="DFC16" t="s">
        <v>1048</v>
      </c>
      <c r="DFE16" t="s">
        <v>2523</v>
      </c>
      <c r="DFF16">
        <v>1</v>
      </c>
      <c r="DFG16" t="s">
        <v>1048</v>
      </c>
      <c r="DFI16" t="s">
        <v>2523</v>
      </c>
      <c r="DFJ16">
        <v>1</v>
      </c>
      <c r="DFK16" t="s">
        <v>1048</v>
      </c>
      <c r="DFM16" t="s">
        <v>2523</v>
      </c>
      <c r="DFN16">
        <v>1</v>
      </c>
      <c r="DFO16" t="s">
        <v>1048</v>
      </c>
      <c r="DFQ16" t="s">
        <v>2523</v>
      </c>
      <c r="DFR16">
        <v>1</v>
      </c>
      <c r="DFS16" t="s">
        <v>1048</v>
      </c>
      <c r="DFU16" t="s">
        <v>2523</v>
      </c>
      <c r="DFV16">
        <v>1</v>
      </c>
      <c r="DFW16" t="s">
        <v>1048</v>
      </c>
      <c r="DFY16" t="s">
        <v>2523</v>
      </c>
      <c r="DFZ16">
        <v>1</v>
      </c>
      <c r="DGA16" t="s">
        <v>1048</v>
      </c>
      <c r="DGC16" t="s">
        <v>2523</v>
      </c>
      <c r="DGD16">
        <v>1</v>
      </c>
      <c r="DGE16" t="s">
        <v>1048</v>
      </c>
      <c r="DGG16" t="s">
        <v>2523</v>
      </c>
      <c r="DGH16">
        <v>1</v>
      </c>
      <c r="DGI16" t="s">
        <v>1048</v>
      </c>
      <c r="DGK16" t="s">
        <v>2523</v>
      </c>
      <c r="DGL16">
        <v>1</v>
      </c>
      <c r="DGM16" t="s">
        <v>1048</v>
      </c>
      <c r="DGO16" t="s">
        <v>2523</v>
      </c>
      <c r="DGP16">
        <v>1</v>
      </c>
      <c r="DGQ16" t="s">
        <v>1048</v>
      </c>
      <c r="DGS16" t="s">
        <v>2523</v>
      </c>
      <c r="DGT16">
        <v>1</v>
      </c>
      <c r="DGU16" t="s">
        <v>1048</v>
      </c>
      <c r="DGW16" t="s">
        <v>2523</v>
      </c>
      <c r="DGX16">
        <v>1</v>
      </c>
      <c r="DGY16" t="s">
        <v>1048</v>
      </c>
      <c r="DHA16" t="s">
        <v>2523</v>
      </c>
      <c r="DHB16">
        <v>1</v>
      </c>
      <c r="DHC16" t="s">
        <v>1048</v>
      </c>
      <c r="DHE16" t="s">
        <v>2523</v>
      </c>
      <c r="DHF16">
        <v>1</v>
      </c>
      <c r="DHG16" t="s">
        <v>1048</v>
      </c>
      <c r="DHI16" t="s">
        <v>2523</v>
      </c>
      <c r="DHJ16">
        <v>1</v>
      </c>
      <c r="DHK16" t="s">
        <v>1048</v>
      </c>
      <c r="DHM16" t="s">
        <v>2523</v>
      </c>
      <c r="DHN16">
        <v>1</v>
      </c>
      <c r="DHO16" t="s">
        <v>1048</v>
      </c>
      <c r="DHQ16" t="s">
        <v>2523</v>
      </c>
      <c r="DHR16">
        <v>1</v>
      </c>
      <c r="DHS16" t="s">
        <v>1048</v>
      </c>
      <c r="DHU16" t="s">
        <v>2523</v>
      </c>
      <c r="DHV16">
        <v>1</v>
      </c>
      <c r="DHW16" t="s">
        <v>1048</v>
      </c>
      <c r="DHY16" t="s">
        <v>2523</v>
      </c>
      <c r="DHZ16">
        <v>1</v>
      </c>
      <c r="DIA16" t="s">
        <v>1048</v>
      </c>
      <c r="DIC16" t="s">
        <v>2523</v>
      </c>
      <c r="DID16">
        <v>1</v>
      </c>
      <c r="DIE16" t="s">
        <v>1048</v>
      </c>
      <c r="DIG16" t="s">
        <v>2523</v>
      </c>
      <c r="DIH16">
        <v>1</v>
      </c>
      <c r="DII16" t="s">
        <v>1048</v>
      </c>
      <c r="DIK16" t="s">
        <v>2523</v>
      </c>
      <c r="DIL16">
        <v>1</v>
      </c>
      <c r="DIM16" t="s">
        <v>1048</v>
      </c>
      <c r="DIO16" t="s">
        <v>2523</v>
      </c>
      <c r="DIP16">
        <v>1</v>
      </c>
      <c r="DIQ16" t="s">
        <v>1048</v>
      </c>
      <c r="DIS16" t="s">
        <v>2523</v>
      </c>
      <c r="DIT16">
        <v>1</v>
      </c>
      <c r="DIU16" t="s">
        <v>1048</v>
      </c>
      <c r="DIW16" t="s">
        <v>2523</v>
      </c>
      <c r="DIX16">
        <v>1</v>
      </c>
      <c r="DIY16" t="s">
        <v>1048</v>
      </c>
      <c r="DJA16" t="s">
        <v>2523</v>
      </c>
      <c r="DJB16">
        <v>1</v>
      </c>
      <c r="DJC16" t="s">
        <v>1048</v>
      </c>
      <c r="DJE16" t="s">
        <v>2523</v>
      </c>
      <c r="DJF16">
        <v>1</v>
      </c>
      <c r="DJG16" t="s">
        <v>1048</v>
      </c>
      <c r="DJI16" t="s">
        <v>2523</v>
      </c>
      <c r="DJJ16">
        <v>1</v>
      </c>
      <c r="DJK16" t="s">
        <v>1048</v>
      </c>
      <c r="DJM16" t="s">
        <v>2523</v>
      </c>
      <c r="DJN16">
        <v>1</v>
      </c>
      <c r="DJO16" t="s">
        <v>1048</v>
      </c>
      <c r="DJQ16" t="s">
        <v>2523</v>
      </c>
      <c r="DJR16">
        <v>1</v>
      </c>
      <c r="DJS16" t="s">
        <v>1048</v>
      </c>
      <c r="DJU16" t="s">
        <v>2523</v>
      </c>
      <c r="DJV16">
        <v>1</v>
      </c>
      <c r="DJW16" t="s">
        <v>1048</v>
      </c>
      <c r="DJY16" t="s">
        <v>2523</v>
      </c>
      <c r="DJZ16">
        <v>1</v>
      </c>
      <c r="DKA16" t="s">
        <v>1048</v>
      </c>
      <c r="DKC16" t="s">
        <v>2523</v>
      </c>
      <c r="DKD16">
        <v>1</v>
      </c>
      <c r="DKE16" t="s">
        <v>1048</v>
      </c>
      <c r="DKG16" t="s">
        <v>2523</v>
      </c>
      <c r="DKH16">
        <v>1</v>
      </c>
      <c r="DKI16" t="s">
        <v>1048</v>
      </c>
      <c r="DKK16" t="s">
        <v>2523</v>
      </c>
      <c r="DKL16">
        <v>1</v>
      </c>
      <c r="DKM16" t="s">
        <v>1048</v>
      </c>
      <c r="DKO16" t="s">
        <v>2523</v>
      </c>
      <c r="DKP16">
        <v>1</v>
      </c>
      <c r="DKQ16" t="s">
        <v>1048</v>
      </c>
      <c r="DKS16" t="s">
        <v>2523</v>
      </c>
      <c r="DKT16">
        <v>1</v>
      </c>
      <c r="DKU16" t="s">
        <v>1048</v>
      </c>
      <c r="DKW16" t="s">
        <v>2523</v>
      </c>
      <c r="DKX16">
        <v>1</v>
      </c>
      <c r="DKY16" t="s">
        <v>1048</v>
      </c>
      <c r="DLA16" t="s">
        <v>2523</v>
      </c>
      <c r="DLB16">
        <v>1</v>
      </c>
      <c r="DLC16" t="s">
        <v>1048</v>
      </c>
      <c r="DLE16" t="s">
        <v>2523</v>
      </c>
      <c r="DLF16">
        <v>1</v>
      </c>
      <c r="DLG16" t="s">
        <v>1048</v>
      </c>
      <c r="DLI16" t="s">
        <v>2523</v>
      </c>
      <c r="DLJ16">
        <v>1</v>
      </c>
      <c r="DLK16" t="s">
        <v>1048</v>
      </c>
      <c r="DLM16" t="s">
        <v>2523</v>
      </c>
      <c r="DLN16">
        <v>1</v>
      </c>
      <c r="DLO16" t="s">
        <v>1048</v>
      </c>
      <c r="DLQ16" t="s">
        <v>2523</v>
      </c>
      <c r="DLR16">
        <v>1</v>
      </c>
      <c r="DLS16" t="s">
        <v>1048</v>
      </c>
      <c r="DLU16" t="s">
        <v>2523</v>
      </c>
      <c r="DLV16">
        <v>1</v>
      </c>
      <c r="DLW16" t="s">
        <v>1048</v>
      </c>
      <c r="DLY16" t="s">
        <v>2523</v>
      </c>
      <c r="DLZ16">
        <v>1</v>
      </c>
      <c r="DMA16" t="s">
        <v>1048</v>
      </c>
      <c r="DMC16" t="s">
        <v>2523</v>
      </c>
      <c r="DMD16">
        <v>1</v>
      </c>
      <c r="DME16" t="s">
        <v>1048</v>
      </c>
      <c r="DMG16" t="s">
        <v>2523</v>
      </c>
      <c r="DMH16">
        <v>1</v>
      </c>
      <c r="DMI16" t="s">
        <v>1048</v>
      </c>
      <c r="DMK16" t="s">
        <v>2523</v>
      </c>
      <c r="DML16">
        <v>1</v>
      </c>
      <c r="DMM16" t="s">
        <v>1048</v>
      </c>
      <c r="DMO16" t="s">
        <v>2523</v>
      </c>
      <c r="DMP16">
        <v>1</v>
      </c>
      <c r="DMQ16" t="s">
        <v>1048</v>
      </c>
      <c r="DMS16" t="s">
        <v>2523</v>
      </c>
      <c r="DMT16">
        <v>1</v>
      </c>
      <c r="DMU16" t="s">
        <v>1048</v>
      </c>
      <c r="DMW16" t="s">
        <v>2523</v>
      </c>
      <c r="DMX16">
        <v>1</v>
      </c>
      <c r="DMY16" t="s">
        <v>1048</v>
      </c>
      <c r="DNA16" t="s">
        <v>2523</v>
      </c>
      <c r="DNB16">
        <v>1</v>
      </c>
      <c r="DNC16" t="s">
        <v>1048</v>
      </c>
      <c r="DNE16" t="s">
        <v>2523</v>
      </c>
      <c r="DNF16">
        <v>1</v>
      </c>
      <c r="DNG16" t="s">
        <v>1048</v>
      </c>
      <c r="DNI16" t="s">
        <v>2523</v>
      </c>
      <c r="DNJ16">
        <v>1</v>
      </c>
      <c r="DNK16" t="s">
        <v>1048</v>
      </c>
      <c r="DNM16" t="s">
        <v>2523</v>
      </c>
      <c r="DNN16">
        <v>1</v>
      </c>
      <c r="DNO16" t="s">
        <v>1048</v>
      </c>
      <c r="DNQ16" t="s">
        <v>2523</v>
      </c>
      <c r="DNR16">
        <v>1</v>
      </c>
      <c r="DNS16" t="s">
        <v>1048</v>
      </c>
      <c r="DNU16" t="s">
        <v>2523</v>
      </c>
      <c r="DNV16">
        <v>1</v>
      </c>
      <c r="DNW16" t="s">
        <v>1048</v>
      </c>
      <c r="DNY16" t="s">
        <v>2523</v>
      </c>
      <c r="DNZ16">
        <v>1</v>
      </c>
      <c r="DOA16" t="s">
        <v>1048</v>
      </c>
      <c r="DOC16" t="s">
        <v>2523</v>
      </c>
      <c r="DOD16">
        <v>1</v>
      </c>
      <c r="DOE16" t="s">
        <v>1048</v>
      </c>
      <c r="DOG16" t="s">
        <v>2523</v>
      </c>
      <c r="DOH16">
        <v>1</v>
      </c>
      <c r="DOI16" t="s">
        <v>1048</v>
      </c>
      <c r="DOK16" t="s">
        <v>2523</v>
      </c>
      <c r="DOL16">
        <v>1</v>
      </c>
      <c r="DOM16" t="s">
        <v>1048</v>
      </c>
      <c r="DOO16" t="s">
        <v>2523</v>
      </c>
      <c r="DOP16">
        <v>1</v>
      </c>
      <c r="DOQ16" t="s">
        <v>1048</v>
      </c>
      <c r="DOS16" t="s">
        <v>2523</v>
      </c>
      <c r="DOT16">
        <v>1</v>
      </c>
      <c r="DOU16" t="s">
        <v>1048</v>
      </c>
      <c r="DOW16" t="s">
        <v>2523</v>
      </c>
      <c r="DOX16">
        <v>1</v>
      </c>
      <c r="DOY16" t="s">
        <v>1048</v>
      </c>
      <c r="DPA16" t="s">
        <v>2523</v>
      </c>
      <c r="DPB16">
        <v>1</v>
      </c>
      <c r="DPC16" t="s">
        <v>1048</v>
      </c>
      <c r="DPE16" t="s">
        <v>2523</v>
      </c>
      <c r="DPF16">
        <v>1</v>
      </c>
      <c r="DPG16" t="s">
        <v>1048</v>
      </c>
      <c r="DPI16" t="s">
        <v>2523</v>
      </c>
      <c r="DPJ16">
        <v>1</v>
      </c>
      <c r="DPK16" t="s">
        <v>1048</v>
      </c>
      <c r="DPM16" t="s">
        <v>2523</v>
      </c>
      <c r="DPN16">
        <v>1</v>
      </c>
      <c r="DPO16" t="s">
        <v>1048</v>
      </c>
      <c r="DPQ16" t="s">
        <v>2523</v>
      </c>
      <c r="DPR16">
        <v>1</v>
      </c>
      <c r="DPS16" t="s">
        <v>1048</v>
      </c>
      <c r="DPU16" t="s">
        <v>2523</v>
      </c>
      <c r="DPV16">
        <v>1</v>
      </c>
      <c r="DPW16" t="s">
        <v>1048</v>
      </c>
      <c r="DPY16" t="s">
        <v>2523</v>
      </c>
      <c r="DPZ16">
        <v>1</v>
      </c>
      <c r="DQA16" t="s">
        <v>1048</v>
      </c>
      <c r="DQC16" t="s">
        <v>2523</v>
      </c>
      <c r="DQD16">
        <v>1</v>
      </c>
      <c r="DQE16" t="s">
        <v>1048</v>
      </c>
      <c r="DQG16" t="s">
        <v>2523</v>
      </c>
      <c r="DQH16">
        <v>1</v>
      </c>
      <c r="DQI16" t="s">
        <v>1048</v>
      </c>
      <c r="DQK16" t="s">
        <v>2523</v>
      </c>
      <c r="DQL16">
        <v>1</v>
      </c>
      <c r="DQM16" t="s">
        <v>1048</v>
      </c>
      <c r="DQO16" t="s">
        <v>2523</v>
      </c>
      <c r="DQP16">
        <v>1</v>
      </c>
      <c r="DQQ16" t="s">
        <v>1048</v>
      </c>
      <c r="DQS16" t="s">
        <v>2523</v>
      </c>
      <c r="DQT16">
        <v>1</v>
      </c>
      <c r="DQU16" t="s">
        <v>1048</v>
      </c>
      <c r="DQW16" t="s">
        <v>2523</v>
      </c>
      <c r="DQX16">
        <v>1</v>
      </c>
      <c r="DQY16" t="s">
        <v>1048</v>
      </c>
      <c r="DRA16" t="s">
        <v>2523</v>
      </c>
      <c r="DRB16">
        <v>1</v>
      </c>
      <c r="DRC16" t="s">
        <v>1048</v>
      </c>
      <c r="DRE16" t="s">
        <v>2523</v>
      </c>
      <c r="DRF16">
        <v>1</v>
      </c>
      <c r="DRG16" t="s">
        <v>1048</v>
      </c>
      <c r="DRI16" t="s">
        <v>2523</v>
      </c>
      <c r="DRJ16">
        <v>1</v>
      </c>
      <c r="DRK16" t="s">
        <v>1048</v>
      </c>
      <c r="DRM16" t="s">
        <v>2523</v>
      </c>
      <c r="DRN16">
        <v>1</v>
      </c>
      <c r="DRO16" t="s">
        <v>1048</v>
      </c>
      <c r="DRQ16" t="s">
        <v>2523</v>
      </c>
      <c r="DRR16">
        <v>1</v>
      </c>
      <c r="DRS16" t="s">
        <v>1048</v>
      </c>
      <c r="DRU16" t="s">
        <v>2523</v>
      </c>
      <c r="DRV16">
        <v>1</v>
      </c>
      <c r="DRW16" t="s">
        <v>1048</v>
      </c>
      <c r="DRY16" t="s">
        <v>2523</v>
      </c>
      <c r="DRZ16">
        <v>1</v>
      </c>
      <c r="DSA16" t="s">
        <v>1048</v>
      </c>
      <c r="DSC16" t="s">
        <v>2523</v>
      </c>
      <c r="DSD16">
        <v>1</v>
      </c>
      <c r="DSE16" t="s">
        <v>1048</v>
      </c>
      <c r="DSG16" t="s">
        <v>2523</v>
      </c>
      <c r="DSH16">
        <v>1</v>
      </c>
      <c r="DSI16" t="s">
        <v>1048</v>
      </c>
      <c r="DSK16" t="s">
        <v>2523</v>
      </c>
      <c r="DSL16">
        <v>1</v>
      </c>
      <c r="DSM16" t="s">
        <v>1048</v>
      </c>
      <c r="DSO16" t="s">
        <v>2523</v>
      </c>
      <c r="DSP16">
        <v>1</v>
      </c>
      <c r="DSQ16" t="s">
        <v>1048</v>
      </c>
      <c r="DSS16" t="s">
        <v>2523</v>
      </c>
      <c r="DST16">
        <v>1</v>
      </c>
      <c r="DSU16" t="s">
        <v>1048</v>
      </c>
      <c r="DSW16" t="s">
        <v>2523</v>
      </c>
      <c r="DSX16">
        <v>1</v>
      </c>
      <c r="DSY16" t="s">
        <v>1048</v>
      </c>
      <c r="DTA16" t="s">
        <v>2523</v>
      </c>
      <c r="DTB16">
        <v>1</v>
      </c>
      <c r="DTC16" t="s">
        <v>1048</v>
      </c>
      <c r="DTE16" t="s">
        <v>2523</v>
      </c>
      <c r="DTF16">
        <v>1</v>
      </c>
      <c r="DTG16" t="s">
        <v>1048</v>
      </c>
      <c r="DTI16" t="s">
        <v>2523</v>
      </c>
      <c r="DTJ16">
        <v>1</v>
      </c>
      <c r="DTK16" t="s">
        <v>1048</v>
      </c>
      <c r="DTM16" t="s">
        <v>2523</v>
      </c>
      <c r="DTN16">
        <v>1</v>
      </c>
      <c r="DTO16" t="s">
        <v>1048</v>
      </c>
      <c r="DTQ16" t="s">
        <v>2523</v>
      </c>
      <c r="DTR16">
        <v>1</v>
      </c>
      <c r="DTS16" t="s">
        <v>1048</v>
      </c>
      <c r="DTU16" t="s">
        <v>2523</v>
      </c>
      <c r="DTV16">
        <v>1</v>
      </c>
      <c r="DTW16" t="s">
        <v>1048</v>
      </c>
      <c r="DTY16" t="s">
        <v>2523</v>
      </c>
      <c r="DTZ16">
        <v>1</v>
      </c>
      <c r="DUA16" t="s">
        <v>1048</v>
      </c>
      <c r="DUC16" t="s">
        <v>2523</v>
      </c>
      <c r="DUD16">
        <v>1</v>
      </c>
      <c r="DUE16" t="s">
        <v>1048</v>
      </c>
      <c r="DUG16" t="s">
        <v>2523</v>
      </c>
      <c r="DUH16">
        <v>1</v>
      </c>
      <c r="DUI16" t="s">
        <v>1048</v>
      </c>
      <c r="DUK16" t="s">
        <v>2523</v>
      </c>
      <c r="DUL16">
        <v>1</v>
      </c>
      <c r="DUM16" t="s">
        <v>1048</v>
      </c>
      <c r="DUO16" t="s">
        <v>2523</v>
      </c>
      <c r="DUP16">
        <v>1</v>
      </c>
      <c r="DUQ16" t="s">
        <v>1048</v>
      </c>
      <c r="DUS16" t="s">
        <v>2523</v>
      </c>
      <c r="DUT16">
        <v>1</v>
      </c>
      <c r="DUU16" t="s">
        <v>1048</v>
      </c>
      <c r="DUW16" t="s">
        <v>2523</v>
      </c>
      <c r="DUX16">
        <v>1</v>
      </c>
      <c r="DUY16" t="s">
        <v>1048</v>
      </c>
      <c r="DVA16" t="s">
        <v>2523</v>
      </c>
      <c r="DVB16">
        <v>1</v>
      </c>
      <c r="DVC16" t="s">
        <v>1048</v>
      </c>
      <c r="DVE16" t="s">
        <v>2523</v>
      </c>
      <c r="DVF16">
        <v>1</v>
      </c>
      <c r="DVG16" t="s">
        <v>1048</v>
      </c>
      <c r="DVI16" t="s">
        <v>2523</v>
      </c>
      <c r="DVJ16">
        <v>1</v>
      </c>
      <c r="DVK16" t="s">
        <v>1048</v>
      </c>
      <c r="DVM16" t="s">
        <v>2523</v>
      </c>
      <c r="DVN16">
        <v>1</v>
      </c>
      <c r="DVO16" t="s">
        <v>1048</v>
      </c>
      <c r="DVQ16" t="s">
        <v>2523</v>
      </c>
      <c r="DVR16">
        <v>1</v>
      </c>
      <c r="DVS16" t="s">
        <v>1048</v>
      </c>
      <c r="DVU16" t="s">
        <v>2523</v>
      </c>
      <c r="DVV16">
        <v>1</v>
      </c>
      <c r="DVW16" t="s">
        <v>1048</v>
      </c>
      <c r="DVY16" t="s">
        <v>2523</v>
      </c>
      <c r="DVZ16">
        <v>1</v>
      </c>
      <c r="DWA16" t="s">
        <v>1048</v>
      </c>
      <c r="DWC16" t="s">
        <v>2523</v>
      </c>
      <c r="DWD16">
        <v>1</v>
      </c>
      <c r="DWE16" t="s">
        <v>1048</v>
      </c>
      <c r="DWG16" t="s">
        <v>2523</v>
      </c>
      <c r="DWH16">
        <v>1</v>
      </c>
      <c r="DWI16" t="s">
        <v>1048</v>
      </c>
      <c r="DWK16" t="s">
        <v>2523</v>
      </c>
      <c r="DWL16">
        <v>1</v>
      </c>
      <c r="DWM16" t="s">
        <v>1048</v>
      </c>
      <c r="DWO16" t="s">
        <v>2523</v>
      </c>
      <c r="DWP16">
        <v>1</v>
      </c>
      <c r="DWQ16" t="s">
        <v>1048</v>
      </c>
      <c r="DWS16" t="s">
        <v>2523</v>
      </c>
      <c r="DWT16">
        <v>1</v>
      </c>
      <c r="DWU16" t="s">
        <v>1048</v>
      </c>
      <c r="DWW16" t="s">
        <v>2523</v>
      </c>
      <c r="DWX16">
        <v>1</v>
      </c>
      <c r="DWY16" t="s">
        <v>1048</v>
      </c>
      <c r="DXA16" t="s">
        <v>2523</v>
      </c>
      <c r="DXB16">
        <v>1</v>
      </c>
      <c r="DXC16" t="s">
        <v>1048</v>
      </c>
      <c r="DXE16" t="s">
        <v>2523</v>
      </c>
      <c r="DXF16">
        <v>1</v>
      </c>
      <c r="DXG16" t="s">
        <v>1048</v>
      </c>
      <c r="DXI16" t="s">
        <v>2523</v>
      </c>
      <c r="DXJ16">
        <v>1</v>
      </c>
      <c r="DXK16" t="s">
        <v>1048</v>
      </c>
      <c r="DXM16" t="s">
        <v>2523</v>
      </c>
      <c r="DXN16">
        <v>1</v>
      </c>
      <c r="DXO16" t="s">
        <v>1048</v>
      </c>
      <c r="DXQ16" t="s">
        <v>2523</v>
      </c>
      <c r="DXR16">
        <v>1</v>
      </c>
      <c r="DXS16" t="s">
        <v>1048</v>
      </c>
      <c r="DXU16" t="s">
        <v>2523</v>
      </c>
      <c r="DXV16">
        <v>1</v>
      </c>
      <c r="DXW16" t="s">
        <v>1048</v>
      </c>
      <c r="DXY16" t="s">
        <v>2523</v>
      </c>
      <c r="DXZ16">
        <v>1</v>
      </c>
      <c r="DYA16" t="s">
        <v>1048</v>
      </c>
      <c r="DYC16" t="s">
        <v>2523</v>
      </c>
      <c r="DYD16">
        <v>1</v>
      </c>
      <c r="DYE16" t="s">
        <v>1048</v>
      </c>
      <c r="DYG16" t="s">
        <v>2523</v>
      </c>
      <c r="DYH16">
        <v>1</v>
      </c>
      <c r="DYI16" t="s">
        <v>1048</v>
      </c>
      <c r="DYK16" t="s">
        <v>2523</v>
      </c>
      <c r="DYL16">
        <v>1</v>
      </c>
      <c r="DYM16" t="s">
        <v>1048</v>
      </c>
      <c r="DYO16" t="s">
        <v>2523</v>
      </c>
      <c r="DYP16">
        <v>1</v>
      </c>
      <c r="DYQ16" t="s">
        <v>1048</v>
      </c>
      <c r="DYS16" t="s">
        <v>2523</v>
      </c>
      <c r="DYT16">
        <v>1</v>
      </c>
      <c r="DYU16" t="s">
        <v>1048</v>
      </c>
      <c r="DYW16" t="s">
        <v>2523</v>
      </c>
      <c r="DYX16">
        <v>1</v>
      </c>
      <c r="DYY16" t="s">
        <v>1048</v>
      </c>
      <c r="DZA16" t="s">
        <v>2523</v>
      </c>
      <c r="DZB16">
        <v>1</v>
      </c>
      <c r="DZC16" t="s">
        <v>1048</v>
      </c>
      <c r="DZE16" t="s">
        <v>2523</v>
      </c>
      <c r="DZF16">
        <v>1</v>
      </c>
      <c r="DZG16" t="s">
        <v>1048</v>
      </c>
      <c r="DZI16" t="s">
        <v>2523</v>
      </c>
      <c r="DZJ16">
        <v>1</v>
      </c>
      <c r="DZK16" t="s">
        <v>1048</v>
      </c>
      <c r="DZM16" t="s">
        <v>2523</v>
      </c>
      <c r="DZN16">
        <v>1</v>
      </c>
      <c r="DZO16" t="s">
        <v>1048</v>
      </c>
      <c r="DZQ16" t="s">
        <v>2523</v>
      </c>
      <c r="DZR16">
        <v>1</v>
      </c>
      <c r="DZS16" t="s">
        <v>1048</v>
      </c>
      <c r="DZU16" t="s">
        <v>2523</v>
      </c>
      <c r="DZV16">
        <v>1</v>
      </c>
      <c r="DZW16" t="s">
        <v>1048</v>
      </c>
      <c r="DZY16" t="s">
        <v>2523</v>
      </c>
      <c r="DZZ16">
        <v>1</v>
      </c>
      <c r="EAA16" t="s">
        <v>1048</v>
      </c>
      <c r="EAC16" t="s">
        <v>2523</v>
      </c>
      <c r="EAD16">
        <v>1</v>
      </c>
      <c r="EAE16" t="s">
        <v>1048</v>
      </c>
      <c r="EAG16" t="s">
        <v>2523</v>
      </c>
      <c r="EAH16">
        <v>1</v>
      </c>
      <c r="EAI16" t="s">
        <v>1048</v>
      </c>
      <c r="EAK16" t="s">
        <v>2523</v>
      </c>
      <c r="EAL16">
        <v>1</v>
      </c>
      <c r="EAM16" t="s">
        <v>1048</v>
      </c>
      <c r="EAO16" t="s">
        <v>2523</v>
      </c>
      <c r="EAP16">
        <v>1</v>
      </c>
      <c r="EAQ16" t="s">
        <v>1048</v>
      </c>
      <c r="EAS16" t="s">
        <v>2523</v>
      </c>
      <c r="EAT16">
        <v>1</v>
      </c>
      <c r="EAU16" t="s">
        <v>1048</v>
      </c>
      <c r="EAW16" t="s">
        <v>2523</v>
      </c>
      <c r="EAX16">
        <v>1</v>
      </c>
      <c r="EAY16" t="s">
        <v>1048</v>
      </c>
      <c r="EBA16" t="s">
        <v>2523</v>
      </c>
      <c r="EBB16">
        <v>1</v>
      </c>
      <c r="EBC16" t="s">
        <v>1048</v>
      </c>
      <c r="EBE16" t="s">
        <v>2523</v>
      </c>
      <c r="EBF16">
        <v>1</v>
      </c>
      <c r="EBG16" t="s">
        <v>1048</v>
      </c>
      <c r="EBI16" t="s">
        <v>2523</v>
      </c>
      <c r="EBJ16">
        <v>1</v>
      </c>
      <c r="EBK16" t="s">
        <v>1048</v>
      </c>
      <c r="EBM16" t="s">
        <v>2523</v>
      </c>
      <c r="EBN16">
        <v>1</v>
      </c>
      <c r="EBO16" t="s">
        <v>1048</v>
      </c>
      <c r="EBQ16" t="s">
        <v>2523</v>
      </c>
      <c r="EBR16">
        <v>1</v>
      </c>
      <c r="EBS16" t="s">
        <v>1048</v>
      </c>
      <c r="EBU16" t="s">
        <v>2523</v>
      </c>
      <c r="EBV16">
        <v>1</v>
      </c>
      <c r="EBW16" t="s">
        <v>1048</v>
      </c>
      <c r="EBY16" t="s">
        <v>2523</v>
      </c>
      <c r="EBZ16">
        <v>1</v>
      </c>
      <c r="ECA16" t="s">
        <v>1048</v>
      </c>
      <c r="ECC16" t="s">
        <v>2523</v>
      </c>
      <c r="ECD16">
        <v>1</v>
      </c>
      <c r="ECE16" t="s">
        <v>1048</v>
      </c>
      <c r="ECG16" t="s">
        <v>2523</v>
      </c>
      <c r="ECH16">
        <v>1</v>
      </c>
      <c r="ECI16" t="s">
        <v>1048</v>
      </c>
      <c r="ECK16" t="s">
        <v>2523</v>
      </c>
      <c r="ECL16">
        <v>1</v>
      </c>
      <c r="ECM16" t="s">
        <v>1048</v>
      </c>
      <c r="ECO16" t="s">
        <v>2523</v>
      </c>
      <c r="ECP16">
        <v>1</v>
      </c>
      <c r="ECQ16" t="s">
        <v>1048</v>
      </c>
      <c r="ECS16" t="s">
        <v>2523</v>
      </c>
      <c r="ECT16">
        <v>1</v>
      </c>
      <c r="ECU16" t="s">
        <v>1048</v>
      </c>
      <c r="ECW16" t="s">
        <v>2523</v>
      </c>
      <c r="ECX16">
        <v>1</v>
      </c>
      <c r="ECY16" t="s">
        <v>1048</v>
      </c>
      <c r="EDA16" t="s">
        <v>2523</v>
      </c>
      <c r="EDB16">
        <v>1</v>
      </c>
      <c r="EDC16" t="s">
        <v>1048</v>
      </c>
      <c r="EDE16" t="s">
        <v>2523</v>
      </c>
      <c r="EDF16">
        <v>1</v>
      </c>
      <c r="EDG16" t="s">
        <v>1048</v>
      </c>
      <c r="EDI16" t="s">
        <v>2523</v>
      </c>
      <c r="EDJ16">
        <v>1</v>
      </c>
      <c r="EDK16" t="s">
        <v>1048</v>
      </c>
      <c r="EDM16" t="s">
        <v>2523</v>
      </c>
      <c r="EDN16">
        <v>1</v>
      </c>
      <c r="EDO16" t="s">
        <v>1048</v>
      </c>
      <c r="EDQ16" t="s">
        <v>2523</v>
      </c>
      <c r="EDR16">
        <v>1</v>
      </c>
      <c r="EDS16" t="s">
        <v>1048</v>
      </c>
      <c r="EDU16" t="s">
        <v>2523</v>
      </c>
      <c r="EDV16">
        <v>1</v>
      </c>
      <c r="EDW16" t="s">
        <v>1048</v>
      </c>
      <c r="EDY16" t="s">
        <v>2523</v>
      </c>
      <c r="EDZ16">
        <v>1</v>
      </c>
      <c r="EEA16" t="s">
        <v>1048</v>
      </c>
      <c r="EEC16" t="s">
        <v>2523</v>
      </c>
      <c r="EED16">
        <v>1</v>
      </c>
      <c r="EEE16" t="s">
        <v>1048</v>
      </c>
      <c r="EEG16" t="s">
        <v>2523</v>
      </c>
      <c r="EEH16">
        <v>1</v>
      </c>
      <c r="EEI16" t="s">
        <v>1048</v>
      </c>
      <c r="EEK16" t="s">
        <v>2523</v>
      </c>
      <c r="EEL16">
        <v>1</v>
      </c>
      <c r="EEM16" t="s">
        <v>1048</v>
      </c>
      <c r="EEO16" t="s">
        <v>2523</v>
      </c>
      <c r="EEP16">
        <v>1</v>
      </c>
      <c r="EEQ16" t="s">
        <v>1048</v>
      </c>
      <c r="EES16" t="s">
        <v>2523</v>
      </c>
      <c r="EET16">
        <v>1</v>
      </c>
      <c r="EEU16" t="s">
        <v>1048</v>
      </c>
      <c r="EEW16" t="s">
        <v>2523</v>
      </c>
      <c r="EEX16">
        <v>1</v>
      </c>
      <c r="EEY16" t="s">
        <v>1048</v>
      </c>
      <c r="EFA16" t="s">
        <v>2523</v>
      </c>
      <c r="EFB16">
        <v>1</v>
      </c>
      <c r="EFC16" t="s">
        <v>1048</v>
      </c>
      <c r="EFE16" t="s">
        <v>2523</v>
      </c>
      <c r="EFF16">
        <v>1</v>
      </c>
      <c r="EFG16" t="s">
        <v>1048</v>
      </c>
      <c r="EFI16" t="s">
        <v>2523</v>
      </c>
      <c r="EFJ16">
        <v>1</v>
      </c>
      <c r="EFK16" t="s">
        <v>1048</v>
      </c>
      <c r="EFM16" t="s">
        <v>2523</v>
      </c>
      <c r="EFN16">
        <v>1</v>
      </c>
      <c r="EFO16" t="s">
        <v>1048</v>
      </c>
      <c r="EFQ16" t="s">
        <v>2523</v>
      </c>
      <c r="EFR16">
        <v>1</v>
      </c>
      <c r="EFS16" t="s">
        <v>1048</v>
      </c>
      <c r="EFU16" t="s">
        <v>2523</v>
      </c>
      <c r="EFV16">
        <v>1</v>
      </c>
      <c r="EFW16" t="s">
        <v>1048</v>
      </c>
      <c r="EFY16" t="s">
        <v>2523</v>
      </c>
      <c r="EFZ16">
        <v>1</v>
      </c>
      <c r="EGA16" t="s">
        <v>1048</v>
      </c>
      <c r="EGC16" t="s">
        <v>2523</v>
      </c>
      <c r="EGD16">
        <v>1</v>
      </c>
      <c r="EGE16" t="s">
        <v>1048</v>
      </c>
      <c r="EGG16" t="s">
        <v>2523</v>
      </c>
      <c r="EGH16">
        <v>1</v>
      </c>
      <c r="EGI16" t="s">
        <v>1048</v>
      </c>
      <c r="EGK16" t="s">
        <v>2523</v>
      </c>
      <c r="EGL16">
        <v>1</v>
      </c>
      <c r="EGM16" t="s">
        <v>1048</v>
      </c>
      <c r="EGO16" t="s">
        <v>2523</v>
      </c>
      <c r="EGP16">
        <v>1</v>
      </c>
      <c r="EGQ16" t="s">
        <v>1048</v>
      </c>
      <c r="EGS16" t="s">
        <v>2523</v>
      </c>
      <c r="EGT16">
        <v>1</v>
      </c>
      <c r="EGU16" t="s">
        <v>1048</v>
      </c>
      <c r="EGW16" t="s">
        <v>2523</v>
      </c>
      <c r="EGX16">
        <v>1</v>
      </c>
      <c r="EGY16" t="s">
        <v>1048</v>
      </c>
      <c r="EHA16" t="s">
        <v>2523</v>
      </c>
      <c r="EHB16">
        <v>1</v>
      </c>
      <c r="EHC16" t="s">
        <v>1048</v>
      </c>
      <c r="EHE16" t="s">
        <v>2523</v>
      </c>
      <c r="EHF16">
        <v>1</v>
      </c>
      <c r="EHG16" t="s">
        <v>1048</v>
      </c>
      <c r="EHI16" t="s">
        <v>2523</v>
      </c>
      <c r="EHJ16">
        <v>1</v>
      </c>
      <c r="EHK16" t="s">
        <v>1048</v>
      </c>
      <c r="EHM16" t="s">
        <v>2523</v>
      </c>
      <c r="EHN16">
        <v>1</v>
      </c>
      <c r="EHO16" t="s">
        <v>1048</v>
      </c>
      <c r="EHQ16" t="s">
        <v>2523</v>
      </c>
      <c r="EHR16">
        <v>1</v>
      </c>
      <c r="EHS16" t="s">
        <v>1048</v>
      </c>
      <c r="EHU16" t="s">
        <v>2523</v>
      </c>
      <c r="EHV16">
        <v>1</v>
      </c>
      <c r="EHW16" t="s">
        <v>1048</v>
      </c>
      <c r="EHY16" t="s">
        <v>2523</v>
      </c>
      <c r="EHZ16">
        <v>1</v>
      </c>
      <c r="EIA16" t="s">
        <v>1048</v>
      </c>
      <c r="EIC16" t="s">
        <v>2523</v>
      </c>
      <c r="EID16">
        <v>1</v>
      </c>
      <c r="EIE16" t="s">
        <v>1048</v>
      </c>
      <c r="EIG16" t="s">
        <v>2523</v>
      </c>
      <c r="EIH16">
        <v>1</v>
      </c>
      <c r="EII16" t="s">
        <v>1048</v>
      </c>
      <c r="EIK16" t="s">
        <v>2523</v>
      </c>
      <c r="EIL16">
        <v>1</v>
      </c>
      <c r="EIM16" t="s">
        <v>1048</v>
      </c>
      <c r="EIO16" t="s">
        <v>2523</v>
      </c>
      <c r="EIP16">
        <v>1</v>
      </c>
      <c r="EIQ16" t="s">
        <v>1048</v>
      </c>
      <c r="EIS16" t="s">
        <v>2523</v>
      </c>
      <c r="EIT16">
        <v>1</v>
      </c>
      <c r="EIU16" t="s">
        <v>1048</v>
      </c>
      <c r="EIW16" t="s">
        <v>2523</v>
      </c>
      <c r="EIX16">
        <v>1</v>
      </c>
      <c r="EIY16" t="s">
        <v>1048</v>
      </c>
      <c r="EJA16" t="s">
        <v>2523</v>
      </c>
      <c r="EJB16">
        <v>1</v>
      </c>
      <c r="EJC16" t="s">
        <v>1048</v>
      </c>
      <c r="EJE16" t="s">
        <v>2523</v>
      </c>
      <c r="EJF16">
        <v>1</v>
      </c>
      <c r="EJG16" t="s">
        <v>1048</v>
      </c>
      <c r="EJI16" t="s">
        <v>2523</v>
      </c>
      <c r="EJJ16">
        <v>1</v>
      </c>
      <c r="EJK16" t="s">
        <v>1048</v>
      </c>
      <c r="EJM16" t="s">
        <v>2523</v>
      </c>
      <c r="EJN16">
        <v>1</v>
      </c>
      <c r="EJO16" t="s">
        <v>1048</v>
      </c>
      <c r="EJQ16" t="s">
        <v>2523</v>
      </c>
      <c r="EJR16">
        <v>1</v>
      </c>
      <c r="EJS16" t="s">
        <v>1048</v>
      </c>
      <c r="EJU16" t="s">
        <v>2523</v>
      </c>
      <c r="EJV16">
        <v>1</v>
      </c>
      <c r="EJW16" t="s">
        <v>1048</v>
      </c>
      <c r="EJY16" t="s">
        <v>2523</v>
      </c>
      <c r="EJZ16">
        <v>1</v>
      </c>
      <c r="EKA16" t="s">
        <v>1048</v>
      </c>
      <c r="EKC16" t="s">
        <v>2523</v>
      </c>
      <c r="EKD16">
        <v>1</v>
      </c>
      <c r="EKE16" t="s">
        <v>1048</v>
      </c>
      <c r="EKG16" t="s">
        <v>2523</v>
      </c>
      <c r="EKH16">
        <v>1</v>
      </c>
      <c r="EKI16" t="s">
        <v>1048</v>
      </c>
      <c r="EKK16" t="s">
        <v>2523</v>
      </c>
      <c r="EKL16">
        <v>1</v>
      </c>
      <c r="EKM16" t="s">
        <v>1048</v>
      </c>
      <c r="EKO16" t="s">
        <v>2523</v>
      </c>
      <c r="EKP16">
        <v>1</v>
      </c>
      <c r="EKQ16" t="s">
        <v>1048</v>
      </c>
      <c r="EKS16" t="s">
        <v>2523</v>
      </c>
      <c r="EKT16">
        <v>1</v>
      </c>
      <c r="EKU16" t="s">
        <v>1048</v>
      </c>
      <c r="EKW16" t="s">
        <v>2523</v>
      </c>
      <c r="EKX16">
        <v>1</v>
      </c>
      <c r="EKY16" t="s">
        <v>1048</v>
      </c>
      <c r="ELA16" t="s">
        <v>2523</v>
      </c>
      <c r="ELB16">
        <v>1</v>
      </c>
      <c r="ELC16" t="s">
        <v>1048</v>
      </c>
      <c r="ELE16" t="s">
        <v>2523</v>
      </c>
      <c r="ELF16">
        <v>1</v>
      </c>
      <c r="ELG16" t="s">
        <v>1048</v>
      </c>
      <c r="ELI16" t="s">
        <v>2523</v>
      </c>
      <c r="ELJ16">
        <v>1</v>
      </c>
      <c r="ELK16" t="s">
        <v>1048</v>
      </c>
      <c r="ELM16" t="s">
        <v>2523</v>
      </c>
      <c r="ELN16">
        <v>1</v>
      </c>
      <c r="ELO16" t="s">
        <v>1048</v>
      </c>
      <c r="ELQ16" t="s">
        <v>2523</v>
      </c>
      <c r="ELR16">
        <v>1</v>
      </c>
      <c r="ELS16" t="s">
        <v>1048</v>
      </c>
      <c r="ELU16" t="s">
        <v>2523</v>
      </c>
      <c r="ELV16">
        <v>1</v>
      </c>
      <c r="ELW16" t="s">
        <v>1048</v>
      </c>
      <c r="ELY16" t="s">
        <v>2523</v>
      </c>
      <c r="ELZ16">
        <v>1</v>
      </c>
      <c r="EMA16" t="s">
        <v>1048</v>
      </c>
      <c r="EMC16" t="s">
        <v>2523</v>
      </c>
      <c r="EMD16">
        <v>1</v>
      </c>
      <c r="EME16" t="s">
        <v>1048</v>
      </c>
      <c r="EMG16" t="s">
        <v>2523</v>
      </c>
      <c r="EMH16">
        <v>1</v>
      </c>
      <c r="EMI16" t="s">
        <v>1048</v>
      </c>
      <c r="EMK16" t="s">
        <v>2523</v>
      </c>
      <c r="EML16">
        <v>1</v>
      </c>
      <c r="EMM16" t="s">
        <v>1048</v>
      </c>
      <c r="EMO16" t="s">
        <v>2523</v>
      </c>
      <c r="EMP16">
        <v>1</v>
      </c>
      <c r="EMQ16" t="s">
        <v>1048</v>
      </c>
      <c r="EMS16" t="s">
        <v>2523</v>
      </c>
      <c r="EMT16">
        <v>1</v>
      </c>
      <c r="EMU16" t="s">
        <v>1048</v>
      </c>
      <c r="EMW16" t="s">
        <v>2523</v>
      </c>
      <c r="EMX16">
        <v>1</v>
      </c>
      <c r="EMY16" t="s">
        <v>1048</v>
      </c>
      <c r="ENA16" t="s">
        <v>2523</v>
      </c>
      <c r="ENB16">
        <v>1</v>
      </c>
      <c r="ENC16" t="s">
        <v>1048</v>
      </c>
      <c r="ENE16" t="s">
        <v>2523</v>
      </c>
      <c r="ENF16">
        <v>1</v>
      </c>
      <c r="ENG16" t="s">
        <v>1048</v>
      </c>
      <c r="ENI16" t="s">
        <v>2523</v>
      </c>
      <c r="ENJ16">
        <v>1</v>
      </c>
      <c r="ENK16" t="s">
        <v>1048</v>
      </c>
      <c r="ENM16" t="s">
        <v>2523</v>
      </c>
      <c r="ENN16">
        <v>1</v>
      </c>
      <c r="ENO16" t="s">
        <v>1048</v>
      </c>
      <c r="ENQ16" t="s">
        <v>2523</v>
      </c>
      <c r="ENR16">
        <v>1</v>
      </c>
      <c r="ENS16" t="s">
        <v>1048</v>
      </c>
      <c r="ENU16" t="s">
        <v>2523</v>
      </c>
      <c r="ENV16">
        <v>1</v>
      </c>
      <c r="ENW16" t="s">
        <v>1048</v>
      </c>
      <c r="ENY16" t="s">
        <v>2523</v>
      </c>
      <c r="ENZ16">
        <v>1</v>
      </c>
      <c r="EOA16" t="s">
        <v>1048</v>
      </c>
      <c r="EOC16" t="s">
        <v>2523</v>
      </c>
      <c r="EOD16">
        <v>1</v>
      </c>
      <c r="EOE16" t="s">
        <v>1048</v>
      </c>
      <c r="EOG16" t="s">
        <v>2523</v>
      </c>
      <c r="EOH16">
        <v>1</v>
      </c>
      <c r="EOI16" t="s">
        <v>1048</v>
      </c>
      <c r="EOK16" t="s">
        <v>2523</v>
      </c>
      <c r="EOL16">
        <v>1</v>
      </c>
      <c r="EOM16" t="s">
        <v>1048</v>
      </c>
      <c r="EOO16" t="s">
        <v>2523</v>
      </c>
      <c r="EOP16">
        <v>1</v>
      </c>
      <c r="EOQ16" t="s">
        <v>1048</v>
      </c>
      <c r="EOS16" t="s">
        <v>2523</v>
      </c>
      <c r="EOT16">
        <v>1</v>
      </c>
      <c r="EOU16" t="s">
        <v>1048</v>
      </c>
      <c r="EOW16" t="s">
        <v>2523</v>
      </c>
      <c r="EOX16">
        <v>1</v>
      </c>
      <c r="EOY16" t="s">
        <v>1048</v>
      </c>
      <c r="EPA16" t="s">
        <v>2523</v>
      </c>
      <c r="EPB16">
        <v>1</v>
      </c>
      <c r="EPC16" t="s">
        <v>1048</v>
      </c>
      <c r="EPE16" t="s">
        <v>2523</v>
      </c>
      <c r="EPF16">
        <v>1</v>
      </c>
      <c r="EPG16" t="s">
        <v>1048</v>
      </c>
      <c r="EPI16" t="s">
        <v>2523</v>
      </c>
      <c r="EPJ16">
        <v>1</v>
      </c>
      <c r="EPK16" t="s">
        <v>1048</v>
      </c>
      <c r="EPM16" t="s">
        <v>2523</v>
      </c>
      <c r="EPN16">
        <v>1</v>
      </c>
      <c r="EPO16" t="s">
        <v>1048</v>
      </c>
      <c r="EPQ16" t="s">
        <v>2523</v>
      </c>
      <c r="EPR16">
        <v>1</v>
      </c>
      <c r="EPS16" t="s">
        <v>1048</v>
      </c>
      <c r="EPU16" t="s">
        <v>2523</v>
      </c>
      <c r="EPV16">
        <v>1</v>
      </c>
      <c r="EPW16" t="s">
        <v>1048</v>
      </c>
      <c r="EPY16" t="s">
        <v>2523</v>
      </c>
      <c r="EPZ16">
        <v>1</v>
      </c>
      <c r="EQA16" t="s">
        <v>1048</v>
      </c>
      <c r="EQC16" t="s">
        <v>2523</v>
      </c>
      <c r="EQD16">
        <v>1</v>
      </c>
      <c r="EQE16" t="s">
        <v>1048</v>
      </c>
      <c r="EQG16" t="s">
        <v>2523</v>
      </c>
      <c r="EQH16">
        <v>1</v>
      </c>
      <c r="EQI16" t="s">
        <v>1048</v>
      </c>
      <c r="EQK16" t="s">
        <v>2523</v>
      </c>
      <c r="EQL16">
        <v>1</v>
      </c>
      <c r="EQM16" t="s">
        <v>1048</v>
      </c>
      <c r="EQO16" t="s">
        <v>2523</v>
      </c>
      <c r="EQP16">
        <v>1</v>
      </c>
      <c r="EQQ16" t="s">
        <v>1048</v>
      </c>
      <c r="EQS16" t="s">
        <v>2523</v>
      </c>
      <c r="EQT16">
        <v>1</v>
      </c>
      <c r="EQU16" t="s">
        <v>1048</v>
      </c>
      <c r="EQW16" t="s">
        <v>2523</v>
      </c>
      <c r="EQX16">
        <v>1</v>
      </c>
      <c r="EQY16" t="s">
        <v>1048</v>
      </c>
      <c r="ERA16" t="s">
        <v>2523</v>
      </c>
      <c r="ERB16">
        <v>1</v>
      </c>
      <c r="ERC16" t="s">
        <v>1048</v>
      </c>
      <c r="ERE16" t="s">
        <v>2523</v>
      </c>
      <c r="ERF16">
        <v>1</v>
      </c>
      <c r="ERG16" t="s">
        <v>1048</v>
      </c>
      <c r="ERI16" t="s">
        <v>2523</v>
      </c>
      <c r="ERJ16">
        <v>1</v>
      </c>
      <c r="ERK16" t="s">
        <v>1048</v>
      </c>
      <c r="ERM16" t="s">
        <v>2523</v>
      </c>
      <c r="ERN16">
        <v>1</v>
      </c>
      <c r="ERO16" t="s">
        <v>1048</v>
      </c>
      <c r="ERQ16" t="s">
        <v>2523</v>
      </c>
      <c r="ERR16">
        <v>1</v>
      </c>
      <c r="ERS16" t="s">
        <v>1048</v>
      </c>
      <c r="ERU16" t="s">
        <v>2523</v>
      </c>
      <c r="ERV16">
        <v>1</v>
      </c>
      <c r="ERW16" t="s">
        <v>1048</v>
      </c>
      <c r="ERY16" t="s">
        <v>2523</v>
      </c>
      <c r="ERZ16">
        <v>1</v>
      </c>
      <c r="ESA16" t="s">
        <v>1048</v>
      </c>
      <c r="ESC16" t="s">
        <v>2523</v>
      </c>
      <c r="ESD16">
        <v>1</v>
      </c>
      <c r="ESE16" t="s">
        <v>1048</v>
      </c>
      <c r="ESG16" t="s">
        <v>2523</v>
      </c>
      <c r="ESH16">
        <v>1</v>
      </c>
      <c r="ESI16" t="s">
        <v>1048</v>
      </c>
      <c r="ESK16" t="s">
        <v>2523</v>
      </c>
      <c r="ESL16">
        <v>1</v>
      </c>
      <c r="ESM16" t="s">
        <v>1048</v>
      </c>
      <c r="ESO16" t="s">
        <v>2523</v>
      </c>
      <c r="ESP16">
        <v>1</v>
      </c>
      <c r="ESQ16" t="s">
        <v>1048</v>
      </c>
      <c r="ESS16" t="s">
        <v>2523</v>
      </c>
      <c r="EST16">
        <v>1</v>
      </c>
      <c r="ESU16" t="s">
        <v>1048</v>
      </c>
      <c r="ESW16" t="s">
        <v>2523</v>
      </c>
      <c r="ESX16">
        <v>1</v>
      </c>
      <c r="ESY16" t="s">
        <v>1048</v>
      </c>
      <c r="ETA16" t="s">
        <v>2523</v>
      </c>
      <c r="ETB16">
        <v>1</v>
      </c>
      <c r="ETC16" t="s">
        <v>1048</v>
      </c>
      <c r="ETE16" t="s">
        <v>2523</v>
      </c>
      <c r="ETF16">
        <v>1</v>
      </c>
      <c r="ETG16" t="s">
        <v>1048</v>
      </c>
      <c r="ETI16" t="s">
        <v>2523</v>
      </c>
      <c r="ETJ16">
        <v>1</v>
      </c>
      <c r="ETK16" t="s">
        <v>1048</v>
      </c>
      <c r="ETM16" t="s">
        <v>2523</v>
      </c>
      <c r="ETN16">
        <v>1</v>
      </c>
      <c r="ETO16" t="s">
        <v>1048</v>
      </c>
      <c r="ETQ16" t="s">
        <v>2523</v>
      </c>
      <c r="ETR16">
        <v>1</v>
      </c>
      <c r="ETS16" t="s">
        <v>1048</v>
      </c>
      <c r="ETU16" t="s">
        <v>2523</v>
      </c>
      <c r="ETV16">
        <v>1</v>
      </c>
      <c r="ETW16" t="s">
        <v>1048</v>
      </c>
      <c r="ETY16" t="s">
        <v>2523</v>
      </c>
      <c r="ETZ16">
        <v>1</v>
      </c>
      <c r="EUA16" t="s">
        <v>1048</v>
      </c>
      <c r="EUC16" t="s">
        <v>2523</v>
      </c>
      <c r="EUD16">
        <v>1</v>
      </c>
      <c r="EUE16" t="s">
        <v>1048</v>
      </c>
      <c r="EUG16" t="s">
        <v>2523</v>
      </c>
      <c r="EUH16">
        <v>1</v>
      </c>
      <c r="EUI16" t="s">
        <v>1048</v>
      </c>
      <c r="EUK16" t="s">
        <v>2523</v>
      </c>
      <c r="EUL16">
        <v>1</v>
      </c>
      <c r="EUM16" t="s">
        <v>1048</v>
      </c>
      <c r="EUO16" t="s">
        <v>2523</v>
      </c>
      <c r="EUP16">
        <v>1</v>
      </c>
      <c r="EUQ16" t="s">
        <v>1048</v>
      </c>
      <c r="EUS16" t="s">
        <v>2523</v>
      </c>
      <c r="EUT16">
        <v>1</v>
      </c>
      <c r="EUU16" t="s">
        <v>1048</v>
      </c>
      <c r="EUW16" t="s">
        <v>2523</v>
      </c>
      <c r="EUX16">
        <v>1</v>
      </c>
      <c r="EUY16" t="s">
        <v>1048</v>
      </c>
      <c r="EVA16" t="s">
        <v>2523</v>
      </c>
      <c r="EVB16">
        <v>1</v>
      </c>
      <c r="EVC16" t="s">
        <v>1048</v>
      </c>
      <c r="EVE16" t="s">
        <v>2523</v>
      </c>
      <c r="EVF16">
        <v>1</v>
      </c>
      <c r="EVG16" t="s">
        <v>1048</v>
      </c>
      <c r="EVI16" t="s">
        <v>2523</v>
      </c>
      <c r="EVJ16">
        <v>1</v>
      </c>
      <c r="EVK16" t="s">
        <v>1048</v>
      </c>
      <c r="EVM16" t="s">
        <v>2523</v>
      </c>
      <c r="EVN16">
        <v>1</v>
      </c>
      <c r="EVO16" t="s">
        <v>1048</v>
      </c>
      <c r="EVQ16" t="s">
        <v>2523</v>
      </c>
      <c r="EVR16">
        <v>1</v>
      </c>
      <c r="EVS16" t="s">
        <v>1048</v>
      </c>
      <c r="EVU16" t="s">
        <v>2523</v>
      </c>
      <c r="EVV16">
        <v>1</v>
      </c>
      <c r="EVW16" t="s">
        <v>1048</v>
      </c>
      <c r="EVY16" t="s">
        <v>2523</v>
      </c>
      <c r="EVZ16">
        <v>1</v>
      </c>
      <c r="EWA16" t="s">
        <v>1048</v>
      </c>
      <c r="EWC16" t="s">
        <v>2523</v>
      </c>
      <c r="EWD16">
        <v>1</v>
      </c>
      <c r="EWE16" t="s">
        <v>1048</v>
      </c>
      <c r="EWG16" t="s">
        <v>2523</v>
      </c>
      <c r="EWH16">
        <v>1</v>
      </c>
      <c r="EWI16" t="s">
        <v>1048</v>
      </c>
      <c r="EWK16" t="s">
        <v>2523</v>
      </c>
      <c r="EWL16">
        <v>1</v>
      </c>
      <c r="EWM16" t="s">
        <v>1048</v>
      </c>
      <c r="EWO16" t="s">
        <v>2523</v>
      </c>
      <c r="EWP16">
        <v>1</v>
      </c>
      <c r="EWQ16" t="s">
        <v>1048</v>
      </c>
      <c r="EWS16" t="s">
        <v>2523</v>
      </c>
      <c r="EWT16">
        <v>1</v>
      </c>
      <c r="EWU16" t="s">
        <v>1048</v>
      </c>
      <c r="EWW16" t="s">
        <v>2523</v>
      </c>
      <c r="EWX16">
        <v>1</v>
      </c>
      <c r="EWY16" t="s">
        <v>1048</v>
      </c>
      <c r="EXA16" t="s">
        <v>2523</v>
      </c>
      <c r="EXB16">
        <v>1</v>
      </c>
      <c r="EXC16" t="s">
        <v>1048</v>
      </c>
      <c r="EXE16" t="s">
        <v>2523</v>
      </c>
      <c r="EXF16">
        <v>1</v>
      </c>
      <c r="EXG16" t="s">
        <v>1048</v>
      </c>
      <c r="EXI16" t="s">
        <v>2523</v>
      </c>
      <c r="EXJ16">
        <v>1</v>
      </c>
      <c r="EXK16" t="s">
        <v>1048</v>
      </c>
      <c r="EXM16" t="s">
        <v>2523</v>
      </c>
      <c r="EXN16">
        <v>1</v>
      </c>
      <c r="EXO16" t="s">
        <v>1048</v>
      </c>
      <c r="EXQ16" t="s">
        <v>2523</v>
      </c>
      <c r="EXR16">
        <v>1</v>
      </c>
      <c r="EXS16" t="s">
        <v>1048</v>
      </c>
      <c r="EXU16" t="s">
        <v>2523</v>
      </c>
      <c r="EXV16">
        <v>1</v>
      </c>
      <c r="EXW16" t="s">
        <v>1048</v>
      </c>
      <c r="EXY16" t="s">
        <v>2523</v>
      </c>
      <c r="EXZ16">
        <v>1</v>
      </c>
      <c r="EYA16" t="s">
        <v>1048</v>
      </c>
      <c r="EYC16" t="s">
        <v>2523</v>
      </c>
      <c r="EYD16">
        <v>1</v>
      </c>
      <c r="EYE16" t="s">
        <v>1048</v>
      </c>
      <c r="EYG16" t="s">
        <v>2523</v>
      </c>
      <c r="EYH16">
        <v>1</v>
      </c>
      <c r="EYI16" t="s">
        <v>1048</v>
      </c>
      <c r="EYK16" t="s">
        <v>2523</v>
      </c>
      <c r="EYL16">
        <v>1</v>
      </c>
      <c r="EYM16" t="s">
        <v>1048</v>
      </c>
      <c r="EYO16" t="s">
        <v>2523</v>
      </c>
      <c r="EYP16">
        <v>1</v>
      </c>
      <c r="EYQ16" t="s">
        <v>1048</v>
      </c>
      <c r="EYS16" t="s">
        <v>2523</v>
      </c>
      <c r="EYT16">
        <v>1</v>
      </c>
      <c r="EYU16" t="s">
        <v>1048</v>
      </c>
      <c r="EYW16" t="s">
        <v>2523</v>
      </c>
      <c r="EYX16">
        <v>1</v>
      </c>
      <c r="EYY16" t="s">
        <v>1048</v>
      </c>
      <c r="EZA16" t="s">
        <v>2523</v>
      </c>
      <c r="EZB16">
        <v>1</v>
      </c>
      <c r="EZC16" t="s">
        <v>1048</v>
      </c>
      <c r="EZE16" t="s">
        <v>2523</v>
      </c>
      <c r="EZF16">
        <v>1</v>
      </c>
      <c r="EZG16" t="s">
        <v>1048</v>
      </c>
      <c r="EZI16" t="s">
        <v>2523</v>
      </c>
      <c r="EZJ16">
        <v>1</v>
      </c>
      <c r="EZK16" t="s">
        <v>1048</v>
      </c>
      <c r="EZM16" t="s">
        <v>2523</v>
      </c>
      <c r="EZN16">
        <v>1</v>
      </c>
      <c r="EZO16" t="s">
        <v>1048</v>
      </c>
      <c r="EZQ16" t="s">
        <v>2523</v>
      </c>
      <c r="EZR16">
        <v>1</v>
      </c>
      <c r="EZS16" t="s">
        <v>1048</v>
      </c>
      <c r="EZU16" t="s">
        <v>2523</v>
      </c>
      <c r="EZV16">
        <v>1</v>
      </c>
      <c r="EZW16" t="s">
        <v>1048</v>
      </c>
      <c r="EZY16" t="s">
        <v>2523</v>
      </c>
      <c r="EZZ16">
        <v>1</v>
      </c>
      <c r="FAA16" t="s">
        <v>1048</v>
      </c>
      <c r="FAC16" t="s">
        <v>2523</v>
      </c>
      <c r="FAD16">
        <v>1</v>
      </c>
      <c r="FAE16" t="s">
        <v>1048</v>
      </c>
      <c r="FAG16" t="s">
        <v>2523</v>
      </c>
      <c r="FAH16">
        <v>1</v>
      </c>
      <c r="FAI16" t="s">
        <v>1048</v>
      </c>
      <c r="FAK16" t="s">
        <v>2523</v>
      </c>
      <c r="FAL16">
        <v>1</v>
      </c>
      <c r="FAM16" t="s">
        <v>1048</v>
      </c>
      <c r="FAO16" t="s">
        <v>2523</v>
      </c>
      <c r="FAP16">
        <v>1</v>
      </c>
      <c r="FAQ16" t="s">
        <v>1048</v>
      </c>
      <c r="FAS16" t="s">
        <v>2523</v>
      </c>
      <c r="FAT16">
        <v>1</v>
      </c>
      <c r="FAU16" t="s">
        <v>1048</v>
      </c>
      <c r="FAW16" t="s">
        <v>2523</v>
      </c>
      <c r="FAX16">
        <v>1</v>
      </c>
      <c r="FAY16" t="s">
        <v>1048</v>
      </c>
      <c r="FBA16" t="s">
        <v>2523</v>
      </c>
      <c r="FBB16">
        <v>1</v>
      </c>
      <c r="FBC16" t="s">
        <v>1048</v>
      </c>
      <c r="FBE16" t="s">
        <v>2523</v>
      </c>
      <c r="FBF16">
        <v>1</v>
      </c>
      <c r="FBG16" t="s">
        <v>1048</v>
      </c>
      <c r="FBI16" t="s">
        <v>2523</v>
      </c>
      <c r="FBJ16">
        <v>1</v>
      </c>
      <c r="FBK16" t="s">
        <v>1048</v>
      </c>
      <c r="FBM16" t="s">
        <v>2523</v>
      </c>
      <c r="FBN16">
        <v>1</v>
      </c>
      <c r="FBO16" t="s">
        <v>1048</v>
      </c>
      <c r="FBQ16" t="s">
        <v>2523</v>
      </c>
      <c r="FBR16">
        <v>1</v>
      </c>
      <c r="FBS16" t="s">
        <v>1048</v>
      </c>
      <c r="FBU16" t="s">
        <v>2523</v>
      </c>
      <c r="FBV16">
        <v>1</v>
      </c>
      <c r="FBW16" t="s">
        <v>1048</v>
      </c>
      <c r="FBY16" t="s">
        <v>2523</v>
      </c>
      <c r="FBZ16">
        <v>1</v>
      </c>
      <c r="FCA16" t="s">
        <v>1048</v>
      </c>
      <c r="FCC16" t="s">
        <v>2523</v>
      </c>
      <c r="FCD16">
        <v>1</v>
      </c>
      <c r="FCE16" t="s">
        <v>1048</v>
      </c>
      <c r="FCG16" t="s">
        <v>2523</v>
      </c>
      <c r="FCH16">
        <v>1</v>
      </c>
      <c r="FCI16" t="s">
        <v>1048</v>
      </c>
      <c r="FCK16" t="s">
        <v>2523</v>
      </c>
      <c r="FCL16">
        <v>1</v>
      </c>
      <c r="FCM16" t="s">
        <v>1048</v>
      </c>
      <c r="FCO16" t="s">
        <v>2523</v>
      </c>
      <c r="FCP16">
        <v>1</v>
      </c>
      <c r="FCQ16" t="s">
        <v>1048</v>
      </c>
      <c r="FCS16" t="s">
        <v>2523</v>
      </c>
      <c r="FCT16">
        <v>1</v>
      </c>
      <c r="FCU16" t="s">
        <v>1048</v>
      </c>
      <c r="FCW16" t="s">
        <v>2523</v>
      </c>
      <c r="FCX16">
        <v>1</v>
      </c>
      <c r="FCY16" t="s">
        <v>1048</v>
      </c>
      <c r="FDA16" t="s">
        <v>2523</v>
      </c>
      <c r="FDB16">
        <v>1</v>
      </c>
      <c r="FDC16" t="s">
        <v>1048</v>
      </c>
      <c r="FDE16" t="s">
        <v>2523</v>
      </c>
      <c r="FDF16">
        <v>1</v>
      </c>
      <c r="FDG16" t="s">
        <v>1048</v>
      </c>
      <c r="FDI16" t="s">
        <v>2523</v>
      </c>
      <c r="FDJ16">
        <v>1</v>
      </c>
      <c r="FDK16" t="s">
        <v>1048</v>
      </c>
      <c r="FDM16" t="s">
        <v>2523</v>
      </c>
      <c r="FDN16">
        <v>1</v>
      </c>
      <c r="FDO16" t="s">
        <v>1048</v>
      </c>
      <c r="FDQ16" t="s">
        <v>2523</v>
      </c>
      <c r="FDR16">
        <v>1</v>
      </c>
      <c r="FDS16" t="s">
        <v>1048</v>
      </c>
      <c r="FDU16" t="s">
        <v>2523</v>
      </c>
      <c r="FDV16">
        <v>1</v>
      </c>
      <c r="FDW16" t="s">
        <v>1048</v>
      </c>
      <c r="FDY16" t="s">
        <v>2523</v>
      </c>
      <c r="FDZ16">
        <v>1</v>
      </c>
      <c r="FEA16" t="s">
        <v>1048</v>
      </c>
      <c r="FEC16" t="s">
        <v>2523</v>
      </c>
      <c r="FED16">
        <v>1</v>
      </c>
      <c r="FEE16" t="s">
        <v>1048</v>
      </c>
      <c r="FEG16" t="s">
        <v>2523</v>
      </c>
      <c r="FEH16">
        <v>1</v>
      </c>
      <c r="FEI16" t="s">
        <v>1048</v>
      </c>
      <c r="FEK16" t="s">
        <v>2523</v>
      </c>
      <c r="FEL16">
        <v>1</v>
      </c>
      <c r="FEM16" t="s">
        <v>1048</v>
      </c>
      <c r="FEO16" t="s">
        <v>2523</v>
      </c>
      <c r="FEP16">
        <v>1</v>
      </c>
      <c r="FEQ16" t="s">
        <v>1048</v>
      </c>
      <c r="FES16" t="s">
        <v>2523</v>
      </c>
      <c r="FET16">
        <v>1</v>
      </c>
      <c r="FEU16" t="s">
        <v>1048</v>
      </c>
      <c r="FEW16" t="s">
        <v>2523</v>
      </c>
      <c r="FEX16">
        <v>1</v>
      </c>
      <c r="FEY16" t="s">
        <v>1048</v>
      </c>
      <c r="FFA16" t="s">
        <v>2523</v>
      </c>
      <c r="FFB16">
        <v>1</v>
      </c>
      <c r="FFC16" t="s">
        <v>1048</v>
      </c>
      <c r="FFE16" t="s">
        <v>2523</v>
      </c>
      <c r="FFF16">
        <v>1</v>
      </c>
      <c r="FFG16" t="s">
        <v>1048</v>
      </c>
      <c r="FFI16" t="s">
        <v>2523</v>
      </c>
      <c r="FFJ16">
        <v>1</v>
      </c>
      <c r="FFK16" t="s">
        <v>1048</v>
      </c>
      <c r="FFM16" t="s">
        <v>2523</v>
      </c>
      <c r="FFN16">
        <v>1</v>
      </c>
      <c r="FFO16" t="s">
        <v>1048</v>
      </c>
      <c r="FFQ16" t="s">
        <v>2523</v>
      </c>
      <c r="FFR16">
        <v>1</v>
      </c>
      <c r="FFS16" t="s">
        <v>1048</v>
      </c>
      <c r="FFU16" t="s">
        <v>2523</v>
      </c>
      <c r="FFV16">
        <v>1</v>
      </c>
      <c r="FFW16" t="s">
        <v>1048</v>
      </c>
      <c r="FFY16" t="s">
        <v>2523</v>
      </c>
      <c r="FFZ16">
        <v>1</v>
      </c>
      <c r="FGA16" t="s">
        <v>1048</v>
      </c>
      <c r="FGC16" t="s">
        <v>2523</v>
      </c>
      <c r="FGD16">
        <v>1</v>
      </c>
      <c r="FGE16" t="s">
        <v>1048</v>
      </c>
      <c r="FGG16" t="s">
        <v>2523</v>
      </c>
      <c r="FGH16">
        <v>1</v>
      </c>
      <c r="FGI16" t="s">
        <v>1048</v>
      </c>
      <c r="FGK16" t="s">
        <v>2523</v>
      </c>
      <c r="FGL16">
        <v>1</v>
      </c>
      <c r="FGM16" t="s">
        <v>1048</v>
      </c>
      <c r="FGO16" t="s">
        <v>2523</v>
      </c>
      <c r="FGP16">
        <v>1</v>
      </c>
      <c r="FGQ16" t="s">
        <v>1048</v>
      </c>
      <c r="FGS16" t="s">
        <v>2523</v>
      </c>
      <c r="FGT16">
        <v>1</v>
      </c>
      <c r="FGU16" t="s">
        <v>1048</v>
      </c>
      <c r="FGW16" t="s">
        <v>2523</v>
      </c>
      <c r="FGX16">
        <v>1</v>
      </c>
      <c r="FGY16" t="s">
        <v>1048</v>
      </c>
      <c r="FHA16" t="s">
        <v>2523</v>
      </c>
      <c r="FHB16">
        <v>1</v>
      </c>
      <c r="FHC16" t="s">
        <v>1048</v>
      </c>
      <c r="FHE16" t="s">
        <v>2523</v>
      </c>
      <c r="FHF16">
        <v>1</v>
      </c>
      <c r="FHG16" t="s">
        <v>1048</v>
      </c>
      <c r="FHI16" t="s">
        <v>2523</v>
      </c>
      <c r="FHJ16">
        <v>1</v>
      </c>
      <c r="FHK16" t="s">
        <v>1048</v>
      </c>
      <c r="FHM16" t="s">
        <v>2523</v>
      </c>
      <c r="FHN16">
        <v>1</v>
      </c>
      <c r="FHO16" t="s">
        <v>1048</v>
      </c>
      <c r="FHQ16" t="s">
        <v>2523</v>
      </c>
      <c r="FHR16">
        <v>1</v>
      </c>
      <c r="FHS16" t="s">
        <v>1048</v>
      </c>
      <c r="FHU16" t="s">
        <v>2523</v>
      </c>
      <c r="FHV16">
        <v>1</v>
      </c>
      <c r="FHW16" t="s">
        <v>1048</v>
      </c>
      <c r="FHY16" t="s">
        <v>2523</v>
      </c>
      <c r="FHZ16">
        <v>1</v>
      </c>
      <c r="FIA16" t="s">
        <v>1048</v>
      </c>
      <c r="FIC16" t="s">
        <v>2523</v>
      </c>
      <c r="FID16">
        <v>1</v>
      </c>
      <c r="FIE16" t="s">
        <v>1048</v>
      </c>
      <c r="FIG16" t="s">
        <v>2523</v>
      </c>
      <c r="FIH16">
        <v>1</v>
      </c>
      <c r="FII16" t="s">
        <v>1048</v>
      </c>
      <c r="FIK16" t="s">
        <v>2523</v>
      </c>
      <c r="FIL16">
        <v>1</v>
      </c>
      <c r="FIM16" t="s">
        <v>1048</v>
      </c>
      <c r="FIO16" t="s">
        <v>2523</v>
      </c>
      <c r="FIP16">
        <v>1</v>
      </c>
      <c r="FIQ16" t="s">
        <v>1048</v>
      </c>
      <c r="FIS16" t="s">
        <v>2523</v>
      </c>
      <c r="FIT16">
        <v>1</v>
      </c>
      <c r="FIU16" t="s">
        <v>1048</v>
      </c>
      <c r="FIW16" t="s">
        <v>2523</v>
      </c>
      <c r="FIX16">
        <v>1</v>
      </c>
      <c r="FIY16" t="s">
        <v>1048</v>
      </c>
      <c r="FJA16" t="s">
        <v>2523</v>
      </c>
      <c r="FJB16">
        <v>1</v>
      </c>
      <c r="FJC16" t="s">
        <v>1048</v>
      </c>
      <c r="FJE16" t="s">
        <v>2523</v>
      </c>
      <c r="FJF16">
        <v>1</v>
      </c>
      <c r="FJG16" t="s">
        <v>1048</v>
      </c>
      <c r="FJI16" t="s">
        <v>2523</v>
      </c>
      <c r="FJJ16">
        <v>1</v>
      </c>
      <c r="FJK16" t="s">
        <v>1048</v>
      </c>
      <c r="FJM16" t="s">
        <v>2523</v>
      </c>
      <c r="FJN16">
        <v>1</v>
      </c>
      <c r="FJO16" t="s">
        <v>1048</v>
      </c>
      <c r="FJQ16" t="s">
        <v>2523</v>
      </c>
      <c r="FJR16">
        <v>1</v>
      </c>
      <c r="FJS16" t="s">
        <v>1048</v>
      </c>
      <c r="FJU16" t="s">
        <v>2523</v>
      </c>
      <c r="FJV16">
        <v>1</v>
      </c>
      <c r="FJW16" t="s">
        <v>1048</v>
      </c>
      <c r="FJY16" t="s">
        <v>2523</v>
      </c>
      <c r="FJZ16">
        <v>1</v>
      </c>
      <c r="FKA16" t="s">
        <v>1048</v>
      </c>
      <c r="FKC16" t="s">
        <v>2523</v>
      </c>
      <c r="FKD16">
        <v>1</v>
      </c>
      <c r="FKE16" t="s">
        <v>1048</v>
      </c>
      <c r="FKG16" t="s">
        <v>2523</v>
      </c>
      <c r="FKH16">
        <v>1</v>
      </c>
      <c r="FKI16" t="s">
        <v>1048</v>
      </c>
      <c r="FKK16" t="s">
        <v>2523</v>
      </c>
      <c r="FKL16">
        <v>1</v>
      </c>
      <c r="FKM16" t="s">
        <v>1048</v>
      </c>
      <c r="FKO16" t="s">
        <v>2523</v>
      </c>
      <c r="FKP16">
        <v>1</v>
      </c>
      <c r="FKQ16" t="s">
        <v>1048</v>
      </c>
      <c r="FKS16" t="s">
        <v>2523</v>
      </c>
      <c r="FKT16">
        <v>1</v>
      </c>
      <c r="FKU16" t="s">
        <v>1048</v>
      </c>
      <c r="FKW16" t="s">
        <v>2523</v>
      </c>
      <c r="FKX16">
        <v>1</v>
      </c>
      <c r="FKY16" t="s">
        <v>1048</v>
      </c>
      <c r="FLA16" t="s">
        <v>2523</v>
      </c>
      <c r="FLB16">
        <v>1</v>
      </c>
      <c r="FLC16" t="s">
        <v>1048</v>
      </c>
      <c r="FLE16" t="s">
        <v>2523</v>
      </c>
      <c r="FLF16">
        <v>1</v>
      </c>
      <c r="FLG16" t="s">
        <v>1048</v>
      </c>
      <c r="FLI16" t="s">
        <v>2523</v>
      </c>
      <c r="FLJ16">
        <v>1</v>
      </c>
      <c r="FLK16" t="s">
        <v>1048</v>
      </c>
      <c r="FLM16" t="s">
        <v>2523</v>
      </c>
      <c r="FLN16">
        <v>1</v>
      </c>
      <c r="FLO16" t="s">
        <v>1048</v>
      </c>
      <c r="FLQ16" t="s">
        <v>2523</v>
      </c>
      <c r="FLR16">
        <v>1</v>
      </c>
      <c r="FLS16" t="s">
        <v>1048</v>
      </c>
      <c r="FLU16" t="s">
        <v>2523</v>
      </c>
      <c r="FLV16">
        <v>1</v>
      </c>
      <c r="FLW16" t="s">
        <v>1048</v>
      </c>
      <c r="FLY16" t="s">
        <v>2523</v>
      </c>
      <c r="FLZ16">
        <v>1</v>
      </c>
      <c r="FMA16" t="s">
        <v>1048</v>
      </c>
      <c r="FMC16" t="s">
        <v>2523</v>
      </c>
      <c r="FMD16">
        <v>1</v>
      </c>
      <c r="FME16" t="s">
        <v>1048</v>
      </c>
      <c r="FMG16" t="s">
        <v>2523</v>
      </c>
      <c r="FMH16">
        <v>1</v>
      </c>
      <c r="FMI16" t="s">
        <v>1048</v>
      </c>
      <c r="FMK16" t="s">
        <v>2523</v>
      </c>
      <c r="FML16">
        <v>1</v>
      </c>
      <c r="FMM16" t="s">
        <v>1048</v>
      </c>
      <c r="FMO16" t="s">
        <v>2523</v>
      </c>
      <c r="FMP16">
        <v>1</v>
      </c>
      <c r="FMQ16" t="s">
        <v>1048</v>
      </c>
      <c r="FMS16" t="s">
        <v>2523</v>
      </c>
      <c r="FMT16">
        <v>1</v>
      </c>
      <c r="FMU16" t="s">
        <v>1048</v>
      </c>
      <c r="FMW16" t="s">
        <v>2523</v>
      </c>
      <c r="FMX16">
        <v>1</v>
      </c>
      <c r="FMY16" t="s">
        <v>1048</v>
      </c>
      <c r="FNA16" t="s">
        <v>2523</v>
      </c>
      <c r="FNB16">
        <v>1</v>
      </c>
      <c r="FNC16" t="s">
        <v>1048</v>
      </c>
      <c r="FNE16" t="s">
        <v>2523</v>
      </c>
      <c r="FNF16">
        <v>1</v>
      </c>
      <c r="FNG16" t="s">
        <v>1048</v>
      </c>
      <c r="FNI16" t="s">
        <v>2523</v>
      </c>
      <c r="FNJ16">
        <v>1</v>
      </c>
      <c r="FNK16" t="s">
        <v>1048</v>
      </c>
      <c r="FNM16" t="s">
        <v>2523</v>
      </c>
      <c r="FNN16">
        <v>1</v>
      </c>
      <c r="FNO16" t="s">
        <v>1048</v>
      </c>
      <c r="FNQ16" t="s">
        <v>2523</v>
      </c>
      <c r="FNR16">
        <v>1</v>
      </c>
      <c r="FNS16" t="s">
        <v>1048</v>
      </c>
      <c r="FNU16" t="s">
        <v>2523</v>
      </c>
      <c r="FNV16">
        <v>1</v>
      </c>
      <c r="FNW16" t="s">
        <v>1048</v>
      </c>
      <c r="FNY16" t="s">
        <v>2523</v>
      </c>
      <c r="FNZ16">
        <v>1</v>
      </c>
      <c r="FOA16" t="s">
        <v>1048</v>
      </c>
      <c r="FOC16" t="s">
        <v>2523</v>
      </c>
      <c r="FOD16">
        <v>1</v>
      </c>
      <c r="FOE16" t="s">
        <v>1048</v>
      </c>
      <c r="FOG16" t="s">
        <v>2523</v>
      </c>
      <c r="FOH16">
        <v>1</v>
      </c>
      <c r="FOI16" t="s">
        <v>1048</v>
      </c>
      <c r="FOK16" t="s">
        <v>2523</v>
      </c>
      <c r="FOL16">
        <v>1</v>
      </c>
      <c r="FOM16" t="s">
        <v>1048</v>
      </c>
      <c r="FOO16" t="s">
        <v>2523</v>
      </c>
      <c r="FOP16">
        <v>1</v>
      </c>
      <c r="FOQ16" t="s">
        <v>1048</v>
      </c>
      <c r="FOS16" t="s">
        <v>2523</v>
      </c>
      <c r="FOT16">
        <v>1</v>
      </c>
      <c r="FOU16" t="s">
        <v>1048</v>
      </c>
      <c r="FOW16" t="s">
        <v>2523</v>
      </c>
      <c r="FOX16">
        <v>1</v>
      </c>
      <c r="FOY16" t="s">
        <v>1048</v>
      </c>
      <c r="FPA16" t="s">
        <v>2523</v>
      </c>
      <c r="FPB16">
        <v>1</v>
      </c>
      <c r="FPC16" t="s">
        <v>1048</v>
      </c>
      <c r="FPE16" t="s">
        <v>2523</v>
      </c>
      <c r="FPF16">
        <v>1</v>
      </c>
      <c r="FPG16" t="s">
        <v>1048</v>
      </c>
      <c r="FPI16" t="s">
        <v>2523</v>
      </c>
      <c r="FPJ16">
        <v>1</v>
      </c>
      <c r="FPK16" t="s">
        <v>1048</v>
      </c>
      <c r="FPM16" t="s">
        <v>2523</v>
      </c>
      <c r="FPN16">
        <v>1</v>
      </c>
      <c r="FPO16" t="s">
        <v>1048</v>
      </c>
      <c r="FPQ16" t="s">
        <v>2523</v>
      </c>
      <c r="FPR16">
        <v>1</v>
      </c>
      <c r="FPS16" t="s">
        <v>1048</v>
      </c>
      <c r="FPU16" t="s">
        <v>2523</v>
      </c>
      <c r="FPV16">
        <v>1</v>
      </c>
      <c r="FPW16" t="s">
        <v>1048</v>
      </c>
      <c r="FPY16" t="s">
        <v>2523</v>
      </c>
      <c r="FPZ16">
        <v>1</v>
      </c>
      <c r="FQA16" t="s">
        <v>1048</v>
      </c>
      <c r="FQC16" t="s">
        <v>2523</v>
      </c>
      <c r="FQD16">
        <v>1</v>
      </c>
      <c r="FQE16" t="s">
        <v>1048</v>
      </c>
      <c r="FQG16" t="s">
        <v>2523</v>
      </c>
      <c r="FQH16">
        <v>1</v>
      </c>
      <c r="FQI16" t="s">
        <v>1048</v>
      </c>
      <c r="FQK16" t="s">
        <v>2523</v>
      </c>
      <c r="FQL16">
        <v>1</v>
      </c>
      <c r="FQM16" t="s">
        <v>1048</v>
      </c>
      <c r="FQO16" t="s">
        <v>2523</v>
      </c>
      <c r="FQP16">
        <v>1</v>
      </c>
      <c r="FQQ16" t="s">
        <v>1048</v>
      </c>
      <c r="FQS16" t="s">
        <v>2523</v>
      </c>
      <c r="FQT16">
        <v>1</v>
      </c>
      <c r="FQU16" t="s">
        <v>1048</v>
      </c>
      <c r="FQW16" t="s">
        <v>2523</v>
      </c>
      <c r="FQX16">
        <v>1</v>
      </c>
      <c r="FQY16" t="s">
        <v>1048</v>
      </c>
      <c r="FRA16" t="s">
        <v>2523</v>
      </c>
      <c r="FRB16">
        <v>1</v>
      </c>
      <c r="FRC16" t="s">
        <v>1048</v>
      </c>
      <c r="FRE16" t="s">
        <v>2523</v>
      </c>
      <c r="FRF16">
        <v>1</v>
      </c>
      <c r="FRG16" t="s">
        <v>1048</v>
      </c>
      <c r="FRI16" t="s">
        <v>2523</v>
      </c>
      <c r="FRJ16">
        <v>1</v>
      </c>
      <c r="FRK16" t="s">
        <v>1048</v>
      </c>
      <c r="FRM16" t="s">
        <v>2523</v>
      </c>
      <c r="FRN16">
        <v>1</v>
      </c>
      <c r="FRO16" t="s">
        <v>1048</v>
      </c>
      <c r="FRQ16" t="s">
        <v>2523</v>
      </c>
      <c r="FRR16">
        <v>1</v>
      </c>
      <c r="FRS16" t="s">
        <v>1048</v>
      </c>
      <c r="FRU16" t="s">
        <v>2523</v>
      </c>
      <c r="FRV16">
        <v>1</v>
      </c>
      <c r="FRW16" t="s">
        <v>1048</v>
      </c>
      <c r="FRY16" t="s">
        <v>2523</v>
      </c>
      <c r="FRZ16">
        <v>1</v>
      </c>
      <c r="FSA16" t="s">
        <v>1048</v>
      </c>
      <c r="FSC16" t="s">
        <v>2523</v>
      </c>
      <c r="FSD16">
        <v>1</v>
      </c>
      <c r="FSE16" t="s">
        <v>1048</v>
      </c>
      <c r="FSG16" t="s">
        <v>2523</v>
      </c>
      <c r="FSH16">
        <v>1</v>
      </c>
      <c r="FSI16" t="s">
        <v>1048</v>
      </c>
      <c r="FSK16" t="s">
        <v>2523</v>
      </c>
      <c r="FSL16">
        <v>1</v>
      </c>
      <c r="FSM16" t="s">
        <v>1048</v>
      </c>
      <c r="FSO16" t="s">
        <v>2523</v>
      </c>
      <c r="FSP16">
        <v>1</v>
      </c>
      <c r="FSQ16" t="s">
        <v>1048</v>
      </c>
      <c r="FSS16" t="s">
        <v>2523</v>
      </c>
      <c r="FST16">
        <v>1</v>
      </c>
      <c r="FSU16" t="s">
        <v>1048</v>
      </c>
      <c r="FSW16" t="s">
        <v>2523</v>
      </c>
      <c r="FSX16">
        <v>1</v>
      </c>
      <c r="FSY16" t="s">
        <v>1048</v>
      </c>
      <c r="FTA16" t="s">
        <v>2523</v>
      </c>
      <c r="FTB16">
        <v>1</v>
      </c>
      <c r="FTC16" t="s">
        <v>1048</v>
      </c>
      <c r="FTE16" t="s">
        <v>2523</v>
      </c>
      <c r="FTF16">
        <v>1</v>
      </c>
      <c r="FTG16" t="s">
        <v>1048</v>
      </c>
      <c r="FTI16" t="s">
        <v>2523</v>
      </c>
      <c r="FTJ16">
        <v>1</v>
      </c>
      <c r="FTK16" t="s">
        <v>1048</v>
      </c>
      <c r="FTM16" t="s">
        <v>2523</v>
      </c>
      <c r="FTN16">
        <v>1</v>
      </c>
      <c r="FTO16" t="s">
        <v>1048</v>
      </c>
      <c r="FTQ16" t="s">
        <v>2523</v>
      </c>
      <c r="FTR16">
        <v>1</v>
      </c>
      <c r="FTS16" t="s">
        <v>1048</v>
      </c>
      <c r="FTU16" t="s">
        <v>2523</v>
      </c>
      <c r="FTV16">
        <v>1</v>
      </c>
      <c r="FTW16" t="s">
        <v>1048</v>
      </c>
      <c r="FTY16" t="s">
        <v>2523</v>
      </c>
      <c r="FTZ16">
        <v>1</v>
      </c>
      <c r="FUA16" t="s">
        <v>1048</v>
      </c>
      <c r="FUC16" t="s">
        <v>2523</v>
      </c>
      <c r="FUD16">
        <v>1</v>
      </c>
      <c r="FUE16" t="s">
        <v>1048</v>
      </c>
      <c r="FUG16" t="s">
        <v>2523</v>
      </c>
      <c r="FUH16">
        <v>1</v>
      </c>
      <c r="FUI16" t="s">
        <v>1048</v>
      </c>
      <c r="FUK16" t="s">
        <v>2523</v>
      </c>
      <c r="FUL16">
        <v>1</v>
      </c>
      <c r="FUM16" t="s">
        <v>1048</v>
      </c>
      <c r="FUO16" t="s">
        <v>2523</v>
      </c>
      <c r="FUP16">
        <v>1</v>
      </c>
      <c r="FUQ16" t="s">
        <v>1048</v>
      </c>
      <c r="FUS16" t="s">
        <v>2523</v>
      </c>
      <c r="FUT16">
        <v>1</v>
      </c>
      <c r="FUU16" t="s">
        <v>1048</v>
      </c>
      <c r="FUW16" t="s">
        <v>2523</v>
      </c>
      <c r="FUX16">
        <v>1</v>
      </c>
      <c r="FUY16" t="s">
        <v>1048</v>
      </c>
      <c r="FVA16" t="s">
        <v>2523</v>
      </c>
      <c r="FVB16">
        <v>1</v>
      </c>
      <c r="FVC16" t="s">
        <v>1048</v>
      </c>
      <c r="FVE16" t="s">
        <v>2523</v>
      </c>
      <c r="FVF16">
        <v>1</v>
      </c>
      <c r="FVG16" t="s">
        <v>1048</v>
      </c>
      <c r="FVI16" t="s">
        <v>2523</v>
      </c>
      <c r="FVJ16">
        <v>1</v>
      </c>
      <c r="FVK16" t="s">
        <v>1048</v>
      </c>
      <c r="FVM16" t="s">
        <v>2523</v>
      </c>
      <c r="FVN16">
        <v>1</v>
      </c>
      <c r="FVO16" t="s">
        <v>1048</v>
      </c>
      <c r="FVQ16" t="s">
        <v>2523</v>
      </c>
      <c r="FVR16">
        <v>1</v>
      </c>
      <c r="FVS16" t="s">
        <v>1048</v>
      </c>
      <c r="FVU16" t="s">
        <v>2523</v>
      </c>
      <c r="FVV16">
        <v>1</v>
      </c>
      <c r="FVW16" t="s">
        <v>1048</v>
      </c>
      <c r="FVY16" t="s">
        <v>2523</v>
      </c>
      <c r="FVZ16">
        <v>1</v>
      </c>
      <c r="FWA16" t="s">
        <v>1048</v>
      </c>
      <c r="FWC16" t="s">
        <v>2523</v>
      </c>
      <c r="FWD16">
        <v>1</v>
      </c>
      <c r="FWE16" t="s">
        <v>1048</v>
      </c>
      <c r="FWG16" t="s">
        <v>2523</v>
      </c>
      <c r="FWH16">
        <v>1</v>
      </c>
      <c r="FWI16" t="s">
        <v>1048</v>
      </c>
      <c r="FWK16" t="s">
        <v>2523</v>
      </c>
      <c r="FWL16">
        <v>1</v>
      </c>
      <c r="FWM16" t="s">
        <v>1048</v>
      </c>
      <c r="FWO16" t="s">
        <v>2523</v>
      </c>
      <c r="FWP16">
        <v>1</v>
      </c>
      <c r="FWQ16" t="s">
        <v>1048</v>
      </c>
      <c r="FWS16" t="s">
        <v>2523</v>
      </c>
      <c r="FWT16">
        <v>1</v>
      </c>
      <c r="FWU16" t="s">
        <v>1048</v>
      </c>
      <c r="FWW16" t="s">
        <v>2523</v>
      </c>
      <c r="FWX16">
        <v>1</v>
      </c>
      <c r="FWY16" t="s">
        <v>1048</v>
      </c>
      <c r="FXA16" t="s">
        <v>2523</v>
      </c>
      <c r="FXB16">
        <v>1</v>
      </c>
      <c r="FXC16" t="s">
        <v>1048</v>
      </c>
      <c r="FXE16" t="s">
        <v>2523</v>
      </c>
      <c r="FXF16">
        <v>1</v>
      </c>
      <c r="FXG16" t="s">
        <v>1048</v>
      </c>
      <c r="FXI16" t="s">
        <v>2523</v>
      </c>
      <c r="FXJ16">
        <v>1</v>
      </c>
      <c r="FXK16" t="s">
        <v>1048</v>
      </c>
      <c r="FXM16" t="s">
        <v>2523</v>
      </c>
      <c r="FXN16">
        <v>1</v>
      </c>
      <c r="FXO16" t="s">
        <v>1048</v>
      </c>
      <c r="FXQ16" t="s">
        <v>2523</v>
      </c>
      <c r="FXR16">
        <v>1</v>
      </c>
      <c r="FXS16" t="s">
        <v>1048</v>
      </c>
      <c r="FXU16" t="s">
        <v>2523</v>
      </c>
      <c r="FXV16">
        <v>1</v>
      </c>
      <c r="FXW16" t="s">
        <v>1048</v>
      </c>
      <c r="FXY16" t="s">
        <v>2523</v>
      </c>
      <c r="FXZ16">
        <v>1</v>
      </c>
      <c r="FYA16" t="s">
        <v>1048</v>
      </c>
      <c r="FYC16" t="s">
        <v>2523</v>
      </c>
      <c r="FYD16">
        <v>1</v>
      </c>
      <c r="FYE16" t="s">
        <v>1048</v>
      </c>
      <c r="FYG16" t="s">
        <v>2523</v>
      </c>
      <c r="FYH16">
        <v>1</v>
      </c>
      <c r="FYI16" t="s">
        <v>1048</v>
      </c>
      <c r="FYK16" t="s">
        <v>2523</v>
      </c>
      <c r="FYL16">
        <v>1</v>
      </c>
      <c r="FYM16" t="s">
        <v>1048</v>
      </c>
      <c r="FYO16" t="s">
        <v>2523</v>
      </c>
      <c r="FYP16">
        <v>1</v>
      </c>
      <c r="FYQ16" t="s">
        <v>1048</v>
      </c>
      <c r="FYS16" t="s">
        <v>2523</v>
      </c>
      <c r="FYT16">
        <v>1</v>
      </c>
      <c r="FYU16" t="s">
        <v>1048</v>
      </c>
      <c r="FYW16" t="s">
        <v>2523</v>
      </c>
      <c r="FYX16">
        <v>1</v>
      </c>
      <c r="FYY16" t="s">
        <v>1048</v>
      </c>
      <c r="FZA16" t="s">
        <v>2523</v>
      </c>
      <c r="FZB16">
        <v>1</v>
      </c>
      <c r="FZC16" t="s">
        <v>1048</v>
      </c>
      <c r="FZE16" t="s">
        <v>2523</v>
      </c>
      <c r="FZF16">
        <v>1</v>
      </c>
      <c r="FZG16" t="s">
        <v>1048</v>
      </c>
      <c r="FZI16" t="s">
        <v>2523</v>
      </c>
      <c r="FZJ16">
        <v>1</v>
      </c>
      <c r="FZK16" t="s">
        <v>1048</v>
      </c>
      <c r="FZM16" t="s">
        <v>2523</v>
      </c>
      <c r="FZN16">
        <v>1</v>
      </c>
      <c r="FZO16" t="s">
        <v>1048</v>
      </c>
      <c r="FZQ16" t="s">
        <v>2523</v>
      </c>
      <c r="FZR16">
        <v>1</v>
      </c>
      <c r="FZS16" t="s">
        <v>1048</v>
      </c>
      <c r="FZU16" t="s">
        <v>2523</v>
      </c>
      <c r="FZV16">
        <v>1</v>
      </c>
      <c r="FZW16" t="s">
        <v>1048</v>
      </c>
      <c r="FZY16" t="s">
        <v>2523</v>
      </c>
      <c r="FZZ16">
        <v>1</v>
      </c>
      <c r="GAA16" t="s">
        <v>1048</v>
      </c>
      <c r="GAC16" t="s">
        <v>2523</v>
      </c>
      <c r="GAD16">
        <v>1</v>
      </c>
      <c r="GAE16" t="s">
        <v>1048</v>
      </c>
      <c r="GAG16" t="s">
        <v>2523</v>
      </c>
      <c r="GAH16">
        <v>1</v>
      </c>
      <c r="GAI16" t="s">
        <v>1048</v>
      </c>
      <c r="GAK16" t="s">
        <v>2523</v>
      </c>
      <c r="GAL16">
        <v>1</v>
      </c>
      <c r="GAM16" t="s">
        <v>1048</v>
      </c>
      <c r="GAO16" t="s">
        <v>2523</v>
      </c>
      <c r="GAP16">
        <v>1</v>
      </c>
      <c r="GAQ16" t="s">
        <v>1048</v>
      </c>
      <c r="GAS16" t="s">
        <v>2523</v>
      </c>
      <c r="GAT16">
        <v>1</v>
      </c>
      <c r="GAU16" t="s">
        <v>1048</v>
      </c>
      <c r="GAW16" t="s">
        <v>2523</v>
      </c>
      <c r="GAX16">
        <v>1</v>
      </c>
      <c r="GAY16" t="s">
        <v>1048</v>
      </c>
      <c r="GBA16" t="s">
        <v>2523</v>
      </c>
      <c r="GBB16">
        <v>1</v>
      </c>
      <c r="GBC16" t="s">
        <v>1048</v>
      </c>
      <c r="GBE16" t="s">
        <v>2523</v>
      </c>
      <c r="GBF16">
        <v>1</v>
      </c>
      <c r="GBG16" t="s">
        <v>1048</v>
      </c>
      <c r="GBI16" t="s">
        <v>2523</v>
      </c>
      <c r="GBJ16">
        <v>1</v>
      </c>
      <c r="GBK16" t="s">
        <v>1048</v>
      </c>
      <c r="GBM16" t="s">
        <v>2523</v>
      </c>
      <c r="GBN16">
        <v>1</v>
      </c>
      <c r="GBO16" t="s">
        <v>1048</v>
      </c>
      <c r="GBQ16" t="s">
        <v>2523</v>
      </c>
      <c r="GBR16">
        <v>1</v>
      </c>
      <c r="GBS16" t="s">
        <v>1048</v>
      </c>
      <c r="GBU16" t="s">
        <v>2523</v>
      </c>
      <c r="GBV16">
        <v>1</v>
      </c>
      <c r="GBW16" t="s">
        <v>1048</v>
      </c>
      <c r="GBY16" t="s">
        <v>2523</v>
      </c>
      <c r="GBZ16">
        <v>1</v>
      </c>
      <c r="GCA16" t="s">
        <v>1048</v>
      </c>
      <c r="GCC16" t="s">
        <v>2523</v>
      </c>
      <c r="GCD16">
        <v>1</v>
      </c>
      <c r="GCE16" t="s">
        <v>1048</v>
      </c>
      <c r="GCG16" t="s">
        <v>2523</v>
      </c>
      <c r="GCH16">
        <v>1</v>
      </c>
      <c r="GCI16" t="s">
        <v>1048</v>
      </c>
      <c r="GCK16" t="s">
        <v>2523</v>
      </c>
      <c r="GCL16">
        <v>1</v>
      </c>
      <c r="GCM16" t="s">
        <v>1048</v>
      </c>
      <c r="GCO16" t="s">
        <v>2523</v>
      </c>
      <c r="GCP16">
        <v>1</v>
      </c>
      <c r="GCQ16" t="s">
        <v>1048</v>
      </c>
      <c r="GCS16" t="s">
        <v>2523</v>
      </c>
      <c r="GCT16">
        <v>1</v>
      </c>
      <c r="GCU16" t="s">
        <v>1048</v>
      </c>
      <c r="GCW16" t="s">
        <v>2523</v>
      </c>
      <c r="GCX16">
        <v>1</v>
      </c>
      <c r="GCY16" t="s">
        <v>1048</v>
      </c>
      <c r="GDA16" t="s">
        <v>2523</v>
      </c>
      <c r="GDB16">
        <v>1</v>
      </c>
      <c r="GDC16" t="s">
        <v>1048</v>
      </c>
      <c r="GDE16" t="s">
        <v>2523</v>
      </c>
      <c r="GDF16">
        <v>1</v>
      </c>
      <c r="GDG16" t="s">
        <v>1048</v>
      </c>
      <c r="GDI16" t="s">
        <v>2523</v>
      </c>
      <c r="GDJ16">
        <v>1</v>
      </c>
      <c r="GDK16" t="s">
        <v>1048</v>
      </c>
      <c r="GDM16" t="s">
        <v>2523</v>
      </c>
      <c r="GDN16">
        <v>1</v>
      </c>
      <c r="GDO16" t="s">
        <v>1048</v>
      </c>
      <c r="GDQ16" t="s">
        <v>2523</v>
      </c>
      <c r="GDR16">
        <v>1</v>
      </c>
      <c r="GDS16" t="s">
        <v>1048</v>
      </c>
      <c r="GDU16" t="s">
        <v>2523</v>
      </c>
      <c r="GDV16">
        <v>1</v>
      </c>
      <c r="GDW16" t="s">
        <v>1048</v>
      </c>
      <c r="GDY16" t="s">
        <v>2523</v>
      </c>
      <c r="GDZ16">
        <v>1</v>
      </c>
      <c r="GEA16" t="s">
        <v>1048</v>
      </c>
      <c r="GEC16" t="s">
        <v>2523</v>
      </c>
      <c r="GED16">
        <v>1</v>
      </c>
      <c r="GEE16" t="s">
        <v>1048</v>
      </c>
      <c r="GEG16" t="s">
        <v>2523</v>
      </c>
      <c r="GEH16">
        <v>1</v>
      </c>
      <c r="GEI16" t="s">
        <v>1048</v>
      </c>
      <c r="GEK16" t="s">
        <v>2523</v>
      </c>
      <c r="GEL16">
        <v>1</v>
      </c>
      <c r="GEM16" t="s">
        <v>1048</v>
      </c>
      <c r="GEO16" t="s">
        <v>2523</v>
      </c>
      <c r="GEP16">
        <v>1</v>
      </c>
      <c r="GEQ16" t="s">
        <v>1048</v>
      </c>
      <c r="GES16" t="s">
        <v>2523</v>
      </c>
      <c r="GET16">
        <v>1</v>
      </c>
      <c r="GEU16" t="s">
        <v>1048</v>
      </c>
      <c r="GEW16" t="s">
        <v>2523</v>
      </c>
      <c r="GEX16">
        <v>1</v>
      </c>
      <c r="GEY16" t="s">
        <v>1048</v>
      </c>
      <c r="GFA16" t="s">
        <v>2523</v>
      </c>
      <c r="GFB16">
        <v>1</v>
      </c>
      <c r="GFC16" t="s">
        <v>1048</v>
      </c>
      <c r="GFE16" t="s">
        <v>2523</v>
      </c>
      <c r="GFF16">
        <v>1</v>
      </c>
      <c r="GFG16" t="s">
        <v>1048</v>
      </c>
      <c r="GFI16" t="s">
        <v>2523</v>
      </c>
      <c r="GFJ16">
        <v>1</v>
      </c>
      <c r="GFK16" t="s">
        <v>1048</v>
      </c>
      <c r="GFM16" t="s">
        <v>2523</v>
      </c>
      <c r="GFN16">
        <v>1</v>
      </c>
      <c r="GFO16" t="s">
        <v>1048</v>
      </c>
      <c r="GFQ16" t="s">
        <v>2523</v>
      </c>
      <c r="GFR16">
        <v>1</v>
      </c>
      <c r="GFS16" t="s">
        <v>1048</v>
      </c>
      <c r="GFU16" t="s">
        <v>2523</v>
      </c>
      <c r="GFV16">
        <v>1</v>
      </c>
      <c r="GFW16" t="s">
        <v>1048</v>
      </c>
      <c r="GFY16" t="s">
        <v>2523</v>
      </c>
      <c r="GFZ16">
        <v>1</v>
      </c>
      <c r="GGA16" t="s">
        <v>1048</v>
      </c>
      <c r="GGC16" t="s">
        <v>2523</v>
      </c>
      <c r="GGD16">
        <v>1</v>
      </c>
      <c r="GGE16" t="s">
        <v>1048</v>
      </c>
      <c r="GGG16" t="s">
        <v>2523</v>
      </c>
      <c r="GGH16">
        <v>1</v>
      </c>
      <c r="GGI16" t="s">
        <v>1048</v>
      </c>
      <c r="GGK16" t="s">
        <v>2523</v>
      </c>
      <c r="GGL16">
        <v>1</v>
      </c>
      <c r="GGM16" t="s">
        <v>1048</v>
      </c>
      <c r="GGO16" t="s">
        <v>2523</v>
      </c>
      <c r="GGP16">
        <v>1</v>
      </c>
      <c r="GGQ16" t="s">
        <v>1048</v>
      </c>
      <c r="GGS16" t="s">
        <v>2523</v>
      </c>
      <c r="GGT16">
        <v>1</v>
      </c>
      <c r="GGU16" t="s">
        <v>1048</v>
      </c>
      <c r="GGW16" t="s">
        <v>2523</v>
      </c>
      <c r="GGX16">
        <v>1</v>
      </c>
      <c r="GGY16" t="s">
        <v>1048</v>
      </c>
      <c r="GHA16" t="s">
        <v>2523</v>
      </c>
      <c r="GHB16">
        <v>1</v>
      </c>
      <c r="GHC16" t="s">
        <v>1048</v>
      </c>
      <c r="GHE16" t="s">
        <v>2523</v>
      </c>
      <c r="GHF16">
        <v>1</v>
      </c>
      <c r="GHG16" t="s">
        <v>1048</v>
      </c>
      <c r="GHI16" t="s">
        <v>2523</v>
      </c>
      <c r="GHJ16">
        <v>1</v>
      </c>
      <c r="GHK16" t="s">
        <v>1048</v>
      </c>
      <c r="GHM16" t="s">
        <v>2523</v>
      </c>
      <c r="GHN16">
        <v>1</v>
      </c>
      <c r="GHO16" t="s">
        <v>1048</v>
      </c>
      <c r="GHQ16" t="s">
        <v>2523</v>
      </c>
      <c r="GHR16">
        <v>1</v>
      </c>
      <c r="GHS16" t="s">
        <v>1048</v>
      </c>
      <c r="GHU16" t="s">
        <v>2523</v>
      </c>
      <c r="GHV16">
        <v>1</v>
      </c>
      <c r="GHW16" t="s">
        <v>1048</v>
      </c>
      <c r="GHY16" t="s">
        <v>2523</v>
      </c>
      <c r="GHZ16">
        <v>1</v>
      </c>
      <c r="GIA16" t="s">
        <v>1048</v>
      </c>
      <c r="GIC16" t="s">
        <v>2523</v>
      </c>
      <c r="GID16">
        <v>1</v>
      </c>
      <c r="GIE16" t="s">
        <v>1048</v>
      </c>
      <c r="GIG16" t="s">
        <v>2523</v>
      </c>
      <c r="GIH16">
        <v>1</v>
      </c>
      <c r="GII16" t="s">
        <v>1048</v>
      </c>
      <c r="GIK16" t="s">
        <v>2523</v>
      </c>
      <c r="GIL16">
        <v>1</v>
      </c>
      <c r="GIM16" t="s">
        <v>1048</v>
      </c>
      <c r="GIO16" t="s">
        <v>2523</v>
      </c>
      <c r="GIP16">
        <v>1</v>
      </c>
      <c r="GIQ16" t="s">
        <v>1048</v>
      </c>
      <c r="GIS16" t="s">
        <v>2523</v>
      </c>
      <c r="GIT16">
        <v>1</v>
      </c>
      <c r="GIU16" t="s">
        <v>1048</v>
      </c>
      <c r="GIW16" t="s">
        <v>2523</v>
      </c>
      <c r="GIX16">
        <v>1</v>
      </c>
      <c r="GIY16" t="s">
        <v>1048</v>
      </c>
      <c r="GJA16" t="s">
        <v>2523</v>
      </c>
      <c r="GJB16">
        <v>1</v>
      </c>
      <c r="GJC16" t="s">
        <v>1048</v>
      </c>
      <c r="GJE16" t="s">
        <v>2523</v>
      </c>
      <c r="GJF16">
        <v>1</v>
      </c>
      <c r="GJG16" t="s">
        <v>1048</v>
      </c>
      <c r="GJI16" t="s">
        <v>2523</v>
      </c>
      <c r="GJJ16">
        <v>1</v>
      </c>
      <c r="GJK16" t="s">
        <v>1048</v>
      </c>
      <c r="GJM16" t="s">
        <v>2523</v>
      </c>
      <c r="GJN16">
        <v>1</v>
      </c>
      <c r="GJO16" t="s">
        <v>1048</v>
      </c>
      <c r="GJQ16" t="s">
        <v>2523</v>
      </c>
      <c r="GJR16">
        <v>1</v>
      </c>
      <c r="GJS16" t="s">
        <v>1048</v>
      </c>
      <c r="GJU16" t="s">
        <v>2523</v>
      </c>
      <c r="GJV16">
        <v>1</v>
      </c>
      <c r="GJW16" t="s">
        <v>1048</v>
      </c>
      <c r="GJY16" t="s">
        <v>2523</v>
      </c>
      <c r="GJZ16">
        <v>1</v>
      </c>
      <c r="GKA16" t="s">
        <v>1048</v>
      </c>
      <c r="GKC16" t="s">
        <v>2523</v>
      </c>
      <c r="GKD16">
        <v>1</v>
      </c>
      <c r="GKE16" t="s">
        <v>1048</v>
      </c>
      <c r="GKG16" t="s">
        <v>2523</v>
      </c>
      <c r="GKH16">
        <v>1</v>
      </c>
      <c r="GKI16" t="s">
        <v>1048</v>
      </c>
      <c r="GKK16" t="s">
        <v>2523</v>
      </c>
      <c r="GKL16">
        <v>1</v>
      </c>
      <c r="GKM16" t="s">
        <v>1048</v>
      </c>
      <c r="GKO16" t="s">
        <v>2523</v>
      </c>
      <c r="GKP16">
        <v>1</v>
      </c>
      <c r="GKQ16" t="s">
        <v>1048</v>
      </c>
      <c r="GKS16" t="s">
        <v>2523</v>
      </c>
      <c r="GKT16">
        <v>1</v>
      </c>
      <c r="GKU16" t="s">
        <v>1048</v>
      </c>
      <c r="GKW16" t="s">
        <v>2523</v>
      </c>
      <c r="GKX16">
        <v>1</v>
      </c>
      <c r="GKY16" t="s">
        <v>1048</v>
      </c>
      <c r="GLA16" t="s">
        <v>2523</v>
      </c>
      <c r="GLB16">
        <v>1</v>
      </c>
      <c r="GLC16" t="s">
        <v>1048</v>
      </c>
      <c r="GLE16" t="s">
        <v>2523</v>
      </c>
      <c r="GLF16">
        <v>1</v>
      </c>
      <c r="GLG16" t="s">
        <v>1048</v>
      </c>
      <c r="GLI16" t="s">
        <v>2523</v>
      </c>
      <c r="GLJ16">
        <v>1</v>
      </c>
      <c r="GLK16" t="s">
        <v>1048</v>
      </c>
      <c r="GLM16" t="s">
        <v>2523</v>
      </c>
      <c r="GLN16">
        <v>1</v>
      </c>
      <c r="GLO16" t="s">
        <v>1048</v>
      </c>
      <c r="GLQ16" t="s">
        <v>2523</v>
      </c>
      <c r="GLR16">
        <v>1</v>
      </c>
      <c r="GLS16" t="s">
        <v>1048</v>
      </c>
      <c r="GLU16" t="s">
        <v>2523</v>
      </c>
      <c r="GLV16">
        <v>1</v>
      </c>
      <c r="GLW16" t="s">
        <v>1048</v>
      </c>
      <c r="GLY16" t="s">
        <v>2523</v>
      </c>
      <c r="GLZ16">
        <v>1</v>
      </c>
      <c r="GMA16" t="s">
        <v>1048</v>
      </c>
      <c r="GMC16" t="s">
        <v>2523</v>
      </c>
      <c r="GMD16">
        <v>1</v>
      </c>
      <c r="GME16" t="s">
        <v>1048</v>
      </c>
      <c r="GMG16" t="s">
        <v>2523</v>
      </c>
      <c r="GMH16">
        <v>1</v>
      </c>
      <c r="GMI16" t="s">
        <v>1048</v>
      </c>
      <c r="GMK16" t="s">
        <v>2523</v>
      </c>
      <c r="GML16">
        <v>1</v>
      </c>
      <c r="GMM16" t="s">
        <v>1048</v>
      </c>
      <c r="GMO16" t="s">
        <v>2523</v>
      </c>
      <c r="GMP16">
        <v>1</v>
      </c>
      <c r="GMQ16" t="s">
        <v>1048</v>
      </c>
      <c r="GMS16" t="s">
        <v>2523</v>
      </c>
      <c r="GMT16">
        <v>1</v>
      </c>
      <c r="GMU16" t="s">
        <v>1048</v>
      </c>
      <c r="GMW16" t="s">
        <v>2523</v>
      </c>
      <c r="GMX16">
        <v>1</v>
      </c>
      <c r="GMY16" t="s">
        <v>1048</v>
      </c>
      <c r="GNA16" t="s">
        <v>2523</v>
      </c>
      <c r="GNB16">
        <v>1</v>
      </c>
      <c r="GNC16" t="s">
        <v>1048</v>
      </c>
      <c r="GNE16" t="s">
        <v>2523</v>
      </c>
      <c r="GNF16">
        <v>1</v>
      </c>
      <c r="GNG16" t="s">
        <v>1048</v>
      </c>
      <c r="GNI16" t="s">
        <v>2523</v>
      </c>
      <c r="GNJ16">
        <v>1</v>
      </c>
      <c r="GNK16" t="s">
        <v>1048</v>
      </c>
      <c r="GNM16" t="s">
        <v>2523</v>
      </c>
      <c r="GNN16">
        <v>1</v>
      </c>
      <c r="GNO16" t="s">
        <v>1048</v>
      </c>
      <c r="GNQ16" t="s">
        <v>2523</v>
      </c>
      <c r="GNR16">
        <v>1</v>
      </c>
      <c r="GNS16" t="s">
        <v>1048</v>
      </c>
      <c r="GNU16" t="s">
        <v>2523</v>
      </c>
      <c r="GNV16">
        <v>1</v>
      </c>
      <c r="GNW16" t="s">
        <v>1048</v>
      </c>
      <c r="GNY16" t="s">
        <v>2523</v>
      </c>
      <c r="GNZ16">
        <v>1</v>
      </c>
      <c r="GOA16" t="s">
        <v>1048</v>
      </c>
      <c r="GOC16" t="s">
        <v>2523</v>
      </c>
      <c r="GOD16">
        <v>1</v>
      </c>
      <c r="GOE16" t="s">
        <v>1048</v>
      </c>
      <c r="GOG16" t="s">
        <v>2523</v>
      </c>
      <c r="GOH16">
        <v>1</v>
      </c>
      <c r="GOI16" t="s">
        <v>1048</v>
      </c>
      <c r="GOK16" t="s">
        <v>2523</v>
      </c>
      <c r="GOL16">
        <v>1</v>
      </c>
      <c r="GOM16" t="s">
        <v>1048</v>
      </c>
      <c r="GOO16" t="s">
        <v>2523</v>
      </c>
      <c r="GOP16">
        <v>1</v>
      </c>
      <c r="GOQ16" t="s">
        <v>1048</v>
      </c>
      <c r="GOS16" t="s">
        <v>2523</v>
      </c>
      <c r="GOT16">
        <v>1</v>
      </c>
      <c r="GOU16" t="s">
        <v>1048</v>
      </c>
      <c r="GOW16" t="s">
        <v>2523</v>
      </c>
      <c r="GOX16">
        <v>1</v>
      </c>
      <c r="GOY16" t="s">
        <v>1048</v>
      </c>
      <c r="GPA16" t="s">
        <v>2523</v>
      </c>
      <c r="GPB16">
        <v>1</v>
      </c>
      <c r="GPC16" t="s">
        <v>1048</v>
      </c>
      <c r="GPE16" t="s">
        <v>2523</v>
      </c>
      <c r="GPF16">
        <v>1</v>
      </c>
      <c r="GPG16" t="s">
        <v>1048</v>
      </c>
      <c r="GPI16" t="s">
        <v>2523</v>
      </c>
      <c r="GPJ16">
        <v>1</v>
      </c>
      <c r="GPK16" t="s">
        <v>1048</v>
      </c>
      <c r="GPM16" t="s">
        <v>2523</v>
      </c>
      <c r="GPN16">
        <v>1</v>
      </c>
      <c r="GPO16" t="s">
        <v>1048</v>
      </c>
      <c r="GPQ16" t="s">
        <v>2523</v>
      </c>
      <c r="GPR16">
        <v>1</v>
      </c>
      <c r="GPS16" t="s">
        <v>1048</v>
      </c>
      <c r="GPU16" t="s">
        <v>2523</v>
      </c>
      <c r="GPV16">
        <v>1</v>
      </c>
      <c r="GPW16" t="s">
        <v>1048</v>
      </c>
      <c r="GPY16" t="s">
        <v>2523</v>
      </c>
      <c r="GPZ16">
        <v>1</v>
      </c>
      <c r="GQA16" t="s">
        <v>1048</v>
      </c>
      <c r="GQC16" t="s">
        <v>2523</v>
      </c>
      <c r="GQD16">
        <v>1</v>
      </c>
      <c r="GQE16" t="s">
        <v>1048</v>
      </c>
      <c r="GQG16" t="s">
        <v>2523</v>
      </c>
      <c r="GQH16">
        <v>1</v>
      </c>
      <c r="GQI16" t="s">
        <v>1048</v>
      </c>
      <c r="GQK16" t="s">
        <v>2523</v>
      </c>
      <c r="GQL16">
        <v>1</v>
      </c>
      <c r="GQM16" t="s">
        <v>1048</v>
      </c>
      <c r="GQO16" t="s">
        <v>2523</v>
      </c>
      <c r="GQP16">
        <v>1</v>
      </c>
      <c r="GQQ16" t="s">
        <v>1048</v>
      </c>
      <c r="GQS16" t="s">
        <v>2523</v>
      </c>
      <c r="GQT16">
        <v>1</v>
      </c>
      <c r="GQU16" t="s">
        <v>1048</v>
      </c>
      <c r="GQW16" t="s">
        <v>2523</v>
      </c>
      <c r="GQX16">
        <v>1</v>
      </c>
      <c r="GQY16" t="s">
        <v>1048</v>
      </c>
      <c r="GRA16" t="s">
        <v>2523</v>
      </c>
      <c r="GRB16">
        <v>1</v>
      </c>
      <c r="GRC16" t="s">
        <v>1048</v>
      </c>
      <c r="GRE16" t="s">
        <v>2523</v>
      </c>
      <c r="GRF16">
        <v>1</v>
      </c>
      <c r="GRG16" t="s">
        <v>1048</v>
      </c>
      <c r="GRI16" t="s">
        <v>2523</v>
      </c>
      <c r="GRJ16">
        <v>1</v>
      </c>
      <c r="GRK16" t="s">
        <v>1048</v>
      </c>
      <c r="GRM16" t="s">
        <v>2523</v>
      </c>
      <c r="GRN16">
        <v>1</v>
      </c>
      <c r="GRO16" t="s">
        <v>1048</v>
      </c>
      <c r="GRQ16" t="s">
        <v>2523</v>
      </c>
      <c r="GRR16">
        <v>1</v>
      </c>
      <c r="GRS16" t="s">
        <v>1048</v>
      </c>
      <c r="GRU16" t="s">
        <v>2523</v>
      </c>
      <c r="GRV16">
        <v>1</v>
      </c>
      <c r="GRW16" t="s">
        <v>1048</v>
      </c>
      <c r="GRY16" t="s">
        <v>2523</v>
      </c>
      <c r="GRZ16">
        <v>1</v>
      </c>
      <c r="GSA16" t="s">
        <v>1048</v>
      </c>
      <c r="GSC16" t="s">
        <v>2523</v>
      </c>
      <c r="GSD16">
        <v>1</v>
      </c>
      <c r="GSE16" t="s">
        <v>1048</v>
      </c>
      <c r="GSG16" t="s">
        <v>2523</v>
      </c>
      <c r="GSH16">
        <v>1</v>
      </c>
      <c r="GSI16" t="s">
        <v>1048</v>
      </c>
      <c r="GSK16" t="s">
        <v>2523</v>
      </c>
      <c r="GSL16">
        <v>1</v>
      </c>
      <c r="GSM16" t="s">
        <v>1048</v>
      </c>
      <c r="GSO16" t="s">
        <v>2523</v>
      </c>
      <c r="GSP16">
        <v>1</v>
      </c>
      <c r="GSQ16" t="s">
        <v>1048</v>
      </c>
      <c r="GSS16" t="s">
        <v>2523</v>
      </c>
      <c r="GST16">
        <v>1</v>
      </c>
      <c r="GSU16" t="s">
        <v>1048</v>
      </c>
      <c r="GSW16" t="s">
        <v>2523</v>
      </c>
      <c r="GSX16">
        <v>1</v>
      </c>
      <c r="GSY16" t="s">
        <v>1048</v>
      </c>
      <c r="GTA16" t="s">
        <v>2523</v>
      </c>
      <c r="GTB16">
        <v>1</v>
      </c>
      <c r="GTC16" t="s">
        <v>1048</v>
      </c>
      <c r="GTE16" t="s">
        <v>2523</v>
      </c>
      <c r="GTF16">
        <v>1</v>
      </c>
      <c r="GTG16" t="s">
        <v>1048</v>
      </c>
      <c r="GTI16" t="s">
        <v>2523</v>
      </c>
      <c r="GTJ16">
        <v>1</v>
      </c>
      <c r="GTK16" t="s">
        <v>1048</v>
      </c>
      <c r="GTM16" t="s">
        <v>2523</v>
      </c>
      <c r="GTN16">
        <v>1</v>
      </c>
      <c r="GTO16" t="s">
        <v>1048</v>
      </c>
      <c r="GTQ16" t="s">
        <v>2523</v>
      </c>
      <c r="GTR16">
        <v>1</v>
      </c>
      <c r="GTS16" t="s">
        <v>1048</v>
      </c>
      <c r="GTU16" t="s">
        <v>2523</v>
      </c>
      <c r="GTV16">
        <v>1</v>
      </c>
      <c r="GTW16" t="s">
        <v>1048</v>
      </c>
      <c r="GTY16" t="s">
        <v>2523</v>
      </c>
      <c r="GTZ16">
        <v>1</v>
      </c>
      <c r="GUA16" t="s">
        <v>1048</v>
      </c>
      <c r="GUC16" t="s">
        <v>2523</v>
      </c>
      <c r="GUD16">
        <v>1</v>
      </c>
      <c r="GUE16" t="s">
        <v>1048</v>
      </c>
      <c r="GUG16" t="s">
        <v>2523</v>
      </c>
      <c r="GUH16">
        <v>1</v>
      </c>
      <c r="GUI16" t="s">
        <v>1048</v>
      </c>
      <c r="GUK16" t="s">
        <v>2523</v>
      </c>
      <c r="GUL16">
        <v>1</v>
      </c>
      <c r="GUM16" t="s">
        <v>1048</v>
      </c>
      <c r="GUO16" t="s">
        <v>2523</v>
      </c>
      <c r="GUP16">
        <v>1</v>
      </c>
      <c r="GUQ16" t="s">
        <v>1048</v>
      </c>
      <c r="GUS16" t="s">
        <v>2523</v>
      </c>
      <c r="GUT16">
        <v>1</v>
      </c>
      <c r="GUU16" t="s">
        <v>1048</v>
      </c>
      <c r="GUW16" t="s">
        <v>2523</v>
      </c>
      <c r="GUX16">
        <v>1</v>
      </c>
      <c r="GUY16" t="s">
        <v>1048</v>
      </c>
      <c r="GVA16" t="s">
        <v>2523</v>
      </c>
      <c r="GVB16">
        <v>1</v>
      </c>
      <c r="GVC16" t="s">
        <v>1048</v>
      </c>
      <c r="GVE16" t="s">
        <v>2523</v>
      </c>
      <c r="GVF16">
        <v>1</v>
      </c>
      <c r="GVG16" t="s">
        <v>1048</v>
      </c>
      <c r="GVI16" t="s">
        <v>2523</v>
      </c>
      <c r="GVJ16">
        <v>1</v>
      </c>
      <c r="GVK16" t="s">
        <v>1048</v>
      </c>
      <c r="GVM16" t="s">
        <v>2523</v>
      </c>
      <c r="GVN16">
        <v>1</v>
      </c>
      <c r="GVO16" t="s">
        <v>1048</v>
      </c>
      <c r="GVQ16" t="s">
        <v>2523</v>
      </c>
      <c r="GVR16">
        <v>1</v>
      </c>
      <c r="GVS16" t="s">
        <v>1048</v>
      </c>
      <c r="GVU16" t="s">
        <v>2523</v>
      </c>
      <c r="GVV16">
        <v>1</v>
      </c>
      <c r="GVW16" t="s">
        <v>1048</v>
      </c>
      <c r="GVY16" t="s">
        <v>2523</v>
      </c>
      <c r="GVZ16">
        <v>1</v>
      </c>
      <c r="GWA16" t="s">
        <v>1048</v>
      </c>
      <c r="GWC16" t="s">
        <v>2523</v>
      </c>
      <c r="GWD16">
        <v>1</v>
      </c>
      <c r="GWE16" t="s">
        <v>1048</v>
      </c>
      <c r="GWG16" t="s">
        <v>2523</v>
      </c>
      <c r="GWH16">
        <v>1</v>
      </c>
      <c r="GWI16" t="s">
        <v>1048</v>
      </c>
      <c r="GWK16" t="s">
        <v>2523</v>
      </c>
      <c r="GWL16">
        <v>1</v>
      </c>
      <c r="GWM16" t="s">
        <v>1048</v>
      </c>
      <c r="GWO16" t="s">
        <v>2523</v>
      </c>
      <c r="GWP16">
        <v>1</v>
      </c>
      <c r="GWQ16" t="s">
        <v>1048</v>
      </c>
      <c r="GWS16" t="s">
        <v>2523</v>
      </c>
      <c r="GWT16">
        <v>1</v>
      </c>
      <c r="GWU16" t="s">
        <v>1048</v>
      </c>
      <c r="GWW16" t="s">
        <v>2523</v>
      </c>
      <c r="GWX16">
        <v>1</v>
      </c>
      <c r="GWY16" t="s">
        <v>1048</v>
      </c>
      <c r="GXA16" t="s">
        <v>2523</v>
      </c>
      <c r="GXB16">
        <v>1</v>
      </c>
      <c r="GXC16" t="s">
        <v>1048</v>
      </c>
      <c r="GXE16" t="s">
        <v>2523</v>
      </c>
      <c r="GXF16">
        <v>1</v>
      </c>
      <c r="GXG16" t="s">
        <v>1048</v>
      </c>
      <c r="GXI16" t="s">
        <v>2523</v>
      </c>
      <c r="GXJ16">
        <v>1</v>
      </c>
      <c r="GXK16" t="s">
        <v>1048</v>
      </c>
      <c r="GXM16" t="s">
        <v>2523</v>
      </c>
      <c r="GXN16">
        <v>1</v>
      </c>
      <c r="GXO16" t="s">
        <v>1048</v>
      </c>
      <c r="GXQ16" t="s">
        <v>2523</v>
      </c>
      <c r="GXR16">
        <v>1</v>
      </c>
      <c r="GXS16" t="s">
        <v>1048</v>
      </c>
      <c r="GXU16" t="s">
        <v>2523</v>
      </c>
      <c r="GXV16">
        <v>1</v>
      </c>
      <c r="GXW16" t="s">
        <v>1048</v>
      </c>
      <c r="GXY16" t="s">
        <v>2523</v>
      </c>
      <c r="GXZ16">
        <v>1</v>
      </c>
      <c r="GYA16" t="s">
        <v>1048</v>
      </c>
      <c r="GYC16" t="s">
        <v>2523</v>
      </c>
      <c r="GYD16">
        <v>1</v>
      </c>
      <c r="GYE16" t="s">
        <v>1048</v>
      </c>
      <c r="GYG16" t="s">
        <v>2523</v>
      </c>
      <c r="GYH16">
        <v>1</v>
      </c>
      <c r="GYI16" t="s">
        <v>1048</v>
      </c>
      <c r="GYK16" t="s">
        <v>2523</v>
      </c>
      <c r="GYL16">
        <v>1</v>
      </c>
      <c r="GYM16" t="s">
        <v>1048</v>
      </c>
      <c r="GYO16" t="s">
        <v>2523</v>
      </c>
      <c r="GYP16">
        <v>1</v>
      </c>
      <c r="GYQ16" t="s">
        <v>1048</v>
      </c>
      <c r="GYS16" t="s">
        <v>2523</v>
      </c>
      <c r="GYT16">
        <v>1</v>
      </c>
      <c r="GYU16" t="s">
        <v>1048</v>
      </c>
      <c r="GYW16" t="s">
        <v>2523</v>
      </c>
      <c r="GYX16">
        <v>1</v>
      </c>
      <c r="GYY16" t="s">
        <v>1048</v>
      </c>
      <c r="GZA16" t="s">
        <v>2523</v>
      </c>
      <c r="GZB16">
        <v>1</v>
      </c>
      <c r="GZC16" t="s">
        <v>1048</v>
      </c>
      <c r="GZE16" t="s">
        <v>2523</v>
      </c>
      <c r="GZF16">
        <v>1</v>
      </c>
      <c r="GZG16" t="s">
        <v>1048</v>
      </c>
      <c r="GZI16" t="s">
        <v>2523</v>
      </c>
      <c r="GZJ16">
        <v>1</v>
      </c>
      <c r="GZK16" t="s">
        <v>1048</v>
      </c>
      <c r="GZM16" t="s">
        <v>2523</v>
      </c>
      <c r="GZN16">
        <v>1</v>
      </c>
      <c r="GZO16" t="s">
        <v>1048</v>
      </c>
      <c r="GZQ16" t="s">
        <v>2523</v>
      </c>
      <c r="GZR16">
        <v>1</v>
      </c>
      <c r="GZS16" t="s">
        <v>1048</v>
      </c>
      <c r="GZU16" t="s">
        <v>2523</v>
      </c>
      <c r="GZV16">
        <v>1</v>
      </c>
      <c r="GZW16" t="s">
        <v>1048</v>
      </c>
      <c r="GZY16" t="s">
        <v>2523</v>
      </c>
      <c r="GZZ16">
        <v>1</v>
      </c>
      <c r="HAA16" t="s">
        <v>1048</v>
      </c>
      <c r="HAC16" t="s">
        <v>2523</v>
      </c>
      <c r="HAD16">
        <v>1</v>
      </c>
      <c r="HAE16" t="s">
        <v>1048</v>
      </c>
      <c r="HAG16" t="s">
        <v>2523</v>
      </c>
      <c r="HAH16">
        <v>1</v>
      </c>
      <c r="HAI16" t="s">
        <v>1048</v>
      </c>
      <c r="HAK16" t="s">
        <v>2523</v>
      </c>
      <c r="HAL16">
        <v>1</v>
      </c>
      <c r="HAM16" t="s">
        <v>1048</v>
      </c>
      <c r="HAO16" t="s">
        <v>2523</v>
      </c>
      <c r="HAP16">
        <v>1</v>
      </c>
      <c r="HAQ16" t="s">
        <v>1048</v>
      </c>
      <c r="HAS16" t="s">
        <v>2523</v>
      </c>
      <c r="HAT16">
        <v>1</v>
      </c>
      <c r="HAU16" t="s">
        <v>1048</v>
      </c>
      <c r="HAW16" t="s">
        <v>2523</v>
      </c>
      <c r="HAX16">
        <v>1</v>
      </c>
      <c r="HAY16" t="s">
        <v>1048</v>
      </c>
      <c r="HBA16" t="s">
        <v>2523</v>
      </c>
      <c r="HBB16">
        <v>1</v>
      </c>
      <c r="HBC16" t="s">
        <v>1048</v>
      </c>
      <c r="HBE16" t="s">
        <v>2523</v>
      </c>
      <c r="HBF16">
        <v>1</v>
      </c>
      <c r="HBG16" t="s">
        <v>1048</v>
      </c>
      <c r="HBI16" t="s">
        <v>2523</v>
      </c>
      <c r="HBJ16">
        <v>1</v>
      </c>
      <c r="HBK16" t="s">
        <v>1048</v>
      </c>
      <c r="HBM16" t="s">
        <v>2523</v>
      </c>
      <c r="HBN16">
        <v>1</v>
      </c>
      <c r="HBO16" t="s">
        <v>1048</v>
      </c>
      <c r="HBQ16" t="s">
        <v>2523</v>
      </c>
      <c r="HBR16">
        <v>1</v>
      </c>
      <c r="HBS16" t="s">
        <v>1048</v>
      </c>
      <c r="HBU16" t="s">
        <v>2523</v>
      </c>
      <c r="HBV16">
        <v>1</v>
      </c>
      <c r="HBW16" t="s">
        <v>1048</v>
      </c>
      <c r="HBY16" t="s">
        <v>2523</v>
      </c>
      <c r="HBZ16">
        <v>1</v>
      </c>
      <c r="HCA16" t="s">
        <v>1048</v>
      </c>
      <c r="HCC16" t="s">
        <v>2523</v>
      </c>
      <c r="HCD16">
        <v>1</v>
      </c>
      <c r="HCE16" t="s">
        <v>1048</v>
      </c>
      <c r="HCG16" t="s">
        <v>2523</v>
      </c>
      <c r="HCH16">
        <v>1</v>
      </c>
      <c r="HCI16" t="s">
        <v>1048</v>
      </c>
      <c r="HCK16" t="s">
        <v>2523</v>
      </c>
      <c r="HCL16">
        <v>1</v>
      </c>
      <c r="HCM16" t="s">
        <v>1048</v>
      </c>
      <c r="HCO16" t="s">
        <v>2523</v>
      </c>
      <c r="HCP16">
        <v>1</v>
      </c>
      <c r="HCQ16" t="s">
        <v>1048</v>
      </c>
      <c r="HCS16" t="s">
        <v>2523</v>
      </c>
      <c r="HCT16">
        <v>1</v>
      </c>
      <c r="HCU16" t="s">
        <v>1048</v>
      </c>
      <c r="HCW16" t="s">
        <v>2523</v>
      </c>
      <c r="HCX16">
        <v>1</v>
      </c>
      <c r="HCY16" t="s">
        <v>1048</v>
      </c>
      <c r="HDA16" t="s">
        <v>2523</v>
      </c>
      <c r="HDB16">
        <v>1</v>
      </c>
      <c r="HDC16" t="s">
        <v>1048</v>
      </c>
      <c r="HDE16" t="s">
        <v>2523</v>
      </c>
      <c r="HDF16">
        <v>1</v>
      </c>
      <c r="HDG16" t="s">
        <v>1048</v>
      </c>
      <c r="HDI16" t="s">
        <v>2523</v>
      </c>
      <c r="HDJ16">
        <v>1</v>
      </c>
      <c r="HDK16" t="s">
        <v>1048</v>
      </c>
      <c r="HDM16" t="s">
        <v>2523</v>
      </c>
      <c r="HDN16">
        <v>1</v>
      </c>
      <c r="HDO16" t="s">
        <v>1048</v>
      </c>
      <c r="HDQ16" t="s">
        <v>2523</v>
      </c>
      <c r="HDR16">
        <v>1</v>
      </c>
      <c r="HDS16" t="s">
        <v>1048</v>
      </c>
      <c r="HDU16" t="s">
        <v>2523</v>
      </c>
      <c r="HDV16">
        <v>1</v>
      </c>
      <c r="HDW16" t="s">
        <v>1048</v>
      </c>
      <c r="HDY16" t="s">
        <v>2523</v>
      </c>
      <c r="HDZ16">
        <v>1</v>
      </c>
      <c r="HEA16" t="s">
        <v>1048</v>
      </c>
      <c r="HEC16" t="s">
        <v>2523</v>
      </c>
      <c r="HED16">
        <v>1</v>
      </c>
      <c r="HEE16" t="s">
        <v>1048</v>
      </c>
      <c r="HEG16" t="s">
        <v>2523</v>
      </c>
      <c r="HEH16">
        <v>1</v>
      </c>
      <c r="HEI16" t="s">
        <v>1048</v>
      </c>
      <c r="HEK16" t="s">
        <v>2523</v>
      </c>
      <c r="HEL16">
        <v>1</v>
      </c>
      <c r="HEM16" t="s">
        <v>1048</v>
      </c>
      <c r="HEO16" t="s">
        <v>2523</v>
      </c>
      <c r="HEP16">
        <v>1</v>
      </c>
      <c r="HEQ16" t="s">
        <v>1048</v>
      </c>
      <c r="HES16" t="s">
        <v>2523</v>
      </c>
      <c r="HET16">
        <v>1</v>
      </c>
      <c r="HEU16" t="s">
        <v>1048</v>
      </c>
      <c r="HEW16" t="s">
        <v>2523</v>
      </c>
      <c r="HEX16">
        <v>1</v>
      </c>
      <c r="HEY16" t="s">
        <v>1048</v>
      </c>
      <c r="HFA16" t="s">
        <v>2523</v>
      </c>
      <c r="HFB16">
        <v>1</v>
      </c>
      <c r="HFC16" t="s">
        <v>1048</v>
      </c>
      <c r="HFE16" t="s">
        <v>2523</v>
      </c>
      <c r="HFF16">
        <v>1</v>
      </c>
      <c r="HFG16" t="s">
        <v>1048</v>
      </c>
      <c r="HFI16" t="s">
        <v>2523</v>
      </c>
      <c r="HFJ16">
        <v>1</v>
      </c>
      <c r="HFK16" t="s">
        <v>1048</v>
      </c>
      <c r="HFM16" t="s">
        <v>2523</v>
      </c>
      <c r="HFN16">
        <v>1</v>
      </c>
      <c r="HFO16" t="s">
        <v>1048</v>
      </c>
      <c r="HFQ16" t="s">
        <v>2523</v>
      </c>
      <c r="HFR16">
        <v>1</v>
      </c>
      <c r="HFS16" t="s">
        <v>1048</v>
      </c>
      <c r="HFU16" t="s">
        <v>2523</v>
      </c>
      <c r="HFV16">
        <v>1</v>
      </c>
      <c r="HFW16" t="s">
        <v>1048</v>
      </c>
      <c r="HFY16" t="s">
        <v>2523</v>
      </c>
      <c r="HFZ16">
        <v>1</v>
      </c>
      <c r="HGA16" t="s">
        <v>1048</v>
      </c>
      <c r="HGC16" t="s">
        <v>2523</v>
      </c>
      <c r="HGD16">
        <v>1</v>
      </c>
      <c r="HGE16" t="s">
        <v>1048</v>
      </c>
      <c r="HGG16" t="s">
        <v>2523</v>
      </c>
      <c r="HGH16">
        <v>1</v>
      </c>
      <c r="HGI16" t="s">
        <v>1048</v>
      </c>
      <c r="HGK16" t="s">
        <v>2523</v>
      </c>
      <c r="HGL16">
        <v>1</v>
      </c>
      <c r="HGM16" t="s">
        <v>1048</v>
      </c>
      <c r="HGO16" t="s">
        <v>2523</v>
      </c>
      <c r="HGP16">
        <v>1</v>
      </c>
      <c r="HGQ16" t="s">
        <v>1048</v>
      </c>
      <c r="HGS16" t="s">
        <v>2523</v>
      </c>
      <c r="HGT16">
        <v>1</v>
      </c>
      <c r="HGU16" t="s">
        <v>1048</v>
      </c>
      <c r="HGW16" t="s">
        <v>2523</v>
      </c>
      <c r="HGX16">
        <v>1</v>
      </c>
      <c r="HGY16" t="s">
        <v>1048</v>
      </c>
      <c r="HHA16" t="s">
        <v>2523</v>
      </c>
      <c r="HHB16">
        <v>1</v>
      </c>
      <c r="HHC16" t="s">
        <v>1048</v>
      </c>
      <c r="HHE16" t="s">
        <v>2523</v>
      </c>
      <c r="HHF16">
        <v>1</v>
      </c>
      <c r="HHG16" t="s">
        <v>1048</v>
      </c>
      <c r="HHI16" t="s">
        <v>2523</v>
      </c>
      <c r="HHJ16">
        <v>1</v>
      </c>
      <c r="HHK16" t="s">
        <v>1048</v>
      </c>
      <c r="HHM16" t="s">
        <v>2523</v>
      </c>
      <c r="HHN16">
        <v>1</v>
      </c>
      <c r="HHO16" t="s">
        <v>1048</v>
      </c>
      <c r="HHQ16" t="s">
        <v>2523</v>
      </c>
      <c r="HHR16">
        <v>1</v>
      </c>
      <c r="HHS16" t="s">
        <v>1048</v>
      </c>
      <c r="HHU16" t="s">
        <v>2523</v>
      </c>
      <c r="HHV16">
        <v>1</v>
      </c>
      <c r="HHW16" t="s">
        <v>1048</v>
      </c>
      <c r="HHY16" t="s">
        <v>2523</v>
      </c>
      <c r="HHZ16">
        <v>1</v>
      </c>
      <c r="HIA16" t="s">
        <v>1048</v>
      </c>
      <c r="HIC16" t="s">
        <v>2523</v>
      </c>
      <c r="HID16">
        <v>1</v>
      </c>
      <c r="HIE16" t="s">
        <v>1048</v>
      </c>
      <c r="HIG16" t="s">
        <v>2523</v>
      </c>
      <c r="HIH16">
        <v>1</v>
      </c>
      <c r="HII16" t="s">
        <v>1048</v>
      </c>
      <c r="HIK16" t="s">
        <v>2523</v>
      </c>
      <c r="HIL16">
        <v>1</v>
      </c>
      <c r="HIM16" t="s">
        <v>1048</v>
      </c>
      <c r="HIO16" t="s">
        <v>2523</v>
      </c>
      <c r="HIP16">
        <v>1</v>
      </c>
      <c r="HIQ16" t="s">
        <v>1048</v>
      </c>
      <c r="HIS16" t="s">
        <v>2523</v>
      </c>
      <c r="HIT16">
        <v>1</v>
      </c>
      <c r="HIU16" t="s">
        <v>1048</v>
      </c>
      <c r="HIW16" t="s">
        <v>2523</v>
      </c>
      <c r="HIX16">
        <v>1</v>
      </c>
      <c r="HIY16" t="s">
        <v>1048</v>
      </c>
      <c r="HJA16" t="s">
        <v>2523</v>
      </c>
      <c r="HJB16">
        <v>1</v>
      </c>
      <c r="HJC16" t="s">
        <v>1048</v>
      </c>
      <c r="HJE16" t="s">
        <v>2523</v>
      </c>
      <c r="HJF16">
        <v>1</v>
      </c>
      <c r="HJG16" t="s">
        <v>1048</v>
      </c>
      <c r="HJI16" t="s">
        <v>2523</v>
      </c>
      <c r="HJJ16">
        <v>1</v>
      </c>
      <c r="HJK16" t="s">
        <v>1048</v>
      </c>
      <c r="HJM16" t="s">
        <v>2523</v>
      </c>
      <c r="HJN16">
        <v>1</v>
      </c>
      <c r="HJO16" t="s">
        <v>1048</v>
      </c>
      <c r="HJQ16" t="s">
        <v>2523</v>
      </c>
      <c r="HJR16">
        <v>1</v>
      </c>
      <c r="HJS16" t="s">
        <v>1048</v>
      </c>
      <c r="HJU16" t="s">
        <v>2523</v>
      </c>
      <c r="HJV16">
        <v>1</v>
      </c>
      <c r="HJW16" t="s">
        <v>1048</v>
      </c>
      <c r="HJY16" t="s">
        <v>2523</v>
      </c>
      <c r="HJZ16">
        <v>1</v>
      </c>
      <c r="HKA16" t="s">
        <v>1048</v>
      </c>
      <c r="HKC16" t="s">
        <v>2523</v>
      </c>
      <c r="HKD16">
        <v>1</v>
      </c>
      <c r="HKE16" t="s">
        <v>1048</v>
      </c>
      <c r="HKG16" t="s">
        <v>2523</v>
      </c>
      <c r="HKH16">
        <v>1</v>
      </c>
      <c r="HKI16" t="s">
        <v>1048</v>
      </c>
      <c r="HKK16" t="s">
        <v>2523</v>
      </c>
      <c r="HKL16">
        <v>1</v>
      </c>
      <c r="HKM16" t="s">
        <v>1048</v>
      </c>
      <c r="HKO16" t="s">
        <v>2523</v>
      </c>
      <c r="HKP16">
        <v>1</v>
      </c>
      <c r="HKQ16" t="s">
        <v>1048</v>
      </c>
      <c r="HKS16" t="s">
        <v>2523</v>
      </c>
      <c r="HKT16">
        <v>1</v>
      </c>
      <c r="HKU16" t="s">
        <v>1048</v>
      </c>
      <c r="HKW16" t="s">
        <v>2523</v>
      </c>
      <c r="HKX16">
        <v>1</v>
      </c>
      <c r="HKY16" t="s">
        <v>1048</v>
      </c>
      <c r="HLA16" t="s">
        <v>2523</v>
      </c>
      <c r="HLB16">
        <v>1</v>
      </c>
      <c r="HLC16" t="s">
        <v>1048</v>
      </c>
      <c r="HLE16" t="s">
        <v>2523</v>
      </c>
      <c r="HLF16">
        <v>1</v>
      </c>
      <c r="HLG16" t="s">
        <v>1048</v>
      </c>
      <c r="HLI16" t="s">
        <v>2523</v>
      </c>
      <c r="HLJ16">
        <v>1</v>
      </c>
      <c r="HLK16" t="s">
        <v>1048</v>
      </c>
      <c r="HLM16" t="s">
        <v>2523</v>
      </c>
      <c r="HLN16">
        <v>1</v>
      </c>
      <c r="HLO16" t="s">
        <v>1048</v>
      </c>
      <c r="HLQ16" t="s">
        <v>2523</v>
      </c>
      <c r="HLR16">
        <v>1</v>
      </c>
      <c r="HLS16" t="s">
        <v>1048</v>
      </c>
      <c r="HLU16" t="s">
        <v>2523</v>
      </c>
      <c r="HLV16">
        <v>1</v>
      </c>
      <c r="HLW16" t="s">
        <v>1048</v>
      </c>
      <c r="HLY16" t="s">
        <v>2523</v>
      </c>
      <c r="HLZ16">
        <v>1</v>
      </c>
      <c r="HMA16" t="s">
        <v>1048</v>
      </c>
      <c r="HMC16" t="s">
        <v>2523</v>
      </c>
      <c r="HMD16">
        <v>1</v>
      </c>
      <c r="HME16" t="s">
        <v>1048</v>
      </c>
      <c r="HMG16" t="s">
        <v>2523</v>
      </c>
      <c r="HMH16">
        <v>1</v>
      </c>
      <c r="HMI16" t="s">
        <v>1048</v>
      </c>
      <c r="HMK16" t="s">
        <v>2523</v>
      </c>
      <c r="HML16">
        <v>1</v>
      </c>
      <c r="HMM16" t="s">
        <v>1048</v>
      </c>
      <c r="HMO16" t="s">
        <v>2523</v>
      </c>
      <c r="HMP16">
        <v>1</v>
      </c>
      <c r="HMQ16" t="s">
        <v>1048</v>
      </c>
      <c r="HMS16" t="s">
        <v>2523</v>
      </c>
      <c r="HMT16">
        <v>1</v>
      </c>
      <c r="HMU16" t="s">
        <v>1048</v>
      </c>
      <c r="HMW16" t="s">
        <v>2523</v>
      </c>
      <c r="HMX16">
        <v>1</v>
      </c>
      <c r="HMY16" t="s">
        <v>1048</v>
      </c>
      <c r="HNA16" t="s">
        <v>2523</v>
      </c>
      <c r="HNB16">
        <v>1</v>
      </c>
      <c r="HNC16" t="s">
        <v>1048</v>
      </c>
      <c r="HNE16" t="s">
        <v>2523</v>
      </c>
      <c r="HNF16">
        <v>1</v>
      </c>
      <c r="HNG16" t="s">
        <v>1048</v>
      </c>
      <c r="HNI16" t="s">
        <v>2523</v>
      </c>
      <c r="HNJ16">
        <v>1</v>
      </c>
      <c r="HNK16" t="s">
        <v>1048</v>
      </c>
      <c r="HNM16" t="s">
        <v>2523</v>
      </c>
      <c r="HNN16">
        <v>1</v>
      </c>
      <c r="HNO16" t="s">
        <v>1048</v>
      </c>
      <c r="HNQ16" t="s">
        <v>2523</v>
      </c>
      <c r="HNR16">
        <v>1</v>
      </c>
      <c r="HNS16" t="s">
        <v>1048</v>
      </c>
      <c r="HNU16" t="s">
        <v>2523</v>
      </c>
      <c r="HNV16">
        <v>1</v>
      </c>
      <c r="HNW16" t="s">
        <v>1048</v>
      </c>
      <c r="HNY16" t="s">
        <v>2523</v>
      </c>
      <c r="HNZ16">
        <v>1</v>
      </c>
      <c r="HOA16" t="s">
        <v>1048</v>
      </c>
      <c r="HOC16" t="s">
        <v>2523</v>
      </c>
      <c r="HOD16">
        <v>1</v>
      </c>
      <c r="HOE16" t="s">
        <v>1048</v>
      </c>
      <c r="HOG16" t="s">
        <v>2523</v>
      </c>
      <c r="HOH16">
        <v>1</v>
      </c>
      <c r="HOI16" t="s">
        <v>1048</v>
      </c>
      <c r="HOK16" t="s">
        <v>2523</v>
      </c>
      <c r="HOL16">
        <v>1</v>
      </c>
      <c r="HOM16" t="s">
        <v>1048</v>
      </c>
      <c r="HOO16" t="s">
        <v>2523</v>
      </c>
      <c r="HOP16">
        <v>1</v>
      </c>
      <c r="HOQ16" t="s">
        <v>1048</v>
      </c>
      <c r="HOS16" t="s">
        <v>2523</v>
      </c>
      <c r="HOT16">
        <v>1</v>
      </c>
      <c r="HOU16" t="s">
        <v>1048</v>
      </c>
      <c r="HOW16" t="s">
        <v>2523</v>
      </c>
      <c r="HOX16">
        <v>1</v>
      </c>
      <c r="HOY16" t="s">
        <v>1048</v>
      </c>
      <c r="HPA16" t="s">
        <v>2523</v>
      </c>
      <c r="HPB16">
        <v>1</v>
      </c>
      <c r="HPC16" t="s">
        <v>1048</v>
      </c>
      <c r="HPE16" t="s">
        <v>2523</v>
      </c>
      <c r="HPF16">
        <v>1</v>
      </c>
      <c r="HPG16" t="s">
        <v>1048</v>
      </c>
      <c r="HPI16" t="s">
        <v>2523</v>
      </c>
      <c r="HPJ16">
        <v>1</v>
      </c>
      <c r="HPK16" t="s">
        <v>1048</v>
      </c>
      <c r="HPM16" t="s">
        <v>2523</v>
      </c>
      <c r="HPN16">
        <v>1</v>
      </c>
      <c r="HPO16" t="s">
        <v>1048</v>
      </c>
      <c r="HPQ16" t="s">
        <v>2523</v>
      </c>
      <c r="HPR16">
        <v>1</v>
      </c>
      <c r="HPS16" t="s">
        <v>1048</v>
      </c>
      <c r="HPU16" t="s">
        <v>2523</v>
      </c>
      <c r="HPV16">
        <v>1</v>
      </c>
      <c r="HPW16" t="s">
        <v>1048</v>
      </c>
      <c r="HPY16" t="s">
        <v>2523</v>
      </c>
      <c r="HPZ16">
        <v>1</v>
      </c>
      <c r="HQA16" t="s">
        <v>1048</v>
      </c>
      <c r="HQC16" t="s">
        <v>2523</v>
      </c>
      <c r="HQD16">
        <v>1</v>
      </c>
      <c r="HQE16" t="s">
        <v>1048</v>
      </c>
      <c r="HQG16" t="s">
        <v>2523</v>
      </c>
      <c r="HQH16">
        <v>1</v>
      </c>
      <c r="HQI16" t="s">
        <v>1048</v>
      </c>
      <c r="HQK16" t="s">
        <v>2523</v>
      </c>
      <c r="HQL16">
        <v>1</v>
      </c>
      <c r="HQM16" t="s">
        <v>1048</v>
      </c>
      <c r="HQO16" t="s">
        <v>2523</v>
      </c>
      <c r="HQP16">
        <v>1</v>
      </c>
      <c r="HQQ16" t="s">
        <v>1048</v>
      </c>
      <c r="HQS16" t="s">
        <v>2523</v>
      </c>
      <c r="HQT16">
        <v>1</v>
      </c>
      <c r="HQU16" t="s">
        <v>1048</v>
      </c>
      <c r="HQW16" t="s">
        <v>2523</v>
      </c>
      <c r="HQX16">
        <v>1</v>
      </c>
      <c r="HQY16" t="s">
        <v>1048</v>
      </c>
      <c r="HRA16" t="s">
        <v>2523</v>
      </c>
      <c r="HRB16">
        <v>1</v>
      </c>
      <c r="HRC16" t="s">
        <v>1048</v>
      </c>
      <c r="HRE16" t="s">
        <v>2523</v>
      </c>
      <c r="HRF16">
        <v>1</v>
      </c>
      <c r="HRG16" t="s">
        <v>1048</v>
      </c>
      <c r="HRI16" t="s">
        <v>2523</v>
      </c>
      <c r="HRJ16">
        <v>1</v>
      </c>
      <c r="HRK16" t="s">
        <v>1048</v>
      </c>
      <c r="HRM16" t="s">
        <v>2523</v>
      </c>
      <c r="HRN16">
        <v>1</v>
      </c>
      <c r="HRO16" t="s">
        <v>1048</v>
      </c>
      <c r="HRQ16" t="s">
        <v>2523</v>
      </c>
      <c r="HRR16">
        <v>1</v>
      </c>
      <c r="HRS16" t="s">
        <v>1048</v>
      </c>
      <c r="HRU16" t="s">
        <v>2523</v>
      </c>
      <c r="HRV16">
        <v>1</v>
      </c>
      <c r="HRW16" t="s">
        <v>1048</v>
      </c>
      <c r="HRY16" t="s">
        <v>2523</v>
      </c>
      <c r="HRZ16">
        <v>1</v>
      </c>
      <c r="HSA16" t="s">
        <v>1048</v>
      </c>
      <c r="HSC16" t="s">
        <v>2523</v>
      </c>
      <c r="HSD16">
        <v>1</v>
      </c>
      <c r="HSE16" t="s">
        <v>1048</v>
      </c>
      <c r="HSG16" t="s">
        <v>2523</v>
      </c>
      <c r="HSH16">
        <v>1</v>
      </c>
      <c r="HSI16" t="s">
        <v>1048</v>
      </c>
      <c r="HSK16" t="s">
        <v>2523</v>
      </c>
      <c r="HSL16">
        <v>1</v>
      </c>
      <c r="HSM16" t="s">
        <v>1048</v>
      </c>
      <c r="HSO16" t="s">
        <v>2523</v>
      </c>
      <c r="HSP16">
        <v>1</v>
      </c>
      <c r="HSQ16" t="s">
        <v>1048</v>
      </c>
      <c r="HSS16" t="s">
        <v>2523</v>
      </c>
      <c r="HST16">
        <v>1</v>
      </c>
      <c r="HSU16" t="s">
        <v>1048</v>
      </c>
      <c r="HSW16" t="s">
        <v>2523</v>
      </c>
      <c r="HSX16">
        <v>1</v>
      </c>
      <c r="HSY16" t="s">
        <v>1048</v>
      </c>
      <c r="HTA16" t="s">
        <v>2523</v>
      </c>
      <c r="HTB16">
        <v>1</v>
      </c>
      <c r="HTC16" t="s">
        <v>1048</v>
      </c>
      <c r="HTE16" t="s">
        <v>2523</v>
      </c>
      <c r="HTF16">
        <v>1</v>
      </c>
      <c r="HTG16" t="s">
        <v>1048</v>
      </c>
      <c r="HTI16" t="s">
        <v>2523</v>
      </c>
      <c r="HTJ16">
        <v>1</v>
      </c>
      <c r="HTK16" t="s">
        <v>1048</v>
      </c>
      <c r="HTM16" t="s">
        <v>2523</v>
      </c>
      <c r="HTN16">
        <v>1</v>
      </c>
      <c r="HTO16" t="s">
        <v>1048</v>
      </c>
      <c r="HTQ16" t="s">
        <v>2523</v>
      </c>
      <c r="HTR16">
        <v>1</v>
      </c>
      <c r="HTS16" t="s">
        <v>1048</v>
      </c>
      <c r="HTU16" t="s">
        <v>2523</v>
      </c>
      <c r="HTV16">
        <v>1</v>
      </c>
      <c r="HTW16" t="s">
        <v>1048</v>
      </c>
      <c r="HTY16" t="s">
        <v>2523</v>
      </c>
      <c r="HTZ16">
        <v>1</v>
      </c>
      <c r="HUA16" t="s">
        <v>1048</v>
      </c>
      <c r="HUC16" t="s">
        <v>2523</v>
      </c>
      <c r="HUD16">
        <v>1</v>
      </c>
      <c r="HUE16" t="s">
        <v>1048</v>
      </c>
      <c r="HUG16" t="s">
        <v>2523</v>
      </c>
      <c r="HUH16">
        <v>1</v>
      </c>
      <c r="HUI16" t="s">
        <v>1048</v>
      </c>
      <c r="HUK16" t="s">
        <v>2523</v>
      </c>
      <c r="HUL16">
        <v>1</v>
      </c>
      <c r="HUM16" t="s">
        <v>1048</v>
      </c>
      <c r="HUO16" t="s">
        <v>2523</v>
      </c>
      <c r="HUP16">
        <v>1</v>
      </c>
      <c r="HUQ16" t="s">
        <v>1048</v>
      </c>
      <c r="HUS16" t="s">
        <v>2523</v>
      </c>
      <c r="HUT16">
        <v>1</v>
      </c>
      <c r="HUU16" t="s">
        <v>1048</v>
      </c>
      <c r="HUW16" t="s">
        <v>2523</v>
      </c>
      <c r="HUX16">
        <v>1</v>
      </c>
      <c r="HUY16" t="s">
        <v>1048</v>
      </c>
      <c r="HVA16" t="s">
        <v>2523</v>
      </c>
      <c r="HVB16">
        <v>1</v>
      </c>
      <c r="HVC16" t="s">
        <v>1048</v>
      </c>
      <c r="HVE16" t="s">
        <v>2523</v>
      </c>
      <c r="HVF16">
        <v>1</v>
      </c>
      <c r="HVG16" t="s">
        <v>1048</v>
      </c>
      <c r="HVI16" t="s">
        <v>2523</v>
      </c>
      <c r="HVJ16">
        <v>1</v>
      </c>
      <c r="HVK16" t="s">
        <v>1048</v>
      </c>
      <c r="HVM16" t="s">
        <v>2523</v>
      </c>
      <c r="HVN16">
        <v>1</v>
      </c>
      <c r="HVO16" t="s">
        <v>1048</v>
      </c>
      <c r="HVQ16" t="s">
        <v>2523</v>
      </c>
      <c r="HVR16">
        <v>1</v>
      </c>
      <c r="HVS16" t="s">
        <v>1048</v>
      </c>
      <c r="HVU16" t="s">
        <v>2523</v>
      </c>
      <c r="HVV16">
        <v>1</v>
      </c>
      <c r="HVW16" t="s">
        <v>1048</v>
      </c>
      <c r="HVY16" t="s">
        <v>2523</v>
      </c>
      <c r="HVZ16">
        <v>1</v>
      </c>
      <c r="HWA16" t="s">
        <v>1048</v>
      </c>
      <c r="HWC16" t="s">
        <v>2523</v>
      </c>
      <c r="HWD16">
        <v>1</v>
      </c>
      <c r="HWE16" t="s">
        <v>1048</v>
      </c>
      <c r="HWG16" t="s">
        <v>2523</v>
      </c>
      <c r="HWH16">
        <v>1</v>
      </c>
      <c r="HWI16" t="s">
        <v>1048</v>
      </c>
      <c r="HWK16" t="s">
        <v>2523</v>
      </c>
      <c r="HWL16">
        <v>1</v>
      </c>
      <c r="HWM16" t="s">
        <v>1048</v>
      </c>
      <c r="HWO16" t="s">
        <v>2523</v>
      </c>
      <c r="HWP16">
        <v>1</v>
      </c>
      <c r="HWQ16" t="s">
        <v>1048</v>
      </c>
      <c r="HWS16" t="s">
        <v>2523</v>
      </c>
      <c r="HWT16">
        <v>1</v>
      </c>
      <c r="HWU16" t="s">
        <v>1048</v>
      </c>
      <c r="HWW16" t="s">
        <v>2523</v>
      </c>
      <c r="HWX16">
        <v>1</v>
      </c>
      <c r="HWY16" t="s">
        <v>1048</v>
      </c>
      <c r="HXA16" t="s">
        <v>2523</v>
      </c>
      <c r="HXB16">
        <v>1</v>
      </c>
      <c r="HXC16" t="s">
        <v>1048</v>
      </c>
      <c r="HXE16" t="s">
        <v>2523</v>
      </c>
      <c r="HXF16">
        <v>1</v>
      </c>
      <c r="HXG16" t="s">
        <v>1048</v>
      </c>
      <c r="HXI16" t="s">
        <v>2523</v>
      </c>
      <c r="HXJ16">
        <v>1</v>
      </c>
      <c r="HXK16" t="s">
        <v>1048</v>
      </c>
      <c r="HXM16" t="s">
        <v>2523</v>
      </c>
      <c r="HXN16">
        <v>1</v>
      </c>
      <c r="HXO16" t="s">
        <v>1048</v>
      </c>
      <c r="HXQ16" t="s">
        <v>2523</v>
      </c>
      <c r="HXR16">
        <v>1</v>
      </c>
      <c r="HXS16" t="s">
        <v>1048</v>
      </c>
      <c r="HXU16" t="s">
        <v>2523</v>
      </c>
      <c r="HXV16">
        <v>1</v>
      </c>
      <c r="HXW16" t="s">
        <v>1048</v>
      </c>
      <c r="HXY16" t="s">
        <v>2523</v>
      </c>
      <c r="HXZ16">
        <v>1</v>
      </c>
      <c r="HYA16" t="s">
        <v>1048</v>
      </c>
      <c r="HYC16" t="s">
        <v>2523</v>
      </c>
      <c r="HYD16">
        <v>1</v>
      </c>
      <c r="HYE16" t="s">
        <v>1048</v>
      </c>
      <c r="HYG16" t="s">
        <v>2523</v>
      </c>
      <c r="HYH16">
        <v>1</v>
      </c>
      <c r="HYI16" t="s">
        <v>1048</v>
      </c>
      <c r="HYK16" t="s">
        <v>2523</v>
      </c>
      <c r="HYL16">
        <v>1</v>
      </c>
      <c r="HYM16" t="s">
        <v>1048</v>
      </c>
      <c r="HYO16" t="s">
        <v>2523</v>
      </c>
      <c r="HYP16">
        <v>1</v>
      </c>
      <c r="HYQ16" t="s">
        <v>1048</v>
      </c>
      <c r="HYS16" t="s">
        <v>2523</v>
      </c>
      <c r="HYT16">
        <v>1</v>
      </c>
      <c r="HYU16" t="s">
        <v>1048</v>
      </c>
      <c r="HYW16" t="s">
        <v>2523</v>
      </c>
      <c r="HYX16">
        <v>1</v>
      </c>
      <c r="HYY16" t="s">
        <v>1048</v>
      </c>
      <c r="HZA16" t="s">
        <v>2523</v>
      </c>
      <c r="HZB16">
        <v>1</v>
      </c>
      <c r="HZC16" t="s">
        <v>1048</v>
      </c>
      <c r="HZE16" t="s">
        <v>2523</v>
      </c>
      <c r="HZF16">
        <v>1</v>
      </c>
      <c r="HZG16" t="s">
        <v>1048</v>
      </c>
      <c r="HZI16" t="s">
        <v>2523</v>
      </c>
      <c r="HZJ16">
        <v>1</v>
      </c>
      <c r="HZK16" t="s">
        <v>1048</v>
      </c>
      <c r="HZM16" t="s">
        <v>2523</v>
      </c>
      <c r="HZN16">
        <v>1</v>
      </c>
      <c r="HZO16" t="s">
        <v>1048</v>
      </c>
      <c r="HZQ16" t="s">
        <v>2523</v>
      </c>
      <c r="HZR16">
        <v>1</v>
      </c>
      <c r="HZS16" t="s">
        <v>1048</v>
      </c>
      <c r="HZU16" t="s">
        <v>2523</v>
      </c>
      <c r="HZV16">
        <v>1</v>
      </c>
      <c r="HZW16" t="s">
        <v>1048</v>
      </c>
      <c r="HZY16" t="s">
        <v>2523</v>
      </c>
      <c r="HZZ16">
        <v>1</v>
      </c>
      <c r="IAA16" t="s">
        <v>1048</v>
      </c>
      <c r="IAC16" t="s">
        <v>2523</v>
      </c>
      <c r="IAD16">
        <v>1</v>
      </c>
      <c r="IAE16" t="s">
        <v>1048</v>
      </c>
      <c r="IAG16" t="s">
        <v>2523</v>
      </c>
      <c r="IAH16">
        <v>1</v>
      </c>
      <c r="IAI16" t="s">
        <v>1048</v>
      </c>
      <c r="IAK16" t="s">
        <v>2523</v>
      </c>
      <c r="IAL16">
        <v>1</v>
      </c>
      <c r="IAM16" t="s">
        <v>1048</v>
      </c>
      <c r="IAO16" t="s">
        <v>2523</v>
      </c>
      <c r="IAP16">
        <v>1</v>
      </c>
      <c r="IAQ16" t="s">
        <v>1048</v>
      </c>
      <c r="IAS16" t="s">
        <v>2523</v>
      </c>
      <c r="IAT16">
        <v>1</v>
      </c>
      <c r="IAU16" t="s">
        <v>1048</v>
      </c>
      <c r="IAW16" t="s">
        <v>2523</v>
      </c>
      <c r="IAX16">
        <v>1</v>
      </c>
      <c r="IAY16" t="s">
        <v>1048</v>
      </c>
      <c r="IBA16" t="s">
        <v>2523</v>
      </c>
      <c r="IBB16">
        <v>1</v>
      </c>
      <c r="IBC16" t="s">
        <v>1048</v>
      </c>
      <c r="IBE16" t="s">
        <v>2523</v>
      </c>
      <c r="IBF16">
        <v>1</v>
      </c>
      <c r="IBG16" t="s">
        <v>1048</v>
      </c>
      <c r="IBI16" t="s">
        <v>2523</v>
      </c>
      <c r="IBJ16">
        <v>1</v>
      </c>
      <c r="IBK16" t="s">
        <v>1048</v>
      </c>
      <c r="IBM16" t="s">
        <v>2523</v>
      </c>
      <c r="IBN16">
        <v>1</v>
      </c>
      <c r="IBO16" t="s">
        <v>1048</v>
      </c>
      <c r="IBQ16" t="s">
        <v>2523</v>
      </c>
      <c r="IBR16">
        <v>1</v>
      </c>
      <c r="IBS16" t="s">
        <v>1048</v>
      </c>
      <c r="IBU16" t="s">
        <v>2523</v>
      </c>
      <c r="IBV16">
        <v>1</v>
      </c>
      <c r="IBW16" t="s">
        <v>1048</v>
      </c>
      <c r="IBY16" t="s">
        <v>2523</v>
      </c>
      <c r="IBZ16">
        <v>1</v>
      </c>
      <c r="ICA16" t="s">
        <v>1048</v>
      </c>
      <c r="ICC16" t="s">
        <v>2523</v>
      </c>
      <c r="ICD16">
        <v>1</v>
      </c>
      <c r="ICE16" t="s">
        <v>1048</v>
      </c>
      <c r="ICG16" t="s">
        <v>2523</v>
      </c>
      <c r="ICH16">
        <v>1</v>
      </c>
      <c r="ICI16" t="s">
        <v>1048</v>
      </c>
      <c r="ICK16" t="s">
        <v>2523</v>
      </c>
      <c r="ICL16">
        <v>1</v>
      </c>
      <c r="ICM16" t="s">
        <v>1048</v>
      </c>
      <c r="ICO16" t="s">
        <v>2523</v>
      </c>
      <c r="ICP16">
        <v>1</v>
      </c>
      <c r="ICQ16" t="s">
        <v>1048</v>
      </c>
      <c r="ICS16" t="s">
        <v>2523</v>
      </c>
      <c r="ICT16">
        <v>1</v>
      </c>
      <c r="ICU16" t="s">
        <v>1048</v>
      </c>
      <c r="ICW16" t="s">
        <v>2523</v>
      </c>
      <c r="ICX16">
        <v>1</v>
      </c>
      <c r="ICY16" t="s">
        <v>1048</v>
      </c>
      <c r="IDA16" t="s">
        <v>2523</v>
      </c>
      <c r="IDB16">
        <v>1</v>
      </c>
      <c r="IDC16" t="s">
        <v>1048</v>
      </c>
      <c r="IDE16" t="s">
        <v>2523</v>
      </c>
      <c r="IDF16">
        <v>1</v>
      </c>
      <c r="IDG16" t="s">
        <v>1048</v>
      </c>
      <c r="IDI16" t="s">
        <v>2523</v>
      </c>
      <c r="IDJ16">
        <v>1</v>
      </c>
      <c r="IDK16" t="s">
        <v>1048</v>
      </c>
      <c r="IDM16" t="s">
        <v>2523</v>
      </c>
      <c r="IDN16">
        <v>1</v>
      </c>
      <c r="IDO16" t="s">
        <v>1048</v>
      </c>
      <c r="IDQ16" t="s">
        <v>2523</v>
      </c>
      <c r="IDR16">
        <v>1</v>
      </c>
      <c r="IDS16" t="s">
        <v>1048</v>
      </c>
      <c r="IDU16" t="s">
        <v>2523</v>
      </c>
      <c r="IDV16">
        <v>1</v>
      </c>
      <c r="IDW16" t="s">
        <v>1048</v>
      </c>
      <c r="IDY16" t="s">
        <v>2523</v>
      </c>
      <c r="IDZ16">
        <v>1</v>
      </c>
      <c r="IEA16" t="s">
        <v>1048</v>
      </c>
      <c r="IEC16" t="s">
        <v>2523</v>
      </c>
      <c r="IED16">
        <v>1</v>
      </c>
      <c r="IEE16" t="s">
        <v>1048</v>
      </c>
      <c r="IEG16" t="s">
        <v>2523</v>
      </c>
      <c r="IEH16">
        <v>1</v>
      </c>
      <c r="IEI16" t="s">
        <v>1048</v>
      </c>
      <c r="IEK16" t="s">
        <v>2523</v>
      </c>
      <c r="IEL16">
        <v>1</v>
      </c>
      <c r="IEM16" t="s">
        <v>1048</v>
      </c>
      <c r="IEO16" t="s">
        <v>2523</v>
      </c>
      <c r="IEP16">
        <v>1</v>
      </c>
      <c r="IEQ16" t="s">
        <v>1048</v>
      </c>
      <c r="IES16" t="s">
        <v>2523</v>
      </c>
      <c r="IET16">
        <v>1</v>
      </c>
      <c r="IEU16" t="s">
        <v>1048</v>
      </c>
      <c r="IEW16" t="s">
        <v>2523</v>
      </c>
      <c r="IEX16">
        <v>1</v>
      </c>
      <c r="IEY16" t="s">
        <v>1048</v>
      </c>
      <c r="IFA16" t="s">
        <v>2523</v>
      </c>
      <c r="IFB16">
        <v>1</v>
      </c>
      <c r="IFC16" t="s">
        <v>1048</v>
      </c>
      <c r="IFE16" t="s">
        <v>2523</v>
      </c>
      <c r="IFF16">
        <v>1</v>
      </c>
      <c r="IFG16" t="s">
        <v>1048</v>
      </c>
      <c r="IFI16" t="s">
        <v>2523</v>
      </c>
      <c r="IFJ16">
        <v>1</v>
      </c>
      <c r="IFK16" t="s">
        <v>1048</v>
      </c>
      <c r="IFM16" t="s">
        <v>2523</v>
      </c>
      <c r="IFN16">
        <v>1</v>
      </c>
      <c r="IFO16" t="s">
        <v>1048</v>
      </c>
      <c r="IFQ16" t="s">
        <v>2523</v>
      </c>
      <c r="IFR16">
        <v>1</v>
      </c>
      <c r="IFS16" t="s">
        <v>1048</v>
      </c>
      <c r="IFU16" t="s">
        <v>2523</v>
      </c>
      <c r="IFV16">
        <v>1</v>
      </c>
      <c r="IFW16" t="s">
        <v>1048</v>
      </c>
      <c r="IFY16" t="s">
        <v>2523</v>
      </c>
      <c r="IFZ16">
        <v>1</v>
      </c>
      <c r="IGA16" t="s">
        <v>1048</v>
      </c>
      <c r="IGC16" t="s">
        <v>2523</v>
      </c>
      <c r="IGD16">
        <v>1</v>
      </c>
      <c r="IGE16" t="s">
        <v>1048</v>
      </c>
      <c r="IGG16" t="s">
        <v>2523</v>
      </c>
      <c r="IGH16">
        <v>1</v>
      </c>
      <c r="IGI16" t="s">
        <v>1048</v>
      </c>
      <c r="IGK16" t="s">
        <v>2523</v>
      </c>
      <c r="IGL16">
        <v>1</v>
      </c>
      <c r="IGM16" t="s">
        <v>1048</v>
      </c>
      <c r="IGO16" t="s">
        <v>2523</v>
      </c>
      <c r="IGP16">
        <v>1</v>
      </c>
      <c r="IGQ16" t="s">
        <v>1048</v>
      </c>
      <c r="IGS16" t="s">
        <v>2523</v>
      </c>
      <c r="IGT16">
        <v>1</v>
      </c>
      <c r="IGU16" t="s">
        <v>1048</v>
      </c>
      <c r="IGW16" t="s">
        <v>2523</v>
      </c>
      <c r="IGX16">
        <v>1</v>
      </c>
      <c r="IGY16" t="s">
        <v>1048</v>
      </c>
      <c r="IHA16" t="s">
        <v>2523</v>
      </c>
      <c r="IHB16">
        <v>1</v>
      </c>
      <c r="IHC16" t="s">
        <v>1048</v>
      </c>
      <c r="IHE16" t="s">
        <v>2523</v>
      </c>
      <c r="IHF16">
        <v>1</v>
      </c>
      <c r="IHG16" t="s">
        <v>1048</v>
      </c>
      <c r="IHI16" t="s">
        <v>2523</v>
      </c>
      <c r="IHJ16">
        <v>1</v>
      </c>
      <c r="IHK16" t="s">
        <v>1048</v>
      </c>
      <c r="IHM16" t="s">
        <v>2523</v>
      </c>
      <c r="IHN16">
        <v>1</v>
      </c>
      <c r="IHO16" t="s">
        <v>1048</v>
      </c>
      <c r="IHQ16" t="s">
        <v>2523</v>
      </c>
      <c r="IHR16">
        <v>1</v>
      </c>
      <c r="IHS16" t="s">
        <v>1048</v>
      </c>
      <c r="IHU16" t="s">
        <v>2523</v>
      </c>
      <c r="IHV16">
        <v>1</v>
      </c>
      <c r="IHW16" t="s">
        <v>1048</v>
      </c>
      <c r="IHY16" t="s">
        <v>2523</v>
      </c>
      <c r="IHZ16">
        <v>1</v>
      </c>
      <c r="IIA16" t="s">
        <v>1048</v>
      </c>
      <c r="IIC16" t="s">
        <v>2523</v>
      </c>
      <c r="IID16">
        <v>1</v>
      </c>
      <c r="IIE16" t="s">
        <v>1048</v>
      </c>
      <c r="IIG16" t="s">
        <v>2523</v>
      </c>
      <c r="IIH16">
        <v>1</v>
      </c>
      <c r="III16" t="s">
        <v>1048</v>
      </c>
      <c r="IIK16" t="s">
        <v>2523</v>
      </c>
      <c r="IIL16">
        <v>1</v>
      </c>
      <c r="IIM16" t="s">
        <v>1048</v>
      </c>
      <c r="IIO16" t="s">
        <v>2523</v>
      </c>
      <c r="IIP16">
        <v>1</v>
      </c>
      <c r="IIQ16" t="s">
        <v>1048</v>
      </c>
      <c r="IIS16" t="s">
        <v>2523</v>
      </c>
      <c r="IIT16">
        <v>1</v>
      </c>
      <c r="IIU16" t="s">
        <v>1048</v>
      </c>
      <c r="IIW16" t="s">
        <v>2523</v>
      </c>
      <c r="IIX16">
        <v>1</v>
      </c>
      <c r="IIY16" t="s">
        <v>1048</v>
      </c>
      <c r="IJA16" t="s">
        <v>2523</v>
      </c>
      <c r="IJB16">
        <v>1</v>
      </c>
      <c r="IJC16" t="s">
        <v>1048</v>
      </c>
      <c r="IJE16" t="s">
        <v>2523</v>
      </c>
      <c r="IJF16">
        <v>1</v>
      </c>
      <c r="IJG16" t="s">
        <v>1048</v>
      </c>
      <c r="IJI16" t="s">
        <v>2523</v>
      </c>
      <c r="IJJ16">
        <v>1</v>
      </c>
      <c r="IJK16" t="s">
        <v>1048</v>
      </c>
      <c r="IJM16" t="s">
        <v>2523</v>
      </c>
      <c r="IJN16">
        <v>1</v>
      </c>
      <c r="IJO16" t="s">
        <v>1048</v>
      </c>
      <c r="IJQ16" t="s">
        <v>2523</v>
      </c>
      <c r="IJR16">
        <v>1</v>
      </c>
      <c r="IJS16" t="s">
        <v>1048</v>
      </c>
      <c r="IJU16" t="s">
        <v>2523</v>
      </c>
      <c r="IJV16">
        <v>1</v>
      </c>
      <c r="IJW16" t="s">
        <v>1048</v>
      </c>
      <c r="IJY16" t="s">
        <v>2523</v>
      </c>
      <c r="IJZ16">
        <v>1</v>
      </c>
      <c r="IKA16" t="s">
        <v>1048</v>
      </c>
      <c r="IKC16" t="s">
        <v>2523</v>
      </c>
      <c r="IKD16">
        <v>1</v>
      </c>
      <c r="IKE16" t="s">
        <v>1048</v>
      </c>
      <c r="IKG16" t="s">
        <v>2523</v>
      </c>
      <c r="IKH16">
        <v>1</v>
      </c>
      <c r="IKI16" t="s">
        <v>1048</v>
      </c>
      <c r="IKK16" t="s">
        <v>2523</v>
      </c>
      <c r="IKL16">
        <v>1</v>
      </c>
      <c r="IKM16" t="s">
        <v>1048</v>
      </c>
      <c r="IKO16" t="s">
        <v>2523</v>
      </c>
      <c r="IKP16">
        <v>1</v>
      </c>
      <c r="IKQ16" t="s">
        <v>1048</v>
      </c>
      <c r="IKS16" t="s">
        <v>2523</v>
      </c>
      <c r="IKT16">
        <v>1</v>
      </c>
      <c r="IKU16" t="s">
        <v>1048</v>
      </c>
      <c r="IKW16" t="s">
        <v>2523</v>
      </c>
      <c r="IKX16">
        <v>1</v>
      </c>
      <c r="IKY16" t="s">
        <v>1048</v>
      </c>
      <c r="ILA16" t="s">
        <v>2523</v>
      </c>
      <c r="ILB16">
        <v>1</v>
      </c>
      <c r="ILC16" t="s">
        <v>1048</v>
      </c>
      <c r="ILE16" t="s">
        <v>2523</v>
      </c>
      <c r="ILF16">
        <v>1</v>
      </c>
      <c r="ILG16" t="s">
        <v>1048</v>
      </c>
      <c r="ILI16" t="s">
        <v>2523</v>
      </c>
      <c r="ILJ16">
        <v>1</v>
      </c>
      <c r="ILK16" t="s">
        <v>1048</v>
      </c>
      <c r="ILM16" t="s">
        <v>2523</v>
      </c>
      <c r="ILN16">
        <v>1</v>
      </c>
      <c r="ILO16" t="s">
        <v>1048</v>
      </c>
      <c r="ILQ16" t="s">
        <v>2523</v>
      </c>
      <c r="ILR16">
        <v>1</v>
      </c>
      <c r="ILS16" t="s">
        <v>1048</v>
      </c>
      <c r="ILU16" t="s">
        <v>2523</v>
      </c>
      <c r="ILV16">
        <v>1</v>
      </c>
      <c r="ILW16" t="s">
        <v>1048</v>
      </c>
      <c r="ILY16" t="s">
        <v>2523</v>
      </c>
      <c r="ILZ16">
        <v>1</v>
      </c>
      <c r="IMA16" t="s">
        <v>1048</v>
      </c>
      <c r="IMC16" t="s">
        <v>2523</v>
      </c>
      <c r="IMD16">
        <v>1</v>
      </c>
      <c r="IME16" t="s">
        <v>1048</v>
      </c>
      <c r="IMG16" t="s">
        <v>2523</v>
      </c>
      <c r="IMH16">
        <v>1</v>
      </c>
      <c r="IMI16" t="s">
        <v>1048</v>
      </c>
      <c r="IMK16" t="s">
        <v>2523</v>
      </c>
      <c r="IML16">
        <v>1</v>
      </c>
      <c r="IMM16" t="s">
        <v>1048</v>
      </c>
      <c r="IMO16" t="s">
        <v>2523</v>
      </c>
      <c r="IMP16">
        <v>1</v>
      </c>
      <c r="IMQ16" t="s">
        <v>1048</v>
      </c>
      <c r="IMS16" t="s">
        <v>2523</v>
      </c>
      <c r="IMT16">
        <v>1</v>
      </c>
      <c r="IMU16" t="s">
        <v>1048</v>
      </c>
      <c r="IMW16" t="s">
        <v>2523</v>
      </c>
      <c r="IMX16">
        <v>1</v>
      </c>
      <c r="IMY16" t="s">
        <v>1048</v>
      </c>
      <c r="INA16" t="s">
        <v>2523</v>
      </c>
      <c r="INB16">
        <v>1</v>
      </c>
      <c r="INC16" t="s">
        <v>1048</v>
      </c>
      <c r="INE16" t="s">
        <v>2523</v>
      </c>
      <c r="INF16">
        <v>1</v>
      </c>
      <c r="ING16" t="s">
        <v>1048</v>
      </c>
      <c r="INI16" t="s">
        <v>2523</v>
      </c>
      <c r="INJ16">
        <v>1</v>
      </c>
      <c r="INK16" t="s">
        <v>1048</v>
      </c>
      <c r="INM16" t="s">
        <v>2523</v>
      </c>
      <c r="INN16">
        <v>1</v>
      </c>
      <c r="INO16" t="s">
        <v>1048</v>
      </c>
      <c r="INQ16" t="s">
        <v>2523</v>
      </c>
      <c r="INR16">
        <v>1</v>
      </c>
      <c r="INS16" t="s">
        <v>1048</v>
      </c>
      <c r="INU16" t="s">
        <v>2523</v>
      </c>
      <c r="INV16">
        <v>1</v>
      </c>
      <c r="INW16" t="s">
        <v>1048</v>
      </c>
      <c r="INY16" t="s">
        <v>2523</v>
      </c>
      <c r="INZ16">
        <v>1</v>
      </c>
      <c r="IOA16" t="s">
        <v>1048</v>
      </c>
      <c r="IOC16" t="s">
        <v>2523</v>
      </c>
      <c r="IOD16">
        <v>1</v>
      </c>
      <c r="IOE16" t="s">
        <v>1048</v>
      </c>
      <c r="IOG16" t="s">
        <v>2523</v>
      </c>
      <c r="IOH16">
        <v>1</v>
      </c>
      <c r="IOI16" t="s">
        <v>1048</v>
      </c>
      <c r="IOK16" t="s">
        <v>2523</v>
      </c>
      <c r="IOL16">
        <v>1</v>
      </c>
      <c r="IOM16" t="s">
        <v>1048</v>
      </c>
      <c r="IOO16" t="s">
        <v>2523</v>
      </c>
      <c r="IOP16">
        <v>1</v>
      </c>
      <c r="IOQ16" t="s">
        <v>1048</v>
      </c>
      <c r="IOS16" t="s">
        <v>2523</v>
      </c>
      <c r="IOT16">
        <v>1</v>
      </c>
      <c r="IOU16" t="s">
        <v>1048</v>
      </c>
      <c r="IOW16" t="s">
        <v>2523</v>
      </c>
      <c r="IOX16">
        <v>1</v>
      </c>
      <c r="IOY16" t="s">
        <v>1048</v>
      </c>
      <c r="IPA16" t="s">
        <v>2523</v>
      </c>
      <c r="IPB16">
        <v>1</v>
      </c>
      <c r="IPC16" t="s">
        <v>1048</v>
      </c>
      <c r="IPE16" t="s">
        <v>2523</v>
      </c>
      <c r="IPF16">
        <v>1</v>
      </c>
      <c r="IPG16" t="s">
        <v>1048</v>
      </c>
      <c r="IPI16" t="s">
        <v>2523</v>
      </c>
      <c r="IPJ16">
        <v>1</v>
      </c>
      <c r="IPK16" t="s">
        <v>1048</v>
      </c>
      <c r="IPM16" t="s">
        <v>2523</v>
      </c>
      <c r="IPN16">
        <v>1</v>
      </c>
      <c r="IPO16" t="s">
        <v>1048</v>
      </c>
      <c r="IPQ16" t="s">
        <v>2523</v>
      </c>
      <c r="IPR16">
        <v>1</v>
      </c>
      <c r="IPS16" t="s">
        <v>1048</v>
      </c>
      <c r="IPU16" t="s">
        <v>2523</v>
      </c>
      <c r="IPV16">
        <v>1</v>
      </c>
      <c r="IPW16" t="s">
        <v>1048</v>
      </c>
      <c r="IPY16" t="s">
        <v>2523</v>
      </c>
      <c r="IPZ16">
        <v>1</v>
      </c>
      <c r="IQA16" t="s">
        <v>1048</v>
      </c>
      <c r="IQC16" t="s">
        <v>2523</v>
      </c>
      <c r="IQD16">
        <v>1</v>
      </c>
      <c r="IQE16" t="s">
        <v>1048</v>
      </c>
      <c r="IQG16" t="s">
        <v>2523</v>
      </c>
      <c r="IQH16">
        <v>1</v>
      </c>
      <c r="IQI16" t="s">
        <v>1048</v>
      </c>
      <c r="IQK16" t="s">
        <v>2523</v>
      </c>
      <c r="IQL16">
        <v>1</v>
      </c>
      <c r="IQM16" t="s">
        <v>1048</v>
      </c>
      <c r="IQO16" t="s">
        <v>2523</v>
      </c>
      <c r="IQP16">
        <v>1</v>
      </c>
      <c r="IQQ16" t="s">
        <v>1048</v>
      </c>
      <c r="IQS16" t="s">
        <v>2523</v>
      </c>
      <c r="IQT16">
        <v>1</v>
      </c>
      <c r="IQU16" t="s">
        <v>1048</v>
      </c>
      <c r="IQW16" t="s">
        <v>2523</v>
      </c>
      <c r="IQX16">
        <v>1</v>
      </c>
      <c r="IQY16" t="s">
        <v>1048</v>
      </c>
      <c r="IRA16" t="s">
        <v>2523</v>
      </c>
      <c r="IRB16">
        <v>1</v>
      </c>
      <c r="IRC16" t="s">
        <v>1048</v>
      </c>
      <c r="IRE16" t="s">
        <v>2523</v>
      </c>
      <c r="IRF16">
        <v>1</v>
      </c>
      <c r="IRG16" t="s">
        <v>1048</v>
      </c>
      <c r="IRI16" t="s">
        <v>2523</v>
      </c>
      <c r="IRJ16">
        <v>1</v>
      </c>
      <c r="IRK16" t="s">
        <v>1048</v>
      </c>
      <c r="IRM16" t="s">
        <v>2523</v>
      </c>
      <c r="IRN16">
        <v>1</v>
      </c>
      <c r="IRO16" t="s">
        <v>1048</v>
      </c>
      <c r="IRQ16" t="s">
        <v>2523</v>
      </c>
      <c r="IRR16">
        <v>1</v>
      </c>
      <c r="IRS16" t="s">
        <v>1048</v>
      </c>
      <c r="IRU16" t="s">
        <v>2523</v>
      </c>
      <c r="IRV16">
        <v>1</v>
      </c>
      <c r="IRW16" t="s">
        <v>1048</v>
      </c>
      <c r="IRY16" t="s">
        <v>2523</v>
      </c>
      <c r="IRZ16">
        <v>1</v>
      </c>
      <c r="ISA16" t="s">
        <v>1048</v>
      </c>
      <c r="ISC16" t="s">
        <v>2523</v>
      </c>
      <c r="ISD16">
        <v>1</v>
      </c>
      <c r="ISE16" t="s">
        <v>1048</v>
      </c>
      <c r="ISG16" t="s">
        <v>2523</v>
      </c>
      <c r="ISH16">
        <v>1</v>
      </c>
      <c r="ISI16" t="s">
        <v>1048</v>
      </c>
      <c r="ISK16" t="s">
        <v>2523</v>
      </c>
      <c r="ISL16">
        <v>1</v>
      </c>
      <c r="ISM16" t="s">
        <v>1048</v>
      </c>
      <c r="ISO16" t="s">
        <v>2523</v>
      </c>
      <c r="ISP16">
        <v>1</v>
      </c>
      <c r="ISQ16" t="s">
        <v>1048</v>
      </c>
      <c r="ISS16" t="s">
        <v>2523</v>
      </c>
      <c r="IST16">
        <v>1</v>
      </c>
      <c r="ISU16" t="s">
        <v>1048</v>
      </c>
      <c r="ISW16" t="s">
        <v>2523</v>
      </c>
      <c r="ISX16">
        <v>1</v>
      </c>
      <c r="ISY16" t="s">
        <v>1048</v>
      </c>
      <c r="ITA16" t="s">
        <v>2523</v>
      </c>
      <c r="ITB16">
        <v>1</v>
      </c>
      <c r="ITC16" t="s">
        <v>1048</v>
      </c>
      <c r="ITE16" t="s">
        <v>2523</v>
      </c>
      <c r="ITF16">
        <v>1</v>
      </c>
      <c r="ITG16" t="s">
        <v>1048</v>
      </c>
      <c r="ITI16" t="s">
        <v>2523</v>
      </c>
      <c r="ITJ16">
        <v>1</v>
      </c>
      <c r="ITK16" t="s">
        <v>1048</v>
      </c>
      <c r="ITM16" t="s">
        <v>2523</v>
      </c>
      <c r="ITN16">
        <v>1</v>
      </c>
      <c r="ITO16" t="s">
        <v>1048</v>
      </c>
      <c r="ITQ16" t="s">
        <v>2523</v>
      </c>
      <c r="ITR16">
        <v>1</v>
      </c>
      <c r="ITS16" t="s">
        <v>1048</v>
      </c>
      <c r="ITU16" t="s">
        <v>2523</v>
      </c>
      <c r="ITV16">
        <v>1</v>
      </c>
      <c r="ITW16" t="s">
        <v>1048</v>
      </c>
      <c r="ITY16" t="s">
        <v>2523</v>
      </c>
      <c r="ITZ16">
        <v>1</v>
      </c>
      <c r="IUA16" t="s">
        <v>1048</v>
      </c>
      <c r="IUC16" t="s">
        <v>2523</v>
      </c>
      <c r="IUD16">
        <v>1</v>
      </c>
      <c r="IUE16" t="s">
        <v>1048</v>
      </c>
      <c r="IUG16" t="s">
        <v>2523</v>
      </c>
      <c r="IUH16">
        <v>1</v>
      </c>
      <c r="IUI16" t="s">
        <v>1048</v>
      </c>
      <c r="IUK16" t="s">
        <v>2523</v>
      </c>
      <c r="IUL16">
        <v>1</v>
      </c>
      <c r="IUM16" t="s">
        <v>1048</v>
      </c>
      <c r="IUO16" t="s">
        <v>2523</v>
      </c>
      <c r="IUP16">
        <v>1</v>
      </c>
      <c r="IUQ16" t="s">
        <v>1048</v>
      </c>
      <c r="IUS16" t="s">
        <v>2523</v>
      </c>
      <c r="IUT16">
        <v>1</v>
      </c>
      <c r="IUU16" t="s">
        <v>1048</v>
      </c>
      <c r="IUW16" t="s">
        <v>2523</v>
      </c>
      <c r="IUX16">
        <v>1</v>
      </c>
      <c r="IUY16" t="s">
        <v>1048</v>
      </c>
      <c r="IVA16" t="s">
        <v>2523</v>
      </c>
      <c r="IVB16">
        <v>1</v>
      </c>
      <c r="IVC16" t="s">
        <v>1048</v>
      </c>
      <c r="IVE16" t="s">
        <v>2523</v>
      </c>
      <c r="IVF16">
        <v>1</v>
      </c>
      <c r="IVG16" t="s">
        <v>1048</v>
      </c>
      <c r="IVI16" t="s">
        <v>2523</v>
      </c>
      <c r="IVJ16">
        <v>1</v>
      </c>
      <c r="IVK16" t="s">
        <v>1048</v>
      </c>
      <c r="IVM16" t="s">
        <v>2523</v>
      </c>
      <c r="IVN16">
        <v>1</v>
      </c>
      <c r="IVO16" t="s">
        <v>1048</v>
      </c>
      <c r="IVQ16" t="s">
        <v>2523</v>
      </c>
      <c r="IVR16">
        <v>1</v>
      </c>
      <c r="IVS16" t="s">
        <v>1048</v>
      </c>
      <c r="IVU16" t="s">
        <v>2523</v>
      </c>
      <c r="IVV16">
        <v>1</v>
      </c>
      <c r="IVW16" t="s">
        <v>1048</v>
      </c>
      <c r="IVY16" t="s">
        <v>2523</v>
      </c>
      <c r="IVZ16">
        <v>1</v>
      </c>
      <c r="IWA16" t="s">
        <v>1048</v>
      </c>
      <c r="IWC16" t="s">
        <v>2523</v>
      </c>
      <c r="IWD16">
        <v>1</v>
      </c>
      <c r="IWE16" t="s">
        <v>1048</v>
      </c>
      <c r="IWG16" t="s">
        <v>2523</v>
      </c>
      <c r="IWH16">
        <v>1</v>
      </c>
      <c r="IWI16" t="s">
        <v>1048</v>
      </c>
      <c r="IWK16" t="s">
        <v>2523</v>
      </c>
      <c r="IWL16">
        <v>1</v>
      </c>
      <c r="IWM16" t="s">
        <v>1048</v>
      </c>
      <c r="IWO16" t="s">
        <v>2523</v>
      </c>
      <c r="IWP16">
        <v>1</v>
      </c>
      <c r="IWQ16" t="s">
        <v>1048</v>
      </c>
      <c r="IWS16" t="s">
        <v>2523</v>
      </c>
      <c r="IWT16">
        <v>1</v>
      </c>
      <c r="IWU16" t="s">
        <v>1048</v>
      </c>
      <c r="IWW16" t="s">
        <v>2523</v>
      </c>
      <c r="IWX16">
        <v>1</v>
      </c>
      <c r="IWY16" t="s">
        <v>1048</v>
      </c>
      <c r="IXA16" t="s">
        <v>2523</v>
      </c>
      <c r="IXB16">
        <v>1</v>
      </c>
      <c r="IXC16" t="s">
        <v>1048</v>
      </c>
      <c r="IXE16" t="s">
        <v>2523</v>
      </c>
      <c r="IXF16">
        <v>1</v>
      </c>
      <c r="IXG16" t="s">
        <v>1048</v>
      </c>
      <c r="IXI16" t="s">
        <v>2523</v>
      </c>
      <c r="IXJ16">
        <v>1</v>
      </c>
      <c r="IXK16" t="s">
        <v>1048</v>
      </c>
      <c r="IXM16" t="s">
        <v>2523</v>
      </c>
      <c r="IXN16">
        <v>1</v>
      </c>
      <c r="IXO16" t="s">
        <v>1048</v>
      </c>
      <c r="IXQ16" t="s">
        <v>2523</v>
      </c>
      <c r="IXR16">
        <v>1</v>
      </c>
      <c r="IXS16" t="s">
        <v>1048</v>
      </c>
      <c r="IXU16" t="s">
        <v>2523</v>
      </c>
      <c r="IXV16">
        <v>1</v>
      </c>
      <c r="IXW16" t="s">
        <v>1048</v>
      </c>
      <c r="IXY16" t="s">
        <v>2523</v>
      </c>
      <c r="IXZ16">
        <v>1</v>
      </c>
      <c r="IYA16" t="s">
        <v>1048</v>
      </c>
      <c r="IYC16" t="s">
        <v>2523</v>
      </c>
      <c r="IYD16">
        <v>1</v>
      </c>
      <c r="IYE16" t="s">
        <v>1048</v>
      </c>
      <c r="IYG16" t="s">
        <v>2523</v>
      </c>
      <c r="IYH16">
        <v>1</v>
      </c>
      <c r="IYI16" t="s">
        <v>1048</v>
      </c>
      <c r="IYK16" t="s">
        <v>2523</v>
      </c>
      <c r="IYL16">
        <v>1</v>
      </c>
      <c r="IYM16" t="s">
        <v>1048</v>
      </c>
      <c r="IYO16" t="s">
        <v>2523</v>
      </c>
      <c r="IYP16">
        <v>1</v>
      </c>
      <c r="IYQ16" t="s">
        <v>1048</v>
      </c>
      <c r="IYS16" t="s">
        <v>2523</v>
      </c>
      <c r="IYT16">
        <v>1</v>
      </c>
      <c r="IYU16" t="s">
        <v>1048</v>
      </c>
      <c r="IYW16" t="s">
        <v>2523</v>
      </c>
      <c r="IYX16">
        <v>1</v>
      </c>
      <c r="IYY16" t="s">
        <v>1048</v>
      </c>
      <c r="IZA16" t="s">
        <v>2523</v>
      </c>
      <c r="IZB16">
        <v>1</v>
      </c>
      <c r="IZC16" t="s">
        <v>1048</v>
      </c>
      <c r="IZE16" t="s">
        <v>2523</v>
      </c>
      <c r="IZF16">
        <v>1</v>
      </c>
      <c r="IZG16" t="s">
        <v>1048</v>
      </c>
      <c r="IZI16" t="s">
        <v>2523</v>
      </c>
      <c r="IZJ16">
        <v>1</v>
      </c>
      <c r="IZK16" t="s">
        <v>1048</v>
      </c>
      <c r="IZM16" t="s">
        <v>2523</v>
      </c>
      <c r="IZN16">
        <v>1</v>
      </c>
      <c r="IZO16" t="s">
        <v>1048</v>
      </c>
      <c r="IZQ16" t="s">
        <v>2523</v>
      </c>
      <c r="IZR16">
        <v>1</v>
      </c>
      <c r="IZS16" t="s">
        <v>1048</v>
      </c>
      <c r="IZU16" t="s">
        <v>2523</v>
      </c>
      <c r="IZV16">
        <v>1</v>
      </c>
      <c r="IZW16" t="s">
        <v>1048</v>
      </c>
      <c r="IZY16" t="s">
        <v>2523</v>
      </c>
      <c r="IZZ16">
        <v>1</v>
      </c>
      <c r="JAA16" t="s">
        <v>1048</v>
      </c>
      <c r="JAC16" t="s">
        <v>2523</v>
      </c>
      <c r="JAD16">
        <v>1</v>
      </c>
      <c r="JAE16" t="s">
        <v>1048</v>
      </c>
      <c r="JAG16" t="s">
        <v>2523</v>
      </c>
      <c r="JAH16">
        <v>1</v>
      </c>
      <c r="JAI16" t="s">
        <v>1048</v>
      </c>
      <c r="JAK16" t="s">
        <v>2523</v>
      </c>
      <c r="JAL16">
        <v>1</v>
      </c>
      <c r="JAM16" t="s">
        <v>1048</v>
      </c>
      <c r="JAO16" t="s">
        <v>2523</v>
      </c>
      <c r="JAP16">
        <v>1</v>
      </c>
      <c r="JAQ16" t="s">
        <v>1048</v>
      </c>
      <c r="JAS16" t="s">
        <v>2523</v>
      </c>
      <c r="JAT16">
        <v>1</v>
      </c>
      <c r="JAU16" t="s">
        <v>1048</v>
      </c>
      <c r="JAW16" t="s">
        <v>2523</v>
      </c>
      <c r="JAX16">
        <v>1</v>
      </c>
      <c r="JAY16" t="s">
        <v>1048</v>
      </c>
      <c r="JBA16" t="s">
        <v>2523</v>
      </c>
      <c r="JBB16">
        <v>1</v>
      </c>
      <c r="JBC16" t="s">
        <v>1048</v>
      </c>
      <c r="JBE16" t="s">
        <v>2523</v>
      </c>
      <c r="JBF16">
        <v>1</v>
      </c>
      <c r="JBG16" t="s">
        <v>1048</v>
      </c>
      <c r="JBI16" t="s">
        <v>2523</v>
      </c>
      <c r="JBJ16">
        <v>1</v>
      </c>
      <c r="JBK16" t="s">
        <v>1048</v>
      </c>
      <c r="JBM16" t="s">
        <v>2523</v>
      </c>
      <c r="JBN16">
        <v>1</v>
      </c>
      <c r="JBO16" t="s">
        <v>1048</v>
      </c>
      <c r="JBQ16" t="s">
        <v>2523</v>
      </c>
      <c r="JBR16">
        <v>1</v>
      </c>
      <c r="JBS16" t="s">
        <v>1048</v>
      </c>
      <c r="JBU16" t="s">
        <v>2523</v>
      </c>
      <c r="JBV16">
        <v>1</v>
      </c>
      <c r="JBW16" t="s">
        <v>1048</v>
      </c>
      <c r="JBY16" t="s">
        <v>2523</v>
      </c>
      <c r="JBZ16">
        <v>1</v>
      </c>
      <c r="JCA16" t="s">
        <v>1048</v>
      </c>
      <c r="JCC16" t="s">
        <v>2523</v>
      </c>
      <c r="JCD16">
        <v>1</v>
      </c>
      <c r="JCE16" t="s">
        <v>1048</v>
      </c>
      <c r="JCG16" t="s">
        <v>2523</v>
      </c>
      <c r="JCH16">
        <v>1</v>
      </c>
      <c r="JCI16" t="s">
        <v>1048</v>
      </c>
      <c r="JCK16" t="s">
        <v>2523</v>
      </c>
      <c r="JCL16">
        <v>1</v>
      </c>
      <c r="JCM16" t="s">
        <v>1048</v>
      </c>
      <c r="JCO16" t="s">
        <v>2523</v>
      </c>
      <c r="JCP16">
        <v>1</v>
      </c>
      <c r="JCQ16" t="s">
        <v>1048</v>
      </c>
      <c r="JCS16" t="s">
        <v>2523</v>
      </c>
      <c r="JCT16">
        <v>1</v>
      </c>
      <c r="JCU16" t="s">
        <v>1048</v>
      </c>
      <c r="JCW16" t="s">
        <v>2523</v>
      </c>
      <c r="JCX16">
        <v>1</v>
      </c>
      <c r="JCY16" t="s">
        <v>1048</v>
      </c>
      <c r="JDA16" t="s">
        <v>2523</v>
      </c>
      <c r="JDB16">
        <v>1</v>
      </c>
      <c r="JDC16" t="s">
        <v>1048</v>
      </c>
      <c r="JDE16" t="s">
        <v>2523</v>
      </c>
      <c r="JDF16">
        <v>1</v>
      </c>
      <c r="JDG16" t="s">
        <v>1048</v>
      </c>
      <c r="JDI16" t="s">
        <v>2523</v>
      </c>
      <c r="JDJ16">
        <v>1</v>
      </c>
      <c r="JDK16" t="s">
        <v>1048</v>
      </c>
      <c r="JDM16" t="s">
        <v>2523</v>
      </c>
      <c r="JDN16">
        <v>1</v>
      </c>
      <c r="JDO16" t="s">
        <v>1048</v>
      </c>
      <c r="JDQ16" t="s">
        <v>2523</v>
      </c>
      <c r="JDR16">
        <v>1</v>
      </c>
      <c r="JDS16" t="s">
        <v>1048</v>
      </c>
      <c r="JDU16" t="s">
        <v>2523</v>
      </c>
      <c r="JDV16">
        <v>1</v>
      </c>
      <c r="JDW16" t="s">
        <v>1048</v>
      </c>
      <c r="JDY16" t="s">
        <v>2523</v>
      </c>
      <c r="JDZ16">
        <v>1</v>
      </c>
      <c r="JEA16" t="s">
        <v>1048</v>
      </c>
      <c r="JEC16" t="s">
        <v>2523</v>
      </c>
      <c r="JED16">
        <v>1</v>
      </c>
      <c r="JEE16" t="s">
        <v>1048</v>
      </c>
      <c r="JEG16" t="s">
        <v>2523</v>
      </c>
      <c r="JEH16">
        <v>1</v>
      </c>
      <c r="JEI16" t="s">
        <v>1048</v>
      </c>
      <c r="JEK16" t="s">
        <v>2523</v>
      </c>
      <c r="JEL16">
        <v>1</v>
      </c>
      <c r="JEM16" t="s">
        <v>1048</v>
      </c>
      <c r="JEO16" t="s">
        <v>2523</v>
      </c>
      <c r="JEP16">
        <v>1</v>
      </c>
      <c r="JEQ16" t="s">
        <v>1048</v>
      </c>
      <c r="JES16" t="s">
        <v>2523</v>
      </c>
      <c r="JET16">
        <v>1</v>
      </c>
      <c r="JEU16" t="s">
        <v>1048</v>
      </c>
      <c r="JEW16" t="s">
        <v>2523</v>
      </c>
      <c r="JEX16">
        <v>1</v>
      </c>
      <c r="JEY16" t="s">
        <v>1048</v>
      </c>
      <c r="JFA16" t="s">
        <v>2523</v>
      </c>
      <c r="JFB16">
        <v>1</v>
      </c>
      <c r="JFC16" t="s">
        <v>1048</v>
      </c>
      <c r="JFE16" t="s">
        <v>2523</v>
      </c>
      <c r="JFF16">
        <v>1</v>
      </c>
      <c r="JFG16" t="s">
        <v>1048</v>
      </c>
      <c r="JFI16" t="s">
        <v>2523</v>
      </c>
      <c r="JFJ16">
        <v>1</v>
      </c>
      <c r="JFK16" t="s">
        <v>1048</v>
      </c>
      <c r="JFM16" t="s">
        <v>2523</v>
      </c>
      <c r="JFN16">
        <v>1</v>
      </c>
      <c r="JFO16" t="s">
        <v>1048</v>
      </c>
      <c r="JFQ16" t="s">
        <v>2523</v>
      </c>
      <c r="JFR16">
        <v>1</v>
      </c>
      <c r="JFS16" t="s">
        <v>1048</v>
      </c>
      <c r="JFU16" t="s">
        <v>2523</v>
      </c>
      <c r="JFV16">
        <v>1</v>
      </c>
      <c r="JFW16" t="s">
        <v>1048</v>
      </c>
      <c r="JFY16" t="s">
        <v>2523</v>
      </c>
      <c r="JFZ16">
        <v>1</v>
      </c>
      <c r="JGA16" t="s">
        <v>1048</v>
      </c>
      <c r="JGC16" t="s">
        <v>2523</v>
      </c>
      <c r="JGD16">
        <v>1</v>
      </c>
      <c r="JGE16" t="s">
        <v>1048</v>
      </c>
      <c r="JGG16" t="s">
        <v>2523</v>
      </c>
      <c r="JGH16">
        <v>1</v>
      </c>
      <c r="JGI16" t="s">
        <v>1048</v>
      </c>
      <c r="JGK16" t="s">
        <v>2523</v>
      </c>
      <c r="JGL16">
        <v>1</v>
      </c>
      <c r="JGM16" t="s">
        <v>1048</v>
      </c>
      <c r="JGO16" t="s">
        <v>2523</v>
      </c>
      <c r="JGP16">
        <v>1</v>
      </c>
      <c r="JGQ16" t="s">
        <v>1048</v>
      </c>
      <c r="JGS16" t="s">
        <v>2523</v>
      </c>
      <c r="JGT16">
        <v>1</v>
      </c>
      <c r="JGU16" t="s">
        <v>1048</v>
      </c>
      <c r="JGW16" t="s">
        <v>2523</v>
      </c>
      <c r="JGX16">
        <v>1</v>
      </c>
      <c r="JGY16" t="s">
        <v>1048</v>
      </c>
      <c r="JHA16" t="s">
        <v>2523</v>
      </c>
      <c r="JHB16">
        <v>1</v>
      </c>
      <c r="JHC16" t="s">
        <v>1048</v>
      </c>
      <c r="JHE16" t="s">
        <v>2523</v>
      </c>
      <c r="JHF16">
        <v>1</v>
      </c>
      <c r="JHG16" t="s">
        <v>1048</v>
      </c>
      <c r="JHI16" t="s">
        <v>2523</v>
      </c>
      <c r="JHJ16">
        <v>1</v>
      </c>
      <c r="JHK16" t="s">
        <v>1048</v>
      </c>
      <c r="JHM16" t="s">
        <v>2523</v>
      </c>
      <c r="JHN16">
        <v>1</v>
      </c>
      <c r="JHO16" t="s">
        <v>1048</v>
      </c>
      <c r="JHQ16" t="s">
        <v>2523</v>
      </c>
      <c r="JHR16">
        <v>1</v>
      </c>
      <c r="JHS16" t="s">
        <v>1048</v>
      </c>
      <c r="JHU16" t="s">
        <v>2523</v>
      </c>
      <c r="JHV16">
        <v>1</v>
      </c>
      <c r="JHW16" t="s">
        <v>1048</v>
      </c>
      <c r="JHY16" t="s">
        <v>2523</v>
      </c>
      <c r="JHZ16">
        <v>1</v>
      </c>
      <c r="JIA16" t="s">
        <v>1048</v>
      </c>
      <c r="JIC16" t="s">
        <v>2523</v>
      </c>
      <c r="JID16">
        <v>1</v>
      </c>
      <c r="JIE16" t="s">
        <v>1048</v>
      </c>
      <c r="JIG16" t="s">
        <v>2523</v>
      </c>
      <c r="JIH16">
        <v>1</v>
      </c>
      <c r="JII16" t="s">
        <v>1048</v>
      </c>
      <c r="JIK16" t="s">
        <v>2523</v>
      </c>
      <c r="JIL16">
        <v>1</v>
      </c>
      <c r="JIM16" t="s">
        <v>1048</v>
      </c>
      <c r="JIO16" t="s">
        <v>2523</v>
      </c>
      <c r="JIP16">
        <v>1</v>
      </c>
      <c r="JIQ16" t="s">
        <v>1048</v>
      </c>
      <c r="JIS16" t="s">
        <v>2523</v>
      </c>
      <c r="JIT16">
        <v>1</v>
      </c>
      <c r="JIU16" t="s">
        <v>1048</v>
      </c>
      <c r="JIW16" t="s">
        <v>2523</v>
      </c>
      <c r="JIX16">
        <v>1</v>
      </c>
      <c r="JIY16" t="s">
        <v>1048</v>
      </c>
      <c r="JJA16" t="s">
        <v>2523</v>
      </c>
      <c r="JJB16">
        <v>1</v>
      </c>
      <c r="JJC16" t="s">
        <v>1048</v>
      </c>
      <c r="JJE16" t="s">
        <v>2523</v>
      </c>
      <c r="JJF16">
        <v>1</v>
      </c>
      <c r="JJG16" t="s">
        <v>1048</v>
      </c>
      <c r="JJI16" t="s">
        <v>2523</v>
      </c>
      <c r="JJJ16">
        <v>1</v>
      </c>
      <c r="JJK16" t="s">
        <v>1048</v>
      </c>
      <c r="JJM16" t="s">
        <v>2523</v>
      </c>
      <c r="JJN16">
        <v>1</v>
      </c>
      <c r="JJO16" t="s">
        <v>1048</v>
      </c>
      <c r="JJQ16" t="s">
        <v>2523</v>
      </c>
      <c r="JJR16">
        <v>1</v>
      </c>
      <c r="JJS16" t="s">
        <v>1048</v>
      </c>
      <c r="JJU16" t="s">
        <v>2523</v>
      </c>
      <c r="JJV16">
        <v>1</v>
      </c>
      <c r="JJW16" t="s">
        <v>1048</v>
      </c>
      <c r="JJY16" t="s">
        <v>2523</v>
      </c>
      <c r="JJZ16">
        <v>1</v>
      </c>
      <c r="JKA16" t="s">
        <v>1048</v>
      </c>
      <c r="JKC16" t="s">
        <v>2523</v>
      </c>
      <c r="JKD16">
        <v>1</v>
      </c>
      <c r="JKE16" t="s">
        <v>1048</v>
      </c>
      <c r="JKG16" t="s">
        <v>2523</v>
      </c>
      <c r="JKH16">
        <v>1</v>
      </c>
      <c r="JKI16" t="s">
        <v>1048</v>
      </c>
      <c r="JKK16" t="s">
        <v>2523</v>
      </c>
      <c r="JKL16">
        <v>1</v>
      </c>
      <c r="JKM16" t="s">
        <v>1048</v>
      </c>
      <c r="JKO16" t="s">
        <v>2523</v>
      </c>
      <c r="JKP16">
        <v>1</v>
      </c>
      <c r="JKQ16" t="s">
        <v>1048</v>
      </c>
      <c r="JKS16" t="s">
        <v>2523</v>
      </c>
      <c r="JKT16">
        <v>1</v>
      </c>
      <c r="JKU16" t="s">
        <v>1048</v>
      </c>
      <c r="JKW16" t="s">
        <v>2523</v>
      </c>
      <c r="JKX16">
        <v>1</v>
      </c>
      <c r="JKY16" t="s">
        <v>1048</v>
      </c>
      <c r="JLA16" t="s">
        <v>2523</v>
      </c>
      <c r="JLB16">
        <v>1</v>
      </c>
      <c r="JLC16" t="s">
        <v>1048</v>
      </c>
      <c r="JLE16" t="s">
        <v>2523</v>
      </c>
      <c r="JLF16">
        <v>1</v>
      </c>
      <c r="JLG16" t="s">
        <v>1048</v>
      </c>
      <c r="JLI16" t="s">
        <v>2523</v>
      </c>
      <c r="JLJ16">
        <v>1</v>
      </c>
      <c r="JLK16" t="s">
        <v>1048</v>
      </c>
      <c r="JLM16" t="s">
        <v>2523</v>
      </c>
      <c r="JLN16">
        <v>1</v>
      </c>
      <c r="JLO16" t="s">
        <v>1048</v>
      </c>
      <c r="JLQ16" t="s">
        <v>2523</v>
      </c>
      <c r="JLR16">
        <v>1</v>
      </c>
      <c r="JLS16" t="s">
        <v>1048</v>
      </c>
      <c r="JLU16" t="s">
        <v>2523</v>
      </c>
      <c r="JLV16">
        <v>1</v>
      </c>
      <c r="JLW16" t="s">
        <v>1048</v>
      </c>
      <c r="JLY16" t="s">
        <v>2523</v>
      </c>
      <c r="JLZ16">
        <v>1</v>
      </c>
      <c r="JMA16" t="s">
        <v>1048</v>
      </c>
      <c r="JMC16" t="s">
        <v>2523</v>
      </c>
      <c r="JMD16">
        <v>1</v>
      </c>
      <c r="JME16" t="s">
        <v>1048</v>
      </c>
      <c r="JMG16" t="s">
        <v>2523</v>
      </c>
      <c r="JMH16">
        <v>1</v>
      </c>
      <c r="JMI16" t="s">
        <v>1048</v>
      </c>
      <c r="JMK16" t="s">
        <v>2523</v>
      </c>
      <c r="JML16">
        <v>1</v>
      </c>
      <c r="JMM16" t="s">
        <v>1048</v>
      </c>
      <c r="JMO16" t="s">
        <v>2523</v>
      </c>
      <c r="JMP16">
        <v>1</v>
      </c>
      <c r="JMQ16" t="s">
        <v>1048</v>
      </c>
      <c r="JMS16" t="s">
        <v>2523</v>
      </c>
      <c r="JMT16">
        <v>1</v>
      </c>
      <c r="JMU16" t="s">
        <v>1048</v>
      </c>
      <c r="JMW16" t="s">
        <v>2523</v>
      </c>
      <c r="JMX16">
        <v>1</v>
      </c>
      <c r="JMY16" t="s">
        <v>1048</v>
      </c>
      <c r="JNA16" t="s">
        <v>2523</v>
      </c>
      <c r="JNB16">
        <v>1</v>
      </c>
      <c r="JNC16" t="s">
        <v>1048</v>
      </c>
      <c r="JNE16" t="s">
        <v>2523</v>
      </c>
      <c r="JNF16">
        <v>1</v>
      </c>
      <c r="JNG16" t="s">
        <v>1048</v>
      </c>
      <c r="JNI16" t="s">
        <v>2523</v>
      </c>
      <c r="JNJ16">
        <v>1</v>
      </c>
      <c r="JNK16" t="s">
        <v>1048</v>
      </c>
      <c r="JNM16" t="s">
        <v>2523</v>
      </c>
      <c r="JNN16">
        <v>1</v>
      </c>
      <c r="JNO16" t="s">
        <v>1048</v>
      </c>
      <c r="JNQ16" t="s">
        <v>2523</v>
      </c>
      <c r="JNR16">
        <v>1</v>
      </c>
      <c r="JNS16" t="s">
        <v>1048</v>
      </c>
      <c r="JNU16" t="s">
        <v>2523</v>
      </c>
      <c r="JNV16">
        <v>1</v>
      </c>
      <c r="JNW16" t="s">
        <v>1048</v>
      </c>
      <c r="JNY16" t="s">
        <v>2523</v>
      </c>
      <c r="JNZ16">
        <v>1</v>
      </c>
      <c r="JOA16" t="s">
        <v>1048</v>
      </c>
      <c r="JOC16" t="s">
        <v>2523</v>
      </c>
      <c r="JOD16">
        <v>1</v>
      </c>
      <c r="JOE16" t="s">
        <v>1048</v>
      </c>
      <c r="JOG16" t="s">
        <v>2523</v>
      </c>
      <c r="JOH16">
        <v>1</v>
      </c>
      <c r="JOI16" t="s">
        <v>1048</v>
      </c>
      <c r="JOK16" t="s">
        <v>2523</v>
      </c>
      <c r="JOL16">
        <v>1</v>
      </c>
      <c r="JOM16" t="s">
        <v>1048</v>
      </c>
      <c r="JOO16" t="s">
        <v>2523</v>
      </c>
      <c r="JOP16">
        <v>1</v>
      </c>
      <c r="JOQ16" t="s">
        <v>1048</v>
      </c>
      <c r="JOS16" t="s">
        <v>2523</v>
      </c>
      <c r="JOT16">
        <v>1</v>
      </c>
      <c r="JOU16" t="s">
        <v>1048</v>
      </c>
      <c r="JOW16" t="s">
        <v>2523</v>
      </c>
      <c r="JOX16">
        <v>1</v>
      </c>
      <c r="JOY16" t="s">
        <v>1048</v>
      </c>
      <c r="JPA16" t="s">
        <v>2523</v>
      </c>
      <c r="JPB16">
        <v>1</v>
      </c>
      <c r="JPC16" t="s">
        <v>1048</v>
      </c>
      <c r="JPE16" t="s">
        <v>2523</v>
      </c>
      <c r="JPF16">
        <v>1</v>
      </c>
      <c r="JPG16" t="s">
        <v>1048</v>
      </c>
      <c r="JPI16" t="s">
        <v>2523</v>
      </c>
      <c r="JPJ16">
        <v>1</v>
      </c>
      <c r="JPK16" t="s">
        <v>1048</v>
      </c>
      <c r="JPM16" t="s">
        <v>2523</v>
      </c>
      <c r="JPN16">
        <v>1</v>
      </c>
      <c r="JPO16" t="s">
        <v>1048</v>
      </c>
      <c r="JPQ16" t="s">
        <v>2523</v>
      </c>
      <c r="JPR16">
        <v>1</v>
      </c>
      <c r="JPS16" t="s">
        <v>1048</v>
      </c>
      <c r="JPU16" t="s">
        <v>2523</v>
      </c>
      <c r="JPV16">
        <v>1</v>
      </c>
      <c r="JPW16" t="s">
        <v>1048</v>
      </c>
      <c r="JPY16" t="s">
        <v>2523</v>
      </c>
      <c r="JPZ16">
        <v>1</v>
      </c>
      <c r="JQA16" t="s">
        <v>1048</v>
      </c>
      <c r="JQC16" t="s">
        <v>2523</v>
      </c>
      <c r="JQD16">
        <v>1</v>
      </c>
      <c r="JQE16" t="s">
        <v>1048</v>
      </c>
      <c r="JQG16" t="s">
        <v>2523</v>
      </c>
      <c r="JQH16">
        <v>1</v>
      </c>
      <c r="JQI16" t="s">
        <v>1048</v>
      </c>
      <c r="JQK16" t="s">
        <v>2523</v>
      </c>
      <c r="JQL16">
        <v>1</v>
      </c>
      <c r="JQM16" t="s">
        <v>1048</v>
      </c>
      <c r="JQO16" t="s">
        <v>2523</v>
      </c>
      <c r="JQP16">
        <v>1</v>
      </c>
      <c r="JQQ16" t="s">
        <v>1048</v>
      </c>
      <c r="JQS16" t="s">
        <v>2523</v>
      </c>
      <c r="JQT16">
        <v>1</v>
      </c>
      <c r="JQU16" t="s">
        <v>1048</v>
      </c>
      <c r="JQW16" t="s">
        <v>2523</v>
      </c>
      <c r="JQX16">
        <v>1</v>
      </c>
      <c r="JQY16" t="s">
        <v>1048</v>
      </c>
      <c r="JRA16" t="s">
        <v>2523</v>
      </c>
      <c r="JRB16">
        <v>1</v>
      </c>
      <c r="JRC16" t="s">
        <v>1048</v>
      </c>
      <c r="JRE16" t="s">
        <v>2523</v>
      </c>
      <c r="JRF16">
        <v>1</v>
      </c>
      <c r="JRG16" t="s">
        <v>1048</v>
      </c>
      <c r="JRI16" t="s">
        <v>2523</v>
      </c>
      <c r="JRJ16">
        <v>1</v>
      </c>
      <c r="JRK16" t="s">
        <v>1048</v>
      </c>
      <c r="JRM16" t="s">
        <v>2523</v>
      </c>
      <c r="JRN16">
        <v>1</v>
      </c>
      <c r="JRO16" t="s">
        <v>1048</v>
      </c>
      <c r="JRQ16" t="s">
        <v>2523</v>
      </c>
      <c r="JRR16">
        <v>1</v>
      </c>
      <c r="JRS16" t="s">
        <v>1048</v>
      </c>
      <c r="JRU16" t="s">
        <v>2523</v>
      </c>
      <c r="JRV16">
        <v>1</v>
      </c>
      <c r="JRW16" t="s">
        <v>1048</v>
      </c>
      <c r="JRY16" t="s">
        <v>2523</v>
      </c>
      <c r="JRZ16">
        <v>1</v>
      </c>
      <c r="JSA16" t="s">
        <v>1048</v>
      </c>
      <c r="JSC16" t="s">
        <v>2523</v>
      </c>
      <c r="JSD16">
        <v>1</v>
      </c>
      <c r="JSE16" t="s">
        <v>1048</v>
      </c>
      <c r="JSG16" t="s">
        <v>2523</v>
      </c>
      <c r="JSH16">
        <v>1</v>
      </c>
      <c r="JSI16" t="s">
        <v>1048</v>
      </c>
      <c r="JSK16" t="s">
        <v>2523</v>
      </c>
      <c r="JSL16">
        <v>1</v>
      </c>
      <c r="JSM16" t="s">
        <v>1048</v>
      </c>
      <c r="JSO16" t="s">
        <v>2523</v>
      </c>
      <c r="JSP16">
        <v>1</v>
      </c>
      <c r="JSQ16" t="s">
        <v>1048</v>
      </c>
      <c r="JSS16" t="s">
        <v>2523</v>
      </c>
      <c r="JST16">
        <v>1</v>
      </c>
      <c r="JSU16" t="s">
        <v>1048</v>
      </c>
      <c r="JSW16" t="s">
        <v>2523</v>
      </c>
      <c r="JSX16">
        <v>1</v>
      </c>
      <c r="JSY16" t="s">
        <v>1048</v>
      </c>
      <c r="JTA16" t="s">
        <v>2523</v>
      </c>
      <c r="JTB16">
        <v>1</v>
      </c>
      <c r="JTC16" t="s">
        <v>1048</v>
      </c>
      <c r="JTE16" t="s">
        <v>2523</v>
      </c>
      <c r="JTF16">
        <v>1</v>
      </c>
      <c r="JTG16" t="s">
        <v>1048</v>
      </c>
      <c r="JTI16" t="s">
        <v>2523</v>
      </c>
      <c r="JTJ16">
        <v>1</v>
      </c>
      <c r="JTK16" t="s">
        <v>1048</v>
      </c>
      <c r="JTM16" t="s">
        <v>2523</v>
      </c>
      <c r="JTN16">
        <v>1</v>
      </c>
      <c r="JTO16" t="s">
        <v>1048</v>
      </c>
      <c r="JTQ16" t="s">
        <v>2523</v>
      </c>
      <c r="JTR16">
        <v>1</v>
      </c>
      <c r="JTS16" t="s">
        <v>1048</v>
      </c>
      <c r="JTU16" t="s">
        <v>2523</v>
      </c>
      <c r="JTV16">
        <v>1</v>
      </c>
      <c r="JTW16" t="s">
        <v>1048</v>
      </c>
      <c r="JTY16" t="s">
        <v>2523</v>
      </c>
      <c r="JTZ16">
        <v>1</v>
      </c>
      <c r="JUA16" t="s">
        <v>1048</v>
      </c>
      <c r="JUC16" t="s">
        <v>2523</v>
      </c>
      <c r="JUD16">
        <v>1</v>
      </c>
      <c r="JUE16" t="s">
        <v>1048</v>
      </c>
      <c r="JUG16" t="s">
        <v>2523</v>
      </c>
      <c r="JUH16">
        <v>1</v>
      </c>
      <c r="JUI16" t="s">
        <v>1048</v>
      </c>
      <c r="JUK16" t="s">
        <v>2523</v>
      </c>
      <c r="JUL16">
        <v>1</v>
      </c>
      <c r="JUM16" t="s">
        <v>1048</v>
      </c>
      <c r="JUO16" t="s">
        <v>2523</v>
      </c>
      <c r="JUP16">
        <v>1</v>
      </c>
      <c r="JUQ16" t="s">
        <v>1048</v>
      </c>
      <c r="JUS16" t="s">
        <v>2523</v>
      </c>
      <c r="JUT16">
        <v>1</v>
      </c>
      <c r="JUU16" t="s">
        <v>1048</v>
      </c>
      <c r="JUW16" t="s">
        <v>2523</v>
      </c>
      <c r="JUX16">
        <v>1</v>
      </c>
      <c r="JUY16" t="s">
        <v>1048</v>
      </c>
      <c r="JVA16" t="s">
        <v>2523</v>
      </c>
      <c r="JVB16">
        <v>1</v>
      </c>
      <c r="JVC16" t="s">
        <v>1048</v>
      </c>
      <c r="JVE16" t="s">
        <v>2523</v>
      </c>
      <c r="JVF16">
        <v>1</v>
      </c>
      <c r="JVG16" t="s">
        <v>1048</v>
      </c>
      <c r="JVI16" t="s">
        <v>2523</v>
      </c>
      <c r="JVJ16">
        <v>1</v>
      </c>
      <c r="JVK16" t="s">
        <v>1048</v>
      </c>
      <c r="JVM16" t="s">
        <v>2523</v>
      </c>
      <c r="JVN16">
        <v>1</v>
      </c>
      <c r="JVO16" t="s">
        <v>1048</v>
      </c>
      <c r="JVQ16" t="s">
        <v>2523</v>
      </c>
      <c r="JVR16">
        <v>1</v>
      </c>
      <c r="JVS16" t="s">
        <v>1048</v>
      </c>
      <c r="JVU16" t="s">
        <v>2523</v>
      </c>
      <c r="JVV16">
        <v>1</v>
      </c>
      <c r="JVW16" t="s">
        <v>1048</v>
      </c>
      <c r="JVY16" t="s">
        <v>2523</v>
      </c>
      <c r="JVZ16">
        <v>1</v>
      </c>
      <c r="JWA16" t="s">
        <v>1048</v>
      </c>
      <c r="JWC16" t="s">
        <v>2523</v>
      </c>
      <c r="JWD16">
        <v>1</v>
      </c>
      <c r="JWE16" t="s">
        <v>1048</v>
      </c>
      <c r="JWG16" t="s">
        <v>2523</v>
      </c>
      <c r="JWH16">
        <v>1</v>
      </c>
      <c r="JWI16" t="s">
        <v>1048</v>
      </c>
      <c r="JWK16" t="s">
        <v>2523</v>
      </c>
      <c r="JWL16">
        <v>1</v>
      </c>
      <c r="JWM16" t="s">
        <v>1048</v>
      </c>
      <c r="JWO16" t="s">
        <v>2523</v>
      </c>
      <c r="JWP16">
        <v>1</v>
      </c>
      <c r="JWQ16" t="s">
        <v>1048</v>
      </c>
      <c r="JWS16" t="s">
        <v>2523</v>
      </c>
      <c r="JWT16">
        <v>1</v>
      </c>
      <c r="JWU16" t="s">
        <v>1048</v>
      </c>
      <c r="JWW16" t="s">
        <v>2523</v>
      </c>
      <c r="JWX16">
        <v>1</v>
      </c>
      <c r="JWY16" t="s">
        <v>1048</v>
      </c>
      <c r="JXA16" t="s">
        <v>2523</v>
      </c>
      <c r="JXB16">
        <v>1</v>
      </c>
      <c r="JXC16" t="s">
        <v>1048</v>
      </c>
      <c r="JXE16" t="s">
        <v>2523</v>
      </c>
      <c r="JXF16">
        <v>1</v>
      </c>
      <c r="JXG16" t="s">
        <v>1048</v>
      </c>
      <c r="JXI16" t="s">
        <v>2523</v>
      </c>
      <c r="JXJ16">
        <v>1</v>
      </c>
      <c r="JXK16" t="s">
        <v>1048</v>
      </c>
      <c r="JXM16" t="s">
        <v>2523</v>
      </c>
      <c r="JXN16">
        <v>1</v>
      </c>
      <c r="JXO16" t="s">
        <v>1048</v>
      </c>
      <c r="JXQ16" t="s">
        <v>2523</v>
      </c>
      <c r="JXR16">
        <v>1</v>
      </c>
      <c r="JXS16" t="s">
        <v>1048</v>
      </c>
      <c r="JXU16" t="s">
        <v>2523</v>
      </c>
      <c r="JXV16">
        <v>1</v>
      </c>
      <c r="JXW16" t="s">
        <v>1048</v>
      </c>
      <c r="JXY16" t="s">
        <v>2523</v>
      </c>
      <c r="JXZ16">
        <v>1</v>
      </c>
      <c r="JYA16" t="s">
        <v>1048</v>
      </c>
      <c r="JYC16" t="s">
        <v>2523</v>
      </c>
      <c r="JYD16">
        <v>1</v>
      </c>
      <c r="JYE16" t="s">
        <v>1048</v>
      </c>
      <c r="JYG16" t="s">
        <v>2523</v>
      </c>
      <c r="JYH16">
        <v>1</v>
      </c>
      <c r="JYI16" t="s">
        <v>1048</v>
      </c>
      <c r="JYK16" t="s">
        <v>2523</v>
      </c>
      <c r="JYL16">
        <v>1</v>
      </c>
      <c r="JYM16" t="s">
        <v>1048</v>
      </c>
      <c r="JYO16" t="s">
        <v>2523</v>
      </c>
      <c r="JYP16">
        <v>1</v>
      </c>
      <c r="JYQ16" t="s">
        <v>1048</v>
      </c>
      <c r="JYS16" t="s">
        <v>2523</v>
      </c>
      <c r="JYT16">
        <v>1</v>
      </c>
      <c r="JYU16" t="s">
        <v>1048</v>
      </c>
      <c r="JYW16" t="s">
        <v>2523</v>
      </c>
      <c r="JYX16">
        <v>1</v>
      </c>
      <c r="JYY16" t="s">
        <v>1048</v>
      </c>
      <c r="JZA16" t="s">
        <v>2523</v>
      </c>
      <c r="JZB16">
        <v>1</v>
      </c>
      <c r="JZC16" t="s">
        <v>1048</v>
      </c>
      <c r="JZE16" t="s">
        <v>2523</v>
      </c>
      <c r="JZF16">
        <v>1</v>
      </c>
      <c r="JZG16" t="s">
        <v>1048</v>
      </c>
      <c r="JZI16" t="s">
        <v>2523</v>
      </c>
      <c r="JZJ16">
        <v>1</v>
      </c>
      <c r="JZK16" t="s">
        <v>1048</v>
      </c>
      <c r="JZM16" t="s">
        <v>2523</v>
      </c>
      <c r="JZN16">
        <v>1</v>
      </c>
      <c r="JZO16" t="s">
        <v>1048</v>
      </c>
      <c r="JZQ16" t="s">
        <v>2523</v>
      </c>
      <c r="JZR16">
        <v>1</v>
      </c>
      <c r="JZS16" t="s">
        <v>1048</v>
      </c>
      <c r="JZU16" t="s">
        <v>2523</v>
      </c>
      <c r="JZV16">
        <v>1</v>
      </c>
      <c r="JZW16" t="s">
        <v>1048</v>
      </c>
      <c r="JZY16" t="s">
        <v>2523</v>
      </c>
      <c r="JZZ16">
        <v>1</v>
      </c>
      <c r="KAA16" t="s">
        <v>1048</v>
      </c>
      <c r="KAC16" t="s">
        <v>2523</v>
      </c>
      <c r="KAD16">
        <v>1</v>
      </c>
      <c r="KAE16" t="s">
        <v>1048</v>
      </c>
      <c r="KAG16" t="s">
        <v>2523</v>
      </c>
      <c r="KAH16">
        <v>1</v>
      </c>
      <c r="KAI16" t="s">
        <v>1048</v>
      </c>
      <c r="KAK16" t="s">
        <v>2523</v>
      </c>
      <c r="KAL16">
        <v>1</v>
      </c>
      <c r="KAM16" t="s">
        <v>1048</v>
      </c>
      <c r="KAO16" t="s">
        <v>2523</v>
      </c>
      <c r="KAP16">
        <v>1</v>
      </c>
      <c r="KAQ16" t="s">
        <v>1048</v>
      </c>
      <c r="KAS16" t="s">
        <v>2523</v>
      </c>
      <c r="KAT16">
        <v>1</v>
      </c>
      <c r="KAU16" t="s">
        <v>1048</v>
      </c>
      <c r="KAW16" t="s">
        <v>2523</v>
      </c>
      <c r="KAX16">
        <v>1</v>
      </c>
      <c r="KAY16" t="s">
        <v>1048</v>
      </c>
      <c r="KBA16" t="s">
        <v>2523</v>
      </c>
      <c r="KBB16">
        <v>1</v>
      </c>
      <c r="KBC16" t="s">
        <v>1048</v>
      </c>
      <c r="KBE16" t="s">
        <v>2523</v>
      </c>
      <c r="KBF16">
        <v>1</v>
      </c>
      <c r="KBG16" t="s">
        <v>1048</v>
      </c>
      <c r="KBI16" t="s">
        <v>2523</v>
      </c>
      <c r="KBJ16">
        <v>1</v>
      </c>
      <c r="KBK16" t="s">
        <v>1048</v>
      </c>
      <c r="KBM16" t="s">
        <v>2523</v>
      </c>
      <c r="KBN16">
        <v>1</v>
      </c>
      <c r="KBO16" t="s">
        <v>1048</v>
      </c>
      <c r="KBQ16" t="s">
        <v>2523</v>
      </c>
      <c r="KBR16">
        <v>1</v>
      </c>
      <c r="KBS16" t="s">
        <v>1048</v>
      </c>
      <c r="KBU16" t="s">
        <v>2523</v>
      </c>
      <c r="KBV16">
        <v>1</v>
      </c>
      <c r="KBW16" t="s">
        <v>1048</v>
      </c>
      <c r="KBY16" t="s">
        <v>2523</v>
      </c>
      <c r="KBZ16">
        <v>1</v>
      </c>
      <c r="KCA16" t="s">
        <v>1048</v>
      </c>
      <c r="KCC16" t="s">
        <v>2523</v>
      </c>
      <c r="KCD16">
        <v>1</v>
      </c>
      <c r="KCE16" t="s">
        <v>1048</v>
      </c>
      <c r="KCG16" t="s">
        <v>2523</v>
      </c>
      <c r="KCH16">
        <v>1</v>
      </c>
      <c r="KCI16" t="s">
        <v>1048</v>
      </c>
      <c r="KCK16" t="s">
        <v>2523</v>
      </c>
      <c r="KCL16">
        <v>1</v>
      </c>
      <c r="KCM16" t="s">
        <v>1048</v>
      </c>
      <c r="KCO16" t="s">
        <v>2523</v>
      </c>
      <c r="KCP16">
        <v>1</v>
      </c>
      <c r="KCQ16" t="s">
        <v>1048</v>
      </c>
      <c r="KCS16" t="s">
        <v>2523</v>
      </c>
      <c r="KCT16">
        <v>1</v>
      </c>
      <c r="KCU16" t="s">
        <v>1048</v>
      </c>
      <c r="KCW16" t="s">
        <v>2523</v>
      </c>
      <c r="KCX16">
        <v>1</v>
      </c>
      <c r="KCY16" t="s">
        <v>1048</v>
      </c>
      <c r="KDA16" t="s">
        <v>2523</v>
      </c>
      <c r="KDB16">
        <v>1</v>
      </c>
      <c r="KDC16" t="s">
        <v>1048</v>
      </c>
      <c r="KDE16" t="s">
        <v>2523</v>
      </c>
      <c r="KDF16">
        <v>1</v>
      </c>
      <c r="KDG16" t="s">
        <v>1048</v>
      </c>
      <c r="KDI16" t="s">
        <v>2523</v>
      </c>
      <c r="KDJ16">
        <v>1</v>
      </c>
      <c r="KDK16" t="s">
        <v>1048</v>
      </c>
      <c r="KDM16" t="s">
        <v>2523</v>
      </c>
      <c r="KDN16">
        <v>1</v>
      </c>
      <c r="KDO16" t="s">
        <v>1048</v>
      </c>
      <c r="KDQ16" t="s">
        <v>2523</v>
      </c>
      <c r="KDR16">
        <v>1</v>
      </c>
      <c r="KDS16" t="s">
        <v>1048</v>
      </c>
      <c r="KDU16" t="s">
        <v>2523</v>
      </c>
      <c r="KDV16">
        <v>1</v>
      </c>
      <c r="KDW16" t="s">
        <v>1048</v>
      </c>
      <c r="KDY16" t="s">
        <v>2523</v>
      </c>
      <c r="KDZ16">
        <v>1</v>
      </c>
      <c r="KEA16" t="s">
        <v>1048</v>
      </c>
      <c r="KEC16" t="s">
        <v>2523</v>
      </c>
      <c r="KED16">
        <v>1</v>
      </c>
      <c r="KEE16" t="s">
        <v>1048</v>
      </c>
      <c r="KEG16" t="s">
        <v>2523</v>
      </c>
      <c r="KEH16">
        <v>1</v>
      </c>
      <c r="KEI16" t="s">
        <v>1048</v>
      </c>
      <c r="KEK16" t="s">
        <v>2523</v>
      </c>
      <c r="KEL16">
        <v>1</v>
      </c>
      <c r="KEM16" t="s">
        <v>1048</v>
      </c>
      <c r="KEO16" t="s">
        <v>2523</v>
      </c>
      <c r="KEP16">
        <v>1</v>
      </c>
      <c r="KEQ16" t="s">
        <v>1048</v>
      </c>
      <c r="KES16" t="s">
        <v>2523</v>
      </c>
      <c r="KET16">
        <v>1</v>
      </c>
      <c r="KEU16" t="s">
        <v>1048</v>
      </c>
      <c r="KEW16" t="s">
        <v>2523</v>
      </c>
      <c r="KEX16">
        <v>1</v>
      </c>
      <c r="KEY16" t="s">
        <v>1048</v>
      </c>
      <c r="KFA16" t="s">
        <v>2523</v>
      </c>
      <c r="KFB16">
        <v>1</v>
      </c>
      <c r="KFC16" t="s">
        <v>1048</v>
      </c>
      <c r="KFE16" t="s">
        <v>2523</v>
      </c>
      <c r="KFF16">
        <v>1</v>
      </c>
      <c r="KFG16" t="s">
        <v>1048</v>
      </c>
      <c r="KFI16" t="s">
        <v>2523</v>
      </c>
      <c r="KFJ16">
        <v>1</v>
      </c>
      <c r="KFK16" t="s">
        <v>1048</v>
      </c>
      <c r="KFM16" t="s">
        <v>2523</v>
      </c>
      <c r="KFN16">
        <v>1</v>
      </c>
      <c r="KFO16" t="s">
        <v>1048</v>
      </c>
      <c r="KFQ16" t="s">
        <v>2523</v>
      </c>
      <c r="KFR16">
        <v>1</v>
      </c>
      <c r="KFS16" t="s">
        <v>1048</v>
      </c>
      <c r="KFU16" t="s">
        <v>2523</v>
      </c>
      <c r="KFV16">
        <v>1</v>
      </c>
      <c r="KFW16" t="s">
        <v>1048</v>
      </c>
      <c r="KFY16" t="s">
        <v>2523</v>
      </c>
      <c r="KFZ16">
        <v>1</v>
      </c>
      <c r="KGA16" t="s">
        <v>1048</v>
      </c>
      <c r="KGC16" t="s">
        <v>2523</v>
      </c>
      <c r="KGD16">
        <v>1</v>
      </c>
      <c r="KGE16" t="s">
        <v>1048</v>
      </c>
      <c r="KGG16" t="s">
        <v>2523</v>
      </c>
      <c r="KGH16">
        <v>1</v>
      </c>
      <c r="KGI16" t="s">
        <v>1048</v>
      </c>
      <c r="KGK16" t="s">
        <v>2523</v>
      </c>
      <c r="KGL16">
        <v>1</v>
      </c>
      <c r="KGM16" t="s">
        <v>1048</v>
      </c>
      <c r="KGO16" t="s">
        <v>2523</v>
      </c>
      <c r="KGP16">
        <v>1</v>
      </c>
      <c r="KGQ16" t="s">
        <v>1048</v>
      </c>
      <c r="KGS16" t="s">
        <v>2523</v>
      </c>
      <c r="KGT16">
        <v>1</v>
      </c>
      <c r="KGU16" t="s">
        <v>1048</v>
      </c>
      <c r="KGW16" t="s">
        <v>2523</v>
      </c>
      <c r="KGX16">
        <v>1</v>
      </c>
      <c r="KGY16" t="s">
        <v>1048</v>
      </c>
      <c r="KHA16" t="s">
        <v>2523</v>
      </c>
      <c r="KHB16">
        <v>1</v>
      </c>
      <c r="KHC16" t="s">
        <v>1048</v>
      </c>
      <c r="KHE16" t="s">
        <v>2523</v>
      </c>
      <c r="KHF16">
        <v>1</v>
      </c>
      <c r="KHG16" t="s">
        <v>1048</v>
      </c>
      <c r="KHI16" t="s">
        <v>2523</v>
      </c>
      <c r="KHJ16">
        <v>1</v>
      </c>
      <c r="KHK16" t="s">
        <v>1048</v>
      </c>
      <c r="KHM16" t="s">
        <v>2523</v>
      </c>
      <c r="KHN16">
        <v>1</v>
      </c>
      <c r="KHO16" t="s">
        <v>1048</v>
      </c>
      <c r="KHQ16" t="s">
        <v>2523</v>
      </c>
      <c r="KHR16">
        <v>1</v>
      </c>
      <c r="KHS16" t="s">
        <v>1048</v>
      </c>
      <c r="KHU16" t="s">
        <v>2523</v>
      </c>
      <c r="KHV16">
        <v>1</v>
      </c>
      <c r="KHW16" t="s">
        <v>1048</v>
      </c>
      <c r="KHY16" t="s">
        <v>2523</v>
      </c>
      <c r="KHZ16">
        <v>1</v>
      </c>
      <c r="KIA16" t="s">
        <v>1048</v>
      </c>
      <c r="KIC16" t="s">
        <v>2523</v>
      </c>
      <c r="KID16">
        <v>1</v>
      </c>
      <c r="KIE16" t="s">
        <v>1048</v>
      </c>
      <c r="KIG16" t="s">
        <v>2523</v>
      </c>
      <c r="KIH16">
        <v>1</v>
      </c>
      <c r="KII16" t="s">
        <v>1048</v>
      </c>
      <c r="KIK16" t="s">
        <v>2523</v>
      </c>
      <c r="KIL16">
        <v>1</v>
      </c>
      <c r="KIM16" t="s">
        <v>1048</v>
      </c>
      <c r="KIO16" t="s">
        <v>2523</v>
      </c>
      <c r="KIP16">
        <v>1</v>
      </c>
      <c r="KIQ16" t="s">
        <v>1048</v>
      </c>
      <c r="KIS16" t="s">
        <v>2523</v>
      </c>
      <c r="KIT16">
        <v>1</v>
      </c>
      <c r="KIU16" t="s">
        <v>1048</v>
      </c>
      <c r="KIW16" t="s">
        <v>2523</v>
      </c>
      <c r="KIX16">
        <v>1</v>
      </c>
      <c r="KIY16" t="s">
        <v>1048</v>
      </c>
      <c r="KJA16" t="s">
        <v>2523</v>
      </c>
      <c r="KJB16">
        <v>1</v>
      </c>
      <c r="KJC16" t="s">
        <v>1048</v>
      </c>
      <c r="KJE16" t="s">
        <v>2523</v>
      </c>
      <c r="KJF16">
        <v>1</v>
      </c>
      <c r="KJG16" t="s">
        <v>1048</v>
      </c>
      <c r="KJI16" t="s">
        <v>2523</v>
      </c>
      <c r="KJJ16">
        <v>1</v>
      </c>
      <c r="KJK16" t="s">
        <v>1048</v>
      </c>
      <c r="KJM16" t="s">
        <v>2523</v>
      </c>
      <c r="KJN16">
        <v>1</v>
      </c>
      <c r="KJO16" t="s">
        <v>1048</v>
      </c>
      <c r="KJQ16" t="s">
        <v>2523</v>
      </c>
      <c r="KJR16">
        <v>1</v>
      </c>
      <c r="KJS16" t="s">
        <v>1048</v>
      </c>
      <c r="KJU16" t="s">
        <v>2523</v>
      </c>
      <c r="KJV16">
        <v>1</v>
      </c>
      <c r="KJW16" t="s">
        <v>1048</v>
      </c>
      <c r="KJY16" t="s">
        <v>2523</v>
      </c>
      <c r="KJZ16">
        <v>1</v>
      </c>
      <c r="KKA16" t="s">
        <v>1048</v>
      </c>
      <c r="KKC16" t="s">
        <v>2523</v>
      </c>
      <c r="KKD16">
        <v>1</v>
      </c>
      <c r="KKE16" t="s">
        <v>1048</v>
      </c>
      <c r="KKG16" t="s">
        <v>2523</v>
      </c>
      <c r="KKH16">
        <v>1</v>
      </c>
      <c r="KKI16" t="s">
        <v>1048</v>
      </c>
      <c r="KKK16" t="s">
        <v>2523</v>
      </c>
      <c r="KKL16">
        <v>1</v>
      </c>
      <c r="KKM16" t="s">
        <v>1048</v>
      </c>
      <c r="KKO16" t="s">
        <v>2523</v>
      </c>
      <c r="KKP16">
        <v>1</v>
      </c>
      <c r="KKQ16" t="s">
        <v>1048</v>
      </c>
      <c r="KKS16" t="s">
        <v>2523</v>
      </c>
      <c r="KKT16">
        <v>1</v>
      </c>
      <c r="KKU16" t="s">
        <v>1048</v>
      </c>
      <c r="KKW16" t="s">
        <v>2523</v>
      </c>
      <c r="KKX16">
        <v>1</v>
      </c>
      <c r="KKY16" t="s">
        <v>1048</v>
      </c>
      <c r="KLA16" t="s">
        <v>2523</v>
      </c>
      <c r="KLB16">
        <v>1</v>
      </c>
      <c r="KLC16" t="s">
        <v>1048</v>
      </c>
      <c r="KLE16" t="s">
        <v>2523</v>
      </c>
      <c r="KLF16">
        <v>1</v>
      </c>
      <c r="KLG16" t="s">
        <v>1048</v>
      </c>
      <c r="KLI16" t="s">
        <v>2523</v>
      </c>
      <c r="KLJ16">
        <v>1</v>
      </c>
      <c r="KLK16" t="s">
        <v>1048</v>
      </c>
      <c r="KLM16" t="s">
        <v>2523</v>
      </c>
      <c r="KLN16">
        <v>1</v>
      </c>
      <c r="KLO16" t="s">
        <v>1048</v>
      </c>
      <c r="KLQ16" t="s">
        <v>2523</v>
      </c>
      <c r="KLR16">
        <v>1</v>
      </c>
      <c r="KLS16" t="s">
        <v>1048</v>
      </c>
      <c r="KLU16" t="s">
        <v>2523</v>
      </c>
      <c r="KLV16">
        <v>1</v>
      </c>
      <c r="KLW16" t="s">
        <v>1048</v>
      </c>
      <c r="KLY16" t="s">
        <v>2523</v>
      </c>
      <c r="KLZ16">
        <v>1</v>
      </c>
      <c r="KMA16" t="s">
        <v>1048</v>
      </c>
      <c r="KMC16" t="s">
        <v>2523</v>
      </c>
      <c r="KMD16">
        <v>1</v>
      </c>
      <c r="KME16" t="s">
        <v>1048</v>
      </c>
      <c r="KMG16" t="s">
        <v>2523</v>
      </c>
      <c r="KMH16">
        <v>1</v>
      </c>
      <c r="KMI16" t="s">
        <v>1048</v>
      </c>
      <c r="KMK16" t="s">
        <v>2523</v>
      </c>
      <c r="KML16">
        <v>1</v>
      </c>
      <c r="KMM16" t="s">
        <v>1048</v>
      </c>
      <c r="KMO16" t="s">
        <v>2523</v>
      </c>
      <c r="KMP16">
        <v>1</v>
      </c>
      <c r="KMQ16" t="s">
        <v>1048</v>
      </c>
      <c r="KMS16" t="s">
        <v>2523</v>
      </c>
      <c r="KMT16">
        <v>1</v>
      </c>
      <c r="KMU16" t="s">
        <v>1048</v>
      </c>
      <c r="KMW16" t="s">
        <v>2523</v>
      </c>
      <c r="KMX16">
        <v>1</v>
      </c>
      <c r="KMY16" t="s">
        <v>1048</v>
      </c>
      <c r="KNA16" t="s">
        <v>2523</v>
      </c>
      <c r="KNB16">
        <v>1</v>
      </c>
      <c r="KNC16" t="s">
        <v>1048</v>
      </c>
      <c r="KNE16" t="s">
        <v>2523</v>
      </c>
      <c r="KNF16">
        <v>1</v>
      </c>
      <c r="KNG16" t="s">
        <v>1048</v>
      </c>
      <c r="KNI16" t="s">
        <v>2523</v>
      </c>
      <c r="KNJ16">
        <v>1</v>
      </c>
      <c r="KNK16" t="s">
        <v>1048</v>
      </c>
      <c r="KNM16" t="s">
        <v>2523</v>
      </c>
      <c r="KNN16">
        <v>1</v>
      </c>
      <c r="KNO16" t="s">
        <v>1048</v>
      </c>
      <c r="KNQ16" t="s">
        <v>2523</v>
      </c>
      <c r="KNR16">
        <v>1</v>
      </c>
      <c r="KNS16" t="s">
        <v>1048</v>
      </c>
      <c r="KNU16" t="s">
        <v>2523</v>
      </c>
      <c r="KNV16">
        <v>1</v>
      </c>
      <c r="KNW16" t="s">
        <v>1048</v>
      </c>
      <c r="KNY16" t="s">
        <v>2523</v>
      </c>
      <c r="KNZ16">
        <v>1</v>
      </c>
      <c r="KOA16" t="s">
        <v>1048</v>
      </c>
      <c r="KOC16" t="s">
        <v>2523</v>
      </c>
      <c r="KOD16">
        <v>1</v>
      </c>
      <c r="KOE16" t="s">
        <v>1048</v>
      </c>
      <c r="KOG16" t="s">
        <v>2523</v>
      </c>
      <c r="KOH16">
        <v>1</v>
      </c>
      <c r="KOI16" t="s">
        <v>1048</v>
      </c>
      <c r="KOK16" t="s">
        <v>2523</v>
      </c>
      <c r="KOL16">
        <v>1</v>
      </c>
      <c r="KOM16" t="s">
        <v>1048</v>
      </c>
      <c r="KOO16" t="s">
        <v>2523</v>
      </c>
      <c r="KOP16">
        <v>1</v>
      </c>
      <c r="KOQ16" t="s">
        <v>1048</v>
      </c>
      <c r="KOS16" t="s">
        <v>2523</v>
      </c>
      <c r="KOT16">
        <v>1</v>
      </c>
      <c r="KOU16" t="s">
        <v>1048</v>
      </c>
      <c r="KOW16" t="s">
        <v>2523</v>
      </c>
      <c r="KOX16">
        <v>1</v>
      </c>
      <c r="KOY16" t="s">
        <v>1048</v>
      </c>
      <c r="KPA16" t="s">
        <v>2523</v>
      </c>
      <c r="KPB16">
        <v>1</v>
      </c>
      <c r="KPC16" t="s">
        <v>1048</v>
      </c>
      <c r="KPE16" t="s">
        <v>2523</v>
      </c>
      <c r="KPF16">
        <v>1</v>
      </c>
      <c r="KPG16" t="s">
        <v>1048</v>
      </c>
      <c r="KPI16" t="s">
        <v>2523</v>
      </c>
      <c r="KPJ16">
        <v>1</v>
      </c>
      <c r="KPK16" t="s">
        <v>1048</v>
      </c>
      <c r="KPM16" t="s">
        <v>2523</v>
      </c>
      <c r="KPN16">
        <v>1</v>
      </c>
      <c r="KPO16" t="s">
        <v>1048</v>
      </c>
      <c r="KPQ16" t="s">
        <v>2523</v>
      </c>
      <c r="KPR16">
        <v>1</v>
      </c>
      <c r="KPS16" t="s">
        <v>1048</v>
      </c>
      <c r="KPU16" t="s">
        <v>2523</v>
      </c>
      <c r="KPV16">
        <v>1</v>
      </c>
      <c r="KPW16" t="s">
        <v>1048</v>
      </c>
      <c r="KPY16" t="s">
        <v>2523</v>
      </c>
      <c r="KPZ16">
        <v>1</v>
      </c>
      <c r="KQA16" t="s">
        <v>1048</v>
      </c>
      <c r="KQC16" t="s">
        <v>2523</v>
      </c>
      <c r="KQD16">
        <v>1</v>
      </c>
      <c r="KQE16" t="s">
        <v>1048</v>
      </c>
      <c r="KQG16" t="s">
        <v>2523</v>
      </c>
      <c r="KQH16">
        <v>1</v>
      </c>
      <c r="KQI16" t="s">
        <v>1048</v>
      </c>
      <c r="KQK16" t="s">
        <v>2523</v>
      </c>
      <c r="KQL16">
        <v>1</v>
      </c>
      <c r="KQM16" t="s">
        <v>1048</v>
      </c>
      <c r="KQO16" t="s">
        <v>2523</v>
      </c>
      <c r="KQP16">
        <v>1</v>
      </c>
      <c r="KQQ16" t="s">
        <v>1048</v>
      </c>
      <c r="KQS16" t="s">
        <v>2523</v>
      </c>
      <c r="KQT16">
        <v>1</v>
      </c>
      <c r="KQU16" t="s">
        <v>1048</v>
      </c>
      <c r="KQW16" t="s">
        <v>2523</v>
      </c>
      <c r="KQX16">
        <v>1</v>
      </c>
      <c r="KQY16" t="s">
        <v>1048</v>
      </c>
      <c r="KRA16" t="s">
        <v>2523</v>
      </c>
      <c r="KRB16">
        <v>1</v>
      </c>
      <c r="KRC16" t="s">
        <v>1048</v>
      </c>
      <c r="KRE16" t="s">
        <v>2523</v>
      </c>
      <c r="KRF16">
        <v>1</v>
      </c>
      <c r="KRG16" t="s">
        <v>1048</v>
      </c>
      <c r="KRI16" t="s">
        <v>2523</v>
      </c>
      <c r="KRJ16">
        <v>1</v>
      </c>
      <c r="KRK16" t="s">
        <v>1048</v>
      </c>
      <c r="KRM16" t="s">
        <v>2523</v>
      </c>
      <c r="KRN16">
        <v>1</v>
      </c>
      <c r="KRO16" t="s">
        <v>1048</v>
      </c>
      <c r="KRQ16" t="s">
        <v>2523</v>
      </c>
      <c r="KRR16">
        <v>1</v>
      </c>
      <c r="KRS16" t="s">
        <v>1048</v>
      </c>
      <c r="KRU16" t="s">
        <v>2523</v>
      </c>
      <c r="KRV16">
        <v>1</v>
      </c>
      <c r="KRW16" t="s">
        <v>1048</v>
      </c>
      <c r="KRY16" t="s">
        <v>2523</v>
      </c>
      <c r="KRZ16">
        <v>1</v>
      </c>
      <c r="KSA16" t="s">
        <v>1048</v>
      </c>
      <c r="KSC16" t="s">
        <v>2523</v>
      </c>
      <c r="KSD16">
        <v>1</v>
      </c>
      <c r="KSE16" t="s">
        <v>1048</v>
      </c>
      <c r="KSG16" t="s">
        <v>2523</v>
      </c>
      <c r="KSH16">
        <v>1</v>
      </c>
      <c r="KSI16" t="s">
        <v>1048</v>
      </c>
      <c r="KSK16" t="s">
        <v>2523</v>
      </c>
      <c r="KSL16">
        <v>1</v>
      </c>
      <c r="KSM16" t="s">
        <v>1048</v>
      </c>
      <c r="KSO16" t="s">
        <v>2523</v>
      </c>
      <c r="KSP16">
        <v>1</v>
      </c>
      <c r="KSQ16" t="s">
        <v>1048</v>
      </c>
      <c r="KSS16" t="s">
        <v>2523</v>
      </c>
      <c r="KST16">
        <v>1</v>
      </c>
      <c r="KSU16" t="s">
        <v>1048</v>
      </c>
      <c r="KSW16" t="s">
        <v>2523</v>
      </c>
      <c r="KSX16">
        <v>1</v>
      </c>
      <c r="KSY16" t="s">
        <v>1048</v>
      </c>
      <c r="KTA16" t="s">
        <v>2523</v>
      </c>
      <c r="KTB16">
        <v>1</v>
      </c>
      <c r="KTC16" t="s">
        <v>1048</v>
      </c>
      <c r="KTE16" t="s">
        <v>2523</v>
      </c>
      <c r="KTF16">
        <v>1</v>
      </c>
      <c r="KTG16" t="s">
        <v>1048</v>
      </c>
      <c r="KTI16" t="s">
        <v>2523</v>
      </c>
      <c r="KTJ16">
        <v>1</v>
      </c>
      <c r="KTK16" t="s">
        <v>1048</v>
      </c>
      <c r="KTM16" t="s">
        <v>2523</v>
      </c>
      <c r="KTN16">
        <v>1</v>
      </c>
      <c r="KTO16" t="s">
        <v>1048</v>
      </c>
      <c r="KTQ16" t="s">
        <v>2523</v>
      </c>
      <c r="KTR16">
        <v>1</v>
      </c>
      <c r="KTS16" t="s">
        <v>1048</v>
      </c>
      <c r="KTU16" t="s">
        <v>2523</v>
      </c>
      <c r="KTV16">
        <v>1</v>
      </c>
      <c r="KTW16" t="s">
        <v>1048</v>
      </c>
      <c r="KTY16" t="s">
        <v>2523</v>
      </c>
      <c r="KTZ16">
        <v>1</v>
      </c>
      <c r="KUA16" t="s">
        <v>1048</v>
      </c>
      <c r="KUC16" t="s">
        <v>2523</v>
      </c>
      <c r="KUD16">
        <v>1</v>
      </c>
      <c r="KUE16" t="s">
        <v>1048</v>
      </c>
      <c r="KUG16" t="s">
        <v>2523</v>
      </c>
      <c r="KUH16">
        <v>1</v>
      </c>
      <c r="KUI16" t="s">
        <v>1048</v>
      </c>
      <c r="KUK16" t="s">
        <v>2523</v>
      </c>
      <c r="KUL16">
        <v>1</v>
      </c>
      <c r="KUM16" t="s">
        <v>1048</v>
      </c>
      <c r="KUO16" t="s">
        <v>2523</v>
      </c>
      <c r="KUP16">
        <v>1</v>
      </c>
      <c r="KUQ16" t="s">
        <v>1048</v>
      </c>
      <c r="KUS16" t="s">
        <v>2523</v>
      </c>
      <c r="KUT16">
        <v>1</v>
      </c>
      <c r="KUU16" t="s">
        <v>1048</v>
      </c>
      <c r="KUW16" t="s">
        <v>2523</v>
      </c>
      <c r="KUX16">
        <v>1</v>
      </c>
      <c r="KUY16" t="s">
        <v>1048</v>
      </c>
      <c r="KVA16" t="s">
        <v>2523</v>
      </c>
      <c r="KVB16">
        <v>1</v>
      </c>
      <c r="KVC16" t="s">
        <v>1048</v>
      </c>
      <c r="KVE16" t="s">
        <v>2523</v>
      </c>
      <c r="KVF16">
        <v>1</v>
      </c>
      <c r="KVG16" t="s">
        <v>1048</v>
      </c>
      <c r="KVI16" t="s">
        <v>2523</v>
      </c>
      <c r="KVJ16">
        <v>1</v>
      </c>
      <c r="KVK16" t="s">
        <v>1048</v>
      </c>
      <c r="KVM16" t="s">
        <v>2523</v>
      </c>
      <c r="KVN16">
        <v>1</v>
      </c>
      <c r="KVO16" t="s">
        <v>1048</v>
      </c>
      <c r="KVQ16" t="s">
        <v>2523</v>
      </c>
      <c r="KVR16">
        <v>1</v>
      </c>
      <c r="KVS16" t="s">
        <v>1048</v>
      </c>
      <c r="KVU16" t="s">
        <v>2523</v>
      </c>
      <c r="KVV16">
        <v>1</v>
      </c>
      <c r="KVW16" t="s">
        <v>1048</v>
      </c>
      <c r="KVY16" t="s">
        <v>2523</v>
      </c>
      <c r="KVZ16">
        <v>1</v>
      </c>
      <c r="KWA16" t="s">
        <v>1048</v>
      </c>
      <c r="KWC16" t="s">
        <v>2523</v>
      </c>
      <c r="KWD16">
        <v>1</v>
      </c>
      <c r="KWE16" t="s">
        <v>1048</v>
      </c>
      <c r="KWG16" t="s">
        <v>2523</v>
      </c>
      <c r="KWH16">
        <v>1</v>
      </c>
      <c r="KWI16" t="s">
        <v>1048</v>
      </c>
      <c r="KWK16" t="s">
        <v>2523</v>
      </c>
      <c r="KWL16">
        <v>1</v>
      </c>
      <c r="KWM16" t="s">
        <v>1048</v>
      </c>
      <c r="KWO16" t="s">
        <v>2523</v>
      </c>
      <c r="KWP16">
        <v>1</v>
      </c>
      <c r="KWQ16" t="s">
        <v>1048</v>
      </c>
      <c r="KWS16" t="s">
        <v>2523</v>
      </c>
      <c r="KWT16">
        <v>1</v>
      </c>
      <c r="KWU16" t="s">
        <v>1048</v>
      </c>
      <c r="KWW16" t="s">
        <v>2523</v>
      </c>
      <c r="KWX16">
        <v>1</v>
      </c>
      <c r="KWY16" t="s">
        <v>1048</v>
      </c>
      <c r="KXA16" t="s">
        <v>2523</v>
      </c>
      <c r="KXB16">
        <v>1</v>
      </c>
      <c r="KXC16" t="s">
        <v>1048</v>
      </c>
      <c r="KXE16" t="s">
        <v>2523</v>
      </c>
      <c r="KXF16">
        <v>1</v>
      </c>
      <c r="KXG16" t="s">
        <v>1048</v>
      </c>
      <c r="KXI16" t="s">
        <v>2523</v>
      </c>
      <c r="KXJ16">
        <v>1</v>
      </c>
      <c r="KXK16" t="s">
        <v>1048</v>
      </c>
      <c r="KXM16" t="s">
        <v>2523</v>
      </c>
      <c r="KXN16">
        <v>1</v>
      </c>
      <c r="KXO16" t="s">
        <v>1048</v>
      </c>
      <c r="KXQ16" t="s">
        <v>2523</v>
      </c>
      <c r="KXR16">
        <v>1</v>
      </c>
      <c r="KXS16" t="s">
        <v>1048</v>
      </c>
      <c r="KXU16" t="s">
        <v>2523</v>
      </c>
      <c r="KXV16">
        <v>1</v>
      </c>
      <c r="KXW16" t="s">
        <v>1048</v>
      </c>
      <c r="KXY16" t="s">
        <v>2523</v>
      </c>
      <c r="KXZ16">
        <v>1</v>
      </c>
      <c r="KYA16" t="s">
        <v>1048</v>
      </c>
      <c r="KYC16" t="s">
        <v>2523</v>
      </c>
      <c r="KYD16">
        <v>1</v>
      </c>
      <c r="KYE16" t="s">
        <v>1048</v>
      </c>
      <c r="KYG16" t="s">
        <v>2523</v>
      </c>
      <c r="KYH16">
        <v>1</v>
      </c>
      <c r="KYI16" t="s">
        <v>1048</v>
      </c>
      <c r="KYK16" t="s">
        <v>2523</v>
      </c>
      <c r="KYL16">
        <v>1</v>
      </c>
      <c r="KYM16" t="s">
        <v>1048</v>
      </c>
      <c r="KYO16" t="s">
        <v>2523</v>
      </c>
      <c r="KYP16">
        <v>1</v>
      </c>
      <c r="KYQ16" t="s">
        <v>1048</v>
      </c>
      <c r="KYS16" t="s">
        <v>2523</v>
      </c>
      <c r="KYT16">
        <v>1</v>
      </c>
      <c r="KYU16" t="s">
        <v>1048</v>
      </c>
      <c r="KYW16" t="s">
        <v>2523</v>
      </c>
      <c r="KYX16">
        <v>1</v>
      </c>
      <c r="KYY16" t="s">
        <v>1048</v>
      </c>
      <c r="KZA16" t="s">
        <v>2523</v>
      </c>
      <c r="KZB16">
        <v>1</v>
      </c>
      <c r="KZC16" t="s">
        <v>1048</v>
      </c>
      <c r="KZE16" t="s">
        <v>2523</v>
      </c>
      <c r="KZF16">
        <v>1</v>
      </c>
      <c r="KZG16" t="s">
        <v>1048</v>
      </c>
      <c r="KZI16" t="s">
        <v>2523</v>
      </c>
      <c r="KZJ16">
        <v>1</v>
      </c>
      <c r="KZK16" t="s">
        <v>1048</v>
      </c>
      <c r="KZM16" t="s">
        <v>2523</v>
      </c>
      <c r="KZN16">
        <v>1</v>
      </c>
      <c r="KZO16" t="s">
        <v>1048</v>
      </c>
      <c r="KZQ16" t="s">
        <v>2523</v>
      </c>
      <c r="KZR16">
        <v>1</v>
      </c>
      <c r="KZS16" t="s">
        <v>1048</v>
      </c>
      <c r="KZU16" t="s">
        <v>2523</v>
      </c>
      <c r="KZV16">
        <v>1</v>
      </c>
      <c r="KZW16" t="s">
        <v>1048</v>
      </c>
      <c r="KZY16" t="s">
        <v>2523</v>
      </c>
      <c r="KZZ16">
        <v>1</v>
      </c>
      <c r="LAA16" t="s">
        <v>1048</v>
      </c>
      <c r="LAC16" t="s">
        <v>2523</v>
      </c>
      <c r="LAD16">
        <v>1</v>
      </c>
      <c r="LAE16" t="s">
        <v>1048</v>
      </c>
      <c r="LAG16" t="s">
        <v>2523</v>
      </c>
      <c r="LAH16">
        <v>1</v>
      </c>
      <c r="LAI16" t="s">
        <v>1048</v>
      </c>
      <c r="LAK16" t="s">
        <v>2523</v>
      </c>
      <c r="LAL16">
        <v>1</v>
      </c>
      <c r="LAM16" t="s">
        <v>1048</v>
      </c>
      <c r="LAO16" t="s">
        <v>2523</v>
      </c>
      <c r="LAP16">
        <v>1</v>
      </c>
      <c r="LAQ16" t="s">
        <v>1048</v>
      </c>
      <c r="LAS16" t="s">
        <v>2523</v>
      </c>
      <c r="LAT16">
        <v>1</v>
      </c>
      <c r="LAU16" t="s">
        <v>1048</v>
      </c>
      <c r="LAW16" t="s">
        <v>2523</v>
      </c>
      <c r="LAX16">
        <v>1</v>
      </c>
      <c r="LAY16" t="s">
        <v>1048</v>
      </c>
      <c r="LBA16" t="s">
        <v>2523</v>
      </c>
      <c r="LBB16">
        <v>1</v>
      </c>
      <c r="LBC16" t="s">
        <v>1048</v>
      </c>
      <c r="LBE16" t="s">
        <v>2523</v>
      </c>
      <c r="LBF16">
        <v>1</v>
      </c>
      <c r="LBG16" t="s">
        <v>1048</v>
      </c>
      <c r="LBI16" t="s">
        <v>2523</v>
      </c>
      <c r="LBJ16">
        <v>1</v>
      </c>
      <c r="LBK16" t="s">
        <v>1048</v>
      </c>
      <c r="LBM16" t="s">
        <v>2523</v>
      </c>
      <c r="LBN16">
        <v>1</v>
      </c>
      <c r="LBO16" t="s">
        <v>1048</v>
      </c>
      <c r="LBQ16" t="s">
        <v>2523</v>
      </c>
      <c r="LBR16">
        <v>1</v>
      </c>
      <c r="LBS16" t="s">
        <v>1048</v>
      </c>
      <c r="LBU16" t="s">
        <v>2523</v>
      </c>
      <c r="LBV16">
        <v>1</v>
      </c>
      <c r="LBW16" t="s">
        <v>1048</v>
      </c>
      <c r="LBY16" t="s">
        <v>2523</v>
      </c>
      <c r="LBZ16">
        <v>1</v>
      </c>
      <c r="LCA16" t="s">
        <v>1048</v>
      </c>
      <c r="LCC16" t="s">
        <v>2523</v>
      </c>
      <c r="LCD16">
        <v>1</v>
      </c>
      <c r="LCE16" t="s">
        <v>1048</v>
      </c>
      <c r="LCG16" t="s">
        <v>2523</v>
      </c>
      <c r="LCH16">
        <v>1</v>
      </c>
      <c r="LCI16" t="s">
        <v>1048</v>
      </c>
      <c r="LCK16" t="s">
        <v>2523</v>
      </c>
      <c r="LCL16">
        <v>1</v>
      </c>
      <c r="LCM16" t="s">
        <v>1048</v>
      </c>
      <c r="LCO16" t="s">
        <v>2523</v>
      </c>
      <c r="LCP16">
        <v>1</v>
      </c>
      <c r="LCQ16" t="s">
        <v>1048</v>
      </c>
      <c r="LCS16" t="s">
        <v>2523</v>
      </c>
      <c r="LCT16">
        <v>1</v>
      </c>
      <c r="LCU16" t="s">
        <v>1048</v>
      </c>
      <c r="LCW16" t="s">
        <v>2523</v>
      </c>
      <c r="LCX16">
        <v>1</v>
      </c>
      <c r="LCY16" t="s">
        <v>1048</v>
      </c>
      <c r="LDA16" t="s">
        <v>2523</v>
      </c>
      <c r="LDB16">
        <v>1</v>
      </c>
      <c r="LDC16" t="s">
        <v>1048</v>
      </c>
      <c r="LDE16" t="s">
        <v>2523</v>
      </c>
      <c r="LDF16">
        <v>1</v>
      </c>
      <c r="LDG16" t="s">
        <v>1048</v>
      </c>
      <c r="LDI16" t="s">
        <v>2523</v>
      </c>
      <c r="LDJ16">
        <v>1</v>
      </c>
      <c r="LDK16" t="s">
        <v>1048</v>
      </c>
      <c r="LDM16" t="s">
        <v>2523</v>
      </c>
      <c r="LDN16">
        <v>1</v>
      </c>
      <c r="LDO16" t="s">
        <v>1048</v>
      </c>
      <c r="LDQ16" t="s">
        <v>2523</v>
      </c>
      <c r="LDR16">
        <v>1</v>
      </c>
      <c r="LDS16" t="s">
        <v>1048</v>
      </c>
      <c r="LDU16" t="s">
        <v>2523</v>
      </c>
      <c r="LDV16">
        <v>1</v>
      </c>
      <c r="LDW16" t="s">
        <v>1048</v>
      </c>
      <c r="LDY16" t="s">
        <v>2523</v>
      </c>
      <c r="LDZ16">
        <v>1</v>
      </c>
      <c r="LEA16" t="s">
        <v>1048</v>
      </c>
      <c r="LEC16" t="s">
        <v>2523</v>
      </c>
      <c r="LED16">
        <v>1</v>
      </c>
      <c r="LEE16" t="s">
        <v>1048</v>
      </c>
      <c r="LEG16" t="s">
        <v>2523</v>
      </c>
      <c r="LEH16">
        <v>1</v>
      </c>
      <c r="LEI16" t="s">
        <v>1048</v>
      </c>
      <c r="LEK16" t="s">
        <v>2523</v>
      </c>
      <c r="LEL16">
        <v>1</v>
      </c>
      <c r="LEM16" t="s">
        <v>1048</v>
      </c>
      <c r="LEO16" t="s">
        <v>2523</v>
      </c>
      <c r="LEP16">
        <v>1</v>
      </c>
      <c r="LEQ16" t="s">
        <v>1048</v>
      </c>
      <c r="LES16" t="s">
        <v>2523</v>
      </c>
      <c r="LET16">
        <v>1</v>
      </c>
      <c r="LEU16" t="s">
        <v>1048</v>
      </c>
      <c r="LEW16" t="s">
        <v>2523</v>
      </c>
      <c r="LEX16">
        <v>1</v>
      </c>
      <c r="LEY16" t="s">
        <v>1048</v>
      </c>
      <c r="LFA16" t="s">
        <v>2523</v>
      </c>
      <c r="LFB16">
        <v>1</v>
      </c>
      <c r="LFC16" t="s">
        <v>1048</v>
      </c>
      <c r="LFE16" t="s">
        <v>2523</v>
      </c>
      <c r="LFF16">
        <v>1</v>
      </c>
      <c r="LFG16" t="s">
        <v>1048</v>
      </c>
      <c r="LFI16" t="s">
        <v>2523</v>
      </c>
      <c r="LFJ16">
        <v>1</v>
      </c>
      <c r="LFK16" t="s">
        <v>1048</v>
      </c>
      <c r="LFM16" t="s">
        <v>2523</v>
      </c>
      <c r="LFN16">
        <v>1</v>
      </c>
      <c r="LFO16" t="s">
        <v>1048</v>
      </c>
      <c r="LFQ16" t="s">
        <v>2523</v>
      </c>
      <c r="LFR16">
        <v>1</v>
      </c>
      <c r="LFS16" t="s">
        <v>1048</v>
      </c>
      <c r="LFU16" t="s">
        <v>2523</v>
      </c>
      <c r="LFV16">
        <v>1</v>
      </c>
      <c r="LFW16" t="s">
        <v>1048</v>
      </c>
      <c r="LFY16" t="s">
        <v>2523</v>
      </c>
      <c r="LFZ16">
        <v>1</v>
      </c>
      <c r="LGA16" t="s">
        <v>1048</v>
      </c>
      <c r="LGC16" t="s">
        <v>2523</v>
      </c>
      <c r="LGD16">
        <v>1</v>
      </c>
      <c r="LGE16" t="s">
        <v>1048</v>
      </c>
      <c r="LGG16" t="s">
        <v>2523</v>
      </c>
      <c r="LGH16">
        <v>1</v>
      </c>
      <c r="LGI16" t="s">
        <v>1048</v>
      </c>
      <c r="LGK16" t="s">
        <v>2523</v>
      </c>
      <c r="LGL16">
        <v>1</v>
      </c>
      <c r="LGM16" t="s">
        <v>1048</v>
      </c>
      <c r="LGO16" t="s">
        <v>2523</v>
      </c>
      <c r="LGP16">
        <v>1</v>
      </c>
      <c r="LGQ16" t="s">
        <v>1048</v>
      </c>
      <c r="LGS16" t="s">
        <v>2523</v>
      </c>
      <c r="LGT16">
        <v>1</v>
      </c>
      <c r="LGU16" t="s">
        <v>1048</v>
      </c>
      <c r="LGW16" t="s">
        <v>2523</v>
      </c>
      <c r="LGX16">
        <v>1</v>
      </c>
      <c r="LGY16" t="s">
        <v>1048</v>
      </c>
      <c r="LHA16" t="s">
        <v>2523</v>
      </c>
      <c r="LHB16">
        <v>1</v>
      </c>
      <c r="LHC16" t="s">
        <v>1048</v>
      </c>
      <c r="LHE16" t="s">
        <v>2523</v>
      </c>
      <c r="LHF16">
        <v>1</v>
      </c>
      <c r="LHG16" t="s">
        <v>1048</v>
      </c>
      <c r="LHI16" t="s">
        <v>2523</v>
      </c>
      <c r="LHJ16">
        <v>1</v>
      </c>
      <c r="LHK16" t="s">
        <v>1048</v>
      </c>
      <c r="LHM16" t="s">
        <v>2523</v>
      </c>
      <c r="LHN16">
        <v>1</v>
      </c>
      <c r="LHO16" t="s">
        <v>1048</v>
      </c>
      <c r="LHQ16" t="s">
        <v>2523</v>
      </c>
      <c r="LHR16">
        <v>1</v>
      </c>
      <c r="LHS16" t="s">
        <v>1048</v>
      </c>
      <c r="LHU16" t="s">
        <v>2523</v>
      </c>
      <c r="LHV16">
        <v>1</v>
      </c>
      <c r="LHW16" t="s">
        <v>1048</v>
      </c>
      <c r="LHY16" t="s">
        <v>2523</v>
      </c>
      <c r="LHZ16">
        <v>1</v>
      </c>
      <c r="LIA16" t="s">
        <v>1048</v>
      </c>
      <c r="LIC16" t="s">
        <v>2523</v>
      </c>
      <c r="LID16">
        <v>1</v>
      </c>
      <c r="LIE16" t="s">
        <v>1048</v>
      </c>
      <c r="LIG16" t="s">
        <v>2523</v>
      </c>
      <c r="LIH16">
        <v>1</v>
      </c>
      <c r="LII16" t="s">
        <v>1048</v>
      </c>
      <c r="LIK16" t="s">
        <v>2523</v>
      </c>
      <c r="LIL16">
        <v>1</v>
      </c>
      <c r="LIM16" t="s">
        <v>1048</v>
      </c>
      <c r="LIO16" t="s">
        <v>2523</v>
      </c>
      <c r="LIP16">
        <v>1</v>
      </c>
      <c r="LIQ16" t="s">
        <v>1048</v>
      </c>
      <c r="LIS16" t="s">
        <v>2523</v>
      </c>
      <c r="LIT16">
        <v>1</v>
      </c>
      <c r="LIU16" t="s">
        <v>1048</v>
      </c>
      <c r="LIW16" t="s">
        <v>2523</v>
      </c>
      <c r="LIX16">
        <v>1</v>
      </c>
      <c r="LIY16" t="s">
        <v>1048</v>
      </c>
      <c r="LJA16" t="s">
        <v>2523</v>
      </c>
      <c r="LJB16">
        <v>1</v>
      </c>
      <c r="LJC16" t="s">
        <v>1048</v>
      </c>
      <c r="LJE16" t="s">
        <v>2523</v>
      </c>
      <c r="LJF16">
        <v>1</v>
      </c>
      <c r="LJG16" t="s">
        <v>1048</v>
      </c>
      <c r="LJI16" t="s">
        <v>2523</v>
      </c>
      <c r="LJJ16">
        <v>1</v>
      </c>
      <c r="LJK16" t="s">
        <v>1048</v>
      </c>
      <c r="LJM16" t="s">
        <v>2523</v>
      </c>
      <c r="LJN16">
        <v>1</v>
      </c>
      <c r="LJO16" t="s">
        <v>1048</v>
      </c>
      <c r="LJQ16" t="s">
        <v>2523</v>
      </c>
      <c r="LJR16">
        <v>1</v>
      </c>
      <c r="LJS16" t="s">
        <v>1048</v>
      </c>
      <c r="LJU16" t="s">
        <v>2523</v>
      </c>
      <c r="LJV16">
        <v>1</v>
      </c>
      <c r="LJW16" t="s">
        <v>1048</v>
      </c>
      <c r="LJY16" t="s">
        <v>2523</v>
      </c>
      <c r="LJZ16">
        <v>1</v>
      </c>
      <c r="LKA16" t="s">
        <v>1048</v>
      </c>
      <c r="LKC16" t="s">
        <v>2523</v>
      </c>
      <c r="LKD16">
        <v>1</v>
      </c>
      <c r="LKE16" t="s">
        <v>1048</v>
      </c>
      <c r="LKG16" t="s">
        <v>2523</v>
      </c>
      <c r="LKH16">
        <v>1</v>
      </c>
      <c r="LKI16" t="s">
        <v>1048</v>
      </c>
      <c r="LKK16" t="s">
        <v>2523</v>
      </c>
      <c r="LKL16">
        <v>1</v>
      </c>
      <c r="LKM16" t="s">
        <v>1048</v>
      </c>
      <c r="LKO16" t="s">
        <v>2523</v>
      </c>
      <c r="LKP16">
        <v>1</v>
      </c>
      <c r="LKQ16" t="s">
        <v>1048</v>
      </c>
      <c r="LKS16" t="s">
        <v>2523</v>
      </c>
      <c r="LKT16">
        <v>1</v>
      </c>
      <c r="LKU16" t="s">
        <v>1048</v>
      </c>
      <c r="LKW16" t="s">
        <v>2523</v>
      </c>
      <c r="LKX16">
        <v>1</v>
      </c>
      <c r="LKY16" t="s">
        <v>1048</v>
      </c>
      <c r="LLA16" t="s">
        <v>2523</v>
      </c>
      <c r="LLB16">
        <v>1</v>
      </c>
      <c r="LLC16" t="s">
        <v>1048</v>
      </c>
      <c r="LLE16" t="s">
        <v>2523</v>
      </c>
      <c r="LLF16">
        <v>1</v>
      </c>
      <c r="LLG16" t="s">
        <v>1048</v>
      </c>
      <c r="LLI16" t="s">
        <v>2523</v>
      </c>
      <c r="LLJ16">
        <v>1</v>
      </c>
      <c r="LLK16" t="s">
        <v>1048</v>
      </c>
      <c r="LLM16" t="s">
        <v>2523</v>
      </c>
      <c r="LLN16">
        <v>1</v>
      </c>
      <c r="LLO16" t="s">
        <v>1048</v>
      </c>
      <c r="LLQ16" t="s">
        <v>2523</v>
      </c>
      <c r="LLR16">
        <v>1</v>
      </c>
      <c r="LLS16" t="s">
        <v>1048</v>
      </c>
      <c r="LLU16" t="s">
        <v>2523</v>
      </c>
      <c r="LLV16">
        <v>1</v>
      </c>
      <c r="LLW16" t="s">
        <v>1048</v>
      </c>
      <c r="LLY16" t="s">
        <v>2523</v>
      </c>
      <c r="LLZ16">
        <v>1</v>
      </c>
      <c r="LMA16" t="s">
        <v>1048</v>
      </c>
      <c r="LMC16" t="s">
        <v>2523</v>
      </c>
      <c r="LMD16">
        <v>1</v>
      </c>
      <c r="LME16" t="s">
        <v>1048</v>
      </c>
      <c r="LMG16" t="s">
        <v>2523</v>
      </c>
      <c r="LMH16">
        <v>1</v>
      </c>
      <c r="LMI16" t="s">
        <v>1048</v>
      </c>
      <c r="LMK16" t="s">
        <v>2523</v>
      </c>
      <c r="LML16">
        <v>1</v>
      </c>
      <c r="LMM16" t="s">
        <v>1048</v>
      </c>
      <c r="LMO16" t="s">
        <v>2523</v>
      </c>
      <c r="LMP16">
        <v>1</v>
      </c>
      <c r="LMQ16" t="s">
        <v>1048</v>
      </c>
      <c r="LMS16" t="s">
        <v>2523</v>
      </c>
      <c r="LMT16">
        <v>1</v>
      </c>
      <c r="LMU16" t="s">
        <v>1048</v>
      </c>
      <c r="LMW16" t="s">
        <v>2523</v>
      </c>
      <c r="LMX16">
        <v>1</v>
      </c>
      <c r="LMY16" t="s">
        <v>1048</v>
      </c>
      <c r="LNA16" t="s">
        <v>2523</v>
      </c>
      <c r="LNB16">
        <v>1</v>
      </c>
      <c r="LNC16" t="s">
        <v>1048</v>
      </c>
      <c r="LNE16" t="s">
        <v>2523</v>
      </c>
      <c r="LNF16">
        <v>1</v>
      </c>
      <c r="LNG16" t="s">
        <v>1048</v>
      </c>
      <c r="LNI16" t="s">
        <v>2523</v>
      </c>
      <c r="LNJ16">
        <v>1</v>
      </c>
      <c r="LNK16" t="s">
        <v>1048</v>
      </c>
      <c r="LNM16" t="s">
        <v>2523</v>
      </c>
      <c r="LNN16">
        <v>1</v>
      </c>
      <c r="LNO16" t="s">
        <v>1048</v>
      </c>
      <c r="LNQ16" t="s">
        <v>2523</v>
      </c>
      <c r="LNR16">
        <v>1</v>
      </c>
      <c r="LNS16" t="s">
        <v>1048</v>
      </c>
      <c r="LNU16" t="s">
        <v>2523</v>
      </c>
      <c r="LNV16">
        <v>1</v>
      </c>
      <c r="LNW16" t="s">
        <v>1048</v>
      </c>
      <c r="LNY16" t="s">
        <v>2523</v>
      </c>
      <c r="LNZ16">
        <v>1</v>
      </c>
      <c r="LOA16" t="s">
        <v>1048</v>
      </c>
      <c r="LOC16" t="s">
        <v>2523</v>
      </c>
      <c r="LOD16">
        <v>1</v>
      </c>
      <c r="LOE16" t="s">
        <v>1048</v>
      </c>
      <c r="LOG16" t="s">
        <v>2523</v>
      </c>
      <c r="LOH16">
        <v>1</v>
      </c>
      <c r="LOI16" t="s">
        <v>1048</v>
      </c>
      <c r="LOK16" t="s">
        <v>2523</v>
      </c>
      <c r="LOL16">
        <v>1</v>
      </c>
      <c r="LOM16" t="s">
        <v>1048</v>
      </c>
      <c r="LOO16" t="s">
        <v>2523</v>
      </c>
      <c r="LOP16">
        <v>1</v>
      </c>
      <c r="LOQ16" t="s">
        <v>1048</v>
      </c>
      <c r="LOS16" t="s">
        <v>2523</v>
      </c>
      <c r="LOT16">
        <v>1</v>
      </c>
      <c r="LOU16" t="s">
        <v>1048</v>
      </c>
      <c r="LOW16" t="s">
        <v>2523</v>
      </c>
      <c r="LOX16">
        <v>1</v>
      </c>
      <c r="LOY16" t="s">
        <v>1048</v>
      </c>
      <c r="LPA16" t="s">
        <v>2523</v>
      </c>
      <c r="LPB16">
        <v>1</v>
      </c>
      <c r="LPC16" t="s">
        <v>1048</v>
      </c>
      <c r="LPE16" t="s">
        <v>2523</v>
      </c>
      <c r="LPF16">
        <v>1</v>
      </c>
      <c r="LPG16" t="s">
        <v>1048</v>
      </c>
      <c r="LPI16" t="s">
        <v>2523</v>
      </c>
      <c r="LPJ16">
        <v>1</v>
      </c>
      <c r="LPK16" t="s">
        <v>1048</v>
      </c>
      <c r="LPM16" t="s">
        <v>2523</v>
      </c>
      <c r="LPN16">
        <v>1</v>
      </c>
      <c r="LPO16" t="s">
        <v>1048</v>
      </c>
      <c r="LPQ16" t="s">
        <v>2523</v>
      </c>
      <c r="LPR16">
        <v>1</v>
      </c>
      <c r="LPS16" t="s">
        <v>1048</v>
      </c>
      <c r="LPU16" t="s">
        <v>2523</v>
      </c>
      <c r="LPV16">
        <v>1</v>
      </c>
      <c r="LPW16" t="s">
        <v>1048</v>
      </c>
      <c r="LPY16" t="s">
        <v>2523</v>
      </c>
      <c r="LPZ16">
        <v>1</v>
      </c>
      <c r="LQA16" t="s">
        <v>1048</v>
      </c>
      <c r="LQC16" t="s">
        <v>2523</v>
      </c>
      <c r="LQD16">
        <v>1</v>
      </c>
      <c r="LQE16" t="s">
        <v>1048</v>
      </c>
      <c r="LQG16" t="s">
        <v>2523</v>
      </c>
      <c r="LQH16">
        <v>1</v>
      </c>
      <c r="LQI16" t="s">
        <v>1048</v>
      </c>
      <c r="LQK16" t="s">
        <v>2523</v>
      </c>
      <c r="LQL16">
        <v>1</v>
      </c>
      <c r="LQM16" t="s">
        <v>1048</v>
      </c>
      <c r="LQO16" t="s">
        <v>2523</v>
      </c>
      <c r="LQP16">
        <v>1</v>
      </c>
      <c r="LQQ16" t="s">
        <v>1048</v>
      </c>
      <c r="LQS16" t="s">
        <v>2523</v>
      </c>
      <c r="LQT16">
        <v>1</v>
      </c>
      <c r="LQU16" t="s">
        <v>1048</v>
      </c>
      <c r="LQW16" t="s">
        <v>2523</v>
      </c>
      <c r="LQX16">
        <v>1</v>
      </c>
      <c r="LQY16" t="s">
        <v>1048</v>
      </c>
      <c r="LRA16" t="s">
        <v>2523</v>
      </c>
      <c r="LRB16">
        <v>1</v>
      </c>
      <c r="LRC16" t="s">
        <v>1048</v>
      </c>
      <c r="LRE16" t="s">
        <v>2523</v>
      </c>
      <c r="LRF16">
        <v>1</v>
      </c>
      <c r="LRG16" t="s">
        <v>1048</v>
      </c>
      <c r="LRI16" t="s">
        <v>2523</v>
      </c>
      <c r="LRJ16">
        <v>1</v>
      </c>
      <c r="LRK16" t="s">
        <v>1048</v>
      </c>
      <c r="LRM16" t="s">
        <v>2523</v>
      </c>
      <c r="LRN16">
        <v>1</v>
      </c>
      <c r="LRO16" t="s">
        <v>1048</v>
      </c>
      <c r="LRQ16" t="s">
        <v>2523</v>
      </c>
      <c r="LRR16">
        <v>1</v>
      </c>
      <c r="LRS16" t="s">
        <v>1048</v>
      </c>
      <c r="LRU16" t="s">
        <v>2523</v>
      </c>
      <c r="LRV16">
        <v>1</v>
      </c>
      <c r="LRW16" t="s">
        <v>1048</v>
      </c>
      <c r="LRY16" t="s">
        <v>2523</v>
      </c>
      <c r="LRZ16">
        <v>1</v>
      </c>
      <c r="LSA16" t="s">
        <v>1048</v>
      </c>
      <c r="LSC16" t="s">
        <v>2523</v>
      </c>
      <c r="LSD16">
        <v>1</v>
      </c>
      <c r="LSE16" t="s">
        <v>1048</v>
      </c>
      <c r="LSG16" t="s">
        <v>2523</v>
      </c>
      <c r="LSH16">
        <v>1</v>
      </c>
      <c r="LSI16" t="s">
        <v>1048</v>
      </c>
      <c r="LSK16" t="s">
        <v>2523</v>
      </c>
      <c r="LSL16">
        <v>1</v>
      </c>
      <c r="LSM16" t="s">
        <v>1048</v>
      </c>
      <c r="LSO16" t="s">
        <v>2523</v>
      </c>
      <c r="LSP16">
        <v>1</v>
      </c>
      <c r="LSQ16" t="s">
        <v>1048</v>
      </c>
      <c r="LSS16" t="s">
        <v>2523</v>
      </c>
      <c r="LST16">
        <v>1</v>
      </c>
      <c r="LSU16" t="s">
        <v>1048</v>
      </c>
      <c r="LSW16" t="s">
        <v>2523</v>
      </c>
      <c r="LSX16">
        <v>1</v>
      </c>
      <c r="LSY16" t="s">
        <v>1048</v>
      </c>
      <c r="LTA16" t="s">
        <v>2523</v>
      </c>
      <c r="LTB16">
        <v>1</v>
      </c>
      <c r="LTC16" t="s">
        <v>1048</v>
      </c>
      <c r="LTE16" t="s">
        <v>2523</v>
      </c>
      <c r="LTF16">
        <v>1</v>
      </c>
      <c r="LTG16" t="s">
        <v>1048</v>
      </c>
      <c r="LTI16" t="s">
        <v>2523</v>
      </c>
      <c r="LTJ16">
        <v>1</v>
      </c>
      <c r="LTK16" t="s">
        <v>1048</v>
      </c>
      <c r="LTM16" t="s">
        <v>2523</v>
      </c>
      <c r="LTN16">
        <v>1</v>
      </c>
      <c r="LTO16" t="s">
        <v>1048</v>
      </c>
      <c r="LTQ16" t="s">
        <v>2523</v>
      </c>
      <c r="LTR16">
        <v>1</v>
      </c>
      <c r="LTS16" t="s">
        <v>1048</v>
      </c>
      <c r="LTU16" t="s">
        <v>2523</v>
      </c>
      <c r="LTV16">
        <v>1</v>
      </c>
      <c r="LTW16" t="s">
        <v>1048</v>
      </c>
      <c r="LTY16" t="s">
        <v>2523</v>
      </c>
      <c r="LTZ16">
        <v>1</v>
      </c>
      <c r="LUA16" t="s">
        <v>1048</v>
      </c>
      <c r="LUC16" t="s">
        <v>2523</v>
      </c>
      <c r="LUD16">
        <v>1</v>
      </c>
      <c r="LUE16" t="s">
        <v>1048</v>
      </c>
      <c r="LUG16" t="s">
        <v>2523</v>
      </c>
      <c r="LUH16">
        <v>1</v>
      </c>
      <c r="LUI16" t="s">
        <v>1048</v>
      </c>
      <c r="LUK16" t="s">
        <v>2523</v>
      </c>
      <c r="LUL16">
        <v>1</v>
      </c>
      <c r="LUM16" t="s">
        <v>1048</v>
      </c>
      <c r="LUO16" t="s">
        <v>2523</v>
      </c>
      <c r="LUP16">
        <v>1</v>
      </c>
      <c r="LUQ16" t="s">
        <v>1048</v>
      </c>
      <c r="LUS16" t="s">
        <v>2523</v>
      </c>
      <c r="LUT16">
        <v>1</v>
      </c>
      <c r="LUU16" t="s">
        <v>1048</v>
      </c>
      <c r="LUW16" t="s">
        <v>2523</v>
      </c>
      <c r="LUX16">
        <v>1</v>
      </c>
      <c r="LUY16" t="s">
        <v>1048</v>
      </c>
      <c r="LVA16" t="s">
        <v>2523</v>
      </c>
      <c r="LVB16">
        <v>1</v>
      </c>
      <c r="LVC16" t="s">
        <v>1048</v>
      </c>
      <c r="LVE16" t="s">
        <v>2523</v>
      </c>
      <c r="LVF16">
        <v>1</v>
      </c>
      <c r="LVG16" t="s">
        <v>1048</v>
      </c>
      <c r="LVI16" t="s">
        <v>2523</v>
      </c>
      <c r="LVJ16">
        <v>1</v>
      </c>
      <c r="LVK16" t="s">
        <v>1048</v>
      </c>
      <c r="LVM16" t="s">
        <v>2523</v>
      </c>
      <c r="LVN16">
        <v>1</v>
      </c>
      <c r="LVO16" t="s">
        <v>1048</v>
      </c>
      <c r="LVQ16" t="s">
        <v>2523</v>
      </c>
      <c r="LVR16">
        <v>1</v>
      </c>
      <c r="LVS16" t="s">
        <v>1048</v>
      </c>
      <c r="LVU16" t="s">
        <v>2523</v>
      </c>
      <c r="LVV16">
        <v>1</v>
      </c>
      <c r="LVW16" t="s">
        <v>1048</v>
      </c>
      <c r="LVY16" t="s">
        <v>2523</v>
      </c>
      <c r="LVZ16">
        <v>1</v>
      </c>
      <c r="LWA16" t="s">
        <v>1048</v>
      </c>
      <c r="LWC16" t="s">
        <v>2523</v>
      </c>
      <c r="LWD16">
        <v>1</v>
      </c>
      <c r="LWE16" t="s">
        <v>1048</v>
      </c>
      <c r="LWG16" t="s">
        <v>2523</v>
      </c>
      <c r="LWH16">
        <v>1</v>
      </c>
      <c r="LWI16" t="s">
        <v>1048</v>
      </c>
      <c r="LWK16" t="s">
        <v>2523</v>
      </c>
      <c r="LWL16">
        <v>1</v>
      </c>
      <c r="LWM16" t="s">
        <v>1048</v>
      </c>
      <c r="LWO16" t="s">
        <v>2523</v>
      </c>
      <c r="LWP16">
        <v>1</v>
      </c>
      <c r="LWQ16" t="s">
        <v>1048</v>
      </c>
      <c r="LWS16" t="s">
        <v>2523</v>
      </c>
      <c r="LWT16">
        <v>1</v>
      </c>
      <c r="LWU16" t="s">
        <v>1048</v>
      </c>
      <c r="LWW16" t="s">
        <v>2523</v>
      </c>
      <c r="LWX16">
        <v>1</v>
      </c>
      <c r="LWY16" t="s">
        <v>1048</v>
      </c>
      <c r="LXA16" t="s">
        <v>2523</v>
      </c>
      <c r="LXB16">
        <v>1</v>
      </c>
      <c r="LXC16" t="s">
        <v>1048</v>
      </c>
      <c r="LXE16" t="s">
        <v>2523</v>
      </c>
      <c r="LXF16">
        <v>1</v>
      </c>
      <c r="LXG16" t="s">
        <v>1048</v>
      </c>
      <c r="LXI16" t="s">
        <v>2523</v>
      </c>
      <c r="LXJ16">
        <v>1</v>
      </c>
      <c r="LXK16" t="s">
        <v>1048</v>
      </c>
      <c r="LXM16" t="s">
        <v>2523</v>
      </c>
      <c r="LXN16">
        <v>1</v>
      </c>
      <c r="LXO16" t="s">
        <v>1048</v>
      </c>
      <c r="LXQ16" t="s">
        <v>2523</v>
      </c>
      <c r="LXR16">
        <v>1</v>
      </c>
      <c r="LXS16" t="s">
        <v>1048</v>
      </c>
      <c r="LXU16" t="s">
        <v>2523</v>
      </c>
      <c r="LXV16">
        <v>1</v>
      </c>
      <c r="LXW16" t="s">
        <v>1048</v>
      </c>
      <c r="LXY16" t="s">
        <v>2523</v>
      </c>
      <c r="LXZ16">
        <v>1</v>
      </c>
      <c r="LYA16" t="s">
        <v>1048</v>
      </c>
      <c r="LYC16" t="s">
        <v>2523</v>
      </c>
      <c r="LYD16">
        <v>1</v>
      </c>
      <c r="LYE16" t="s">
        <v>1048</v>
      </c>
      <c r="LYG16" t="s">
        <v>2523</v>
      </c>
      <c r="LYH16">
        <v>1</v>
      </c>
      <c r="LYI16" t="s">
        <v>1048</v>
      </c>
      <c r="LYK16" t="s">
        <v>2523</v>
      </c>
      <c r="LYL16">
        <v>1</v>
      </c>
      <c r="LYM16" t="s">
        <v>1048</v>
      </c>
      <c r="LYO16" t="s">
        <v>2523</v>
      </c>
      <c r="LYP16">
        <v>1</v>
      </c>
      <c r="LYQ16" t="s">
        <v>1048</v>
      </c>
      <c r="LYS16" t="s">
        <v>2523</v>
      </c>
      <c r="LYT16">
        <v>1</v>
      </c>
      <c r="LYU16" t="s">
        <v>1048</v>
      </c>
      <c r="LYW16" t="s">
        <v>2523</v>
      </c>
      <c r="LYX16">
        <v>1</v>
      </c>
      <c r="LYY16" t="s">
        <v>1048</v>
      </c>
      <c r="LZA16" t="s">
        <v>2523</v>
      </c>
      <c r="LZB16">
        <v>1</v>
      </c>
      <c r="LZC16" t="s">
        <v>1048</v>
      </c>
      <c r="LZE16" t="s">
        <v>2523</v>
      </c>
      <c r="LZF16">
        <v>1</v>
      </c>
      <c r="LZG16" t="s">
        <v>1048</v>
      </c>
      <c r="LZI16" t="s">
        <v>2523</v>
      </c>
      <c r="LZJ16">
        <v>1</v>
      </c>
      <c r="LZK16" t="s">
        <v>1048</v>
      </c>
      <c r="LZM16" t="s">
        <v>2523</v>
      </c>
      <c r="LZN16">
        <v>1</v>
      </c>
      <c r="LZO16" t="s">
        <v>1048</v>
      </c>
      <c r="LZQ16" t="s">
        <v>2523</v>
      </c>
      <c r="LZR16">
        <v>1</v>
      </c>
      <c r="LZS16" t="s">
        <v>1048</v>
      </c>
      <c r="LZU16" t="s">
        <v>2523</v>
      </c>
      <c r="LZV16">
        <v>1</v>
      </c>
      <c r="LZW16" t="s">
        <v>1048</v>
      </c>
      <c r="LZY16" t="s">
        <v>2523</v>
      </c>
      <c r="LZZ16">
        <v>1</v>
      </c>
      <c r="MAA16" t="s">
        <v>1048</v>
      </c>
      <c r="MAC16" t="s">
        <v>2523</v>
      </c>
      <c r="MAD16">
        <v>1</v>
      </c>
      <c r="MAE16" t="s">
        <v>1048</v>
      </c>
      <c r="MAG16" t="s">
        <v>2523</v>
      </c>
      <c r="MAH16">
        <v>1</v>
      </c>
      <c r="MAI16" t="s">
        <v>1048</v>
      </c>
      <c r="MAK16" t="s">
        <v>2523</v>
      </c>
      <c r="MAL16">
        <v>1</v>
      </c>
      <c r="MAM16" t="s">
        <v>1048</v>
      </c>
      <c r="MAO16" t="s">
        <v>2523</v>
      </c>
      <c r="MAP16">
        <v>1</v>
      </c>
      <c r="MAQ16" t="s">
        <v>1048</v>
      </c>
      <c r="MAS16" t="s">
        <v>2523</v>
      </c>
      <c r="MAT16">
        <v>1</v>
      </c>
      <c r="MAU16" t="s">
        <v>1048</v>
      </c>
      <c r="MAW16" t="s">
        <v>2523</v>
      </c>
      <c r="MAX16">
        <v>1</v>
      </c>
      <c r="MAY16" t="s">
        <v>1048</v>
      </c>
      <c r="MBA16" t="s">
        <v>2523</v>
      </c>
      <c r="MBB16">
        <v>1</v>
      </c>
      <c r="MBC16" t="s">
        <v>1048</v>
      </c>
      <c r="MBE16" t="s">
        <v>2523</v>
      </c>
      <c r="MBF16">
        <v>1</v>
      </c>
      <c r="MBG16" t="s">
        <v>1048</v>
      </c>
      <c r="MBI16" t="s">
        <v>2523</v>
      </c>
      <c r="MBJ16">
        <v>1</v>
      </c>
      <c r="MBK16" t="s">
        <v>1048</v>
      </c>
      <c r="MBM16" t="s">
        <v>2523</v>
      </c>
      <c r="MBN16">
        <v>1</v>
      </c>
      <c r="MBO16" t="s">
        <v>1048</v>
      </c>
      <c r="MBQ16" t="s">
        <v>2523</v>
      </c>
      <c r="MBR16">
        <v>1</v>
      </c>
      <c r="MBS16" t="s">
        <v>1048</v>
      </c>
      <c r="MBU16" t="s">
        <v>2523</v>
      </c>
      <c r="MBV16">
        <v>1</v>
      </c>
      <c r="MBW16" t="s">
        <v>1048</v>
      </c>
      <c r="MBY16" t="s">
        <v>2523</v>
      </c>
      <c r="MBZ16">
        <v>1</v>
      </c>
      <c r="MCA16" t="s">
        <v>1048</v>
      </c>
      <c r="MCC16" t="s">
        <v>2523</v>
      </c>
      <c r="MCD16">
        <v>1</v>
      </c>
      <c r="MCE16" t="s">
        <v>1048</v>
      </c>
      <c r="MCG16" t="s">
        <v>2523</v>
      </c>
      <c r="MCH16">
        <v>1</v>
      </c>
      <c r="MCI16" t="s">
        <v>1048</v>
      </c>
      <c r="MCK16" t="s">
        <v>2523</v>
      </c>
      <c r="MCL16">
        <v>1</v>
      </c>
      <c r="MCM16" t="s">
        <v>1048</v>
      </c>
      <c r="MCO16" t="s">
        <v>2523</v>
      </c>
      <c r="MCP16">
        <v>1</v>
      </c>
      <c r="MCQ16" t="s">
        <v>1048</v>
      </c>
      <c r="MCS16" t="s">
        <v>2523</v>
      </c>
      <c r="MCT16">
        <v>1</v>
      </c>
      <c r="MCU16" t="s">
        <v>1048</v>
      </c>
      <c r="MCW16" t="s">
        <v>2523</v>
      </c>
      <c r="MCX16">
        <v>1</v>
      </c>
      <c r="MCY16" t="s">
        <v>1048</v>
      </c>
      <c r="MDA16" t="s">
        <v>2523</v>
      </c>
      <c r="MDB16">
        <v>1</v>
      </c>
      <c r="MDC16" t="s">
        <v>1048</v>
      </c>
      <c r="MDE16" t="s">
        <v>2523</v>
      </c>
      <c r="MDF16">
        <v>1</v>
      </c>
      <c r="MDG16" t="s">
        <v>1048</v>
      </c>
      <c r="MDI16" t="s">
        <v>2523</v>
      </c>
      <c r="MDJ16">
        <v>1</v>
      </c>
      <c r="MDK16" t="s">
        <v>1048</v>
      </c>
      <c r="MDM16" t="s">
        <v>2523</v>
      </c>
      <c r="MDN16">
        <v>1</v>
      </c>
      <c r="MDO16" t="s">
        <v>1048</v>
      </c>
      <c r="MDQ16" t="s">
        <v>2523</v>
      </c>
      <c r="MDR16">
        <v>1</v>
      </c>
      <c r="MDS16" t="s">
        <v>1048</v>
      </c>
      <c r="MDU16" t="s">
        <v>2523</v>
      </c>
      <c r="MDV16">
        <v>1</v>
      </c>
      <c r="MDW16" t="s">
        <v>1048</v>
      </c>
      <c r="MDY16" t="s">
        <v>2523</v>
      </c>
      <c r="MDZ16">
        <v>1</v>
      </c>
      <c r="MEA16" t="s">
        <v>1048</v>
      </c>
      <c r="MEC16" t="s">
        <v>2523</v>
      </c>
      <c r="MED16">
        <v>1</v>
      </c>
      <c r="MEE16" t="s">
        <v>1048</v>
      </c>
      <c r="MEG16" t="s">
        <v>2523</v>
      </c>
      <c r="MEH16">
        <v>1</v>
      </c>
      <c r="MEI16" t="s">
        <v>1048</v>
      </c>
      <c r="MEK16" t="s">
        <v>2523</v>
      </c>
      <c r="MEL16">
        <v>1</v>
      </c>
      <c r="MEM16" t="s">
        <v>1048</v>
      </c>
      <c r="MEO16" t="s">
        <v>2523</v>
      </c>
      <c r="MEP16">
        <v>1</v>
      </c>
      <c r="MEQ16" t="s">
        <v>1048</v>
      </c>
      <c r="MES16" t="s">
        <v>2523</v>
      </c>
      <c r="MET16">
        <v>1</v>
      </c>
      <c r="MEU16" t="s">
        <v>1048</v>
      </c>
      <c r="MEW16" t="s">
        <v>2523</v>
      </c>
      <c r="MEX16">
        <v>1</v>
      </c>
      <c r="MEY16" t="s">
        <v>1048</v>
      </c>
      <c r="MFA16" t="s">
        <v>2523</v>
      </c>
      <c r="MFB16">
        <v>1</v>
      </c>
      <c r="MFC16" t="s">
        <v>1048</v>
      </c>
      <c r="MFE16" t="s">
        <v>2523</v>
      </c>
      <c r="MFF16">
        <v>1</v>
      </c>
      <c r="MFG16" t="s">
        <v>1048</v>
      </c>
      <c r="MFI16" t="s">
        <v>2523</v>
      </c>
      <c r="MFJ16">
        <v>1</v>
      </c>
      <c r="MFK16" t="s">
        <v>1048</v>
      </c>
      <c r="MFM16" t="s">
        <v>2523</v>
      </c>
      <c r="MFN16">
        <v>1</v>
      </c>
      <c r="MFO16" t="s">
        <v>1048</v>
      </c>
      <c r="MFQ16" t="s">
        <v>2523</v>
      </c>
      <c r="MFR16">
        <v>1</v>
      </c>
      <c r="MFS16" t="s">
        <v>1048</v>
      </c>
      <c r="MFU16" t="s">
        <v>2523</v>
      </c>
      <c r="MFV16">
        <v>1</v>
      </c>
      <c r="MFW16" t="s">
        <v>1048</v>
      </c>
      <c r="MFY16" t="s">
        <v>2523</v>
      </c>
      <c r="MFZ16">
        <v>1</v>
      </c>
      <c r="MGA16" t="s">
        <v>1048</v>
      </c>
      <c r="MGC16" t="s">
        <v>2523</v>
      </c>
      <c r="MGD16">
        <v>1</v>
      </c>
      <c r="MGE16" t="s">
        <v>1048</v>
      </c>
      <c r="MGG16" t="s">
        <v>2523</v>
      </c>
      <c r="MGH16">
        <v>1</v>
      </c>
      <c r="MGI16" t="s">
        <v>1048</v>
      </c>
      <c r="MGK16" t="s">
        <v>2523</v>
      </c>
      <c r="MGL16">
        <v>1</v>
      </c>
      <c r="MGM16" t="s">
        <v>1048</v>
      </c>
      <c r="MGO16" t="s">
        <v>2523</v>
      </c>
      <c r="MGP16">
        <v>1</v>
      </c>
      <c r="MGQ16" t="s">
        <v>1048</v>
      </c>
      <c r="MGS16" t="s">
        <v>2523</v>
      </c>
      <c r="MGT16">
        <v>1</v>
      </c>
      <c r="MGU16" t="s">
        <v>1048</v>
      </c>
      <c r="MGW16" t="s">
        <v>2523</v>
      </c>
      <c r="MGX16">
        <v>1</v>
      </c>
      <c r="MGY16" t="s">
        <v>1048</v>
      </c>
      <c r="MHA16" t="s">
        <v>2523</v>
      </c>
      <c r="MHB16">
        <v>1</v>
      </c>
      <c r="MHC16" t="s">
        <v>1048</v>
      </c>
      <c r="MHE16" t="s">
        <v>2523</v>
      </c>
      <c r="MHF16">
        <v>1</v>
      </c>
      <c r="MHG16" t="s">
        <v>1048</v>
      </c>
      <c r="MHI16" t="s">
        <v>2523</v>
      </c>
      <c r="MHJ16">
        <v>1</v>
      </c>
      <c r="MHK16" t="s">
        <v>1048</v>
      </c>
      <c r="MHM16" t="s">
        <v>2523</v>
      </c>
      <c r="MHN16">
        <v>1</v>
      </c>
      <c r="MHO16" t="s">
        <v>1048</v>
      </c>
      <c r="MHQ16" t="s">
        <v>2523</v>
      </c>
      <c r="MHR16">
        <v>1</v>
      </c>
      <c r="MHS16" t="s">
        <v>1048</v>
      </c>
      <c r="MHU16" t="s">
        <v>2523</v>
      </c>
      <c r="MHV16">
        <v>1</v>
      </c>
      <c r="MHW16" t="s">
        <v>1048</v>
      </c>
      <c r="MHY16" t="s">
        <v>2523</v>
      </c>
      <c r="MHZ16">
        <v>1</v>
      </c>
      <c r="MIA16" t="s">
        <v>1048</v>
      </c>
      <c r="MIC16" t="s">
        <v>2523</v>
      </c>
      <c r="MID16">
        <v>1</v>
      </c>
      <c r="MIE16" t="s">
        <v>1048</v>
      </c>
      <c r="MIG16" t="s">
        <v>2523</v>
      </c>
      <c r="MIH16">
        <v>1</v>
      </c>
      <c r="MII16" t="s">
        <v>1048</v>
      </c>
      <c r="MIK16" t="s">
        <v>2523</v>
      </c>
      <c r="MIL16">
        <v>1</v>
      </c>
      <c r="MIM16" t="s">
        <v>1048</v>
      </c>
      <c r="MIO16" t="s">
        <v>2523</v>
      </c>
      <c r="MIP16">
        <v>1</v>
      </c>
      <c r="MIQ16" t="s">
        <v>1048</v>
      </c>
      <c r="MIS16" t="s">
        <v>2523</v>
      </c>
      <c r="MIT16">
        <v>1</v>
      </c>
      <c r="MIU16" t="s">
        <v>1048</v>
      </c>
      <c r="MIW16" t="s">
        <v>2523</v>
      </c>
      <c r="MIX16">
        <v>1</v>
      </c>
      <c r="MIY16" t="s">
        <v>1048</v>
      </c>
      <c r="MJA16" t="s">
        <v>2523</v>
      </c>
      <c r="MJB16">
        <v>1</v>
      </c>
      <c r="MJC16" t="s">
        <v>1048</v>
      </c>
      <c r="MJE16" t="s">
        <v>2523</v>
      </c>
      <c r="MJF16">
        <v>1</v>
      </c>
      <c r="MJG16" t="s">
        <v>1048</v>
      </c>
      <c r="MJI16" t="s">
        <v>2523</v>
      </c>
      <c r="MJJ16">
        <v>1</v>
      </c>
      <c r="MJK16" t="s">
        <v>1048</v>
      </c>
      <c r="MJM16" t="s">
        <v>2523</v>
      </c>
      <c r="MJN16">
        <v>1</v>
      </c>
      <c r="MJO16" t="s">
        <v>1048</v>
      </c>
      <c r="MJQ16" t="s">
        <v>2523</v>
      </c>
      <c r="MJR16">
        <v>1</v>
      </c>
      <c r="MJS16" t="s">
        <v>1048</v>
      </c>
      <c r="MJU16" t="s">
        <v>2523</v>
      </c>
      <c r="MJV16">
        <v>1</v>
      </c>
      <c r="MJW16" t="s">
        <v>1048</v>
      </c>
      <c r="MJY16" t="s">
        <v>2523</v>
      </c>
      <c r="MJZ16">
        <v>1</v>
      </c>
      <c r="MKA16" t="s">
        <v>1048</v>
      </c>
      <c r="MKC16" t="s">
        <v>2523</v>
      </c>
      <c r="MKD16">
        <v>1</v>
      </c>
      <c r="MKE16" t="s">
        <v>1048</v>
      </c>
      <c r="MKG16" t="s">
        <v>2523</v>
      </c>
      <c r="MKH16">
        <v>1</v>
      </c>
      <c r="MKI16" t="s">
        <v>1048</v>
      </c>
      <c r="MKK16" t="s">
        <v>2523</v>
      </c>
      <c r="MKL16">
        <v>1</v>
      </c>
      <c r="MKM16" t="s">
        <v>1048</v>
      </c>
      <c r="MKO16" t="s">
        <v>2523</v>
      </c>
      <c r="MKP16">
        <v>1</v>
      </c>
      <c r="MKQ16" t="s">
        <v>1048</v>
      </c>
      <c r="MKS16" t="s">
        <v>2523</v>
      </c>
      <c r="MKT16">
        <v>1</v>
      </c>
      <c r="MKU16" t="s">
        <v>1048</v>
      </c>
      <c r="MKW16" t="s">
        <v>2523</v>
      </c>
      <c r="MKX16">
        <v>1</v>
      </c>
      <c r="MKY16" t="s">
        <v>1048</v>
      </c>
      <c r="MLA16" t="s">
        <v>2523</v>
      </c>
      <c r="MLB16">
        <v>1</v>
      </c>
      <c r="MLC16" t="s">
        <v>1048</v>
      </c>
      <c r="MLE16" t="s">
        <v>2523</v>
      </c>
      <c r="MLF16">
        <v>1</v>
      </c>
      <c r="MLG16" t="s">
        <v>1048</v>
      </c>
      <c r="MLI16" t="s">
        <v>2523</v>
      </c>
      <c r="MLJ16">
        <v>1</v>
      </c>
      <c r="MLK16" t="s">
        <v>1048</v>
      </c>
      <c r="MLM16" t="s">
        <v>2523</v>
      </c>
      <c r="MLN16">
        <v>1</v>
      </c>
      <c r="MLO16" t="s">
        <v>1048</v>
      </c>
      <c r="MLQ16" t="s">
        <v>2523</v>
      </c>
      <c r="MLR16">
        <v>1</v>
      </c>
      <c r="MLS16" t="s">
        <v>1048</v>
      </c>
      <c r="MLU16" t="s">
        <v>2523</v>
      </c>
      <c r="MLV16">
        <v>1</v>
      </c>
      <c r="MLW16" t="s">
        <v>1048</v>
      </c>
      <c r="MLY16" t="s">
        <v>2523</v>
      </c>
      <c r="MLZ16">
        <v>1</v>
      </c>
      <c r="MMA16" t="s">
        <v>1048</v>
      </c>
      <c r="MMC16" t="s">
        <v>2523</v>
      </c>
      <c r="MMD16">
        <v>1</v>
      </c>
      <c r="MME16" t="s">
        <v>1048</v>
      </c>
      <c r="MMG16" t="s">
        <v>2523</v>
      </c>
      <c r="MMH16">
        <v>1</v>
      </c>
      <c r="MMI16" t="s">
        <v>1048</v>
      </c>
      <c r="MMK16" t="s">
        <v>2523</v>
      </c>
      <c r="MML16">
        <v>1</v>
      </c>
      <c r="MMM16" t="s">
        <v>1048</v>
      </c>
      <c r="MMO16" t="s">
        <v>2523</v>
      </c>
      <c r="MMP16">
        <v>1</v>
      </c>
      <c r="MMQ16" t="s">
        <v>1048</v>
      </c>
      <c r="MMS16" t="s">
        <v>2523</v>
      </c>
      <c r="MMT16">
        <v>1</v>
      </c>
      <c r="MMU16" t="s">
        <v>1048</v>
      </c>
      <c r="MMW16" t="s">
        <v>2523</v>
      </c>
      <c r="MMX16">
        <v>1</v>
      </c>
      <c r="MMY16" t="s">
        <v>1048</v>
      </c>
      <c r="MNA16" t="s">
        <v>2523</v>
      </c>
      <c r="MNB16">
        <v>1</v>
      </c>
      <c r="MNC16" t="s">
        <v>1048</v>
      </c>
      <c r="MNE16" t="s">
        <v>2523</v>
      </c>
      <c r="MNF16">
        <v>1</v>
      </c>
      <c r="MNG16" t="s">
        <v>1048</v>
      </c>
      <c r="MNI16" t="s">
        <v>2523</v>
      </c>
      <c r="MNJ16">
        <v>1</v>
      </c>
      <c r="MNK16" t="s">
        <v>1048</v>
      </c>
      <c r="MNM16" t="s">
        <v>2523</v>
      </c>
      <c r="MNN16">
        <v>1</v>
      </c>
      <c r="MNO16" t="s">
        <v>1048</v>
      </c>
      <c r="MNQ16" t="s">
        <v>2523</v>
      </c>
      <c r="MNR16">
        <v>1</v>
      </c>
      <c r="MNS16" t="s">
        <v>1048</v>
      </c>
      <c r="MNU16" t="s">
        <v>2523</v>
      </c>
      <c r="MNV16">
        <v>1</v>
      </c>
      <c r="MNW16" t="s">
        <v>1048</v>
      </c>
      <c r="MNY16" t="s">
        <v>2523</v>
      </c>
      <c r="MNZ16">
        <v>1</v>
      </c>
      <c r="MOA16" t="s">
        <v>1048</v>
      </c>
      <c r="MOC16" t="s">
        <v>2523</v>
      </c>
      <c r="MOD16">
        <v>1</v>
      </c>
      <c r="MOE16" t="s">
        <v>1048</v>
      </c>
      <c r="MOG16" t="s">
        <v>2523</v>
      </c>
      <c r="MOH16">
        <v>1</v>
      </c>
      <c r="MOI16" t="s">
        <v>1048</v>
      </c>
      <c r="MOK16" t="s">
        <v>2523</v>
      </c>
      <c r="MOL16">
        <v>1</v>
      </c>
      <c r="MOM16" t="s">
        <v>1048</v>
      </c>
      <c r="MOO16" t="s">
        <v>2523</v>
      </c>
      <c r="MOP16">
        <v>1</v>
      </c>
      <c r="MOQ16" t="s">
        <v>1048</v>
      </c>
      <c r="MOS16" t="s">
        <v>2523</v>
      </c>
      <c r="MOT16">
        <v>1</v>
      </c>
      <c r="MOU16" t="s">
        <v>1048</v>
      </c>
      <c r="MOW16" t="s">
        <v>2523</v>
      </c>
      <c r="MOX16">
        <v>1</v>
      </c>
      <c r="MOY16" t="s">
        <v>1048</v>
      </c>
      <c r="MPA16" t="s">
        <v>2523</v>
      </c>
      <c r="MPB16">
        <v>1</v>
      </c>
      <c r="MPC16" t="s">
        <v>1048</v>
      </c>
      <c r="MPE16" t="s">
        <v>2523</v>
      </c>
      <c r="MPF16">
        <v>1</v>
      </c>
      <c r="MPG16" t="s">
        <v>1048</v>
      </c>
      <c r="MPI16" t="s">
        <v>2523</v>
      </c>
      <c r="MPJ16">
        <v>1</v>
      </c>
      <c r="MPK16" t="s">
        <v>1048</v>
      </c>
      <c r="MPM16" t="s">
        <v>2523</v>
      </c>
      <c r="MPN16">
        <v>1</v>
      </c>
      <c r="MPO16" t="s">
        <v>1048</v>
      </c>
      <c r="MPQ16" t="s">
        <v>2523</v>
      </c>
      <c r="MPR16">
        <v>1</v>
      </c>
      <c r="MPS16" t="s">
        <v>1048</v>
      </c>
      <c r="MPU16" t="s">
        <v>2523</v>
      </c>
      <c r="MPV16">
        <v>1</v>
      </c>
      <c r="MPW16" t="s">
        <v>1048</v>
      </c>
      <c r="MPY16" t="s">
        <v>2523</v>
      </c>
      <c r="MPZ16">
        <v>1</v>
      </c>
      <c r="MQA16" t="s">
        <v>1048</v>
      </c>
      <c r="MQC16" t="s">
        <v>2523</v>
      </c>
      <c r="MQD16">
        <v>1</v>
      </c>
      <c r="MQE16" t="s">
        <v>1048</v>
      </c>
      <c r="MQG16" t="s">
        <v>2523</v>
      </c>
      <c r="MQH16">
        <v>1</v>
      </c>
      <c r="MQI16" t="s">
        <v>1048</v>
      </c>
      <c r="MQK16" t="s">
        <v>2523</v>
      </c>
      <c r="MQL16">
        <v>1</v>
      </c>
      <c r="MQM16" t="s">
        <v>1048</v>
      </c>
      <c r="MQO16" t="s">
        <v>2523</v>
      </c>
      <c r="MQP16">
        <v>1</v>
      </c>
      <c r="MQQ16" t="s">
        <v>1048</v>
      </c>
      <c r="MQS16" t="s">
        <v>2523</v>
      </c>
      <c r="MQT16">
        <v>1</v>
      </c>
      <c r="MQU16" t="s">
        <v>1048</v>
      </c>
      <c r="MQW16" t="s">
        <v>2523</v>
      </c>
      <c r="MQX16">
        <v>1</v>
      </c>
      <c r="MQY16" t="s">
        <v>1048</v>
      </c>
      <c r="MRA16" t="s">
        <v>2523</v>
      </c>
      <c r="MRB16">
        <v>1</v>
      </c>
      <c r="MRC16" t="s">
        <v>1048</v>
      </c>
      <c r="MRE16" t="s">
        <v>2523</v>
      </c>
      <c r="MRF16">
        <v>1</v>
      </c>
      <c r="MRG16" t="s">
        <v>1048</v>
      </c>
      <c r="MRI16" t="s">
        <v>2523</v>
      </c>
      <c r="MRJ16">
        <v>1</v>
      </c>
      <c r="MRK16" t="s">
        <v>1048</v>
      </c>
      <c r="MRM16" t="s">
        <v>2523</v>
      </c>
      <c r="MRN16">
        <v>1</v>
      </c>
      <c r="MRO16" t="s">
        <v>1048</v>
      </c>
      <c r="MRQ16" t="s">
        <v>2523</v>
      </c>
      <c r="MRR16">
        <v>1</v>
      </c>
      <c r="MRS16" t="s">
        <v>1048</v>
      </c>
      <c r="MRU16" t="s">
        <v>2523</v>
      </c>
      <c r="MRV16">
        <v>1</v>
      </c>
      <c r="MRW16" t="s">
        <v>1048</v>
      </c>
      <c r="MRY16" t="s">
        <v>2523</v>
      </c>
      <c r="MRZ16">
        <v>1</v>
      </c>
      <c r="MSA16" t="s">
        <v>1048</v>
      </c>
      <c r="MSC16" t="s">
        <v>2523</v>
      </c>
      <c r="MSD16">
        <v>1</v>
      </c>
      <c r="MSE16" t="s">
        <v>1048</v>
      </c>
      <c r="MSG16" t="s">
        <v>2523</v>
      </c>
      <c r="MSH16">
        <v>1</v>
      </c>
      <c r="MSI16" t="s">
        <v>1048</v>
      </c>
      <c r="MSK16" t="s">
        <v>2523</v>
      </c>
      <c r="MSL16">
        <v>1</v>
      </c>
      <c r="MSM16" t="s">
        <v>1048</v>
      </c>
      <c r="MSO16" t="s">
        <v>2523</v>
      </c>
      <c r="MSP16">
        <v>1</v>
      </c>
      <c r="MSQ16" t="s">
        <v>1048</v>
      </c>
      <c r="MSS16" t="s">
        <v>2523</v>
      </c>
      <c r="MST16">
        <v>1</v>
      </c>
      <c r="MSU16" t="s">
        <v>1048</v>
      </c>
      <c r="MSW16" t="s">
        <v>2523</v>
      </c>
      <c r="MSX16">
        <v>1</v>
      </c>
      <c r="MSY16" t="s">
        <v>1048</v>
      </c>
      <c r="MTA16" t="s">
        <v>2523</v>
      </c>
      <c r="MTB16">
        <v>1</v>
      </c>
      <c r="MTC16" t="s">
        <v>1048</v>
      </c>
      <c r="MTE16" t="s">
        <v>2523</v>
      </c>
      <c r="MTF16">
        <v>1</v>
      </c>
      <c r="MTG16" t="s">
        <v>1048</v>
      </c>
      <c r="MTI16" t="s">
        <v>2523</v>
      </c>
      <c r="MTJ16">
        <v>1</v>
      </c>
      <c r="MTK16" t="s">
        <v>1048</v>
      </c>
      <c r="MTM16" t="s">
        <v>2523</v>
      </c>
      <c r="MTN16">
        <v>1</v>
      </c>
      <c r="MTO16" t="s">
        <v>1048</v>
      </c>
      <c r="MTQ16" t="s">
        <v>2523</v>
      </c>
      <c r="MTR16">
        <v>1</v>
      </c>
      <c r="MTS16" t="s">
        <v>1048</v>
      </c>
      <c r="MTU16" t="s">
        <v>2523</v>
      </c>
      <c r="MTV16">
        <v>1</v>
      </c>
      <c r="MTW16" t="s">
        <v>1048</v>
      </c>
      <c r="MTY16" t="s">
        <v>2523</v>
      </c>
      <c r="MTZ16">
        <v>1</v>
      </c>
      <c r="MUA16" t="s">
        <v>1048</v>
      </c>
      <c r="MUC16" t="s">
        <v>2523</v>
      </c>
      <c r="MUD16">
        <v>1</v>
      </c>
      <c r="MUE16" t="s">
        <v>1048</v>
      </c>
      <c r="MUG16" t="s">
        <v>2523</v>
      </c>
      <c r="MUH16">
        <v>1</v>
      </c>
      <c r="MUI16" t="s">
        <v>1048</v>
      </c>
      <c r="MUK16" t="s">
        <v>2523</v>
      </c>
      <c r="MUL16">
        <v>1</v>
      </c>
      <c r="MUM16" t="s">
        <v>1048</v>
      </c>
      <c r="MUO16" t="s">
        <v>2523</v>
      </c>
      <c r="MUP16">
        <v>1</v>
      </c>
      <c r="MUQ16" t="s">
        <v>1048</v>
      </c>
      <c r="MUS16" t="s">
        <v>2523</v>
      </c>
      <c r="MUT16">
        <v>1</v>
      </c>
      <c r="MUU16" t="s">
        <v>1048</v>
      </c>
      <c r="MUW16" t="s">
        <v>2523</v>
      </c>
      <c r="MUX16">
        <v>1</v>
      </c>
      <c r="MUY16" t="s">
        <v>1048</v>
      </c>
      <c r="MVA16" t="s">
        <v>2523</v>
      </c>
      <c r="MVB16">
        <v>1</v>
      </c>
      <c r="MVC16" t="s">
        <v>1048</v>
      </c>
      <c r="MVE16" t="s">
        <v>2523</v>
      </c>
      <c r="MVF16">
        <v>1</v>
      </c>
      <c r="MVG16" t="s">
        <v>1048</v>
      </c>
      <c r="MVI16" t="s">
        <v>2523</v>
      </c>
      <c r="MVJ16">
        <v>1</v>
      </c>
      <c r="MVK16" t="s">
        <v>1048</v>
      </c>
      <c r="MVM16" t="s">
        <v>2523</v>
      </c>
      <c r="MVN16">
        <v>1</v>
      </c>
      <c r="MVO16" t="s">
        <v>1048</v>
      </c>
      <c r="MVQ16" t="s">
        <v>2523</v>
      </c>
      <c r="MVR16">
        <v>1</v>
      </c>
      <c r="MVS16" t="s">
        <v>1048</v>
      </c>
      <c r="MVU16" t="s">
        <v>2523</v>
      </c>
      <c r="MVV16">
        <v>1</v>
      </c>
      <c r="MVW16" t="s">
        <v>1048</v>
      </c>
      <c r="MVY16" t="s">
        <v>2523</v>
      </c>
      <c r="MVZ16">
        <v>1</v>
      </c>
      <c r="MWA16" t="s">
        <v>1048</v>
      </c>
      <c r="MWC16" t="s">
        <v>2523</v>
      </c>
      <c r="MWD16">
        <v>1</v>
      </c>
      <c r="MWE16" t="s">
        <v>1048</v>
      </c>
      <c r="MWG16" t="s">
        <v>2523</v>
      </c>
      <c r="MWH16">
        <v>1</v>
      </c>
      <c r="MWI16" t="s">
        <v>1048</v>
      </c>
      <c r="MWK16" t="s">
        <v>2523</v>
      </c>
      <c r="MWL16">
        <v>1</v>
      </c>
      <c r="MWM16" t="s">
        <v>1048</v>
      </c>
      <c r="MWO16" t="s">
        <v>2523</v>
      </c>
      <c r="MWP16">
        <v>1</v>
      </c>
      <c r="MWQ16" t="s">
        <v>1048</v>
      </c>
      <c r="MWS16" t="s">
        <v>2523</v>
      </c>
      <c r="MWT16">
        <v>1</v>
      </c>
      <c r="MWU16" t="s">
        <v>1048</v>
      </c>
      <c r="MWW16" t="s">
        <v>2523</v>
      </c>
      <c r="MWX16">
        <v>1</v>
      </c>
      <c r="MWY16" t="s">
        <v>1048</v>
      </c>
      <c r="MXA16" t="s">
        <v>2523</v>
      </c>
      <c r="MXB16">
        <v>1</v>
      </c>
      <c r="MXC16" t="s">
        <v>1048</v>
      </c>
      <c r="MXE16" t="s">
        <v>2523</v>
      </c>
      <c r="MXF16">
        <v>1</v>
      </c>
      <c r="MXG16" t="s">
        <v>1048</v>
      </c>
      <c r="MXI16" t="s">
        <v>2523</v>
      </c>
      <c r="MXJ16">
        <v>1</v>
      </c>
      <c r="MXK16" t="s">
        <v>1048</v>
      </c>
      <c r="MXM16" t="s">
        <v>2523</v>
      </c>
      <c r="MXN16">
        <v>1</v>
      </c>
      <c r="MXO16" t="s">
        <v>1048</v>
      </c>
      <c r="MXQ16" t="s">
        <v>2523</v>
      </c>
      <c r="MXR16">
        <v>1</v>
      </c>
      <c r="MXS16" t="s">
        <v>1048</v>
      </c>
      <c r="MXU16" t="s">
        <v>2523</v>
      </c>
      <c r="MXV16">
        <v>1</v>
      </c>
      <c r="MXW16" t="s">
        <v>1048</v>
      </c>
      <c r="MXY16" t="s">
        <v>2523</v>
      </c>
      <c r="MXZ16">
        <v>1</v>
      </c>
      <c r="MYA16" t="s">
        <v>1048</v>
      </c>
      <c r="MYC16" t="s">
        <v>2523</v>
      </c>
      <c r="MYD16">
        <v>1</v>
      </c>
      <c r="MYE16" t="s">
        <v>1048</v>
      </c>
      <c r="MYG16" t="s">
        <v>2523</v>
      </c>
      <c r="MYH16">
        <v>1</v>
      </c>
      <c r="MYI16" t="s">
        <v>1048</v>
      </c>
      <c r="MYK16" t="s">
        <v>2523</v>
      </c>
      <c r="MYL16">
        <v>1</v>
      </c>
      <c r="MYM16" t="s">
        <v>1048</v>
      </c>
      <c r="MYO16" t="s">
        <v>2523</v>
      </c>
      <c r="MYP16">
        <v>1</v>
      </c>
      <c r="MYQ16" t="s">
        <v>1048</v>
      </c>
      <c r="MYS16" t="s">
        <v>2523</v>
      </c>
      <c r="MYT16">
        <v>1</v>
      </c>
      <c r="MYU16" t="s">
        <v>1048</v>
      </c>
      <c r="MYW16" t="s">
        <v>2523</v>
      </c>
      <c r="MYX16">
        <v>1</v>
      </c>
      <c r="MYY16" t="s">
        <v>1048</v>
      </c>
      <c r="MZA16" t="s">
        <v>2523</v>
      </c>
      <c r="MZB16">
        <v>1</v>
      </c>
      <c r="MZC16" t="s">
        <v>1048</v>
      </c>
      <c r="MZE16" t="s">
        <v>2523</v>
      </c>
      <c r="MZF16">
        <v>1</v>
      </c>
      <c r="MZG16" t="s">
        <v>1048</v>
      </c>
      <c r="MZI16" t="s">
        <v>2523</v>
      </c>
      <c r="MZJ16">
        <v>1</v>
      </c>
      <c r="MZK16" t="s">
        <v>1048</v>
      </c>
      <c r="MZM16" t="s">
        <v>2523</v>
      </c>
      <c r="MZN16">
        <v>1</v>
      </c>
      <c r="MZO16" t="s">
        <v>1048</v>
      </c>
      <c r="MZQ16" t="s">
        <v>2523</v>
      </c>
      <c r="MZR16">
        <v>1</v>
      </c>
      <c r="MZS16" t="s">
        <v>1048</v>
      </c>
      <c r="MZU16" t="s">
        <v>2523</v>
      </c>
      <c r="MZV16">
        <v>1</v>
      </c>
      <c r="MZW16" t="s">
        <v>1048</v>
      </c>
      <c r="MZY16" t="s">
        <v>2523</v>
      </c>
      <c r="MZZ16">
        <v>1</v>
      </c>
      <c r="NAA16" t="s">
        <v>1048</v>
      </c>
      <c r="NAC16" t="s">
        <v>2523</v>
      </c>
      <c r="NAD16">
        <v>1</v>
      </c>
      <c r="NAE16" t="s">
        <v>1048</v>
      </c>
      <c r="NAG16" t="s">
        <v>2523</v>
      </c>
      <c r="NAH16">
        <v>1</v>
      </c>
      <c r="NAI16" t="s">
        <v>1048</v>
      </c>
      <c r="NAK16" t="s">
        <v>2523</v>
      </c>
      <c r="NAL16">
        <v>1</v>
      </c>
      <c r="NAM16" t="s">
        <v>1048</v>
      </c>
      <c r="NAO16" t="s">
        <v>2523</v>
      </c>
      <c r="NAP16">
        <v>1</v>
      </c>
      <c r="NAQ16" t="s">
        <v>1048</v>
      </c>
      <c r="NAS16" t="s">
        <v>2523</v>
      </c>
      <c r="NAT16">
        <v>1</v>
      </c>
      <c r="NAU16" t="s">
        <v>1048</v>
      </c>
      <c r="NAW16" t="s">
        <v>2523</v>
      </c>
      <c r="NAX16">
        <v>1</v>
      </c>
      <c r="NAY16" t="s">
        <v>1048</v>
      </c>
      <c r="NBA16" t="s">
        <v>2523</v>
      </c>
      <c r="NBB16">
        <v>1</v>
      </c>
      <c r="NBC16" t="s">
        <v>1048</v>
      </c>
      <c r="NBE16" t="s">
        <v>2523</v>
      </c>
      <c r="NBF16">
        <v>1</v>
      </c>
      <c r="NBG16" t="s">
        <v>1048</v>
      </c>
      <c r="NBI16" t="s">
        <v>2523</v>
      </c>
      <c r="NBJ16">
        <v>1</v>
      </c>
      <c r="NBK16" t="s">
        <v>1048</v>
      </c>
      <c r="NBM16" t="s">
        <v>2523</v>
      </c>
      <c r="NBN16">
        <v>1</v>
      </c>
      <c r="NBO16" t="s">
        <v>1048</v>
      </c>
      <c r="NBQ16" t="s">
        <v>2523</v>
      </c>
      <c r="NBR16">
        <v>1</v>
      </c>
      <c r="NBS16" t="s">
        <v>1048</v>
      </c>
      <c r="NBU16" t="s">
        <v>2523</v>
      </c>
      <c r="NBV16">
        <v>1</v>
      </c>
      <c r="NBW16" t="s">
        <v>1048</v>
      </c>
      <c r="NBY16" t="s">
        <v>2523</v>
      </c>
      <c r="NBZ16">
        <v>1</v>
      </c>
      <c r="NCA16" t="s">
        <v>1048</v>
      </c>
      <c r="NCC16" t="s">
        <v>2523</v>
      </c>
      <c r="NCD16">
        <v>1</v>
      </c>
      <c r="NCE16" t="s">
        <v>1048</v>
      </c>
      <c r="NCG16" t="s">
        <v>2523</v>
      </c>
      <c r="NCH16">
        <v>1</v>
      </c>
      <c r="NCI16" t="s">
        <v>1048</v>
      </c>
      <c r="NCK16" t="s">
        <v>2523</v>
      </c>
      <c r="NCL16">
        <v>1</v>
      </c>
      <c r="NCM16" t="s">
        <v>1048</v>
      </c>
      <c r="NCO16" t="s">
        <v>2523</v>
      </c>
      <c r="NCP16">
        <v>1</v>
      </c>
      <c r="NCQ16" t="s">
        <v>1048</v>
      </c>
      <c r="NCS16" t="s">
        <v>2523</v>
      </c>
      <c r="NCT16">
        <v>1</v>
      </c>
      <c r="NCU16" t="s">
        <v>1048</v>
      </c>
      <c r="NCW16" t="s">
        <v>2523</v>
      </c>
      <c r="NCX16">
        <v>1</v>
      </c>
      <c r="NCY16" t="s">
        <v>1048</v>
      </c>
      <c r="NDA16" t="s">
        <v>2523</v>
      </c>
      <c r="NDB16">
        <v>1</v>
      </c>
      <c r="NDC16" t="s">
        <v>1048</v>
      </c>
      <c r="NDE16" t="s">
        <v>2523</v>
      </c>
      <c r="NDF16">
        <v>1</v>
      </c>
      <c r="NDG16" t="s">
        <v>1048</v>
      </c>
      <c r="NDI16" t="s">
        <v>2523</v>
      </c>
      <c r="NDJ16">
        <v>1</v>
      </c>
      <c r="NDK16" t="s">
        <v>1048</v>
      </c>
      <c r="NDM16" t="s">
        <v>2523</v>
      </c>
      <c r="NDN16">
        <v>1</v>
      </c>
      <c r="NDO16" t="s">
        <v>1048</v>
      </c>
      <c r="NDQ16" t="s">
        <v>2523</v>
      </c>
      <c r="NDR16">
        <v>1</v>
      </c>
      <c r="NDS16" t="s">
        <v>1048</v>
      </c>
      <c r="NDU16" t="s">
        <v>2523</v>
      </c>
      <c r="NDV16">
        <v>1</v>
      </c>
      <c r="NDW16" t="s">
        <v>1048</v>
      </c>
      <c r="NDY16" t="s">
        <v>2523</v>
      </c>
      <c r="NDZ16">
        <v>1</v>
      </c>
      <c r="NEA16" t="s">
        <v>1048</v>
      </c>
      <c r="NEC16" t="s">
        <v>2523</v>
      </c>
      <c r="NED16">
        <v>1</v>
      </c>
      <c r="NEE16" t="s">
        <v>1048</v>
      </c>
      <c r="NEG16" t="s">
        <v>2523</v>
      </c>
      <c r="NEH16">
        <v>1</v>
      </c>
      <c r="NEI16" t="s">
        <v>1048</v>
      </c>
      <c r="NEK16" t="s">
        <v>2523</v>
      </c>
      <c r="NEL16">
        <v>1</v>
      </c>
      <c r="NEM16" t="s">
        <v>1048</v>
      </c>
      <c r="NEO16" t="s">
        <v>2523</v>
      </c>
      <c r="NEP16">
        <v>1</v>
      </c>
      <c r="NEQ16" t="s">
        <v>1048</v>
      </c>
      <c r="NES16" t="s">
        <v>2523</v>
      </c>
      <c r="NET16">
        <v>1</v>
      </c>
      <c r="NEU16" t="s">
        <v>1048</v>
      </c>
      <c r="NEW16" t="s">
        <v>2523</v>
      </c>
      <c r="NEX16">
        <v>1</v>
      </c>
      <c r="NEY16" t="s">
        <v>1048</v>
      </c>
      <c r="NFA16" t="s">
        <v>2523</v>
      </c>
      <c r="NFB16">
        <v>1</v>
      </c>
      <c r="NFC16" t="s">
        <v>1048</v>
      </c>
      <c r="NFE16" t="s">
        <v>2523</v>
      </c>
      <c r="NFF16">
        <v>1</v>
      </c>
      <c r="NFG16" t="s">
        <v>1048</v>
      </c>
      <c r="NFI16" t="s">
        <v>2523</v>
      </c>
      <c r="NFJ16">
        <v>1</v>
      </c>
      <c r="NFK16" t="s">
        <v>1048</v>
      </c>
      <c r="NFM16" t="s">
        <v>2523</v>
      </c>
      <c r="NFN16">
        <v>1</v>
      </c>
      <c r="NFO16" t="s">
        <v>1048</v>
      </c>
      <c r="NFQ16" t="s">
        <v>2523</v>
      </c>
      <c r="NFR16">
        <v>1</v>
      </c>
      <c r="NFS16" t="s">
        <v>1048</v>
      </c>
      <c r="NFU16" t="s">
        <v>2523</v>
      </c>
      <c r="NFV16">
        <v>1</v>
      </c>
      <c r="NFW16" t="s">
        <v>1048</v>
      </c>
      <c r="NFY16" t="s">
        <v>2523</v>
      </c>
      <c r="NFZ16">
        <v>1</v>
      </c>
      <c r="NGA16" t="s">
        <v>1048</v>
      </c>
      <c r="NGC16" t="s">
        <v>2523</v>
      </c>
      <c r="NGD16">
        <v>1</v>
      </c>
      <c r="NGE16" t="s">
        <v>1048</v>
      </c>
      <c r="NGG16" t="s">
        <v>2523</v>
      </c>
      <c r="NGH16">
        <v>1</v>
      </c>
      <c r="NGI16" t="s">
        <v>1048</v>
      </c>
      <c r="NGK16" t="s">
        <v>2523</v>
      </c>
      <c r="NGL16">
        <v>1</v>
      </c>
      <c r="NGM16" t="s">
        <v>1048</v>
      </c>
      <c r="NGO16" t="s">
        <v>2523</v>
      </c>
      <c r="NGP16">
        <v>1</v>
      </c>
      <c r="NGQ16" t="s">
        <v>1048</v>
      </c>
      <c r="NGS16" t="s">
        <v>2523</v>
      </c>
      <c r="NGT16">
        <v>1</v>
      </c>
      <c r="NGU16" t="s">
        <v>1048</v>
      </c>
      <c r="NGW16" t="s">
        <v>2523</v>
      </c>
      <c r="NGX16">
        <v>1</v>
      </c>
      <c r="NGY16" t="s">
        <v>1048</v>
      </c>
      <c r="NHA16" t="s">
        <v>2523</v>
      </c>
      <c r="NHB16">
        <v>1</v>
      </c>
      <c r="NHC16" t="s">
        <v>1048</v>
      </c>
      <c r="NHE16" t="s">
        <v>2523</v>
      </c>
      <c r="NHF16">
        <v>1</v>
      </c>
      <c r="NHG16" t="s">
        <v>1048</v>
      </c>
      <c r="NHI16" t="s">
        <v>2523</v>
      </c>
      <c r="NHJ16">
        <v>1</v>
      </c>
      <c r="NHK16" t="s">
        <v>1048</v>
      </c>
      <c r="NHM16" t="s">
        <v>2523</v>
      </c>
      <c r="NHN16">
        <v>1</v>
      </c>
      <c r="NHO16" t="s">
        <v>1048</v>
      </c>
      <c r="NHQ16" t="s">
        <v>2523</v>
      </c>
      <c r="NHR16">
        <v>1</v>
      </c>
      <c r="NHS16" t="s">
        <v>1048</v>
      </c>
      <c r="NHU16" t="s">
        <v>2523</v>
      </c>
      <c r="NHV16">
        <v>1</v>
      </c>
      <c r="NHW16" t="s">
        <v>1048</v>
      </c>
      <c r="NHY16" t="s">
        <v>2523</v>
      </c>
      <c r="NHZ16">
        <v>1</v>
      </c>
      <c r="NIA16" t="s">
        <v>1048</v>
      </c>
      <c r="NIC16" t="s">
        <v>2523</v>
      </c>
      <c r="NID16">
        <v>1</v>
      </c>
      <c r="NIE16" t="s">
        <v>1048</v>
      </c>
      <c r="NIG16" t="s">
        <v>2523</v>
      </c>
      <c r="NIH16">
        <v>1</v>
      </c>
      <c r="NII16" t="s">
        <v>1048</v>
      </c>
      <c r="NIK16" t="s">
        <v>2523</v>
      </c>
      <c r="NIL16">
        <v>1</v>
      </c>
      <c r="NIM16" t="s">
        <v>1048</v>
      </c>
      <c r="NIO16" t="s">
        <v>2523</v>
      </c>
      <c r="NIP16">
        <v>1</v>
      </c>
      <c r="NIQ16" t="s">
        <v>1048</v>
      </c>
      <c r="NIS16" t="s">
        <v>2523</v>
      </c>
      <c r="NIT16">
        <v>1</v>
      </c>
      <c r="NIU16" t="s">
        <v>1048</v>
      </c>
      <c r="NIW16" t="s">
        <v>2523</v>
      </c>
      <c r="NIX16">
        <v>1</v>
      </c>
      <c r="NIY16" t="s">
        <v>1048</v>
      </c>
      <c r="NJA16" t="s">
        <v>2523</v>
      </c>
      <c r="NJB16">
        <v>1</v>
      </c>
      <c r="NJC16" t="s">
        <v>1048</v>
      </c>
      <c r="NJE16" t="s">
        <v>2523</v>
      </c>
      <c r="NJF16">
        <v>1</v>
      </c>
      <c r="NJG16" t="s">
        <v>1048</v>
      </c>
      <c r="NJI16" t="s">
        <v>2523</v>
      </c>
      <c r="NJJ16">
        <v>1</v>
      </c>
      <c r="NJK16" t="s">
        <v>1048</v>
      </c>
      <c r="NJM16" t="s">
        <v>2523</v>
      </c>
      <c r="NJN16">
        <v>1</v>
      </c>
      <c r="NJO16" t="s">
        <v>1048</v>
      </c>
      <c r="NJQ16" t="s">
        <v>2523</v>
      </c>
      <c r="NJR16">
        <v>1</v>
      </c>
      <c r="NJS16" t="s">
        <v>1048</v>
      </c>
      <c r="NJU16" t="s">
        <v>2523</v>
      </c>
      <c r="NJV16">
        <v>1</v>
      </c>
      <c r="NJW16" t="s">
        <v>1048</v>
      </c>
      <c r="NJY16" t="s">
        <v>2523</v>
      </c>
      <c r="NJZ16">
        <v>1</v>
      </c>
      <c r="NKA16" t="s">
        <v>1048</v>
      </c>
      <c r="NKC16" t="s">
        <v>2523</v>
      </c>
      <c r="NKD16">
        <v>1</v>
      </c>
      <c r="NKE16" t="s">
        <v>1048</v>
      </c>
      <c r="NKG16" t="s">
        <v>2523</v>
      </c>
      <c r="NKH16">
        <v>1</v>
      </c>
      <c r="NKI16" t="s">
        <v>1048</v>
      </c>
      <c r="NKK16" t="s">
        <v>2523</v>
      </c>
      <c r="NKL16">
        <v>1</v>
      </c>
      <c r="NKM16" t="s">
        <v>1048</v>
      </c>
      <c r="NKO16" t="s">
        <v>2523</v>
      </c>
      <c r="NKP16">
        <v>1</v>
      </c>
      <c r="NKQ16" t="s">
        <v>1048</v>
      </c>
      <c r="NKS16" t="s">
        <v>2523</v>
      </c>
      <c r="NKT16">
        <v>1</v>
      </c>
      <c r="NKU16" t="s">
        <v>1048</v>
      </c>
      <c r="NKW16" t="s">
        <v>2523</v>
      </c>
      <c r="NKX16">
        <v>1</v>
      </c>
      <c r="NKY16" t="s">
        <v>1048</v>
      </c>
      <c r="NLA16" t="s">
        <v>2523</v>
      </c>
      <c r="NLB16">
        <v>1</v>
      </c>
      <c r="NLC16" t="s">
        <v>1048</v>
      </c>
      <c r="NLE16" t="s">
        <v>2523</v>
      </c>
      <c r="NLF16">
        <v>1</v>
      </c>
      <c r="NLG16" t="s">
        <v>1048</v>
      </c>
      <c r="NLI16" t="s">
        <v>2523</v>
      </c>
      <c r="NLJ16">
        <v>1</v>
      </c>
      <c r="NLK16" t="s">
        <v>1048</v>
      </c>
      <c r="NLM16" t="s">
        <v>2523</v>
      </c>
      <c r="NLN16">
        <v>1</v>
      </c>
      <c r="NLO16" t="s">
        <v>1048</v>
      </c>
      <c r="NLQ16" t="s">
        <v>2523</v>
      </c>
      <c r="NLR16">
        <v>1</v>
      </c>
      <c r="NLS16" t="s">
        <v>1048</v>
      </c>
      <c r="NLU16" t="s">
        <v>2523</v>
      </c>
      <c r="NLV16">
        <v>1</v>
      </c>
      <c r="NLW16" t="s">
        <v>1048</v>
      </c>
      <c r="NLY16" t="s">
        <v>2523</v>
      </c>
      <c r="NLZ16">
        <v>1</v>
      </c>
      <c r="NMA16" t="s">
        <v>1048</v>
      </c>
      <c r="NMC16" t="s">
        <v>2523</v>
      </c>
      <c r="NMD16">
        <v>1</v>
      </c>
      <c r="NME16" t="s">
        <v>1048</v>
      </c>
      <c r="NMG16" t="s">
        <v>2523</v>
      </c>
      <c r="NMH16">
        <v>1</v>
      </c>
      <c r="NMI16" t="s">
        <v>1048</v>
      </c>
      <c r="NMK16" t="s">
        <v>2523</v>
      </c>
      <c r="NML16">
        <v>1</v>
      </c>
      <c r="NMM16" t="s">
        <v>1048</v>
      </c>
      <c r="NMO16" t="s">
        <v>2523</v>
      </c>
      <c r="NMP16">
        <v>1</v>
      </c>
      <c r="NMQ16" t="s">
        <v>1048</v>
      </c>
      <c r="NMS16" t="s">
        <v>2523</v>
      </c>
      <c r="NMT16">
        <v>1</v>
      </c>
      <c r="NMU16" t="s">
        <v>1048</v>
      </c>
      <c r="NMW16" t="s">
        <v>2523</v>
      </c>
      <c r="NMX16">
        <v>1</v>
      </c>
      <c r="NMY16" t="s">
        <v>1048</v>
      </c>
      <c r="NNA16" t="s">
        <v>2523</v>
      </c>
      <c r="NNB16">
        <v>1</v>
      </c>
      <c r="NNC16" t="s">
        <v>1048</v>
      </c>
      <c r="NNE16" t="s">
        <v>2523</v>
      </c>
      <c r="NNF16">
        <v>1</v>
      </c>
      <c r="NNG16" t="s">
        <v>1048</v>
      </c>
      <c r="NNI16" t="s">
        <v>2523</v>
      </c>
      <c r="NNJ16">
        <v>1</v>
      </c>
      <c r="NNK16" t="s">
        <v>1048</v>
      </c>
      <c r="NNM16" t="s">
        <v>2523</v>
      </c>
      <c r="NNN16">
        <v>1</v>
      </c>
      <c r="NNO16" t="s">
        <v>1048</v>
      </c>
      <c r="NNQ16" t="s">
        <v>2523</v>
      </c>
      <c r="NNR16">
        <v>1</v>
      </c>
      <c r="NNS16" t="s">
        <v>1048</v>
      </c>
      <c r="NNU16" t="s">
        <v>2523</v>
      </c>
      <c r="NNV16">
        <v>1</v>
      </c>
      <c r="NNW16" t="s">
        <v>1048</v>
      </c>
      <c r="NNY16" t="s">
        <v>2523</v>
      </c>
      <c r="NNZ16">
        <v>1</v>
      </c>
      <c r="NOA16" t="s">
        <v>1048</v>
      </c>
      <c r="NOC16" t="s">
        <v>2523</v>
      </c>
      <c r="NOD16">
        <v>1</v>
      </c>
      <c r="NOE16" t="s">
        <v>1048</v>
      </c>
      <c r="NOG16" t="s">
        <v>2523</v>
      </c>
      <c r="NOH16">
        <v>1</v>
      </c>
      <c r="NOI16" t="s">
        <v>1048</v>
      </c>
      <c r="NOK16" t="s">
        <v>2523</v>
      </c>
      <c r="NOL16">
        <v>1</v>
      </c>
      <c r="NOM16" t="s">
        <v>1048</v>
      </c>
      <c r="NOO16" t="s">
        <v>2523</v>
      </c>
      <c r="NOP16">
        <v>1</v>
      </c>
      <c r="NOQ16" t="s">
        <v>1048</v>
      </c>
      <c r="NOS16" t="s">
        <v>2523</v>
      </c>
      <c r="NOT16">
        <v>1</v>
      </c>
      <c r="NOU16" t="s">
        <v>1048</v>
      </c>
      <c r="NOW16" t="s">
        <v>2523</v>
      </c>
      <c r="NOX16">
        <v>1</v>
      </c>
      <c r="NOY16" t="s">
        <v>1048</v>
      </c>
      <c r="NPA16" t="s">
        <v>2523</v>
      </c>
      <c r="NPB16">
        <v>1</v>
      </c>
      <c r="NPC16" t="s">
        <v>1048</v>
      </c>
      <c r="NPE16" t="s">
        <v>2523</v>
      </c>
      <c r="NPF16">
        <v>1</v>
      </c>
      <c r="NPG16" t="s">
        <v>1048</v>
      </c>
      <c r="NPI16" t="s">
        <v>2523</v>
      </c>
      <c r="NPJ16">
        <v>1</v>
      </c>
      <c r="NPK16" t="s">
        <v>1048</v>
      </c>
      <c r="NPM16" t="s">
        <v>2523</v>
      </c>
      <c r="NPN16">
        <v>1</v>
      </c>
      <c r="NPO16" t="s">
        <v>1048</v>
      </c>
      <c r="NPQ16" t="s">
        <v>2523</v>
      </c>
      <c r="NPR16">
        <v>1</v>
      </c>
      <c r="NPS16" t="s">
        <v>1048</v>
      </c>
      <c r="NPU16" t="s">
        <v>2523</v>
      </c>
      <c r="NPV16">
        <v>1</v>
      </c>
      <c r="NPW16" t="s">
        <v>1048</v>
      </c>
      <c r="NPY16" t="s">
        <v>2523</v>
      </c>
      <c r="NPZ16">
        <v>1</v>
      </c>
      <c r="NQA16" t="s">
        <v>1048</v>
      </c>
      <c r="NQC16" t="s">
        <v>2523</v>
      </c>
      <c r="NQD16">
        <v>1</v>
      </c>
      <c r="NQE16" t="s">
        <v>1048</v>
      </c>
      <c r="NQG16" t="s">
        <v>2523</v>
      </c>
      <c r="NQH16">
        <v>1</v>
      </c>
      <c r="NQI16" t="s">
        <v>1048</v>
      </c>
      <c r="NQK16" t="s">
        <v>2523</v>
      </c>
      <c r="NQL16">
        <v>1</v>
      </c>
      <c r="NQM16" t="s">
        <v>1048</v>
      </c>
      <c r="NQO16" t="s">
        <v>2523</v>
      </c>
      <c r="NQP16">
        <v>1</v>
      </c>
      <c r="NQQ16" t="s">
        <v>1048</v>
      </c>
      <c r="NQS16" t="s">
        <v>2523</v>
      </c>
      <c r="NQT16">
        <v>1</v>
      </c>
      <c r="NQU16" t="s">
        <v>1048</v>
      </c>
      <c r="NQW16" t="s">
        <v>2523</v>
      </c>
      <c r="NQX16">
        <v>1</v>
      </c>
      <c r="NQY16" t="s">
        <v>1048</v>
      </c>
      <c r="NRA16" t="s">
        <v>2523</v>
      </c>
      <c r="NRB16">
        <v>1</v>
      </c>
      <c r="NRC16" t="s">
        <v>1048</v>
      </c>
      <c r="NRE16" t="s">
        <v>2523</v>
      </c>
      <c r="NRF16">
        <v>1</v>
      </c>
      <c r="NRG16" t="s">
        <v>1048</v>
      </c>
      <c r="NRI16" t="s">
        <v>2523</v>
      </c>
      <c r="NRJ16">
        <v>1</v>
      </c>
      <c r="NRK16" t="s">
        <v>1048</v>
      </c>
      <c r="NRM16" t="s">
        <v>2523</v>
      </c>
      <c r="NRN16">
        <v>1</v>
      </c>
      <c r="NRO16" t="s">
        <v>1048</v>
      </c>
      <c r="NRQ16" t="s">
        <v>2523</v>
      </c>
      <c r="NRR16">
        <v>1</v>
      </c>
      <c r="NRS16" t="s">
        <v>1048</v>
      </c>
      <c r="NRU16" t="s">
        <v>2523</v>
      </c>
      <c r="NRV16">
        <v>1</v>
      </c>
      <c r="NRW16" t="s">
        <v>1048</v>
      </c>
      <c r="NRY16" t="s">
        <v>2523</v>
      </c>
      <c r="NRZ16">
        <v>1</v>
      </c>
      <c r="NSA16" t="s">
        <v>1048</v>
      </c>
      <c r="NSC16" t="s">
        <v>2523</v>
      </c>
      <c r="NSD16">
        <v>1</v>
      </c>
      <c r="NSE16" t="s">
        <v>1048</v>
      </c>
      <c r="NSG16" t="s">
        <v>2523</v>
      </c>
      <c r="NSH16">
        <v>1</v>
      </c>
      <c r="NSI16" t="s">
        <v>1048</v>
      </c>
      <c r="NSK16" t="s">
        <v>2523</v>
      </c>
      <c r="NSL16">
        <v>1</v>
      </c>
      <c r="NSM16" t="s">
        <v>1048</v>
      </c>
      <c r="NSO16" t="s">
        <v>2523</v>
      </c>
      <c r="NSP16">
        <v>1</v>
      </c>
      <c r="NSQ16" t="s">
        <v>1048</v>
      </c>
      <c r="NSS16" t="s">
        <v>2523</v>
      </c>
      <c r="NST16">
        <v>1</v>
      </c>
      <c r="NSU16" t="s">
        <v>1048</v>
      </c>
      <c r="NSW16" t="s">
        <v>2523</v>
      </c>
      <c r="NSX16">
        <v>1</v>
      </c>
      <c r="NSY16" t="s">
        <v>1048</v>
      </c>
      <c r="NTA16" t="s">
        <v>2523</v>
      </c>
      <c r="NTB16">
        <v>1</v>
      </c>
      <c r="NTC16" t="s">
        <v>1048</v>
      </c>
      <c r="NTE16" t="s">
        <v>2523</v>
      </c>
      <c r="NTF16">
        <v>1</v>
      </c>
      <c r="NTG16" t="s">
        <v>1048</v>
      </c>
      <c r="NTI16" t="s">
        <v>2523</v>
      </c>
      <c r="NTJ16">
        <v>1</v>
      </c>
      <c r="NTK16" t="s">
        <v>1048</v>
      </c>
      <c r="NTM16" t="s">
        <v>2523</v>
      </c>
      <c r="NTN16">
        <v>1</v>
      </c>
      <c r="NTO16" t="s">
        <v>1048</v>
      </c>
      <c r="NTQ16" t="s">
        <v>2523</v>
      </c>
      <c r="NTR16">
        <v>1</v>
      </c>
      <c r="NTS16" t="s">
        <v>1048</v>
      </c>
      <c r="NTU16" t="s">
        <v>2523</v>
      </c>
      <c r="NTV16">
        <v>1</v>
      </c>
      <c r="NTW16" t="s">
        <v>1048</v>
      </c>
      <c r="NTY16" t="s">
        <v>2523</v>
      </c>
      <c r="NTZ16">
        <v>1</v>
      </c>
      <c r="NUA16" t="s">
        <v>1048</v>
      </c>
      <c r="NUC16" t="s">
        <v>2523</v>
      </c>
      <c r="NUD16">
        <v>1</v>
      </c>
      <c r="NUE16" t="s">
        <v>1048</v>
      </c>
      <c r="NUG16" t="s">
        <v>2523</v>
      </c>
      <c r="NUH16">
        <v>1</v>
      </c>
      <c r="NUI16" t="s">
        <v>1048</v>
      </c>
      <c r="NUK16" t="s">
        <v>2523</v>
      </c>
      <c r="NUL16">
        <v>1</v>
      </c>
      <c r="NUM16" t="s">
        <v>1048</v>
      </c>
      <c r="NUO16" t="s">
        <v>2523</v>
      </c>
      <c r="NUP16">
        <v>1</v>
      </c>
      <c r="NUQ16" t="s">
        <v>1048</v>
      </c>
      <c r="NUS16" t="s">
        <v>2523</v>
      </c>
      <c r="NUT16">
        <v>1</v>
      </c>
      <c r="NUU16" t="s">
        <v>1048</v>
      </c>
      <c r="NUW16" t="s">
        <v>2523</v>
      </c>
      <c r="NUX16">
        <v>1</v>
      </c>
      <c r="NUY16" t="s">
        <v>1048</v>
      </c>
      <c r="NVA16" t="s">
        <v>2523</v>
      </c>
      <c r="NVB16">
        <v>1</v>
      </c>
      <c r="NVC16" t="s">
        <v>1048</v>
      </c>
      <c r="NVE16" t="s">
        <v>2523</v>
      </c>
      <c r="NVF16">
        <v>1</v>
      </c>
      <c r="NVG16" t="s">
        <v>1048</v>
      </c>
      <c r="NVI16" t="s">
        <v>2523</v>
      </c>
      <c r="NVJ16">
        <v>1</v>
      </c>
      <c r="NVK16" t="s">
        <v>1048</v>
      </c>
      <c r="NVM16" t="s">
        <v>2523</v>
      </c>
      <c r="NVN16">
        <v>1</v>
      </c>
      <c r="NVO16" t="s">
        <v>1048</v>
      </c>
      <c r="NVQ16" t="s">
        <v>2523</v>
      </c>
      <c r="NVR16">
        <v>1</v>
      </c>
      <c r="NVS16" t="s">
        <v>1048</v>
      </c>
      <c r="NVU16" t="s">
        <v>2523</v>
      </c>
      <c r="NVV16">
        <v>1</v>
      </c>
      <c r="NVW16" t="s">
        <v>1048</v>
      </c>
      <c r="NVY16" t="s">
        <v>2523</v>
      </c>
      <c r="NVZ16">
        <v>1</v>
      </c>
      <c r="NWA16" t="s">
        <v>1048</v>
      </c>
      <c r="NWC16" t="s">
        <v>2523</v>
      </c>
      <c r="NWD16">
        <v>1</v>
      </c>
      <c r="NWE16" t="s">
        <v>1048</v>
      </c>
      <c r="NWG16" t="s">
        <v>2523</v>
      </c>
      <c r="NWH16">
        <v>1</v>
      </c>
      <c r="NWI16" t="s">
        <v>1048</v>
      </c>
      <c r="NWK16" t="s">
        <v>2523</v>
      </c>
      <c r="NWL16">
        <v>1</v>
      </c>
      <c r="NWM16" t="s">
        <v>1048</v>
      </c>
      <c r="NWO16" t="s">
        <v>2523</v>
      </c>
      <c r="NWP16">
        <v>1</v>
      </c>
      <c r="NWQ16" t="s">
        <v>1048</v>
      </c>
      <c r="NWS16" t="s">
        <v>2523</v>
      </c>
      <c r="NWT16">
        <v>1</v>
      </c>
      <c r="NWU16" t="s">
        <v>1048</v>
      </c>
      <c r="NWW16" t="s">
        <v>2523</v>
      </c>
      <c r="NWX16">
        <v>1</v>
      </c>
      <c r="NWY16" t="s">
        <v>1048</v>
      </c>
      <c r="NXA16" t="s">
        <v>2523</v>
      </c>
      <c r="NXB16">
        <v>1</v>
      </c>
      <c r="NXC16" t="s">
        <v>1048</v>
      </c>
      <c r="NXE16" t="s">
        <v>2523</v>
      </c>
      <c r="NXF16">
        <v>1</v>
      </c>
      <c r="NXG16" t="s">
        <v>1048</v>
      </c>
      <c r="NXI16" t="s">
        <v>2523</v>
      </c>
      <c r="NXJ16">
        <v>1</v>
      </c>
      <c r="NXK16" t="s">
        <v>1048</v>
      </c>
      <c r="NXM16" t="s">
        <v>2523</v>
      </c>
      <c r="NXN16">
        <v>1</v>
      </c>
      <c r="NXO16" t="s">
        <v>1048</v>
      </c>
      <c r="NXQ16" t="s">
        <v>2523</v>
      </c>
      <c r="NXR16">
        <v>1</v>
      </c>
      <c r="NXS16" t="s">
        <v>1048</v>
      </c>
      <c r="NXU16" t="s">
        <v>2523</v>
      </c>
      <c r="NXV16">
        <v>1</v>
      </c>
      <c r="NXW16" t="s">
        <v>1048</v>
      </c>
      <c r="NXY16" t="s">
        <v>2523</v>
      </c>
      <c r="NXZ16">
        <v>1</v>
      </c>
      <c r="NYA16" t="s">
        <v>1048</v>
      </c>
      <c r="NYC16" t="s">
        <v>2523</v>
      </c>
      <c r="NYD16">
        <v>1</v>
      </c>
      <c r="NYE16" t="s">
        <v>1048</v>
      </c>
      <c r="NYG16" t="s">
        <v>2523</v>
      </c>
      <c r="NYH16">
        <v>1</v>
      </c>
      <c r="NYI16" t="s">
        <v>1048</v>
      </c>
      <c r="NYK16" t="s">
        <v>2523</v>
      </c>
      <c r="NYL16">
        <v>1</v>
      </c>
      <c r="NYM16" t="s">
        <v>1048</v>
      </c>
      <c r="NYO16" t="s">
        <v>2523</v>
      </c>
      <c r="NYP16">
        <v>1</v>
      </c>
      <c r="NYQ16" t="s">
        <v>1048</v>
      </c>
      <c r="NYS16" t="s">
        <v>2523</v>
      </c>
      <c r="NYT16">
        <v>1</v>
      </c>
      <c r="NYU16" t="s">
        <v>1048</v>
      </c>
      <c r="NYW16" t="s">
        <v>2523</v>
      </c>
      <c r="NYX16">
        <v>1</v>
      </c>
      <c r="NYY16" t="s">
        <v>1048</v>
      </c>
      <c r="NZA16" t="s">
        <v>2523</v>
      </c>
      <c r="NZB16">
        <v>1</v>
      </c>
      <c r="NZC16" t="s">
        <v>1048</v>
      </c>
      <c r="NZE16" t="s">
        <v>2523</v>
      </c>
      <c r="NZF16">
        <v>1</v>
      </c>
      <c r="NZG16" t="s">
        <v>1048</v>
      </c>
      <c r="NZI16" t="s">
        <v>2523</v>
      </c>
      <c r="NZJ16">
        <v>1</v>
      </c>
      <c r="NZK16" t="s">
        <v>1048</v>
      </c>
      <c r="NZM16" t="s">
        <v>2523</v>
      </c>
      <c r="NZN16">
        <v>1</v>
      </c>
      <c r="NZO16" t="s">
        <v>1048</v>
      </c>
      <c r="NZQ16" t="s">
        <v>2523</v>
      </c>
      <c r="NZR16">
        <v>1</v>
      </c>
      <c r="NZS16" t="s">
        <v>1048</v>
      </c>
      <c r="NZU16" t="s">
        <v>2523</v>
      </c>
      <c r="NZV16">
        <v>1</v>
      </c>
      <c r="NZW16" t="s">
        <v>1048</v>
      </c>
      <c r="NZY16" t="s">
        <v>2523</v>
      </c>
      <c r="NZZ16">
        <v>1</v>
      </c>
      <c r="OAA16" t="s">
        <v>1048</v>
      </c>
      <c r="OAC16" t="s">
        <v>2523</v>
      </c>
      <c r="OAD16">
        <v>1</v>
      </c>
      <c r="OAE16" t="s">
        <v>1048</v>
      </c>
      <c r="OAG16" t="s">
        <v>2523</v>
      </c>
      <c r="OAH16">
        <v>1</v>
      </c>
      <c r="OAI16" t="s">
        <v>1048</v>
      </c>
      <c r="OAK16" t="s">
        <v>2523</v>
      </c>
      <c r="OAL16">
        <v>1</v>
      </c>
      <c r="OAM16" t="s">
        <v>1048</v>
      </c>
      <c r="OAO16" t="s">
        <v>2523</v>
      </c>
      <c r="OAP16">
        <v>1</v>
      </c>
      <c r="OAQ16" t="s">
        <v>1048</v>
      </c>
      <c r="OAS16" t="s">
        <v>2523</v>
      </c>
      <c r="OAT16">
        <v>1</v>
      </c>
      <c r="OAU16" t="s">
        <v>1048</v>
      </c>
      <c r="OAW16" t="s">
        <v>2523</v>
      </c>
      <c r="OAX16">
        <v>1</v>
      </c>
      <c r="OAY16" t="s">
        <v>1048</v>
      </c>
      <c r="OBA16" t="s">
        <v>2523</v>
      </c>
      <c r="OBB16">
        <v>1</v>
      </c>
      <c r="OBC16" t="s">
        <v>1048</v>
      </c>
      <c r="OBE16" t="s">
        <v>2523</v>
      </c>
      <c r="OBF16">
        <v>1</v>
      </c>
      <c r="OBG16" t="s">
        <v>1048</v>
      </c>
      <c r="OBI16" t="s">
        <v>2523</v>
      </c>
      <c r="OBJ16">
        <v>1</v>
      </c>
      <c r="OBK16" t="s">
        <v>1048</v>
      </c>
      <c r="OBM16" t="s">
        <v>2523</v>
      </c>
      <c r="OBN16">
        <v>1</v>
      </c>
      <c r="OBO16" t="s">
        <v>1048</v>
      </c>
      <c r="OBQ16" t="s">
        <v>2523</v>
      </c>
      <c r="OBR16">
        <v>1</v>
      </c>
      <c r="OBS16" t="s">
        <v>1048</v>
      </c>
      <c r="OBU16" t="s">
        <v>2523</v>
      </c>
      <c r="OBV16">
        <v>1</v>
      </c>
      <c r="OBW16" t="s">
        <v>1048</v>
      </c>
      <c r="OBY16" t="s">
        <v>2523</v>
      </c>
      <c r="OBZ16">
        <v>1</v>
      </c>
      <c r="OCA16" t="s">
        <v>1048</v>
      </c>
      <c r="OCC16" t="s">
        <v>2523</v>
      </c>
      <c r="OCD16">
        <v>1</v>
      </c>
      <c r="OCE16" t="s">
        <v>1048</v>
      </c>
      <c r="OCG16" t="s">
        <v>2523</v>
      </c>
      <c r="OCH16">
        <v>1</v>
      </c>
      <c r="OCI16" t="s">
        <v>1048</v>
      </c>
      <c r="OCK16" t="s">
        <v>2523</v>
      </c>
      <c r="OCL16">
        <v>1</v>
      </c>
      <c r="OCM16" t="s">
        <v>1048</v>
      </c>
      <c r="OCO16" t="s">
        <v>2523</v>
      </c>
      <c r="OCP16">
        <v>1</v>
      </c>
      <c r="OCQ16" t="s">
        <v>1048</v>
      </c>
      <c r="OCS16" t="s">
        <v>2523</v>
      </c>
      <c r="OCT16">
        <v>1</v>
      </c>
      <c r="OCU16" t="s">
        <v>1048</v>
      </c>
      <c r="OCW16" t="s">
        <v>2523</v>
      </c>
      <c r="OCX16">
        <v>1</v>
      </c>
      <c r="OCY16" t="s">
        <v>1048</v>
      </c>
      <c r="ODA16" t="s">
        <v>2523</v>
      </c>
      <c r="ODB16">
        <v>1</v>
      </c>
      <c r="ODC16" t="s">
        <v>1048</v>
      </c>
      <c r="ODE16" t="s">
        <v>2523</v>
      </c>
      <c r="ODF16">
        <v>1</v>
      </c>
      <c r="ODG16" t="s">
        <v>1048</v>
      </c>
      <c r="ODI16" t="s">
        <v>2523</v>
      </c>
      <c r="ODJ16">
        <v>1</v>
      </c>
      <c r="ODK16" t="s">
        <v>1048</v>
      </c>
      <c r="ODM16" t="s">
        <v>2523</v>
      </c>
      <c r="ODN16">
        <v>1</v>
      </c>
      <c r="ODO16" t="s">
        <v>1048</v>
      </c>
      <c r="ODQ16" t="s">
        <v>2523</v>
      </c>
      <c r="ODR16">
        <v>1</v>
      </c>
      <c r="ODS16" t="s">
        <v>1048</v>
      </c>
      <c r="ODU16" t="s">
        <v>2523</v>
      </c>
      <c r="ODV16">
        <v>1</v>
      </c>
      <c r="ODW16" t="s">
        <v>1048</v>
      </c>
      <c r="ODY16" t="s">
        <v>2523</v>
      </c>
      <c r="ODZ16">
        <v>1</v>
      </c>
      <c r="OEA16" t="s">
        <v>1048</v>
      </c>
      <c r="OEC16" t="s">
        <v>2523</v>
      </c>
      <c r="OED16">
        <v>1</v>
      </c>
      <c r="OEE16" t="s">
        <v>1048</v>
      </c>
      <c r="OEG16" t="s">
        <v>2523</v>
      </c>
      <c r="OEH16">
        <v>1</v>
      </c>
      <c r="OEI16" t="s">
        <v>1048</v>
      </c>
      <c r="OEK16" t="s">
        <v>2523</v>
      </c>
      <c r="OEL16">
        <v>1</v>
      </c>
      <c r="OEM16" t="s">
        <v>1048</v>
      </c>
      <c r="OEO16" t="s">
        <v>2523</v>
      </c>
      <c r="OEP16">
        <v>1</v>
      </c>
      <c r="OEQ16" t="s">
        <v>1048</v>
      </c>
      <c r="OES16" t="s">
        <v>2523</v>
      </c>
      <c r="OET16">
        <v>1</v>
      </c>
      <c r="OEU16" t="s">
        <v>1048</v>
      </c>
      <c r="OEW16" t="s">
        <v>2523</v>
      </c>
      <c r="OEX16">
        <v>1</v>
      </c>
      <c r="OEY16" t="s">
        <v>1048</v>
      </c>
      <c r="OFA16" t="s">
        <v>2523</v>
      </c>
      <c r="OFB16">
        <v>1</v>
      </c>
      <c r="OFC16" t="s">
        <v>1048</v>
      </c>
      <c r="OFE16" t="s">
        <v>2523</v>
      </c>
      <c r="OFF16">
        <v>1</v>
      </c>
      <c r="OFG16" t="s">
        <v>1048</v>
      </c>
      <c r="OFI16" t="s">
        <v>2523</v>
      </c>
      <c r="OFJ16">
        <v>1</v>
      </c>
      <c r="OFK16" t="s">
        <v>1048</v>
      </c>
      <c r="OFM16" t="s">
        <v>2523</v>
      </c>
      <c r="OFN16">
        <v>1</v>
      </c>
      <c r="OFO16" t="s">
        <v>1048</v>
      </c>
      <c r="OFQ16" t="s">
        <v>2523</v>
      </c>
      <c r="OFR16">
        <v>1</v>
      </c>
      <c r="OFS16" t="s">
        <v>1048</v>
      </c>
      <c r="OFU16" t="s">
        <v>2523</v>
      </c>
      <c r="OFV16">
        <v>1</v>
      </c>
      <c r="OFW16" t="s">
        <v>1048</v>
      </c>
      <c r="OFY16" t="s">
        <v>2523</v>
      </c>
      <c r="OFZ16">
        <v>1</v>
      </c>
      <c r="OGA16" t="s">
        <v>1048</v>
      </c>
      <c r="OGC16" t="s">
        <v>2523</v>
      </c>
      <c r="OGD16">
        <v>1</v>
      </c>
      <c r="OGE16" t="s">
        <v>1048</v>
      </c>
      <c r="OGG16" t="s">
        <v>2523</v>
      </c>
      <c r="OGH16">
        <v>1</v>
      </c>
      <c r="OGI16" t="s">
        <v>1048</v>
      </c>
      <c r="OGK16" t="s">
        <v>2523</v>
      </c>
      <c r="OGL16">
        <v>1</v>
      </c>
      <c r="OGM16" t="s">
        <v>1048</v>
      </c>
      <c r="OGO16" t="s">
        <v>2523</v>
      </c>
      <c r="OGP16">
        <v>1</v>
      </c>
      <c r="OGQ16" t="s">
        <v>1048</v>
      </c>
      <c r="OGS16" t="s">
        <v>2523</v>
      </c>
      <c r="OGT16">
        <v>1</v>
      </c>
      <c r="OGU16" t="s">
        <v>1048</v>
      </c>
      <c r="OGW16" t="s">
        <v>2523</v>
      </c>
      <c r="OGX16">
        <v>1</v>
      </c>
      <c r="OGY16" t="s">
        <v>1048</v>
      </c>
      <c r="OHA16" t="s">
        <v>2523</v>
      </c>
      <c r="OHB16">
        <v>1</v>
      </c>
      <c r="OHC16" t="s">
        <v>1048</v>
      </c>
      <c r="OHE16" t="s">
        <v>2523</v>
      </c>
      <c r="OHF16">
        <v>1</v>
      </c>
      <c r="OHG16" t="s">
        <v>1048</v>
      </c>
      <c r="OHI16" t="s">
        <v>2523</v>
      </c>
      <c r="OHJ16">
        <v>1</v>
      </c>
      <c r="OHK16" t="s">
        <v>1048</v>
      </c>
      <c r="OHM16" t="s">
        <v>2523</v>
      </c>
      <c r="OHN16">
        <v>1</v>
      </c>
      <c r="OHO16" t="s">
        <v>1048</v>
      </c>
      <c r="OHQ16" t="s">
        <v>2523</v>
      </c>
      <c r="OHR16">
        <v>1</v>
      </c>
      <c r="OHS16" t="s">
        <v>1048</v>
      </c>
      <c r="OHU16" t="s">
        <v>2523</v>
      </c>
      <c r="OHV16">
        <v>1</v>
      </c>
      <c r="OHW16" t="s">
        <v>1048</v>
      </c>
      <c r="OHY16" t="s">
        <v>2523</v>
      </c>
      <c r="OHZ16">
        <v>1</v>
      </c>
      <c r="OIA16" t="s">
        <v>1048</v>
      </c>
      <c r="OIC16" t="s">
        <v>2523</v>
      </c>
      <c r="OID16">
        <v>1</v>
      </c>
      <c r="OIE16" t="s">
        <v>1048</v>
      </c>
      <c r="OIG16" t="s">
        <v>2523</v>
      </c>
      <c r="OIH16">
        <v>1</v>
      </c>
      <c r="OII16" t="s">
        <v>1048</v>
      </c>
      <c r="OIK16" t="s">
        <v>2523</v>
      </c>
      <c r="OIL16">
        <v>1</v>
      </c>
      <c r="OIM16" t="s">
        <v>1048</v>
      </c>
      <c r="OIO16" t="s">
        <v>2523</v>
      </c>
      <c r="OIP16">
        <v>1</v>
      </c>
      <c r="OIQ16" t="s">
        <v>1048</v>
      </c>
      <c r="OIS16" t="s">
        <v>2523</v>
      </c>
      <c r="OIT16">
        <v>1</v>
      </c>
      <c r="OIU16" t="s">
        <v>1048</v>
      </c>
      <c r="OIW16" t="s">
        <v>2523</v>
      </c>
      <c r="OIX16">
        <v>1</v>
      </c>
      <c r="OIY16" t="s">
        <v>1048</v>
      </c>
      <c r="OJA16" t="s">
        <v>2523</v>
      </c>
      <c r="OJB16">
        <v>1</v>
      </c>
      <c r="OJC16" t="s">
        <v>1048</v>
      </c>
      <c r="OJE16" t="s">
        <v>2523</v>
      </c>
      <c r="OJF16">
        <v>1</v>
      </c>
      <c r="OJG16" t="s">
        <v>1048</v>
      </c>
      <c r="OJI16" t="s">
        <v>2523</v>
      </c>
      <c r="OJJ16">
        <v>1</v>
      </c>
      <c r="OJK16" t="s">
        <v>1048</v>
      </c>
      <c r="OJM16" t="s">
        <v>2523</v>
      </c>
      <c r="OJN16">
        <v>1</v>
      </c>
      <c r="OJO16" t="s">
        <v>1048</v>
      </c>
      <c r="OJQ16" t="s">
        <v>2523</v>
      </c>
      <c r="OJR16">
        <v>1</v>
      </c>
      <c r="OJS16" t="s">
        <v>1048</v>
      </c>
      <c r="OJU16" t="s">
        <v>2523</v>
      </c>
      <c r="OJV16">
        <v>1</v>
      </c>
      <c r="OJW16" t="s">
        <v>1048</v>
      </c>
      <c r="OJY16" t="s">
        <v>2523</v>
      </c>
      <c r="OJZ16">
        <v>1</v>
      </c>
      <c r="OKA16" t="s">
        <v>1048</v>
      </c>
      <c r="OKC16" t="s">
        <v>2523</v>
      </c>
      <c r="OKD16">
        <v>1</v>
      </c>
      <c r="OKE16" t="s">
        <v>1048</v>
      </c>
      <c r="OKG16" t="s">
        <v>2523</v>
      </c>
      <c r="OKH16">
        <v>1</v>
      </c>
      <c r="OKI16" t="s">
        <v>1048</v>
      </c>
      <c r="OKK16" t="s">
        <v>2523</v>
      </c>
      <c r="OKL16">
        <v>1</v>
      </c>
      <c r="OKM16" t="s">
        <v>1048</v>
      </c>
      <c r="OKO16" t="s">
        <v>2523</v>
      </c>
      <c r="OKP16">
        <v>1</v>
      </c>
      <c r="OKQ16" t="s">
        <v>1048</v>
      </c>
      <c r="OKS16" t="s">
        <v>2523</v>
      </c>
      <c r="OKT16">
        <v>1</v>
      </c>
      <c r="OKU16" t="s">
        <v>1048</v>
      </c>
      <c r="OKW16" t="s">
        <v>2523</v>
      </c>
      <c r="OKX16">
        <v>1</v>
      </c>
      <c r="OKY16" t="s">
        <v>1048</v>
      </c>
      <c r="OLA16" t="s">
        <v>2523</v>
      </c>
      <c r="OLB16">
        <v>1</v>
      </c>
      <c r="OLC16" t="s">
        <v>1048</v>
      </c>
      <c r="OLE16" t="s">
        <v>2523</v>
      </c>
      <c r="OLF16">
        <v>1</v>
      </c>
      <c r="OLG16" t="s">
        <v>1048</v>
      </c>
      <c r="OLI16" t="s">
        <v>2523</v>
      </c>
      <c r="OLJ16">
        <v>1</v>
      </c>
      <c r="OLK16" t="s">
        <v>1048</v>
      </c>
      <c r="OLM16" t="s">
        <v>2523</v>
      </c>
      <c r="OLN16">
        <v>1</v>
      </c>
      <c r="OLO16" t="s">
        <v>1048</v>
      </c>
      <c r="OLQ16" t="s">
        <v>2523</v>
      </c>
      <c r="OLR16">
        <v>1</v>
      </c>
      <c r="OLS16" t="s">
        <v>1048</v>
      </c>
      <c r="OLU16" t="s">
        <v>2523</v>
      </c>
      <c r="OLV16">
        <v>1</v>
      </c>
      <c r="OLW16" t="s">
        <v>1048</v>
      </c>
      <c r="OLY16" t="s">
        <v>2523</v>
      </c>
      <c r="OLZ16">
        <v>1</v>
      </c>
      <c r="OMA16" t="s">
        <v>1048</v>
      </c>
      <c r="OMC16" t="s">
        <v>2523</v>
      </c>
      <c r="OMD16">
        <v>1</v>
      </c>
      <c r="OME16" t="s">
        <v>1048</v>
      </c>
      <c r="OMG16" t="s">
        <v>2523</v>
      </c>
      <c r="OMH16">
        <v>1</v>
      </c>
      <c r="OMI16" t="s">
        <v>1048</v>
      </c>
      <c r="OMK16" t="s">
        <v>2523</v>
      </c>
      <c r="OML16">
        <v>1</v>
      </c>
      <c r="OMM16" t="s">
        <v>1048</v>
      </c>
      <c r="OMO16" t="s">
        <v>2523</v>
      </c>
      <c r="OMP16">
        <v>1</v>
      </c>
      <c r="OMQ16" t="s">
        <v>1048</v>
      </c>
      <c r="OMS16" t="s">
        <v>2523</v>
      </c>
      <c r="OMT16">
        <v>1</v>
      </c>
      <c r="OMU16" t="s">
        <v>1048</v>
      </c>
      <c r="OMW16" t="s">
        <v>2523</v>
      </c>
      <c r="OMX16">
        <v>1</v>
      </c>
      <c r="OMY16" t="s">
        <v>1048</v>
      </c>
      <c r="ONA16" t="s">
        <v>2523</v>
      </c>
      <c r="ONB16">
        <v>1</v>
      </c>
      <c r="ONC16" t="s">
        <v>1048</v>
      </c>
      <c r="ONE16" t="s">
        <v>2523</v>
      </c>
      <c r="ONF16">
        <v>1</v>
      </c>
      <c r="ONG16" t="s">
        <v>1048</v>
      </c>
      <c r="ONI16" t="s">
        <v>2523</v>
      </c>
      <c r="ONJ16">
        <v>1</v>
      </c>
      <c r="ONK16" t="s">
        <v>1048</v>
      </c>
      <c r="ONM16" t="s">
        <v>2523</v>
      </c>
      <c r="ONN16">
        <v>1</v>
      </c>
      <c r="ONO16" t="s">
        <v>1048</v>
      </c>
      <c r="ONQ16" t="s">
        <v>2523</v>
      </c>
      <c r="ONR16">
        <v>1</v>
      </c>
      <c r="ONS16" t="s">
        <v>1048</v>
      </c>
      <c r="ONU16" t="s">
        <v>2523</v>
      </c>
      <c r="ONV16">
        <v>1</v>
      </c>
      <c r="ONW16" t="s">
        <v>1048</v>
      </c>
      <c r="ONY16" t="s">
        <v>2523</v>
      </c>
      <c r="ONZ16">
        <v>1</v>
      </c>
      <c r="OOA16" t="s">
        <v>1048</v>
      </c>
      <c r="OOC16" t="s">
        <v>2523</v>
      </c>
      <c r="OOD16">
        <v>1</v>
      </c>
      <c r="OOE16" t="s">
        <v>1048</v>
      </c>
      <c r="OOG16" t="s">
        <v>2523</v>
      </c>
      <c r="OOH16">
        <v>1</v>
      </c>
      <c r="OOI16" t="s">
        <v>1048</v>
      </c>
      <c r="OOK16" t="s">
        <v>2523</v>
      </c>
      <c r="OOL16">
        <v>1</v>
      </c>
      <c r="OOM16" t="s">
        <v>1048</v>
      </c>
      <c r="OOO16" t="s">
        <v>2523</v>
      </c>
      <c r="OOP16">
        <v>1</v>
      </c>
      <c r="OOQ16" t="s">
        <v>1048</v>
      </c>
      <c r="OOS16" t="s">
        <v>2523</v>
      </c>
      <c r="OOT16">
        <v>1</v>
      </c>
      <c r="OOU16" t="s">
        <v>1048</v>
      </c>
      <c r="OOW16" t="s">
        <v>2523</v>
      </c>
      <c r="OOX16">
        <v>1</v>
      </c>
      <c r="OOY16" t="s">
        <v>1048</v>
      </c>
      <c r="OPA16" t="s">
        <v>2523</v>
      </c>
      <c r="OPB16">
        <v>1</v>
      </c>
      <c r="OPC16" t="s">
        <v>1048</v>
      </c>
      <c r="OPE16" t="s">
        <v>2523</v>
      </c>
      <c r="OPF16">
        <v>1</v>
      </c>
      <c r="OPG16" t="s">
        <v>1048</v>
      </c>
      <c r="OPI16" t="s">
        <v>2523</v>
      </c>
      <c r="OPJ16">
        <v>1</v>
      </c>
      <c r="OPK16" t="s">
        <v>1048</v>
      </c>
      <c r="OPM16" t="s">
        <v>2523</v>
      </c>
      <c r="OPN16">
        <v>1</v>
      </c>
      <c r="OPO16" t="s">
        <v>1048</v>
      </c>
      <c r="OPQ16" t="s">
        <v>2523</v>
      </c>
      <c r="OPR16">
        <v>1</v>
      </c>
      <c r="OPS16" t="s">
        <v>1048</v>
      </c>
      <c r="OPU16" t="s">
        <v>2523</v>
      </c>
      <c r="OPV16">
        <v>1</v>
      </c>
      <c r="OPW16" t="s">
        <v>1048</v>
      </c>
      <c r="OPY16" t="s">
        <v>2523</v>
      </c>
      <c r="OPZ16">
        <v>1</v>
      </c>
      <c r="OQA16" t="s">
        <v>1048</v>
      </c>
      <c r="OQC16" t="s">
        <v>2523</v>
      </c>
      <c r="OQD16">
        <v>1</v>
      </c>
      <c r="OQE16" t="s">
        <v>1048</v>
      </c>
      <c r="OQG16" t="s">
        <v>2523</v>
      </c>
      <c r="OQH16">
        <v>1</v>
      </c>
      <c r="OQI16" t="s">
        <v>1048</v>
      </c>
      <c r="OQK16" t="s">
        <v>2523</v>
      </c>
      <c r="OQL16">
        <v>1</v>
      </c>
      <c r="OQM16" t="s">
        <v>1048</v>
      </c>
      <c r="OQO16" t="s">
        <v>2523</v>
      </c>
      <c r="OQP16">
        <v>1</v>
      </c>
      <c r="OQQ16" t="s">
        <v>1048</v>
      </c>
      <c r="OQS16" t="s">
        <v>2523</v>
      </c>
      <c r="OQT16">
        <v>1</v>
      </c>
      <c r="OQU16" t="s">
        <v>1048</v>
      </c>
      <c r="OQW16" t="s">
        <v>2523</v>
      </c>
      <c r="OQX16">
        <v>1</v>
      </c>
      <c r="OQY16" t="s">
        <v>1048</v>
      </c>
      <c r="ORA16" t="s">
        <v>2523</v>
      </c>
      <c r="ORB16">
        <v>1</v>
      </c>
      <c r="ORC16" t="s">
        <v>1048</v>
      </c>
      <c r="ORE16" t="s">
        <v>2523</v>
      </c>
      <c r="ORF16">
        <v>1</v>
      </c>
      <c r="ORG16" t="s">
        <v>1048</v>
      </c>
      <c r="ORI16" t="s">
        <v>2523</v>
      </c>
      <c r="ORJ16">
        <v>1</v>
      </c>
      <c r="ORK16" t="s">
        <v>1048</v>
      </c>
      <c r="ORM16" t="s">
        <v>2523</v>
      </c>
      <c r="ORN16">
        <v>1</v>
      </c>
      <c r="ORO16" t="s">
        <v>1048</v>
      </c>
      <c r="ORQ16" t="s">
        <v>2523</v>
      </c>
      <c r="ORR16">
        <v>1</v>
      </c>
      <c r="ORS16" t="s">
        <v>1048</v>
      </c>
      <c r="ORU16" t="s">
        <v>2523</v>
      </c>
      <c r="ORV16">
        <v>1</v>
      </c>
      <c r="ORW16" t="s">
        <v>1048</v>
      </c>
      <c r="ORY16" t="s">
        <v>2523</v>
      </c>
      <c r="ORZ16">
        <v>1</v>
      </c>
      <c r="OSA16" t="s">
        <v>1048</v>
      </c>
      <c r="OSC16" t="s">
        <v>2523</v>
      </c>
      <c r="OSD16">
        <v>1</v>
      </c>
      <c r="OSE16" t="s">
        <v>1048</v>
      </c>
      <c r="OSG16" t="s">
        <v>2523</v>
      </c>
      <c r="OSH16">
        <v>1</v>
      </c>
      <c r="OSI16" t="s">
        <v>1048</v>
      </c>
      <c r="OSK16" t="s">
        <v>2523</v>
      </c>
      <c r="OSL16">
        <v>1</v>
      </c>
      <c r="OSM16" t="s">
        <v>1048</v>
      </c>
      <c r="OSO16" t="s">
        <v>2523</v>
      </c>
      <c r="OSP16">
        <v>1</v>
      </c>
      <c r="OSQ16" t="s">
        <v>1048</v>
      </c>
      <c r="OSS16" t="s">
        <v>2523</v>
      </c>
      <c r="OST16">
        <v>1</v>
      </c>
      <c r="OSU16" t="s">
        <v>1048</v>
      </c>
      <c r="OSW16" t="s">
        <v>2523</v>
      </c>
      <c r="OSX16">
        <v>1</v>
      </c>
      <c r="OSY16" t="s">
        <v>1048</v>
      </c>
      <c r="OTA16" t="s">
        <v>2523</v>
      </c>
      <c r="OTB16">
        <v>1</v>
      </c>
      <c r="OTC16" t="s">
        <v>1048</v>
      </c>
      <c r="OTE16" t="s">
        <v>2523</v>
      </c>
      <c r="OTF16">
        <v>1</v>
      </c>
      <c r="OTG16" t="s">
        <v>1048</v>
      </c>
      <c r="OTI16" t="s">
        <v>2523</v>
      </c>
      <c r="OTJ16">
        <v>1</v>
      </c>
      <c r="OTK16" t="s">
        <v>1048</v>
      </c>
      <c r="OTM16" t="s">
        <v>2523</v>
      </c>
      <c r="OTN16">
        <v>1</v>
      </c>
      <c r="OTO16" t="s">
        <v>1048</v>
      </c>
      <c r="OTQ16" t="s">
        <v>2523</v>
      </c>
      <c r="OTR16">
        <v>1</v>
      </c>
      <c r="OTS16" t="s">
        <v>1048</v>
      </c>
      <c r="OTU16" t="s">
        <v>2523</v>
      </c>
      <c r="OTV16">
        <v>1</v>
      </c>
      <c r="OTW16" t="s">
        <v>1048</v>
      </c>
      <c r="OTY16" t="s">
        <v>2523</v>
      </c>
      <c r="OTZ16">
        <v>1</v>
      </c>
      <c r="OUA16" t="s">
        <v>1048</v>
      </c>
      <c r="OUC16" t="s">
        <v>2523</v>
      </c>
      <c r="OUD16">
        <v>1</v>
      </c>
      <c r="OUE16" t="s">
        <v>1048</v>
      </c>
      <c r="OUG16" t="s">
        <v>2523</v>
      </c>
      <c r="OUH16">
        <v>1</v>
      </c>
      <c r="OUI16" t="s">
        <v>1048</v>
      </c>
      <c r="OUK16" t="s">
        <v>2523</v>
      </c>
      <c r="OUL16">
        <v>1</v>
      </c>
      <c r="OUM16" t="s">
        <v>1048</v>
      </c>
      <c r="OUO16" t="s">
        <v>2523</v>
      </c>
      <c r="OUP16">
        <v>1</v>
      </c>
      <c r="OUQ16" t="s">
        <v>1048</v>
      </c>
      <c r="OUS16" t="s">
        <v>2523</v>
      </c>
      <c r="OUT16">
        <v>1</v>
      </c>
      <c r="OUU16" t="s">
        <v>1048</v>
      </c>
      <c r="OUW16" t="s">
        <v>2523</v>
      </c>
      <c r="OUX16">
        <v>1</v>
      </c>
      <c r="OUY16" t="s">
        <v>1048</v>
      </c>
      <c r="OVA16" t="s">
        <v>2523</v>
      </c>
      <c r="OVB16">
        <v>1</v>
      </c>
      <c r="OVC16" t="s">
        <v>1048</v>
      </c>
      <c r="OVE16" t="s">
        <v>2523</v>
      </c>
      <c r="OVF16">
        <v>1</v>
      </c>
      <c r="OVG16" t="s">
        <v>1048</v>
      </c>
      <c r="OVI16" t="s">
        <v>2523</v>
      </c>
      <c r="OVJ16">
        <v>1</v>
      </c>
      <c r="OVK16" t="s">
        <v>1048</v>
      </c>
      <c r="OVM16" t="s">
        <v>2523</v>
      </c>
      <c r="OVN16">
        <v>1</v>
      </c>
      <c r="OVO16" t="s">
        <v>1048</v>
      </c>
      <c r="OVQ16" t="s">
        <v>2523</v>
      </c>
      <c r="OVR16">
        <v>1</v>
      </c>
      <c r="OVS16" t="s">
        <v>1048</v>
      </c>
      <c r="OVU16" t="s">
        <v>2523</v>
      </c>
      <c r="OVV16">
        <v>1</v>
      </c>
      <c r="OVW16" t="s">
        <v>1048</v>
      </c>
      <c r="OVY16" t="s">
        <v>2523</v>
      </c>
      <c r="OVZ16">
        <v>1</v>
      </c>
      <c r="OWA16" t="s">
        <v>1048</v>
      </c>
      <c r="OWC16" t="s">
        <v>2523</v>
      </c>
      <c r="OWD16">
        <v>1</v>
      </c>
      <c r="OWE16" t="s">
        <v>1048</v>
      </c>
      <c r="OWG16" t="s">
        <v>2523</v>
      </c>
      <c r="OWH16">
        <v>1</v>
      </c>
      <c r="OWI16" t="s">
        <v>1048</v>
      </c>
      <c r="OWK16" t="s">
        <v>2523</v>
      </c>
      <c r="OWL16">
        <v>1</v>
      </c>
      <c r="OWM16" t="s">
        <v>1048</v>
      </c>
      <c r="OWO16" t="s">
        <v>2523</v>
      </c>
      <c r="OWP16">
        <v>1</v>
      </c>
      <c r="OWQ16" t="s">
        <v>1048</v>
      </c>
      <c r="OWS16" t="s">
        <v>2523</v>
      </c>
      <c r="OWT16">
        <v>1</v>
      </c>
      <c r="OWU16" t="s">
        <v>1048</v>
      </c>
      <c r="OWW16" t="s">
        <v>2523</v>
      </c>
      <c r="OWX16">
        <v>1</v>
      </c>
      <c r="OWY16" t="s">
        <v>1048</v>
      </c>
      <c r="OXA16" t="s">
        <v>2523</v>
      </c>
      <c r="OXB16">
        <v>1</v>
      </c>
      <c r="OXC16" t="s">
        <v>1048</v>
      </c>
      <c r="OXE16" t="s">
        <v>2523</v>
      </c>
      <c r="OXF16">
        <v>1</v>
      </c>
      <c r="OXG16" t="s">
        <v>1048</v>
      </c>
      <c r="OXI16" t="s">
        <v>2523</v>
      </c>
      <c r="OXJ16">
        <v>1</v>
      </c>
      <c r="OXK16" t="s">
        <v>1048</v>
      </c>
      <c r="OXM16" t="s">
        <v>2523</v>
      </c>
      <c r="OXN16">
        <v>1</v>
      </c>
      <c r="OXO16" t="s">
        <v>1048</v>
      </c>
      <c r="OXQ16" t="s">
        <v>2523</v>
      </c>
      <c r="OXR16">
        <v>1</v>
      </c>
      <c r="OXS16" t="s">
        <v>1048</v>
      </c>
      <c r="OXU16" t="s">
        <v>2523</v>
      </c>
      <c r="OXV16">
        <v>1</v>
      </c>
      <c r="OXW16" t="s">
        <v>1048</v>
      </c>
      <c r="OXY16" t="s">
        <v>2523</v>
      </c>
      <c r="OXZ16">
        <v>1</v>
      </c>
      <c r="OYA16" t="s">
        <v>1048</v>
      </c>
      <c r="OYC16" t="s">
        <v>2523</v>
      </c>
      <c r="OYD16">
        <v>1</v>
      </c>
      <c r="OYE16" t="s">
        <v>1048</v>
      </c>
      <c r="OYG16" t="s">
        <v>2523</v>
      </c>
      <c r="OYH16">
        <v>1</v>
      </c>
      <c r="OYI16" t="s">
        <v>1048</v>
      </c>
      <c r="OYK16" t="s">
        <v>2523</v>
      </c>
      <c r="OYL16">
        <v>1</v>
      </c>
      <c r="OYM16" t="s">
        <v>1048</v>
      </c>
      <c r="OYO16" t="s">
        <v>2523</v>
      </c>
      <c r="OYP16">
        <v>1</v>
      </c>
      <c r="OYQ16" t="s">
        <v>1048</v>
      </c>
      <c r="OYS16" t="s">
        <v>2523</v>
      </c>
      <c r="OYT16">
        <v>1</v>
      </c>
      <c r="OYU16" t="s">
        <v>1048</v>
      </c>
      <c r="OYW16" t="s">
        <v>2523</v>
      </c>
      <c r="OYX16">
        <v>1</v>
      </c>
      <c r="OYY16" t="s">
        <v>1048</v>
      </c>
      <c r="OZA16" t="s">
        <v>2523</v>
      </c>
      <c r="OZB16">
        <v>1</v>
      </c>
      <c r="OZC16" t="s">
        <v>1048</v>
      </c>
      <c r="OZE16" t="s">
        <v>2523</v>
      </c>
      <c r="OZF16">
        <v>1</v>
      </c>
      <c r="OZG16" t="s">
        <v>1048</v>
      </c>
      <c r="OZI16" t="s">
        <v>2523</v>
      </c>
      <c r="OZJ16">
        <v>1</v>
      </c>
      <c r="OZK16" t="s">
        <v>1048</v>
      </c>
      <c r="OZM16" t="s">
        <v>2523</v>
      </c>
      <c r="OZN16">
        <v>1</v>
      </c>
      <c r="OZO16" t="s">
        <v>1048</v>
      </c>
      <c r="OZQ16" t="s">
        <v>2523</v>
      </c>
      <c r="OZR16">
        <v>1</v>
      </c>
      <c r="OZS16" t="s">
        <v>1048</v>
      </c>
      <c r="OZU16" t="s">
        <v>2523</v>
      </c>
      <c r="OZV16">
        <v>1</v>
      </c>
      <c r="OZW16" t="s">
        <v>1048</v>
      </c>
      <c r="OZY16" t="s">
        <v>2523</v>
      </c>
      <c r="OZZ16">
        <v>1</v>
      </c>
      <c r="PAA16" t="s">
        <v>1048</v>
      </c>
      <c r="PAC16" t="s">
        <v>2523</v>
      </c>
      <c r="PAD16">
        <v>1</v>
      </c>
      <c r="PAE16" t="s">
        <v>1048</v>
      </c>
      <c r="PAG16" t="s">
        <v>2523</v>
      </c>
      <c r="PAH16">
        <v>1</v>
      </c>
      <c r="PAI16" t="s">
        <v>1048</v>
      </c>
      <c r="PAK16" t="s">
        <v>2523</v>
      </c>
      <c r="PAL16">
        <v>1</v>
      </c>
      <c r="PAM16" t="s">
        <v>1048</v>
      </c>
      <c r="PAO16" t="s">
        <v>2523</v>
      </c>
      <c r="PAP16">
        <v>1</v>
      </c>
      <c r="PAQ16" t="s">
        <v>1048</v>
      </c>
      <c r="PAS16" t="s">
        <v>2523</v>
      </c>
      <c r="PAT16">
        <v>1</v>
      </c>
      <c r="PAU16" t="s">
        <v>1048</v>
      </c>
      <c r="PAW16" t="s">
        <v>2523</v>
      </c>
      <c r="PAX16">
        <v>1</v>
      </c>
      <c r="PAY16" t="s">
        <v>1048</v>
      </c>
      <c r="PBA16" t="s">
        <v>2523</v>
      </c>
      <c r="PBB16">
        <v>1</v>
      </c>
      <c r="PBC16" t="s">
        <v>1048</v>
      </c>
      <c r="PBE16" t="s">
        <v>2523</v>
      </c>
      <c r="PBF16">
        <v>1</v>
      </c>
      <c r="PBG16" t="s">
        <v>1048</v>
      </c>
      <c r="PBI16" t="s">
        <v>2523</v>
      </c>
      <c r="PBJ16">
        <v>1</v>
      </c>
      <c r="PBK16" t="s">
        <v>1048</v>
      </c>
      <c r="PBM16" t="s">
        <v>2523</v>
      </c>
      <c r="PBN16">
        <v>1</v>
      </c>
      <c r="PBO16" t="s">
        <v>1048</v>
      </c>
      <c r="PBQ16" t="s">
        <v>2523</v>
      </c>
      <c r="PBR16">
        <v>1</v>
      </c>
      <c r="PBS16" t="s">
        <v>1048</v>
      </c>
      <c r="PBU16" t="s">
        <v>2523</v>
      </c>
      <c r="PBV16">
        <v>1</v>
      </c>
      <c r="PBW16" t="s">
        <v>1048</v>
      </c>
      <c r="PBY16" t="s">
        <v>2523</v>
      </c>
      <c r="PBZ16">
        <v>1</v>
      </c>
      <c r="PCA16" t="s">
        <v>1048</v>
      </c>
      <c r="PCC16" t="s">
        <v>2523</v>
      </c>
      <c r="PCD16">
        <v>1</v>
      </c>
      <c r="PCE16" t="s">
        <v>1048</v>
      </c>
      <c r="PCG16" t="s">
        <v>2523</v>
      </c>
      <c r="PCH16">
        <v>1</v>
      </c>
      <c r="PCI16" t="s">
        <v>1048</v>
      </c>
      <c r="PCK16" t="s">
        <v>2523</v>
      </c>
      <c r="PCL16">
        <v>1</v>
      </c>
      <c r="PCM16" t="s">
        <v>1048</v>
      </c>
      <c r="PCO16" t="s">
        <v>2523</v>
      </c>
      <c r="PCP16">
        <v>1</v>
      </c>
      <c r="PCQ16" t="s">
        <v>1048</v>
      </c>
      <c r="PCS16" t="s">
        <v>2523</v>
      </c>
      <c r="PCT16">
        <v>1</v>
      </c>
      <c r="PCU16" t="s">
        <v>1048</v>
      </c>
      <c r="PCW16" t="s">
        <v>2523</v>
      </c>
      <c r="PCX16">
        <v>1</v>
      </c>
      <c r="PCY16" t="s">
        <v>1048</v>
      </c>
      <c r="PDA16" t="s">
        <v>2523</v>
      </c>
      <c r="PDB16">
        <v>1</v>
      </c>
      <c r="PDC16" t="s">
        <v>1048</v>
      </c>
      <c r="PDE16" t="s">
        <v>2523</v>
      </c>
      <c r="PDF16">
        <v>1</v>
      </c>
      <c r="PDG16" t="s">
        <v>1048</v>
      </c>
      <c r="PDI16" t="s">
        <v>2523</v>
      </c>
      <c r="PDJ16">
        <v>1</v>
      </c>
      <c r="PDK16" t="s">
        <v>1048</v>
      </c>
      <c r="PDM16" t="s">
        <v>2523</v>
      </c>
      <c r="PDN16">
        <v>1</v>
      </c>
      <c r="PDO16" t="s">
        <v>1048</v>
      </c>
      <c r="PDQ16" t="s">
        <v>2523</v>
      </c>
      <c r="PDR16">
        <v>1</v>
      </c>
      <c r="PDS16" t="s">
        <v>1048</v>
      </c>
      <c r="PDU16" t="s">
        <v>2523</v>
      </c>
      <c r="PDV16">
        <v>1</v>
      </c>
      <c r="PDW16" t="s">
        <v>1048</v>
      </c>
      <c r="PDY16" t="s">
        <v>2523</v>
      </c>
      <c r="PDZ16">
        <v>1</v>
      </c>
      <c r="PEA16" t="s">
        <v>1048</v>
      </c>
      <c r="PEC16" t="s">
        <v>2523</v>
      </c>
      <c r="PED16">
        <v>1</v>
      </c>
      <c r="PEE16" t="s">
        <v>1048</v>
      </c>
      <c r="PEG16" t="s">
        <v>2523</v>
      </c>
      <c r="PEH16">
        <v>1</v>
      </c>
      <c r="PEI16" t="s">
        <v>1048</v>
      </c>
      <c r="PEK16" t="s">
        <v>2523</v>
      </c>
      <c r="PEL16">
        <v>1</v>
      </c>
      <c r="PEM16" t="s">
        <v>1048</v>
      </c>
      <c r="PEO16" t="s">
        <v>2523</v>
      </c>
      <c r="PEP16">
        <v>1</v>
      </c>
      <c r="PEQ16" t="s">
        <v>1048</v>
      </c>
      <c r="PES16" t="s">
        <v>2523</v>
      </c>
      <c r="PET16">
        <v>1</v>
      </c>
      <c r="PEU16" t="s">
        <v>1048</v>
      </c>
      <c r="PEW16" t="s">
        <v>2523</v>
      </c>
      <c r="PEX16">
        <v>1</v>
      </c>
      <c r="PEY16" t="s">
        <v>1048</v>
      </c>
      <c r="PFA16" t="s">
        <v>2523</v>
      </c>
      <c r="PFB16">
        <v>1</v>
      </c>
      <c r="PFC16" t="s">
        <v>1048</v>
      </c>
      <c r="PFE16" t="s">
        <v>2523</v>
      </c>
      <c r="PFF16">
        <v>1</v>
      </c>
      <c r="PFG16" t="s">
        <v>1048</v>
      </c>
      <c r="PFI16" t="s">
        <v>2523</v>
      </c>
      <c r="PFJ16">
        <v>1</v>
      </c>
      <c r="PFK16" t="s">
        <v>1048</v>
      </c>
      <c r="PFM16" t="s">
        <v>2523</v>
      </c>
      <c r="PFN16">
        <v>1</v>
      </c>
      <c r="PFO16" t="s">
        <v>1048</v>
      </c>
      <c r="PFQ16" t="s">
        <v>2523</v>
      </c>
      <c r="PFR16">
        <v>1</v>
      </c>
      <c r="PFS16" t="s">
        <v>1048</v>
      </c>
      <c r="PFU16" t="s">
        <v>2523</v>
      </c>
      <c r="PFV16">
        <v>1</v>
      </c>
      <c r="PFW16" t="s">
        <v>1048</v>
      </c>
      <c r="PFY16" t="s">
        <v>2523</v>
      </c>
      <c r="PFZ16">
        <v>1</v>
      </c>
      <c r="PGA16" t="s">
        <v>1048</v>
      </c>
      <c r="PGC16" t="s">
        <v>2523</v>
      </c>
      <c r="PGD16">
        <v>1</v>
      </c>
      <c r="PGE16" t="s">
        <v>1048</v>
      </c>
      <c r="PGG16" t="s">
        <v>2523</v>
      </c>
      <c r="PGH16">
        <v>1</v>
      </c>
      <c r="PGI16" t="s">
        <v>1048</v>
      </c>
      <c r="PGK16" t="s">
        <v>2523</v>
      </c>
      <c r="PGL16">
        <v>1</v>
      </c>
      <c r="PGM16" t="s">
        <v>1048</v>
      </c>
      <c r="PGO16" t="s">
        <v>2523</v>
      </c>
      <c r="PGP16">
        <v>1</v>
      </c>
      <c r="PGQ16" t="s">
        <v>1048</v>
      </c>
      <c r="PGS16" t="s">
        <v>2523</v>
      </c>
      <c r="PGT16">
        <v>1</v>
      </c>
      <c r="PGU16" t="s">
        <v>1048</v>
      </c>
      <c r="PGW16" t="s">
        <v>2523</v>
      </c>
      <c r="PGX16">
        <v>1</v>
      </c>
      <c r="PGY16" t="s">
        <v>1048</v>
      </c>
      <c r="PHA16" t="s">
        <v>2523</v>
      </c>
      <c r="PHB16">
        <v>1</v>
      </c>
      <c r="PHC16" t="s">
        <v>1048</v>
      </c>
      <c r="PHE16" t="s">
        <v>2523</v>
      </c>
      <c r="PHF16">
        <v>1</v>
      </c>
      <c r="PHG16" t="s">
        <v>1048</v>
      </c>
      <c r="PHI16" t="s">
        <v>2523</v>
      </c>
      <c r="PHJ16">
        <v>1</v>
      </c>
      <c r="PHK16" t="s">
        <v>1048</v>
      </c>
      <c r="PHM16" t="s">
        <v>2523</v>
      </c>
      <c r="PHN16">
        <v>1</v>
      </c>
      <c r="PHO16" t="s">
        <v>1048</v>
      </c>
      <c r="PHQ16" t="s">
        <v>2523</v>
      </c>
      <c r="PHR16">
        <v>1</v>
      </c>
      <c r="PHS16" t="s">
        <v>1048</v>
      </c>
      <c r="PHU16" t="s">
        <v>2523</v>
      </c>
      <c r="PHV16">
        <v>1</v>
      </c>
      <c r="PHW16" t="s">
        <v>1048</v>
      </c>
      <c r="PHY16" t="s">
        <v>2523</v>
      </c>
      <c r="PHZ16">
        <v>1</v>
      </c>
      <c r="PIA16" t="s">
        <v>1048</v>
      </c>
      <c r="PIC16" t="s">
        <v>2523</v>
      </c>
      <c r="PID16">
        <v>1</v>
      </c>
      <c r="PIE16" t="s">
        <v>1048</v>
      </c>
      <c r="PIG16" t="s">
        <v>2523</v>
      </c>
      <c r="PIH16">
        <v>1</v>
      </c>
      <c r="PII16" t="s">
        <v>1048</v>
      </c>
      <c r="PIK16" t="s">
        <v>2523</v>
      </c>
      <c r="PIL16">
        <v>1</v>
      </c>
      <c r="PIM16" t="s">
        <v>1048</v>
      </c>
      <c r="PIO16" t="s">
        <v>2523</v>
      </c>
      <c r="PIP16">
        <v>1</v>
      </c>
      <c r="PIQ16" t="s">
        <v>1048</v>
      </c>
      <c r="PIS16" t="s">
        <v>2523</v>
      </c>
      <c r="PIT16">
        <v>1</v>
      </c>
      <c r="PIU16" t="s">
        <v>1048</v>
      </c>
      <c r="PIW16" t="s">
        <v>2523</v>
      </c>
      <c r="PIX16">
        <v>1</v>
      </c>
      <c r="PIY16" t="s">
        <v>1048</v>
      </c>
      <c r="PJA16" t="s">
        <v>2523</v>
      </c>
      <c r="PJB16">
        <v>1</v>
      </c>
      <c r="PJC16" t="s">
        <v>1048</v>
      </c>
      <c r="PJE16" t="s">
        <v>2523</v>
      </c>
      <c r="PJF16">
        <v>1</v>
      </c>
      <c r="PJG16" t="s">
        <v>1048</v>
      </c>
      <c r="PJI16" t="s">
        <v>2523</v>
      </c>
      <c r="PJJ16">
        <v>1</v>
      </c>
      <c r="PJK16" t="s">
        <v>1048</v>
      </c>
      <c r="PJM16" t="s">
        <v>2523</v>
      </c>
      <c r="PJN16">
        <v>1</v>
      </c>
      <c r="PJO16" t="s">
        <v>1048</v>
      </c>
      <c r="PJQ16" t="s">
        <v>2523</v>
      </c>
      <c r="PJR16">
        <v>1</v>
      </c>
      <c r="PJS16" t="s">
        <v>1048</v>
      </c>
      <c r="PJU16" t="s">
        <v>2523</v>
      </c>
      <c r="PJV16">
        <v>1</v>
      </c>
      <c r="PJW16" t="s">
        <v>1048</v>
      </c>
      <c r="PJY16" t="s">
        <v>2523</v>
      </c>
      <c r="PJZ16">
        <v>1</v>
      </c>
      <c r="PKA16" t="s">
        <v>1048</v>
      </c>
      <c r="PKC16" t="s">
        <v>2523</v>
      </c>
      <c r="PKD16">
        <v>1</v>
      </c>
      <c r="PKE16" t="s">
        <v>1048</v>
      </c>
      <c r="PKG16" t="s">
        <v>2523</v>
      </c>
      <c r="PKH16">
        <v>1</v>
      </c>
      <c r="PKI16" t="s">
        <v>1048</v>
      </c>
      <c r="PKK16" t="s">
        <v>2523</v>
      </c>
      <c r="PKL16">
        <v>1</v>
      </c>
      <c r="PKM16" t="s">
        <v>1048</v>
      </c>
      <c r="PKO16" t="s">
        <v>2523</v>
      </c>
      <c r="PKP16">
        <v>1</v>
      </c>
      <c r="PKQ16" t="s">
        <v>1048</v>
      </c>
      <c r="PKS16" t="s">
        <v>2523</v>
      </c>
      <c r="PKT16">
        <v>1</v>
      </c>
      <c r="PKU16" t="s">
        <v>1048</v>
      </c>
      <c r="PKW16" t="s">
        <v>2523</v>
      </c>
      <c r="PKX16">
        <v>1</v>
      </c>
      <c r="PKY16" t="s">
        <v>1048</v>
      </c>
      <c r="PLA16" t="s">
        <v>2523</v>
      </c>
      <c r="PLB16">
        <v>1</v>
      </c>
      <c r="PLC16" t="s">
        <v>1048</v>
      </c>
      <c r="PLE16" t="s">
        <v>2523</v>
      </c>
      <c r="PLF16">
        <v>1</v>
      </c>
      <c r="PLG16" t="s">
        <v>1048</v>
      </c>
      <c r="PLI16" t="s">
        <v>2523</v>
      </c>
      <c r="PLJ16">
        <v>1</v>
      </c>
      <c r="PLK16" t="s">
        <v>1048</v>
      </c>
      <c r="PLM16" t="s">
        <v>2523</v>
      </c>
      <c r="PLN16">
        <v>1</v>
      </c>
      <c r="PLO16" t="s">
        <v>1048</v>
      </c>
      <c r="PLQ16" t="s">
        <v>2523</v>
      </c>
      <c r="PLR16">
        <v>1</v>
      </c>
      <c r="PLS16" t="s">
        <v>1048</v>
      </c>
      <c r="PLU16" t="s">
        <v>2523</v>
      </c>
      <c r="PLV16">
        <v>1</v>
      </c>
      <c r="PLW16" t="s">
        <v>1048</v>
      </c>
      <c r="PLY16" t="s">
        <v>2523</v>
      </c>
      <c r="PLZ16">
        <v>1</v>
      </c>
      <c r="PMA16" t="s">
        <v>1048</v>
      </c>
      <c r="PMC16" t="s">
        <v>2523</v>
      </c>
      <c r="PMD16">
        <v>1</v>
      </c>
      <c r="PME16" t="s">
        <v>1048</v>
      </c>
      <c r="PMG16" t="s">
        <v>2523</v>
      </c>
      <c r="PMH16">
        <v>1</v>
      </c>
      <c r="PMI16" t="s">
        <v>1048</v>
      </c>
      <c r="PMK16" t="s">
        <v>2523</v>
      </c>
      <c r="PML16">
        <v>1</v>
      </c>
      <c r="PMM16" t="s">
        <v>1048</v>
      </c>
      <c r="PMO16" t="s">
        <v>2523</v>
      </c>
      <c r="PMP16">
        <v>1</v>
      </c>
      <c r="PMQ16" t="s">
        <v>1048</v>
      </c>
      <c r="PMS16" t="s">
        <v>2523</v>
      </c>
      <c r="PMT16">
        <v>1</v>
      </c>
      <c r="PMU16" t="s">
        <v>1048</v>
      </c>
      <c r="PMW16" t="s">
        <v>2523</v>
      </c>
      <c r="PMX16">
        <v>1</v>
      </c>
      <c r="PMY16" t="s">
        <v>1048</v>
      </c>
      <c r="PNA16" t="s">
        <v>2523</v>
      </c>
      <c r="PNB16">
        <v>1</v>
      </c>
      <c r="PNC16" t="s">
        <v>1048</v>
      </c>
      <c r="PNE16" t="s">
        <v>2523</v>
      </c>
      <c r="PNF16">
        <v>1</v>
      </c>
      <c r="PNG16" t="s">
        <v>1048</v>
      </c>
      <c r="PNI16" t="s">
        <v>2523</v>
      </c>
      <c r="PNJ16">
        <v>1</v>
      </c>
      <c r="PNK16" t="s">
        <v>1048</v>
      </c>
      <c r="PNM16" t="s">
        <v>2523</v>
      </c>
      <c r="PNN16">
        <v>1</v>
      </c>
      <c r="PNO16" t="s">
        <v>1048</v>
      </c>
      <c r="PNQ16" t="s">
        <v>2523</v>
      </c>
      <c r="PNR16">
        <v>1</v>
      </c>
      <c r="PNS16" t="s">
        <v>1048</v>
      </c>
      <c r="PNU16" t="s">
        <v>2523</v>
      </c>
      <c r="PNV16">
        <v>1</v>
      </c>
      <c r="PNW16" t="s">
        <v>1048</v>
      </c>
      <c r="PNY16" t="s">
        <v>2523</v>
      </c>
      <c r="PNZ16">
        <v>1</v>
      </c>
      <c r="POA16" t="s">
        <v>1048</v>
      </c>
      <c r="POC16" t="s">
        <v>2523</v>
      </c>
      <c r="POD16">
        <v>1</v>
      </c>
      <c r="POE16" t="s">
        <v>1048</v>
      </c>
      <c r="POG16" t="s">
        <v>2523</v>
      </c>
      <c r="POH16">
        <v>1</v>
      </c>
      <c r="POI16" t="s">
        <v>1048</v>
      </c>
      <c r="POK16" t="s">
        <v>2523</v>
      </c>
      <c r="POL16">
        <v>1</v>
      </c>
      <c r="POM16" t="s">
        <v>1048</v>
      </c>
      <c r="POO16" t="s">
        <v>2523</v>
      </c>
      <c r="POP16">
        <v>1</v>
      </c>
      <c r="POQ16" t="s">
        <v>1048</v>
      </c>
      <c r="POS16" t="s">
        <v>2523</v>
      </c>
      <c r="POT16">
        <v>1</v>
      </c>
      <c r="POU16" t="s">
        <v>1048</v>
      </c>
      <c r="POW16" t="s">
        <v>2523</v>
      </c>
      <c r="POX16">
        <v>1</v>
      </c>
      <c r="POY16" t="s">
        <v>1048</v>
      </c>
      <c r="PPA16" t="s">
        <v>2523</v>
      </c>
      <c r="PPB16">
        <v>1</v>
      </c>
      <c r="PPC16" t="s">
        <v>1048</v>
      </c>
      <c r="PPE16" t="s">
        <v>2523</v>
      </c>
      <c r="PPF16">
        <v>1</v>
      </c>
      <c r="PPG16" t="s">
        <v>1048</v>
      </c>
      <c r="PPI16" t="s">
        <v>2523</v>
      </c>
      <c r="PPJ16">
        <v>1</v>
      </c>
      <c r="PPK16" t="s">
        <v>1048</v>
      </c>
      <c r="PPM16" t="s">
        <v>2523</v>
      </c>
      <c r="PPN16">
        <v>1</v>
      </c>
      <c r="PPO16" t="s">
        <v>1048</v>
      </c>
      <c r="PPQ16" t="s">
        <v>2523</v>
      </c>
      <c r="PPR16">
        <v>1</v>
      </c>
      <c r="PPS16" t="s">
        <v>1048</v>
      </c>
      <c r="PPU16" t="s">
        <v>2523</v>
      </c>
      <c r="PPV16">
        <v>1</v>
      </c>
      <c r="PPW16" t="s">
        <v>1048</v>
      </c>
      <c r="PPY16" t="s">
        <v>2523</v>
      </c>
      <c r="PPZ16">
        <v>1</v>
      </c>
      <c r="PQA16" t="s">
        <v>1048</v>
      </c>
      <c r="PQC16" t="s">
        <v>2523</v>
      </c>
      <c r="PQD16">
        <v>1</v>
      </c>
      <c r="PQE16" t="s">
        <v>1048</v>
      </c>
      <c r="PQG16" t="s">
        <v>2523</v>
      </c>
      <c r="PQH16">
        <v>1</v>
      </c>
      <c r="PQI16" t="s">
        <v>1048</v>
      </c>
      <c r="PQK16" t="s">
        <v>2523</v>
      </c>
      <c r="PQL16">
        <v>1</v>
      </c>
      <c r="PQM16" t="s">
        <v>1048</v>
      </c>
      <c r="PQO16" t="s">
        <v>2523</v>
      </c>
      <c r="PQP16">
        <v>1</v>
      </c>
      <c r="PQQ16" t="s">
        <v>1048</v>
      </c>
      <c r="PQS16" t="s">
        <v>2523</v>
      </c>
      <c r="PQT16">
        <v>1</v>
      </c>
      <c r="PQU16" t="s">
        <v>1048</v>
      </c>
      <c r="PQW16" t="s">
        <v>2523</v>
      </c>
      <c r="PQX16">
        <v>1</v>
      </c>
      <c r="PQY16" t="s">
        <v>1048</v>
      </c>
      <c r="PRA16" t="s">
        <v>2523</v>
      </c>
      <c r="PRB16">
        <v>1</v>
      </c>
      <c r="PRC16" t="s">
        <v>1048</v>
      </c>
      <c r="PRE16" t="s">
        <v>2523</v>
      </c>
      <c r="PRF16">
        <v>1</v>
      </c>
      <c r="PRG16" t="s">
        <v>1048</v>
      </c>
      <c r="PRI16" t="s">
        <v>2523</v>
      </c>
      <c r="PRJ16">
        <v>1</v>
      </c>
      <c r="PRK16" t="s">
        <v>1048</v>
      </c>
      <c r="PRM16" t="s">
        <v>2523</v>
      </c>
      <c r="PRN16">
        <v>1</v>
      </c>
      <c r="PRO16" t="s">
        <v>1048</v>
      </c>
      <c r="PRQ16" t="s">
        <v>2523</v>
      </c>
      <c r="PRR16">
        <v>1</v>
      </c>
      <c r="PRS16" t="s">
        <v>1048</v>
      </c>
      <c r="PRU16" t="s">
        <v>2523</v>
      </c>
      <c r="PRV16">
        <v>1</v>
      </c>
      <c r="PRW16" t="s">
        <v>1048</v>
      </c>
      <c r="PRY16" t="s">
        <v>2523</v>
      </c>
      <c r="PRZ16">
        <v>1</v>
      </c>
      <c r="PSA16" t="s">
        <v>1048</v>
      </c>
      <c r="PSC16" t="s">
        <v>2523</v>
      </c>
      <c r="PSD16">
        <v>1</v>
      </c>
      <c r="PSE16" t="s">
        <v>1048</v>
      </c>
      <c r="PSG16" t="s">
        <v>2523</v>
      </c>
      <c r="PSH16">
        <v>1</v>
      </c>
      <c r="PSI16" t="s">
        <v>1048</v>
      </c>
      <c r="PSK16" t="s">
        <v>2523</v>
      </c>
      <c r="PSL16">
        <v>1</v>
      </c>
      <c r="PSM16" t="s">
        <v>1048</v>
      </c>
      <c r="PSO16" t="s">
        <v>2523</v>
      </c>
      <c r="PSP16">
        <v>1</v>
      </c>
      <c r="PSQ16" t="s">
        <v>1048</v>
      </c>
      <c r="PSS16" t="s">
        <v>2523</v>
      </c>
      <c r="PST16">
        <v>1</v>
      </c>
      <c r="PSU16" t="s">
        <v>1048</v>
      </c>
      <c r="PSW16" t="s">
        <v>2523</v>
      </c>
      <c r="PSX16">
        <v>1</v>
      </c>
      <c r="PSY16" t="s">
        <v>1048</v>
      </c>
      <c r="PTA16" t="s">
        <v>2523</v>
      </c>
      <c r="PTB16">
        <v>1</v>
      </c>
      <c r="PTC16" t="s">
        <v>1048</v>
      </c>
      <c r="PTE16" t="s">
        <v>2523</v>
      </c>
      <c r="PTF16">
        <v>1</v>
      </c>
      <c r="PTG16" t="s">
        <v>1048</v>
      </c>
      <c r="PTI16" t="s">
        <v>2523</v>
      </c>
      <c r="PTJ16">
        <v>1</v>
      </c>
      <c r="PTK16" t="s">
        <v>1048</v>
      </c>
      <c r="PTM16" t="s">
        <v>2523</v>
      </c>
      <c r="PTN16">
        <v>1</v>
      </c>
      <c r="PTO16" t="s">
        <v>1048</v>
      </c>
      <c r="PTQ16" t="s">
        <v>2523</v>
      </c>
      <c r="PTR16">
        <v>1</v>
      </c>
      <c r="PTS16" t="s">
        <v>1048</v>
      </c>
      <c r="PTU16" t="s">
        <v>2523</v>
      </c>
      <c r="PTV16">
        <v>1</v>
      </c>
      <c r="PTW16" t="s">
        <v>1048</v>
      </c>
      <c r="PTY16" t="s">
        <v>2523</v>
      </c>
      <c r="PTZ16">
        <v>1</v>
      </c>
      <c r="PUA16" t="s">
        <v>1048</v>
      </c>
      <c r="PUC16" t="s">
        <v>2523</v>
      </c>
      <c r="PUD16">
        <v>1</v>
      </c>
      <c r="PUE16" t="s">
        <v>1048</v>
      </c>
      <c r="PUG16" t="s">
        <v>2523</v>
      </c>
      <c r="PUH16">
        <v>1</v>
      </c>
      <c r="PUI16" t="s">
        <v>1048</v>
      </c>
      <c r="PUK16" t="s">
        <v>2523</v>
      </c>
      <c r="PUL16">
        <v>1</v>
      </c>
      <c r="PUM16" t="s">
        <v>1048</v>
      </c>
      <c r="PUO16" t="s">
        <v>2523</v>
      </c>
      <c r="PUP16">
        <v>1</v>
      </c>
      <c r="PUQ16" t="s">
        <v>1048</v>
      </c>
      <c r="PUS16" t="s">
        <v>2523</v>
      </c>
      <c r="PUT16">
        <v>1</v>
      </c>
      <c r="PUU16" t="s">
        <v>1048</v>
      </c>
      <c r="PUW16" t="s">
        <v>2523</v>
      </c>
      <c r="PUX16">
        <v>1</v>
      </c>
      <c r="PUY16" t="s">
        <v>1048</v>
      </c>
      <c r="PVA16" t="s">
        <v>2523</v>
      </c>
      <c r="PVB16">
        <v>1</v>
      </c>
      <c r="PVC16" t="s">
        <v>1048</v>
      </c>
      <c r="PVE16" t="s">
        <v>2523</v>
      </c>
      <c r="PVF16">
        <v>1</v>
      </c>
      <c r="PVG16" t="s">
        <v>1048</v>
      </c>
      <c r="PVI16" t="s">
        <v>2523</v>
      </c>
      <c r="PVJ16">
        <v>1</v>
      </c>
      <c r="PVK16" t="s">
        <v>1048</v>
      </c>
      <c r="PVM16" t="s">
        <v>2523</v>
      </c>
      <c r="PVN16">
        <v>1</v>
      </c>
      <c r="PVO16" t="s">
        <v>1048</v>
      </c>
      <c r="PVQ16" t="s">
        <v>2523</v>
      </c>
      <c r="PVR16">
        <v>1</v>
      </c>
      <c r="PVS16" t="s">
        <v>1048</v>
      </c>
      <c r="PVU16" t="s">
        <v>2523</v>
      </c>
      <c r="PVV16">
        <v>1</v>
      </c>
      <c r="PVW16" t="s">
        <v>1048</v>
      </c>
      <c r="PVY16" t="s">
        <v>2523</v>
      </c>
      <c r="PVZ16">
        <v>1</v>
      </c>
      <c r="PWA16" t="s">
        <v>1048</v>
      </c>
      <c r="PWC16" t="s">
        <v>2523</v>
      </c>
      <c r="PWD16">
        <v>1</v>
      </c>
      <c r="PWE16" t="s">
        <v>1048</v>
      </c>
      <c r="PWG16" t="s">
        <v>2523</v>
      </c>
      <c r="PWH16">
        <v>1</v>
      </c>
      <c r="PWI16" t="s">
        <v>1048</v>
      </c>
      <c r="PWK16" t="s">
        <v>2523</v>
      </c>
      <c r="PWL16">
        <v>1</v>
      </c>
      <c r="PWM16" t="s">
        <v>1048</v>
      </c>
      <c r="PWO16" t="s">
        <v>2523</v>
      </c>
      <c r="PWP16">
        <v>1</v>
      </c>
      <c r="PWQ16" t="s">
        <v>1048</v>
      </c>
      <c r="PWS16" t="s">
        <v>2523</v>
      </c>
      <c r="PWT16">
        <v>1</v>
      </c>
      <c r="PWU16" t="s">
        <v>1048</v>
      </c>
      <c r="PWW16" t="s">
        <v>2523</v>
      </c>
      <c r="PWX16">
        <v>1</v>
      </c>
      <c r="PWY16" t="s">
        <v>1048</v>
      </c>
      <c r="PXA16" t="s">
        <v>2523</v>
      </c>
      <c r="PXB16">
        <v>1</v>
      </c>
      <c r="PXC16" t="s">
        <v>1048</v>
      </c>
      <c r="PXE16" t="s">
        <v>2523</v>
      </c>
      <c r="PXF16">
        <v>1</v>
      </c>
      <c r="PXG16" t="s">
        <v>1048</v>
      </c>
      <c r="PXI16" t="s">
        <v>2523</v>
      </c>
      <c r="PXJ16">
        <v>1</v>
      </c>
      <c r="PXK16" t="s">
        <v>1048</v>
      </c>
      <c r="PXM16" t="s">
        <v>2523</v>
      </c>
      <c r="PXN16">
        <v>1</v>
      </c>
      <c r="PXO16" t="s">
        <v>1048</v>
      </c>
      <c r="PXQ16" t="s">
        <v>2523</v>
      </c>
      <c r="PXR16">
        <v>1</v>
      </c>
      <c r="PXS16" t="s">
        <v>1048</v>
      </c>
      <c r="PXU16" t="s">
        <v>2523</v>
      </c>
      <c r="PXV16">
        <v>1</v>
      </c>
      <c r="PXW16" t="s">
        <v>1048</v>
      </c>
      <c r="PXY16" t="s">
        <v>2523</v>
      </c>
      <c r="PXZ16">
        <v>1</v>
      </c>
      <c r="PYA16" t="s">
        <v>1048</v>
      </c>
      <c r="PYC16" t="s">
        <v>2523</v>
      </c>
      <c r="PYD16">
        <v>1</v>
      </c>
      <c r="PYE16" t="s">
        <v>1048</v>
      </c>
      <c r="PYG16" t="s">
        <v>2523</v>
      </c>
      <c r="PYH16">
        <v>1</v>
      </c>
      <c r="PYI16" t="s">
        <v>1048</v>
      </c>
      <c r="PYK16" t="s">
        <v>2523</v>
      </c>
      <c r="PYL16">
        <v>1</v>
      </c>
      <c r="PYM16" t="s">
        <v>1048</v>
      </c>
      <c r="PYO16" t="s">
        <v>2523</v>
      </c>
      <c r="PYP16">
        <v>1</v>
      </c>
      <c r="PYQ16" t="s">
        <v>1048</v>
      </c>
      <c r="PYS16" t="s">
        <v>2523</v>
      </c>
      <c r="PYT16">
        <v>1</v>
      </c>
      <c r="PYU16" t="s">
        <v>1048</v>
      </c>
      <c r="PYW16" t="s">
        <v>2523</v>
      </c>
      <c r="PYX16">
        <v>1</v>
      </c>
      <c r="PYY16" t="s">
        <v>1048</v>
      </c>
      <c r="PZA16" t="s">
        <v>2523</v>
      </c>
      <c r="PZB16">
        <v>1</v>
      </c>
      <c r="PZC16" t="s">
        <v>1048</v>
      </c>
      <c r="PZE16" t="s">
        <v>2523</v>
      </c>
      <c r="PZF16">
        <v>1</v>
      </c>
      <c r="PZG16" t="s">
        <v>1048</v>
      </c>
      <c r="PZI16" t="s">
        <v>2523</v>
      </c>
      <c r="PZJ16">
        <v>1</v>
      </c>
      <c r="PZK16" t="s">
        <v>1048</v>
      </c>
      <c r="PZM16" t="s">
        <v>2523</v>
      </c>
      <c r="PZN16">
        <v>1</v>
      </c>
      <c r="PZO16" t="s">
        <v>1048</v>
      </c>
      <c r="PZQ16" t="s">
        <v>2523</v>
      </c>
      <c r="PZR16">
        <v>1</v>
      </c>
      <c r="PZS16" t="s">
        <v>1048</v>
      </c>
      <c r="PZU16" t="s">
        <v>2523</v>
      </c>
      <c r="PZV16">
        <v>1</v>
      </c>
      <c r="PZW16" t="s">
        <v>1048</v>
      </c>
      <c r="PZY16" t="s">
        <v>2523</v>
      </c>
      <c r="PZZ16">
        <v>1</v>
      </c>
      <c r="QAA16" t="s">
        <v>1048</v>
      </c>
      <c r="QAC16" t="s">
        <v>2523</v>
      </c>
      <c r="QAD16">
        <v>1</v>
      </c>
      <c r="QAE16" t="s">
        <v>1048</v>
      </c>
      <c r="QAG16" t="s">
        <v>2523</v>
      </c>
      <c r="QAH16">
        <v>1</v>
      </c>
      <c r="QAI16" t="s">
        <v>1048</v>
      </c>
      <c r="QAK16" t="s">
        <v>2523</v>
      </c>
      <c r="QAL16">
        <v>1</v>
      </c>
      <c r="QAM16" t="s">
        <v>1048</v>
      </c>
      <c r="QAO16" t="s">
        <v>2523</v>
      </c>
      <c r="QAP16">
        <v>1</v>
      </c>
      <c r="QAQ16" t="s">
        <v>1048</v>
      </c>
      <c r="QAS16" t="s">
        <v>2523</v>
      </c>
      <c r="QAT16">
        <v>1</v>
      </c>
      <c r="QAU16" t="s">
        <v>1048</v>
      </c>
      <c r="QAW16" t="s">
        <v>2523</v>
      </c>
      <c r="QAX16">
        <v>1</v>
      </c>
      <c r="QAY16" t="s">
        <v>1048</v>
      </c>
      <c r="QBA16" t="s">
        <v>2523</v>
      </c>
      <c r="QBB16">
        <v>1</v>
      </c>
      <c r="QBC16" t="s">
        <v>1048</v>
      </c>
      <c r="QBE16" t="s">
        <v>2523</v>
      </c>
      <c r="QBF16">
        <v>1</v>
      </c>
      <c r="QBG16" t="s">
        <v>1048</v>
      </c>
      <c r="QBI16" t="s">
        <v>2523</v>
      </c>
      <c r="QBJ16">
        <v>1</v>
      </c>
      <c r="QBK16" t="s">
        <v>1048</v>
      </c>
      <c r="QBM16" t="s">
        <v>2523</v>
      </c>
      <c r="QBN16">
        <v>1</v>
      </c>
      <c r="QBO16" t="s">
        <v>1048</v>
      </c>
      <c r="QBQ16" t="s">
        <v>2523</v>
      </c>
      <c r="QBR16">
        <v>1</v>
      </c>
      <c r="QBS16" t="s">
        <v>1048</v>
      </c>
      <c r="QBU16" t="s">
        <v>2523</v>
      </c>
      <c r="QBV16">
        <v>1</v>
      </c>
      <c r="QBW16" t="s">
        <v>1048</v>
      </c>
      <c r="QBY16" t="s">
        <v>2523</v>
      </c>
      <c r="QBZ16">
        <v>1</v>
      </c>
      <c r="QCA16" t="s">
        <v>1048</v>
      </c>
      <c r="QCC16" t="s">
        <v>2523</v>
      </c>
      <c r="QCD16">
        <v>1</v>
      </c>
      <c r="QCE16" t="s">
        <v>1048</v>
      </c>
      <c r="QCG16" t="s">
        <v>2523</v>
      </c>
      <c r="QCH16">
        <v>1</v>
      </c>
      <c r="QCI16" t="s">
        <v>1048</v>
      </c>
      <c r="QCK16" t="s">
        <v>2523</v>
      </c>
      <c r="QCL16">
        <v>1</v>
      </c>
      <c r="QCM16" t="s">
        <v>1048</v>
      </c>
      <c r="QCO16" t="s">
        <v>2523</v>
      </c>
      <c r="QCP16">
        <v>1</v>
      </c>
      <c r="QCQ16" t="s">
        <v>1048</v>
      </c>
      <c r="QCS16" t="s">
        <v>2523</v>
      </c>
      <c r="QCT16">
        <v>1</v>
      </c>
      <c r="QCU16" t="s">
        <v>1048</v>
      </c>
      <c r="QCW16" t="s">
        <v>2523</v>
      </c>
      <c r="QCX16">
        <v>1</v>
      </c>
      <c r="QCY16" t="s">
        <v>1048</v>
      </c>
      <c r="QDA16" t="s">
        <v>2523</v>
      </c>
      <c r="QDB16">
        <v>1</v>
      </c>
      <c r="QDC16" t="s">
        <v>1048</v>
      </c>
      <c r="QDE16" t="s">
        <v>2523</v>
      </c>
      <c r="QDF16">
        <v>1</v>
      </c>
      <c r="QDG16" t="s">
        <v>1048</v>
      </c>
      <c r="QDI16" t="s">
        <v>2523</v>
      </c>
      <c r="QDJ16">
        <v>1</v>
      </c>
      <c r="QDK16" t="s">
        <v>1048</v>
      </c>
      <c r="QDM16" t="s">
        <v>2523</v>
      </c>
      <c r="QDN16">
        <v>1</v>
      </c>
      <c r="QDO16" t="s">
        <v>1048</v>
      </c>
      <c r="QDQ16" t="s">
        <v>2523</v>
      </c>
      <c r="QDR16">
        <v>1</v>
      </c>
      <c r="QDS16" t="s">
        <v>1048</v>
      </c>
      <c r="QDU16" t="s">
        <v>2523</v>
      </c>
      <c r="QDV16">
        <v>1</v>
      </c>
      <c r="QDW16" t="s">
        <v>1048</v>
      </c>
      <c r="QDY16" t="s">
        <v>2523</v>
      </c>
      <c r="QDZ16">
        <v>1</v>
      </c>
      <c r="QEA16" t="s">
        <v>1048</v>
      </c>
      <c r="QEC16" t="s">
        <v>2523</v>
      </c>
      <c r="QED16">
        <v>1</v>
      </c>
      <c r="QEE16" t="s">
        <v>1048</v>
      </c>
      <c r="QEG16" t="s">
        <v>2523</v>
      </c>
      <c r="QEH16">
        <v>1</v>
      </c>
      <c r="QEI16" t="s">
        <v>1048</v>
      </c>
      <c r="QEK16" t="s">
        <v>2523</v>
      </c>
      <c r="QEL16">
        <v>1</v>
      </c>
      <c r="QEM16" t="s">
        <v>1048</v>
      </c>
      <c r="QEO16" t="s">
        <v>2523</v>
      </c>
      <c r="QEP16">
        <v>1</v>
      </c>
      <c r="QEQ16" t="s">
        <v>1048</v>
      </c>
      <c r="QES16" t="s">
        <v>2523</v>
      </c>
      <c r="QET16">
        <v>1</v>
      </c>
      <c r="QEU16" t="s">
        <v>1048</v>
      </c>
      <c r="QEW16" t="s">
        <v>2523</v>
      </c>
      <c r="QEX16">
        <v>1</v>
      </c>
      <c r="QEY16" t="s">
        <v>1048</v>
      </c>
      <c r="QFA16" t="s">
        <v>2523</v>
      </c>
      <c r="QFB16">
        <v>1</v>
      </c>
      <c r="QFC16" t="s">
        <v>1048</v>
      </c>
      <c r="QFE16" t="s">
        <v>2523</v>
      </c>
      <c r="QFF16">
        <v>1</v>
      </c>
      <c r="QFG16" t="s">
        <v>1048</v>
      </c>
      <c r="QFI16" t="s">
        <v>2523</v>
      </c>
      <c r="QFJ16">
        <v>1</v>
      </c>
      <c r="QFK16" t="s">
        <v>1048</v>
      </c>
      <c r="QFM16" t="s">
        <v>2523</v>
      </c>
      <c r="QFN16">
        <v>1</v>
      </c>
      <c r="QFO16" t="s">
        <v>1048</v>
      </c>
      <c r="QFQ16" t="s">
        <v>2523</v>
      </c>
      <c r="QFR16">
        <v>1</v>
      </c>
      <c r="QFS16" t="s">
        <v>1048</v>
      </c>
      <c r="QFU16" t="s">
        <v>2523</v>
      </c>
      <c r="QFV16">
        <v>1</v>
      </c>
      <c r="QFW16" t="s">
        <v>1048</v>
      </c>
      <c r="QFY16" t="s">
        <v>2523</v>
      </c>
      <c r="QFZ16">
        <v>1</v>
      </c>
      <c r="QGA16" t="s">
        <v>1048</v>
      </c>
      <c r="QGC16" t="s">
        <v>2523</v>
      </c>
      <c r="QGD16">
        <v>1</v>
      </c>
      <c r="QGE16" t="s">
        <v>1048</v>
      </c>
      <c r="QGG16" t="s">
        <v>2523</v>
      </c>
      <c r="QGH16">
        <v>1</v>
      </c>
      <c r="QGI16" t="s">
        <v>1048</v>
      </c>
      <c r="QGK16" t="s">
        <v>2523</v>
      </c>
      <c r="QGL16">
        <v>1</v>
      </c>
      <c r="QGM16" t="s">
        <v>1048</v>
      </c>
      <c r="QGO16" t="s">
        <v>2523</v>
      </c>
      <c r="QGP16">
        <v>1</v>
      </c>
      <c r="QGQ16" t="s">
        <v>1048</v>
      </c>
      <c r="QGS16" t="s">
        <v>2523</v>
      </c>
      <c r="QGT16">
        <v>1</v>
      </c>
      <c r="QGU16" t="s">
        <v>1048</v>
      </c>
      <c r="QGW16" t="s">
        <v>2523</v>
      </c>
      <c r="QGX16">
        <v>1</v>
      </c>
      <c r="QGY16" t="s">
        <v>1048</v>
      </c>
      <c r="QHA16" t="s">
        <v>2523</v>
      </c>
      <c r="QHB16">
        <v>1</v>
      </c>
      <c r="QHC16" t="s">
        <v>1048</v>
      </c>
      <c r="QHE16" t="s">
        <v>2523</v>
      </c>
      <c r="QHF16">
        <v>1</v>
      </c>
      <c r="QHG16" t="s">
        <v>1048</v>
      </c>
      <c r="QHI16" t="s">
        <v>2523</v>
      </c>
      <c r="QHJ16">
        <v>1</v>
      </c>
      <c r="QHK16" t="s">
        <v>1048</v>
      </c>
      <c r="QHM16" t="s">
        <v>2523</v>
      </c>
      <c r="QHN16">
        <v>1</v>
      </c>
      <c r="QHO16" t="s">
        <v>1048</v>
      </c>
      <c r="QHQ16" t="s">
        <v>2523</v>
      </c>
      <c r="QHR16">
        <v>1</v>
      </c>
      <c r="QHS16" t="s">
        <v>1048</v>
      </c>
      <c r="QHU16" t="s">
        <v>2523</v>
      </c>
      <c r="QHV16">
        <v>1</v>
      </c>
      <c r="QHW16" t="s">
        <v>1048</v>
      </c>
      <c r="QHY16" t="s">
        <v>2523</v>
      </c>
      <c r="QHZ16">
        <v>1</v>
      </c>
      <c r="QIA16" t="s">
        <v>1048</v>
      </c>
      <c r="QIC16" t="s">
        <v>2523</v>
      </c>
      <c r="QID16">
        <v>1</v>
      </c>
      <c r="QIE16" t="s">
        <v>1048</v>
      </c>
      <c r="QIG16" t="s">
        <v>2523</v>
      </c>
      <c r="QIH16">
        <v>1</v>
      </c>
      <c r="QII16" t="s">
        <v>1048</v>
      </c>
      <c r="QIK16" t="s">
        <v>2523</v>
      </c>
      <c r="QIL16">
        <v>1</v>
      </c>
      <c r="QIM16" t="s">
        <v>1048</v>
      </c>
      <c r="QIO16" t="s">
        <v>2523</v>
      </c>
      <c r="QIP16">
        <v>1</v>
      </c>
      <c r="QIQ16" t="s">
        <v>1048</v>
      </c>
      <c r="QIS16" t="s">
        <v>2523</v>
      </c>
      <c r="QIT16">
        <v>1</v>
      </c>
      <c r="QIU16" t="s">
        <v>1048</v>
      </c>
      <c r="QIW16" t="s">
        <v>2523</v>
      </c>
      <c r="QIX16">
        <v>1</v>
      </c>
      <c r="QIY16" t="s">
        <v>1048</v>
      </c>
      <c r="QJA16" t="s">
        <v>2523</v>
      </c>
      <c r="QJB16">
        <v>1</v>
      </c>
      <c r="QJC16" t="s">
        <v>1048</v>
      </c>
      <c r="QJE16" t="s">
        <v>2523</v>
      </c>
      <c r="QJF16">
        <v>1</v>
      </c>
      <c r="QJG16" t="s">
        <v>1048</v>
      </c>
      <c r="QJI16" t="s">
        <v>2523</v>
      </c>
      <c r="QJJ16">
        <v>1</v>
      </c>
      <c r="QJK16" t="s">
        <v>1048</v>
      </c>
      <c r="QJM16" t="s">
        <v>2523</v>
      </c>
      <c r="QJN16">
        <v>1</v>
      </c>
      <c r="QJO16" t="s">
        <v>1048</v>
      </c>
      <c r="QJQ16" t="s">
        <v>2523</v>
      </c>
      <c r="QJR16">
        <v>1</v>
      </c>
      <c r="QJS16" t="s">
        <v>1048</v>
      </c>
      <c r="QJU16" t="s">
        <v>2523</v>
      </c>
      <c r="QJV16">
        <v>1</v>
      </c>
      <c r="QJW16" t="s">
        <v>1048</v>
      </c>
      <c r="QJY16" t="s">
        <v>2523</v>
      </c>
      <c r="QJZ16">
        <v>1</v>
      </c>
      <c r="QKA16" t="s">
        <v>1048</v>
      </c>
      <c r="QKC16" t="s">
        <v>2523</v>
      </c>
      <c r="QKD16">
        <v>1</v>
      </c>
      <c r="QKE16" t="s">
        <v>1048</v>
      </c>
      <c r="QKG16" t="s">
        <v>2523</v>
      </c>
      <c r="QKH16">
        <v>1</v>
      </c>
      <c r="QKI16" t="s">
        <v>1048</v>
      </c>
      <c r="QKK16" t="s">
        <v>2523</v>
      </c>
      <c r="QKL16">
        <v>1</v>
      </c>
      <c r="QKM16" t="s">
        <v>1048</v>
      </c>
      <c r="QKO16" t="s">
        <v>2523</v>
      </c>
      <c r="QKP16">
        <v>1</v>
      </c>
      <c r="QKQ16" t="s">
        <v>1048</v>
      </c>
      <c r="QKS16" t="s">
        <v>2523</v>
      </c>
      <c r="QKT16">
        <v>1</v>
      </c>
      <c r="QKU16" t="s">
        <v>1048</v>
      </c>
      <c r="QKW16" t="s">
        <v>2523</v>
      </c>
      <c r="QKX16">
        <v>1</v>
      </c>
      <c r="QKY16" t="s">
        <v>1048</v>
      </c>
      <c r="QLA16" t="s">
        <v>2523</v>
      </c>
      <c r="QLB16">
        <v>1</v>
      </c>
      <c r="QLC16" t="s">
        <v>1048</v>
      </c>
      <c r="QLE16" t="s">
        <v>2523</v>
      </c>
      <c r="QLF16">
        <v>1</v>
      </c>
      <c r="QLG16" t="s">
        <v>1048</v>
      </c>
      <c r="QLI16" t="s">
        <v>2523</v>
      </c>
      <c r="QLJ16">
        <v>1</v>
      </c>
      <c r="QLK16" t="s">
        <v>1048</v>
      </c>
      <c r="QLM16" t="s">
        <v>2523</v>
      </c>
      <c r="QLN16">
        <v>1</v>
      </c>
      <c r="QLO16" t="s">
        <v>1048</v>
      </c>
      <c r="QLQ16" t="s">
        <v>2523</v>
      </c>
      <c r="QLR16">
        <v>1</v>
      </c>
      <c r="QLS16" t="s">
        <v>1048</v>
      </c>
      <c r="QLU16" t="s">
        <v>2523</v>
      </c>
      <c r="QLV16">
        <v>1</v>
      </c>
      <c r="QLW16" t="s">
        <v>1048</v>
      </c>
      <c r="QLY16" t="s">
        <v>2523</v>
      </c>
      <c r="QLZ16">
        <v>1</v>
      </c>
      <c r="QMA16" t="s">
        <v>1048</v>
      </c>
      <c r="QMC16" t="s">
        <v>2523</v>
      </c>
      <c r="QMD16">
        <v>1</v>
      </c>
      <c r="QME16" t="s">
        <v>1048</v>
      </c>
      <c r="QMG16" t="s">
        <v>2523</v>
      </c>
      <c r="QMH16">
        <v>1</v>
      </c>
      <c r="QMI16" t="s">
        <v>1048</v>
      </c>
      <c r="QMK16" t="s">
        <v>2523</v>
      </c>
      <c r="QML16">
        <v>1</v>
      </c>
      <c r="QMM16" t="s">
        <v>1048</v>
      </c>
      <c r="QMO16" t="s">
        <v>2523</v>
      </c>
      <c r="QMP16">
        <v>1</v>
      </c>
      <c r="QMQ16" t="s">
        <v>1048</v>
      </c>
      <c r="QMS16" t="s">
        <v>2523</v>
      </c>
      <c r="QMT16">
        <v>1</v>
      </c>
      <c r="QMU16" t="s">
        <v>1048</v>
      </c>
      <c r="QMW16" t="s">
        <v>2523</v>
      </c>
      <c r="QMX16">
        <v>1</v>
      </c>
      <c r="QMY16" t="s">
        <v>1048</v>
      </c>
      <c r="QNA16" t="s">
        <v>2523</v>
      </c>
      <c r="QNB16">
        <v>1</v>
      </c>
      <c r="QNC16" t="s">
        <v>1048</v>
      </c>
      <c r="QNE16" t="s">
        <v>2523</v>
      </c>
      <c r="QNF16">
        <v>1</v>
      </c>
      <c r="QNG16" t="s">
        <v>1048</v>
      </c>
      <c r="QNI16" t="s">
        <v>2523</v>
      </c>
      <c r="QNJ16">
        <v>1</v>
      </c>
      <c r="QNK16" t="s">
        <v>1048</v>
      </c>
      <c r="QNM16" t="s">
        <v>2523</v>
      </c>
      <c r="QNN16">
        <v>1</v>
      </c>
      <c r="QNO16" t="s">
        <v>1048</v>
      </c>
      <c r="QNQ16" t="s">
        <v>2523</v>
      </c>
      <c r="QNR16">
        <v>1</v>
      </c>
      <c r="QNS16" t="s">
        <v>1048</v>
      </c>
      <c r="QNU16" t="s">
        <v>2523</v>
      </c>
      <c r="QNV16">
        <v>1</v>
      </c>
      <c r="QNW16" t="s">
        <v>1048</v>
      </c>
      <c r="QNY16" t="s">
        <v>2523</v>
      </c>
      <c r="QNZ16">
        <v>1</v>
      </c>
      <c r="QOA16" t="s">
        <v>1048</v>
      </c>
      <c r="QOC16" t="s">
        <v>2523</v>
      </c>
      <c r="QOD16">
        <v>1</v>
      </c>
      <c r="QOE16" t="s">
        <v>1048</v>
      </c>
      <c r="QOG16" t="s">
        <v>2523</v>
      </c>
      <c r="QOH16">
        <v>1</v>
      </c>
      <c r="QOI16" t="s">
        <v>1048</v>
      </c>
      <c r="QOK16" t="s">
        <v>2523</v>
      </c>
      <c r="QOL16">
        <v>1</v>
      </c>
      <c r="QOM16" t="s">
        <v>1048</v>
      </c>
      <c r="QOO16" t="s">
        <v>2523</v>
      </c>
      <c r="QOP16">
        <v>1</v>
      </c>
      <c r="QOQ16" t="s">
        <v>1048</v>
      </c>
      <c r="QOS16" t="s">
        <v>2523</v>
      </c>
      <c r="QOT16">
        <v>1</v>
      </c>
      <c r="QOU16" t="s">
        <v>1048</v>
      </c>
      <c r="QOW16" t="s">
        <v>2523</v>
      </c>
      <c r="QOX16">
        <v>1</v>
      </c>
      <c r="QOY16" t="s">
        <v>1048</v>
      </c>
      <c r="QPA16" t="s">
        <v>2523</v>
      </c>
      <c r="QPB16">
        <v>1</v>
      </c>
      <c r="QPC16" t="s">
        <v>1048</v>
      </c>
      <c r="QPE16" t="s">
        <v>2523</v>
      </c>
      <c r="QPF16">
        <v>1</v>
      </c>
      <c r="QPG16" t="s">
        <v>1048</v>
      </c>
      <c r="QPI16" t="s">
        <v>2523</v>
      </c>
      <c r="QPJ16">
        <v>1</v>
      </c>
      <c r="QPK16" t="s">
        <v>1048</v>
      </c>
      <c r="QPM16" t="s">
        <v>2523</v>
      </c>
      <c r="QPN16">
        <v>1</v>
      </c>
      <c r="QPO16" t="s">
        <v>1048</v>
      </c>
      <c r="QPQ16" t="s">
        <v>2523</v>
      </c>
      <c r="QPR16">
        <v>1</v>
      </c>
      <c r="QPS16" t="s">
        <v>1048</v>
      </c>
      <c r="QPU16" t="s">
        <v>2523</v>
      </c>
      <c r="QPV16">
        <v>1</v>
      </c>
      <c r="QPW16" t="s">
        <v>1048</v>
      </c>
      <c r="QPY16" t="s">
        <v>2523</v>
      </c>
      <c r="QPZ16">
        <v>1</v>
      </c>
      <c r="QQA16" t="s">
        <v>1048</v>
      </c>
      <c r="QQC16" t="s">
        <v>2523</v>
      </c>
      <c r="QQD16">
        <v>1</v>
      </c>
      <c r="QQE16" t="s">
        <v>1048</v>
      </c>
      <c r="QQG16" t="s">
        <v>2523</v>
      </c>
      <c r="QQH16">
        <v>1</v>
      </c>
      <c r="QQI16" t="s">
        <v>1048</v>
      </c>
      <c r="QQK16" t="s">
        <v>2523</v>
      </c>
      <c r="QQL16">
        <v>1</v>
      </c>
      <c r="QQM16" t="s">
        <v>1048</v>
      </c>
      <c r="QQO16" t="s">
        <v>2523</v>
      </c>
      <c r="QQP16">
        <v>1</v>
      </c>
      <c r="QQQ16" t="s">
        <v>1048</v>
      </c>
      <c r="QQS16" t="s">
        <v>2523</v>
      </c>
      <c r="QQT16">
        <v>1</v>
      </c>
      <c r="QQU16" t="s">
        <v>1048</v>
      </c>
      <c r="QQW16" t="s">
        <v>2523</v>
      </c>
      <c r="QQX16">
        <v>1</v>
      </c>
      <c r="QQY16" t="s">
        <v>1048</v>
      </c>
      <c r="QRA16" t="s">
        <v>2523</v>
      </c>
      <c r="QRB16">
        <v>1</v>
      </c>
      <c r="QRC16" t="s">
        <v>1048</v>
      </c>
      <c r="QRE16" t="s">
        <v>2523</v>
      </c>
      <c r="QRF16">
        <v>1</v>
      </c>
      <c r="QRG16" t="s">
        <v>1048</v>
      </c>
      <c r="QRI16" t="s">
        <v>2523</v>
      </c>
      <c r="QRJ16">
        <v>1</v>
      </c>
      <c r="QRK16" t="s">
        <v>1048</v>
      </c>
      <c r="QRM16" t="s">
        <v>2523</v>
      </c>
      <c r="QRN16">
        <v>1</v>
      </c>
      <c r="QRO16" t="s">
        <v>1048</v>
      </c>
      <c r="QRQ16" t="s">
        <v>2523</v>
      </c>
      <c r="QRR16">
        <v>1</v>
      </c>
      <c r="QRS16" t="s">
        <v>1048</v>
      </c>
      <c r="QRU16" t="s">
        <v>2523</v>
      </c>
      <c r="QRV16">
        <v>1</v>
      </c>
      <c r="QRW16" t="s">
        <v>1048</v>
      </c>
      <c r="QRY16" t="s">
        <v>2523</v>
      </c>
      <c r="QRZ16">
        <v>1</v>
      </c>
      <c r="QSA16" t="s">
        <v>1048</v>
      </c>
      <c r="QSC16" t="s">
        <v>2523</v>
      </c>
      <c r="QSD16">
        <v>1</v>
      </c>
      <c r="QSE16" t="s">
        <v>1048</v>
      </c>
      <c r="QSG16" t="s">
        <v>2523</v>
      </c>
      <c r="QSH16">
        <v>1</v>
      </c>
      <c r="QSI16" t="s">
        <v>1048</v>
      </c>
      <c r="QSK16" t="s">
        <v>2523</v>
      </c>
      <c r="QSL16">
        <v>1</v>
      </c>
      <c r="QSM16" t="s">
        <v>1048</v>
      </c>
      <c r="QSO16" t="s">
        <v>2523</v>
      </c>
      <c r="QSP16">
        <v>1</v>
      </c>
      <c r="QSQ16" t="s">
        <v>1048</v>
      </c>
      <c r="QSS16" t="s">
        <v>2523</v>
      </c>
      <c r="QST16">
        <v>1</v>
      </c>
      <c r="QSU16" t="s">
        <v>1048</v>
      </c>
      <c r="QSW16" t="s">
        <v>2523</v>
      </c>
      <c r="QSX16">
        <v>1</v>
      </c>
      <c r="QSY16" t="s">
        <v>1048</v>
      </c>
      <c r="QTA16" t="s">
        <v>2523</v>
      </c>
      <c r="QTB16">
        <v>1</v>
      </c>
      <c r="QTC16" t="s">
        <v>1048</v>
      </c>
      <c r="QTE16" t="s">
        <v>2523</v>
      </c>
      <c r="QTF16">
        <v>1</v>
      </c>
      <c r="QTG16" t="s">
        <v>1048</v>
      </c>
      <c r="QTI16" t="s">
        <v>2523</v>
      </c>
      <c r="QTJ16">
        <v>1</v>
      </c>
      <c r="QTK16" t="s">
        <v>1048</v>
      </c>
      <c r="QTM16" t="s">
        <v>2523</v>
      </c>
      <c r="QTN16">
        <v>1</v>
      </c>
      <c r="QTO16" t="s">
        <v>1048</v>
      </c>
      <c r="QTQ16" t="s">
        <v>2523</v>
      </c>
      <c r="QTR16">
        <v>1</v>
      </c>
      <c r="QTS16" t="s">
        <v>1048</v>
      </c>
      <c r="QTU16" t="s">
        <v>2523</v>
      </c>
      <c r="QTV16">
        <v>1</v>
      </c>
      <c r="QTW16" t="s">
        <v>1048</v>
      </c>
      <c r="QTY16" t="s">
        <v>2523</v>
      </c>
      <c r="QTZ16">
        <v>1</v>
      </c>
      <c r="QUA16" t="s">
        <v>1048</v>
      </c>
      <c r="QUC16" t="s">
        <v>2523</v>
      </c>
      <c r="QUD16">
        <v>1</v>
      </c>
      <c r="QUE16" t="s">
        <v>1048</v>
      </c>
      <c r="QUG16" t="s">
        <v>2523</v>
      </c>
      <c r="QUH16">
        <v>1</v>
      </c>
      <c r="QUI16" t="s">
        <v>1048</v>
      </c>
      <c r="QUK16" t="s">
        <v>2523</v>
      </c>
      <c r="QUL16">
        <v>1</v>
      </c>
      <c r="QUM16" t="s">
        <v>1048</v>
      </c>
      <c r="QUO16" t="s">
        <v>2523</v>
      </c>
      <c r="QUP16">
        <v>1</v>
      </c>
      <c r="QUQ16" t="s">
        <v>1048</v>
      </c>
      <c r="QUS16" t="s">
        <v>2523</v>
      </c>
      <c r="QUT16">
        <v>1</v>
      </c>
      <c r="QUU16" t="s">
        <v>1048</v>
      </c>
      <c r="QUW16" t="s">
        <v>2523</v>
      </c>
      <c r="QUX16">
        <v>1</v>
      </c>
      <c r="QUY16" t="s">
        <v>1048</v>
      </c>
      <c r="QVA16" t="s">
        <v>2523</v>
      </c>
      <c r="QVB16">
        <v>1</v>
      </c>
      <c r="QVC16" t="s">
        <v>1048</v>
      </c>
      <c r="QVE16" t="s">
        <v>2523</v>
      </c>
      <c r="QVF16">
        <v>1</v>
      </c>
      <c r="QVG16" t="s">
        <v>1048</v>
      </c>
      <c r="QVI16" t="s">
        <v>2523</v>
      </c>
      <c r="QVJ16">
        <v>1</v>
      </c>
      <c r="QVK16" t="s">
        <v>1048</v>
      </c>
      <c r="QVM16" t="s">
        <v>2523</v>
      </c>
      <c r="QVN16">
        <v>1</v>
      </c>
      <c r="QVO16" t="s">
        <v>1048</v>
      </c>
      <c r="QVQ16" t="s">
        <v>2523</v>
      </c>
      <c r="QVR16">
        <v>1</v>
      </c>
      <c r="QVS16" t="s">
        <v>1048</v>
      </c>
      <c r="QVU16" t="s">
        <v>2523</v>
      </c>
      <c r="QVV16">
        <v>1</v>
      </c>
      <c r="QVW16" t="s">
        <v>1048</v>
      </c>
      <c r="QVY16" t="s">
        <v>2523</v>
      </c>
      <c r="QVZ16">
        <v>1</v>
      </c>
      <c r="QWA16" t="s">
        <v>1048</v>
      </c>
      <c r="QWC16" t="s">
        <v>2523</v>
      </c>
      <c r="QWD16">
        <v>1</v>
      </c>
      <c r="QWE16" t="s">
        <v>1048</v>
      </c>
      <c r="QWG16" t="s">
        <v>2523</v>
      </c>
      <c r="QWH16">
        <v>1</v>
      </c>
      <c r="QWI16" t="s">
        <v>1048</v>
      </c>
      <c r="QWK16" t="s">
        <v>2523</v>
      </c>
      <c r="QWL16">
        <v>1</v>
      </c>
      <c r="QWM16" t="s">
        <v>1048</v>
      </c>
      <c r="QWO16" t="s">
        <v>2523</v>
      </c>
      <c r="QWP16">
        <v>1</v>
      </c>
      <c r="QWQ16" t="s">
        <v>1048</v>
      </c>
      <c r="QWS16" t="s">
        <v>2523</v>
      </c>
      <c r="QWT16">
        <v>1</v>
      </c>
      <c r="QWU16" t="s">
        <v>1048</v>
      </c>
      <c r="QWW16" t="s">
        <v>2523</v>
      </c>
      <c r="QWX16">
        <v>1</v>
      </c>
      <c r="QWY16" t="s">
        <v>1048</v>
      </c>
      <c r="QXA16" t="s">
        <v>2523</v>
      </c>
      <c r="QXB16">
        <v>1</v>
      </c>
      <c r="QXC16" t="s">
        <v>1048</v>
      </c>
      <c r="QXE16" t="s">
        <v>2523</v>
      </c>
      <c r="QXF16">
        <v>1</v>
      </c>
      <c r="QXG16" t="s">
        <v>1048</v>
      </c>
      <c r="QXI16" t="s">
        <v>2523</v>
      </c>
      <c r="QXJ16">
        <v>1</v>
      </c>
      <c r="QXK16" t="s">
        <v>1048</v>
      </c>
      <c r="QXM16" t="s">
        <v>2523</v>
      </c>
      <c r="QXN16">
        <v>1</v>
      </c>
      <c r="QXO16" t="s">
        <v>1048</v>
      </c>
      <c r="QXQ16" t="s">
        <v>2523</v>
      </c>
      <c r="QXR16">
        <v>1</v>
      </c>
      <c r="QXS16" t="s">
        <v>1048</v>
      </c>
      <c r="QXU16" t="s">
        <v>2523</v>
      </c>
      <c r="QXV16">
        <v>1</v>
      </c>
      <c r="QXW16" t="s">
        <v>1048</v>
      </c>
      <c r="QXY16" t="s">
        <v>2523</v>
      </c>
      <c r="QXZ16">
        <v>1</v>
      </c>
      <c r="QYA16" t="s">
        <v>1048</v>
      </c>
      <c r="QYC16" t="s">
        <v>2523</v>
      </c>
      <c r="QYD16">
        <v>1</v>
      </c>
      <c r="QYE16" t="s">
        <v>1048</v>
      </c>
      <c r="QYG16" t="s">
        <v>2523</v>
      </c>
      <c r="QYH16">
        <v>1</v>
      </c>
      <c r="QYI16" t="s">
        <v>1048</v>
      </c>
      <c r="QYK16" t="s">
        <v>2523</v>
      </c>
      <c r="QYL16">
        <v>1</v>
      </c>
      <c r="QYM16" t="s">
        <v>1048</v>
      </c>
      <c r="QYO16" t="s">
        <v>2523</v>
      </c>
      <c r="QYP16">
        <v>1</v>
      </c>
      <c r="QYQ16" t="s">
        <v>1048</v>
      </c>
      <c r="QYS16" t="s">
        <v>2523</v>
      </c>
      <c r="QYT16">
        <v>1</v>
      </c>
      <c r="QYU16" t="s">
        <v>1048</v>
      </c>
      <c r="QYW16" t="s">
        <v>2523</v>
      </c>
      <c r="QYX16">
        <v>1</v>
      </c>
      <c r="QYY16" t="s">
        <v>1048</v>
      </c>
      <c r="QZA16" t="s">
        <v>2523</v>
      </c>
      <c r="QZB16">
        <v>1</v>
      </c>
      <c r="QZC16" t="s">
        <v>1048</v>
      </c>
      <c r="QZE16" t="s">
        <v>2523</v>
      </c>
      <c r="QZF16">
        <v>1</v>
      </c>
      <c r="QZG16" t="s">
        <v>1048</v>
      </c>
      <c r="QZI16" t="s">
        <v>2523</v>
      </c>
      <c r="QZJ16">
        <v>1</v>
      </c>
      <c r="QZK16" t="s">
        <v>1048</v>
      </c>
      <c r="QZM16" t="s">
        <v>2523</v>
      </c>
      <c r="QZN16">
        <v>1</v>
      </c>
      <c r="QZO16" t="s">
        <v>1048</v>
      </c>
      <c r="QZQ16" t="s">
        <v>2523</v>
      </c>
      <c r="QZR16">
        <v>1</v>
      </c>
      <c r="QZS16" t="s">
        <v>1048</v>
      </c>
      <c r="QZU16" t="s">
        <v>2523</v>
      </c>
      <c r="QZV16">
        <v>1</v>
      </c>
      <c r="QZW16" t="s">
        <v>1048</v>
      </c>
      <c r="QZY16" t="s">
        <v>2523</v>
      </c>
      <c r="QZZ16">
        <v>1</v>
      </c>
      <c r="RAA16" t="s">
        <v>1048</v>
      </c>
      <c r="RAC16" t="s">
        <v>2523</v>
      </c>
      <c r="RAD16">
        <v>1</v>
      </c>
      <c r="RAE16" t="s">
        <v>1048</v>
      </c>
      <c r="RAG16" t="s">
        <v>2523</v>
      </c>
      <c r="RAH16">
        <v>1</v>
      </c>
      <c r="RAI16" t="s">
        <v>1048</v>
      </c>
      <c r="RAK16" t="s">
        <v>2523</v>
      </c>
      <c r="RAL16">
        <v>1</v>
      </c>
      <c r="RAM16" t="s">
        <v>1048</v>
      </c>
      <c r="RAO16" t="s">
        <v>2523</v>
      </c>
      <c r="RAP16">
        <v>1</v>
      </c>
      <c r="RAQ16" t="s">
        <v>1048</v>
      </c>
      <c r="RAS16" t="s">
        <v>2523</v>
      </c>
      <c r="RAT16">
        <v>1</v>
      </c>
      <c r="RAU16" t="s">
        <v>1048</v>
      </c>
      <c r="RAW16" t="s">
        <v>2523</v>
      </c>
      <c r="RAX16">
        <v>1</v>
      </c>
      <c r="RAY16" t="s">
        <v>1048</v>
      </c>
      <c r="RBA16" t="s">
        <v>2523</v>
      </c>
      <c r="RBB16">
        <v>1</v>
      </c>
      <c r="RBC16" t="s">
        <v>1048</v>
      </c>
      <c r="RBE16" t="s">
        <v>2523</v>
      </c>
      <c r="RBF16">
        <v>1</v>
      </c>
      <c r="RBG16" t="s">
        <v>1048</v>
      </c>
      <c r="RBI16" t="s">
        <v>2523</v>
      </c>
      <c r="RBJ16">
        <v>1</v>
      </c>
      <c r="RBK16" t="s">
        <v>1048</v>
      </c>
      <c r="RBM16" t="s">
        <v>2523</v>
      </c>
      <c r="RBN16">
        <v>1</v>
      </c>
      <c r="RBO16" t="s">
        <v>1048</v>
      </c>
      <c r="RBQ16" t="s">
        <v>2523</v>
      </c>
      <c r="RBR16">
        <v>1</v>
      </c>
      <c r="RBS16" t="s">
        <v>1048</v>
      </c>
      <c r="RBU16" t="s">
        <v>2523</v>
      </c>
      <c r="RBV16">
        <v>1</v>
      </c>
      <c r="RBW16" t="s">
        <v>1048</v>
      </c>
      <c r="RBY16" t="s">
        <v>2523</v>
      </c>
      <c r="RBZ16">
        <v>1</v>
      </c>
      <c r="RCA16" t="s">
        <v>1048</v>
      </c>
      <c r="RCC16" t="s">
        <v>2523</v>
      </c>
      <c r="RCD16">
        <v>1</v>
      </c>
      <c r="RCE16" t="s">
        <v>1048</v>
      </c>
      <c r="RCG16" t="s">
        <v>2523</v>
      </c>
      <c r="RCH16">
        <v>1</v>
      </c>
      <c r="RCI16" t="s">
        <v>1048</v>
      </c>
      <c r="RCK16" t="s">
        <v>2523</v>
      </c>
      <c r="RCL16">
        <v>1</v>
      </c>
      <c r="RCM16" t="s">
        <v>1048</v>
      </c>
      <c r="RCO16" t="s">
        <v>2523</v>
      </c>
      <c r="RCP16">
        <v>1</v>
      </c>
      <c r="RCQ16" t="s">
        <v>1048</v>
      </c>
      <c r="RCS16" t="s">
        <v>2523</v>
      </c>
      <c r="RCT16">
        <v>1</v>
      </c>
      <c r="RCU16" t="s">
        <v>1048</v>
      </c>
      <c r="RCW16" t="s">
        <v>2523</v>
      </c>
      <c r="RCX16">
        <v>1</v>
      </c>
      <c r="RCY16" t="s">
        <v>1048</v>
      </c>
      <c r="RDA16" t="s">
        <v>2523</v>
      </c>
      <c r="RDB16">
        <v>1</v>
      </c>
      <c r="RDC16" t="s">
        <v>1048</v>
      </c>
      <c r="RDE16" t="s">
        <v>2523</v>
      </c>
      <c r="RDF16">
        <v>1</v>
      </c>
      <c r="RDG16" t="s">
        <v>1048</v>
      </c>
      <c r="RDI16" t="s">
        <v>2523</v>
      </c>
      <c r="RDJ16">
        <v>1</v>
      </c>
      <c r="RDK16" t="s">
        <v>1048</v>
      </c>
      <c r="RDM16" t="s">
        <v>2523</v>
      </c>
      <c r="RDN16">
        <v>1</v>
      </c>
      <c r="RDO16" t="s">
        <v>1048</v>
      </c>
      <c r="RDQ16" t="s">
        <v>2523</v>
      </c>
      <c r="RDR16">
        <v>1</v>
      </c>
      <c r="RDS16" t="s">
        <v>1048</v>
      </c>
      <c r="RDU16" t="s">
        <v>2523</v>
      </c>
      <c r="RDV16">
        <v>1</v>
      </c>
      <c r="RDW16" t="s">
        <v>1048</v>
      </c>
      <c r="RDY16" t="s">
        <v>2523</v>
      </c>
      <c r="RDZ16">
        <v>1</v>
      </c>
      <c r="REA16" t="s">
        <v>1048</v>
      </c>
      <c r="REC16" t="s">
        <v>2523</v>
      </c>
      <c r="RED16">
        <v>1</v>
      </c>
      <c r="REE16" t="s">
        <v>1048</v>
      </c>
      <c r="REG16" t="s">
        <v>2523</v>
      </c>
      <c r="REH16">
        <v>1</v>
      </c>
      <c r="REI16" t="s">
        <v>1048</v>
      </c>
      <c r="REK16" t="s">
        <v>2523</v>
      </c>
      <c r="REL16">
        <v>1</v>
      </c>
      <c r="REM16" t="s">
        <v>1048</v>
      </c>
      <c r="REO16" t="s">
        <v>2523</v>
      </c>
      <c r="REP16">
        <v>1</v>
      </c>
      <c r="REQ16" t="s">
        <v>1048</v>
      </c>
      <c r="RES16" t="s">
        <v>2523</v>
      </c>
      <c r="RET16">
        <v>1</v>
      </c>
      <c r="REU16" t="s">
        <v>1048</v>
      </c>
      <c r="REW16" t="s">
        <v>2523</v>
      </c>
      <c r="REX16">
        <v>1</v>
      </c>
      <c r="REY16" t="s">
        <v>1048</v>
      </c>
      <c r="RFA16" t="s">
        <v>2523</v>
      </c>
      <c r="RFB16">
        <v>1</v>
      </c>
      <c r="RFC16" t="s">
        <v>1048</v>
      </c>
      <c r="RFE16" t="s">
        <v>2523</v>
      </c>
      <c r="RFF16">
        <v>1</v>
      </c>
      <c r="RFG16" t="s">
        <v>1048</v>
      </c>
      <c r="RFI16" t="s">
        <v>2523</v>
      </c>
      <c r="RFJ16">
        <v>1</v>
      </c>
      <c r="RFK16" t="s">
        <v>1048</v>
      </c>
      <c r="RFM16" t="s">
        <v>2523</v>
      </c>
      <c r="RFN16">
        <v>1</v>
      </c>
      <c r="RFO16" t="s">
        <v>1048</v>
      </c>
      <c r="RFQ16" t="s">
        <v>2523</v>
      </c>
      <c r="RFR16">
        <v>1</v>
      </c>
      <c r="RFS16" t="s">
        <v>1048</v>
      </c>
      <c r="RFU16" t="s">
        <v>2523</v>
      </c>
      <c r="RFV16">
        <v>1</v>
      </c>
      <c r="RFW16" t="s">
        <v>1048</v>
      </c>
      <c r="RFY16" t="s">
        <v>2523</v>
      </c>
      <c r="RFZ16">
        <v>1</v>
      </c>
      <c r="RGA16" t="s">
        <v>1048</v>
      </c>
      <c r="RGC16" t="s">
        <v>2523</v>
      </c>
      <c r="RGD16">
        <v>1</v>
      </c>
      <c r="RGE16" t="s">
        <v>1048</v>
      </c>
      <c r="RGG16" t="s">
        <v>2523</v>
      </c>
      <c r="RGH16">
        <v>1</v>
      </c>
      <c r="RGI16" t="s">
        <v>1048</v>
      </c>
      <c r="RGK16" t="s">
        <v>2523</v>
      </c>
      <c r="RGL16">
        <v>1</v>
      </c>
      <c r="RGM16" t="s">
        <v>1048</v>
      </c>
      <c r="RGO16" t="s">
        <v>2523</v>
      </c>
      <c r="RGP16">
        <v>1</v>
      </c>
      <c r="RGQ16" t="s">
        <v>1048</v>
      </c>
      <c r="RGS16" t="s">
        <v>2523</v>
      </c>
      <c r="RGT16">
        <v>1</v>
      </c>
      <c r="RGU16" t="s">
        <v>1048</v>
      </c>
      <c r="RGW16" t="s">
        <v>2523</v>
      </c>
      <c r="RGX16">
        <v>1</v>
      </c>
      <c r="RGY16" t="s">
        <v>1048</v>
      </c>
      <c r="RHA16" t="s">
        <v>2523</v>
      </c>
      <c r="RHB16">
        <v>1</v>
      </c>
      <c r="RHC16" t="s">
        <v>1048</v>
      </c>
      <c r="RHE16" t="s">
        <v>2523</v>
      </c>
      <c r="RHF16">
        <v>1</v>
      </c>
      <c r="RHG16" t="s">
        <v>1048</v>
      </c>
      <c r="RHI16" t="s">
        <v>2523</v>
      </c>
      <c r="RHJ16">
        <v>1</v>
      </c>
      <c r="RHK16" t="s">
        <v>1048</v>
      </c>
      <c r="RHM16" t="s">
        <v>2523</v>
      </c>
      <c r="RHN16">
        <v>1</v>
      </c>
      <c r="RHO16" t="s">
        <v>1048</v>
      </c>
      <c r="RHQ16" t="s">
        <v>2523</v>
      </c>
      <c r="RHR16">
        <v>1</v>
      </c>
      <c r="RHS16" t="s">
        <v>1048</v>
      </c>
      <c r="RHU16" t="s">
        <v>2523</v>
      </c>
      <c r="RHV16">
        <v>1</v>
      </c>
      <c r="RHW16" t="s">
        <v>1048</v>
      </c>
      <c r="RHY16" t="s">
        <v>2523</v>
      </c>
      <c r="RHZ16">
        <v>1</v>
      </c>
      <c r="RIA16" t="s">
        <v>1048</v>
      </c>
      <c r="RIC16" t="s">
        <v>2523</v>
      </c>
      <c r="RID16">
        <v>1</v>
      </c>
      <c r="RIE16" t="s">
        <v>1048</v>
      </c>
      <c r="RIG16" t="s">
        <v>2523</v>
      </c>
      <c r="RIH16">
        <v>1</v>
      </c>
      <c r="RII16" t="s">
        <v>1048</v>
      </c>
      <c r="RIK16" t="s">
        <v>2523</v>
      </c>
      <c r="RIL16">
        <v>1</v>
      </c>
      <c r="RIM16" t="s">
        <v>1048</v>
      </c>
      <c r="RIO16" t="s">
        <v>2523</v>
      </c>
      <c r="RIP16">
        <v>1</v>
      </c>
      <c r="RIQ16" t="s">
        <v>1048</v>
      </c>
      <c r="RIS16" t="s">
        <v>2523</v>
      </c>
      <c r="RIT16">
        <v>1</v>
      </c>
      <c r="RIU16" t="s">
        <v>1048</v>
      </c>
      <c r="RIW16" t="s">
        <v>2523</v>
      </c>
      <c r="RIX16">
        <v>1</v>
      </c>
      <c r="RIY16" t="s">
        <v>1048</v>
      </c>
      <c r="RJA16" t="s">
        <v>2523</v>
      </c>
      <c r="RJB16">
        <v>1</v>
      </c>
      <c r="RJC16" t="s">
        <v>1048</v>
      </c>
      <c r="RJE16" t="s">
        <v>2523</v>
      </c>
      <c r="RJF16">
        <v>1</v>
      </c>
      <c r="RJG16" t="s">
        <v>1048</v>
      </c>
      <c r="RJI16" t="s">
        <v>2523</v>
      </c>
      <c r="RJJ16">
        <v>1</v>
      </c>
      <c r="RJK16" t="s">
        <v>1048</v>
      </c>
      <c r="RJM16" t="s">
        <v>2523</v>
      </c>
      <c r="RJN16">
        <v>1</v>
      </c>
      <c r="RJO16" t="s">
        <v>1048</v>
      </c>
      <c r="RJQ16" t="s">
        <v>2523</v>
      </c>
      <c r="RJR16">
        <v>1</v>
      </c>
      <c r="RJS16" t="s">
        <v>1048</v>
      </c>
      <c r="RJU16" t="s">
        <v>2523</v>
      </c>
      <c r="RJV16">
        <v>1</v>
      </c>
      <c r="RJW16" t="s">
        <v>1048</v>
      </c>
      <c r="RJY16" t="s">
        <v>2523</v>
      </c>
      <c r="RJZ16">
        <v>1</v>
      </c>
      <c r="RKA16" t="s">
        <v>1048</v>
      </c>
      <c r="RKC16" t="s">
        <v>2523</v>
      </c>
      <c r="RKD16">
        <v>1</v>
      </c>
      <c r="RKE16" t="s">
        <v>1048</v>
      </c>
      <c r="RKG16" t="s">
        <v>2523</v>
      </c>
      <c r="RKH16">
        <v>1</v>
      </c>
      <c r="RKI16" t="s">
        <v>1048</v>
      </c>
      <c r="RKK16" t="s">
        <v>2523</v>
      </c>
      <c r="RKL16">
        <v>1</v>
      </c>
      <c r="RKM16" t="s">
        <v>1048</v>
      </c>
      <c r="RKO16" t="s">
        <v>2523</v>
      </c>
      <c r="RKP16">
        <v>1</v>
      </c>
      <c r="RKQ16" t="s">
        <v>1048</v>
      </c>
      <c r="RKS16" t="s">
        <v>2523</v>
      </c>
      <c r="RKT16">
        <v>1</v>
      </c>
      <c r="RKU16" t="s">
        <v>1048</v>
      </c>
      <c r="RKW16" t="s">
        <v>2523</v>
      </c>
      <c r="RKX16">
        <v>1</v>
      </c>
      <c r="RKY16" t="s">
        <v>1048</v>
      </c>
      <c r="RLA16" t="s">
        <v>2523</v>
      </c>
      <c r="RLB16">
        <v>1</v>
      </c>
      <c r="RLC16" t="s">
        <v>1048</v>
      </c>
      <c r="RLE16" t="s">
        <v>2523</v>
      </c>
      <c r="RLF16">
        <v>1</v>
      </c>
      <c r="RLG16" t="s">
        <v>1048</v>
      </c>
      <c r="RLI16" t="s">
        <v>2523</v>
      </c>
      <c r="RLJ16">
        <v>1</v>
      </c>
      <c r="RLK16" t="s">
        <v>1048</v>
      </c>
      <c r="RLM16" t="s">
        <v>2523</v>
      </c>
      <c r="RLN16">
        <v>1</v>
      </c>
      <c r="RLO16" t="s">
        <v>1048</v>
      </c>
      <c r="RLQ16" t="s">
        <v>2523</v>
      </c>
      <c r="RLR16">
        <v>1</v>
      </c>
      <c r="RLS16" t="s">
        <v>1048</v>
      </c>
      <c r="RLU16" t="s">
        <v>2523</v>
      </c>
      <c r="RLV16">
        <v>1</v>
      </c>
      <c r="RLW16" t="s">
        <v>1048</v>
      </c>
      <c r="RLY16" t="s">
        <v>2523</v>
      </c>
      <c r="RLZ16">
        <v>1</v>
      </c>
      <c r="RMA16" t="s">
        <v>1048</v>
      </c>
      <c r="RMC16" t="s">
        <v>2523</v>
      </c>
      <c r="RMD16">
        <v>1</v>
      </c>
      <c r="RME16" t="s">
        <v>1048</v>
      </c>
      <c r="RMG16" t="s">
        <v>2523</v>
      </c>
      <c r="RMH16">
        <v>1</v>
      </c>
      <c r="RMI16" t="s">
        <v>1048</v>
      </c>
      <c r="RMK16" t="s">
        <v>2523</v>
      </c>
      <c r="RML16">
        <v>1</v>
      </c>
      <c r="RMM16" t="s">
        <v>1048</v>
      </c>
      <c r="RMO16" t="s">
        <v>2523</v>
      </c>
      <c r="RMP16">
        <v>1</v>
      </c>
      <c r="RMQ16" t="s">
        <v>1048</v>
      </c>
      <c r="RMS16" t="s">
        <v>2523</v>
      </c>
      <c r="RMT16">
        <v>1</v>
      </c>
      <c r="RMU16" t="s">
        <v>1048</v>
      </c>
      <c r="RMW16" t="s">
        <v>2523</v>
      </c>
      <c r="RMX16">
        <v>1</v>
      </c>
      <c r="RMY16" t="s">
        <v>1048</v>
      </c>
      <c r="RNA16" t="s">
        <v>2523</v>
      </c>
      <c r="RNB16">
        <v>1</v>
      </c>
      <c r="RNC16" t="s">
        <v>1048</v>
      </c>
      <c r="RNE16" t="s">
        <v>2523</v>
      </c>
      <c r="RNF16">
        <v>1</v>
      </c>
      <c r="RNG16" t="s">
        <v>1048</v>
      </c>
      <c r="RNI16" t="s">
        <v>2523</v>
      </c>
      <c r="RNJ16">
        <v>1</v>
      </c>
      <c r="RNK16" t="s">
        <v>1048</v>
      </c>
      <c r="RNM16" t="s">
        <v>2523</v>
      </c>
      <c r="RNN16">
        <v>1</v>
      </c>
      <c r="RNO16" t="s">
        <v>1048</v>
      </c>
      <c r="RNQ16" t="s">
        <v>2523</v>
      </c>
      <c r="RNR16">
        <v>1</v>
      </c>
      <c r="RNS16" t="s">
        <v>1048</v>
      </c>
      <c r="RNU16" t="s">
        <v>2523</v>
      </c>
      <c r="RNV16">
        <v>1</v>
      </c>
      <c r="RNW16" t="s">
        <v>1048</v>
      </c>
      <c r="RNY16" t="s">
        <v>2523</v>
      </c>
      <c r="RNZ16">
        <v>1</v>
      </c>
      <c r="ROA16" t="s">
        <v>1048</v>
      </c>
      <c r="ROC16" t="s">
        <v>2523</v>
      </c>
      <c r="ROD16">
        <v>1</v>
      </c>
      <c r="ROE16" t="s">
        <v>1048</v>
      </c>
      <c r="ROG16" t="s">
        <v>2523</v>
      </c>
      <c r="ROH16">
        <v>1</v>
      </c>
      <c r="ROI16" t="s">
        <v>1048</v>
      </c>
      <c r="ROK16" t="s">
        <v>2523</v>
      </c>
      <c r="ROL16">
        <v>1</v>
      </c>
      <c r="ROM16" t="s">
        <v>1048</v>
      </c>
      <c r="ROO16" t="s">
        <v>2523</v>
      </c>
      <c r="ROP16">
        <v>1</v>
      </c>
      <c r="ROQ16" t="s">
        <v>1048</v>
      </c>
      <c r="ROS16" t="s">
        <v>2523</v>
      </c>
      <c r="ROT16">
        <v>1</v>
      </c>
      <c r="ROU16" t="s">
        <v>1048</v>
      </c>
      <c r="ROW16" t="s">
        <v>2523</v>
      </c>
      <c r="ROX16">
        <v>1</v>
      </c>
      <c r="ROY16" t="s">
        <v>1048</v>
      </c>
      <c r="RPA16" t="s">
        <v>2523</v>
      </c>
      <c r="RPB16">
        <v>1</v>
      </c>
      <c r="RPC16" t="s">
        <v>1048</v>
      </c>
      <c r="RPE16" t="s">
        <v>2523</v>
      </c>
      <c r="RPF16">
        <v>1</v>
      </c>
      <c r="RPG16" t="s">
        <v>1048</v>
      </c>
      <c r="RPI16" t="s">
        <v>2523</v>
      </c>
      <c r="RPJ16">
        <v>1</v>
      </c>
      <c r="RPK16" t="s">
        <v>1048</v>
      </c>
      <c r="RPM16" t="s">
        <v>2523</v>
      </c>
      <c r="RPN16">
        <v>1</v>
      </c>
      <c r="RPO16" t="s">
        <v>1048</v>
      </c>
      <c r="RPQ16" t="s">
        <v>2523</v>
      </c>
      <c r="RPR16">
        <v>1</v>
      </c>
      <c r="RPS16" t="s">
        <v>1048</v>
      </c>
      <c r="RPU16" t="s">
        <v>2523</v>
      </c>
      <c r="RPV16">
        <v>1</v>
      </c>
      <c r="RPW16" t="s">
        <v>1048</v>
      </c>
      <c r="RPY16" t="s">
        <v>2523</v>
      </c>
      <c r="RPZ16">
        <v>1</v>
      </c>
      <c r="RQA16" t="s">
        <v>1048</v>
      </c>
      <c r="RQC16" t="s">
        <v>2523</v>
      </c>
      <c r="RQD16">
        <v>1</v>
      </c>
      <c r="RQE16" t="s">
        <v>1048</v>
      </c>
      <c r="RQG16" t="s">
        <v>2523</v>
      </c>
      <c r="RQH16">
        <v>1</v>
      </c>
      <c r="RQI16" t="s">
        <v>1048</v>
      </c>
      <c r="RQK16" t="s">
        <v>2523</v>
      </c>
      <c r="RQL16">
        <v>1</v>
      </c>
      <c r="RQM16" t="s">
        <v>1048</v>
      </c>
      <c r="RQO16" t="s">
        <v>2523</v>
      </c>
      <c r="RQP16">
        <v>1</v>
      </c>
      <c r="RQQ16" t="s">
        <v>1048</v>
      </c>
      <c r="RQS16" t="s">
        <v>2523</v>
      </c>
      <c r="RQT16">
        <v>1</v>
      </c>
      <c r="RQU16" t="s">
        <v>1048</v>
      </c>
      <c r="RQW16" t="s">
        <v>2523</v>
      </c>
      <c r="RQX16">
        <v>1</v>
      </c>
      <c r="RQY16" t="s">
        <v>1048</v>
      </c>
      <c r="RRA16" t="s">
        <v>2523</v>
      </c>
      <c r="RRB16">
        <v>1</v>
      </c>
      <c r="RRC16" t="s">
        <v>1048</v>
      </c>
      <c r="RRE16" t="s">
        <v>2523</v>
      </c>
      <c r="RRF16">
        <v>1</v>
      </c>
      <c r="RRG16" t="s">
        <v>1048</v>
      </c>
      <c r="RRI16" t="s">
        <v>2523</v>
      </c>
      <c r="RRJ16">
        <v>1</v>
      </c>
      <c r="RRK16" t="s">
        <v>1048</v>
      </c>
      <c r="RRM16" t="s">
        <v>2523</v>
      </c>
      <c r="RRN16">
        <v>1</v>
      </c>
      <c r="RRO16" t="s">
        <v>1048</v>
      </c>
      <c r="RRQ16" t="s">
        <v>2523</v>
      </c>
      <c r="RRR16">
        <v>1</v>
      </c>
      <c r="RRS16" t="s">
        <v>1048</v>
      </c>
      <c r="RRU16" t="s">
        <v>2523</v>
      </c>
      <c r="RRV16">
        <v>1</v>
      </c>
      <c r="RRW16" t="s">
        <v>1048</v>
      </c>
      <c r="RRY16" t="s">
        <v>2523</v>
      </c>
      <c r="RRZ16">
        <v>1</v>
      </c>
      <c r="RSA16" t="s">
        <v>1048</v>
      </c>
      <c r="RSC16" t="s">
        <v>2523</v>
      </c>
      <c r="RSD16">
        <v>1</v>
      </c>
      <c r="RSE16" t="s">
        <v>1048</v>
      </c>
      <c r="RSG16" t="s">
        <v>2523</v>
      </c>
      <c r="RSH16">
        <v>1</v>
      </c>
      <c r="RSI16" t="s">
        <v>1048</v>
      </c>
      <c r="RSK16" t="s">
        <v>2523</v>
      </c>
      <c r="RSL16">
        <v>1</v>
      </c>
      <c r="RSM16" t="s">
        <v>1048</v>
      </c>
      <c r="RSO16" t="s">
        <v>2523</v>
      </c>
      <c r="RSP16">
        <v>1</v>
      </c>
      <c r="RSQ16" t="s">
        <v>1048</v>
      </c>
      <c r="RSS16" t="s">
        <v>2523</v>
      </c>
      <c r="RST16">
        <v>1</v>
      </c>
      <c r="RSU16" t="s">
        <v>1048</v>
      </c>
      <c r="RSW16" t="s">
        <v>2523</v>
      </c>
      <c r="RSX16">
        <v>1</v>
      </c>
      <c r="RSY16" t="s">
        <v>1048</v>
      </c>
      <c r="RTA16" t="s">
        <v>2523</v>
      </c>
      <c r="RTB16">
        <v>1</v>
      </c>
      <c r="RTC16" t="s">
        <v>1048</v>
      </c>
      <c r="RTE16" t="s">
        <v>2523</v>
      </c>
      <c r="RTF16">
        <v>1</v>
      </c>
      <c r="RTG16" t="s">
        <v>1048</v>
      </c>
      <c r="RTI16" t="s">
        <v>2523</v>
      </c>
      <c r="RTJ16">
        <v>1</v>
      </c>
      <c r="RTK16" t="s">
        <v>1048</v>
      </c>
      <c r="RTM16" t="s">
        <v>2523</v>
      </c>
      <c r="RTN16">
        <v>1</v>
      </c>
      <c r="RTO16" t="s">
        <v>1048</v>
      </c>
      <c r="RTQ16" t="s">
        <v>2523</v>
      </c>
      <c r="RTR16">
        <v>1</v>
      </c>
      <c r="RTS16" t="s">
        <v>1048</v>
      </c>
      <c r="RTU16" t="s">
        <v>2523</v>
      </c>
      <c r="RTV16">
        <v>1</v>
      </c>
      <c r="RTW16" t="s">
        <v>1048</v>
      </c>
      <c r="RTY16" t="s">
        <v>2523</v>
      </c>
      <c r="RTZ16">
        <v>1</v>
      </c>
      <c r="RUA16" t="s">
        <v>1048</v>
      </c>
      <c r="RUC16" t="s">
        <v>2523</v>
      </c>
      <c r="RUD16">
        <v>1</v>
      </c>
      <c r="RUE16" t="s">
        <v>1048</v>
      </c>
      <c r="RUG16" t="s">
        <v>2523</v>
      </c>
      <c r="RUH16">
        <v>1</v>
      </c>
      <c r="RUI16" t="s">
        <v>1048</v>
      </c>
      <c r="RUK16" t="s">
        <v>2523</v>
      </c>
      <c r="RUL16">
        <v>1</v>
      </c>
      <c r="RUM16" t="s">
        <v>1048</v>
      </c>
      <c r="RUO16" t="s">
        <v>2523</v>
      </c>
      <c r="RUP16">
        <v>1</v>
      </c>
      <c r="RUQ16" t="s">
        <v>1048</v>
      </c>
      <c r="RUS16" t="s">
        <v>2523</v>
      </c>
      <c r="RUT16">
        <v>1</v>
      </c>
      <c r="RUU16" t="s">
        <v>1048</v>
      </c>
      <c r="RUW16" t="s">
        <v>2523</v>
      </c>
      <c r="RUX16">
        <v>1</v>
      </c>
      <c r="RUY16" t="s">
        <v>1048</v>
      </c>
      <c r="RVA16" t="s">
        <v>2523</v>
      </c>
      <c r="RVB16">
        <v>1</v>
      </c>
      <c r="RVC16" t="s">
        <v>1048</v>
      </c>
      <c r="RVE16" t="s">
        <v>2523</v>
      </c>
      <c r="RVF16">
        <v>1</v>
      </c>
      <c r="RVG16" t="s">
        <v>1048</v>
      </c>
      <c r="RVI16" t="s">
        <v>2523</v>
      </c>
      <c r="RVJ16">
        <v>1</v>
      </c>
      <c r="RVK16" t="s">
        <v>1048</v>
      </c>
      <c r="RVM16" t="s">
        <v>2523</v>
      </c>
      <c r="RVN16">
        <v>1</v>
      </c>
      <c r="RVO16" t="s">
        <v>1048</v>
      </c>
      <c r="RVQ16" t="s">
        <v>2523</v>
      </c>
      <c r="RVR16">
        <v>1</v>
      </c>
      <c r="RVS16" t="s">
        <v>1048</v>
      </c>
      <c r="RVU16" t="s">
        <v>2523</v>
      </c>
      <c r="RVV16">
        <v>1</v>
      </c>
      <c r="RVW16" t="s">
        <v>1048</v>
      </c>
      <c r="RVY16" t="s">
        <v>2523</v>
      </c>
      <c r="RVZ16">
        <v>1</v>
      </c>
      <c r="RWA16" t="s">
        <v>1048</v>
      </c>
      <c r="RWC16" t="s">
        <v>2523</v>
      </c>
      <c r="RWD16">
        <v>1</v>
      </c>
      <c r="RWE16" t="s">
        <v>1048</v>
      </c>
      <c r="RWG16" t="s">
        <v>2523</v>
      </c>
      <c r="RWH16">
        <v>1</v>
      </c>
      <c r="RWI16" t="s">
        <v>1048</v>
      </c>
      <c r="RWK16" t="s">
        <v>2523</v>
      </c>
      <c r="RWL16">
        <v>1</v>
      </c>
      <c r="RWM16" t="s">
        <v>1048</v>
      </c>
      <c r="RWO16" t="s">
        <v>2523</v>
      </c>
      <c r="RWP16">
        <v>1</v>
      </c>
      <c r="RWQ16" t="s">
        <v>1048</v>
      </c>
      <c r="RWS16" t="s">
        <v>2523</v>
      </c>
      <c r="RWT16">
        <v>1</v>
      </c>
      <c r="RWU16" t="s">
        <v>1048</v>
      </c>
      <c r="RWW16" t="s">
        <v>2523</v>
      </c>
      <c r="RWX16">
        <v>1</v>
      </c>
      <c r="RWY16" t="s">
        <v>1048</v>
      </c>
      <c r="RXA16" t="s">
        <v>2523</v>
      </c>
      <c r="RXB16">
        <v>1</v>
      </c>
      <c r="RXC16" t="s">
        <v>1048</v>
      </c>
      <c r="RXE16" t="s">
        <v>2523</v>
      </c>
      <c r="RXF16">
        <v>1</v>
      </c>
      <c r="RXG16" t="s">
        <v>1048</v>
      </c>
      <c r="RXI16" t="s">
        <v>2523</v>
      </c>
      <c r="RXJ16">
        <v>1</v>
      </c>
      <c r="RXK16" t="s">
        <v>1048</v>
      </c>
      <c r="RXM16" t="s">
        <v>2523</v>
      </c>
      <c r="RXN16">
        <v>1</v>
      </c>
      <c r="RXO16" t="s">
        <v>1048</v>
      </c>
      <c r="RXQ16" t="s">
        <v>2523</v>
      </c>
      <c r="RXR16">
        <v>1</v>
      </c>
      <c r="RXS16" t="s">
        <v>1048</v>
      </c>
      <c r="RXU16" t="s">
        <v>2523</v>
      </c>
      <c r="RXV16">
        <v>1</v>
      </c>
      <c r="RXW16" t="s">
        <v>1048</v>
      </c>
      <c r="RXY16" t="s">
        <v>2523</v>
      </c>
      <c r="RXZ16">
        <v>1</v>
      </c>
      <c r="RYA16" t="s">
        <v>1048</v>
      </c>
      <c r="RYC16" t="s">
        <v>2523</v>
      </c>
      <c r="RYD16">
        <v>1</v>
      </c>
      <c r="RYE16" t="s">
        <v>1048</v>
      </c>
      <c r="RYG16" t="s">
        <v>2523</v>
      </c>
      <c r="RYH16">
        <v>1</v>
      </c>
      <c r="RYI16" t="s">
        <v>1048</v>
      </c>
      <c r="RYK16" t="s">
        <v>2523</v>
      </c>
      <c r="RYL16">
        <v>1</v>
      </c>
      <c r="RYM16" t="s">
        <v>1048</v>
      </c>
      <c r="RYO16" t="s">
        <v>2523</v>
      </c>
      <c r="RYP16">
        <v>1</v>
      </c>
      <c r="RYQ16" t="s">
        <v>1048</v>
      </c>
      <c r="RYS16" t="s">
        <v>2523</v>
      </c>
      <c r="RYT16">
        <v>1</v>
      </c>
      <c r="RYU16" t="s">
        <v>1048</v>
      </c>
      <c r="RYW16" t="s">
        <v>2523</v>
      </c>
      <c r="RYX16">
        <v>1</v>
      </c>
      <c r="RYY16" t="s">
        <v>1048</v>
      </c>
      <c r="RZA16" t="s">
        <v>2523</v>
      </c>
      <c r="RZB16">
        <v>1</v>
      </c>
      <c r="RZC16" t="s">
        <v>1048</v>
      </c>
      <c r="RZE16" t="s">
        <v>2523</v>
      </c>
      <c r="RZF16">
        <v>1</v>
      </c>
      <c r="RZG16" t="s">
        <v>1048</v>
      </c>
      <c r="RZI16" t="s">
        <v>2523</v>
      </c>
      <c r="RZJ16">
        <v>1</v>
      </c>
      <c r="RZK16" t="s">
        <v>1048</v>
      </c>
      <c r="RZM16" t="s">
        <v>2523</v>
      </c>
      <c r="RZN16">
        <v>1</v>
      </c>
      <c r="RZO16" t="s">
        <v>1048</v>
      </c>
      <c r="RZQ16" t="s">
        <v>2523</v>
      </c>
      <c r="RZR16">
        <v>1</v>
      </c>
      <c r="RZS16" t="s">
        <v>1048</v>
      </c>
      <c r="RZU16" t="s">
        <v>2523</v>
      </c>
      <c r="RZV16">
        <v>1</v>
      </c>
      <c r="RZW16" t="s">
        <v>1048</v>
      </c>
      <c r="RZY16" t="s">
        <v>2523</v>
      </c>
      <c r="RZZ16">
        <v>1</v>
      </c>
      <c r="SAA16" t="s">
        <v>1048</v>
      </c>
      <c r="SAC16" t="s">
        <v>2523</v>
      </c>
      <c r="SAD16">
        <v>1</v>
      </c>
      <c r="SAE16" t="s">
        <v>1048</v>
      </c>
      <c r="SAG16" t="s">
        <v>2523</v>
      </c>
      <c r="SAH16">
        <v>1</v>
      </c>
      <c r="SAI16" t="s">
        <v>1048</v>
      </c>
      <c r="SAK16" t="s">
        <v>2523</v>
      </c>
      <c r="SAL16">
        <v>1</v>
      </c>
      <c r="SAM16" t="s">
        <v>1048</v>
      </c>
      <c r="SAO16" t="s">
        <v>2523</v>
      </c>
      <c r="SAP16">
        <v>1</v>
      </c>
      <c r="SAQ16" t="s">
        <v>1048</v>
      </c>
      <c r="SAS16" t="s">
        <v>2523</v>
      </c>
      <c r="SAT16">
        <v>1</v>
      </c>
      <c r="SAU16" t="s">
        <v>1048</v>
      </c>
      <c r="SAW16" t="s">
        <v>2523</v>
      </c>
      <c r="SAX16">
        <v>1</v>
      </c>
      <c r="SAY16" t="s">
        <v>1048</v>
      </c>
      <c r="SBA16" t="s">
        <v>2523</v>
      </c>
      <c r="SBB16">
        <v>1</v>
      </c>
      <c r="SBC16" t="s">
        <v>1048</v>
      </c>
      <c r="SBE16" t="s">
        <v>2523</v>
      </c>
      <c r="SBF16">
        <v>1</v>
      </c>
      <c r="SBG16" t="s">
        <v>1048</v>
      </c>
      <c r="SBI16" t="s">
        <v>2523</v>
      </c>
      <c r="SBJ16">
        <v>1</v>
      </c>
      <c r="SBK16" t="s">
        <v>1048</v>
      </c>
      <c r="SBM16" t="s">
        <v>2523</v>
      </c>
      <c r="SBN16">
        <v>1</v>
      </c>
      <c r="SBO16" t="s">
        <v>1048</v>
      </c>
      <c r="SBQ16" t="s">
        <v>2523</v>
      </c>
      <c r="SBR16">
        <v>1</v>
      </c>
      <c r="SBS16" t="s">
        <v>1048</v>
      </c>
      <c r="SBU16" t="s">
        <v>2523</v>
      </c>
      <c r="SBV16">
        <v>1</v>
      </c>
      <c r="SBW16" t="s">
        <v>1048</v>
      </c>
      <c r="SBY16" t="s">
        <v>2523</v>
      </c>
      <c r="SBZ16">
        <v>1</v>
      </c>
      <c r="SCA16" t="s">
        <v>1048</v>
      </c>
      <c r="SCC16" t="s">
        <v>2523</v>
      </c>
      <c r="SCD16">
        <v>1</v>
      </c>
      <c r="SCE16" t="s">
        <v>1048</v>
      </c>
      <c r="SCG16" t="s">
        <v>2523</v>
      </c>
      <c r="SCH16">
        <v>1</v>
      </c>
      <c r="SCI16" t="s">
        <v>1048</v>
      </c>
      <c r="SCK16" t="s">
        <v>2523</v>
      </c>
      <c r="SCL16">
        <v>1</v>
      </c>
      <c r="SCM16" t="s">
        <v>1048</v>
      </c>
      <c r="SCO16" t="s">
        <v>2523</v>
      </c>
      <c r="SCP16">
        <v>1</v>
      </c>
      <c r="SCQ16" t="s">
        <v>1048</v>
      </c>
      <c r="SCS16" t="s">
        <v>2523</v>
      </c>
      <c r="SCT16">
        <v>1</v>
      </c>
      <c r="SCU16" t="s">
        <v>1048</v>
      </c>
      <c r="SCW16" t="s">
        <v>2523</v>
      </c>
      <c r="SCX16">
        <v>1</v>
      </c>
      <c r="SCY16" t="s">
        <v>1048</v>
      </c>
      <c r="SDA16" t="s">
        <v>2523</v>
      </c>
      <c r="SDB16">
        <v>1</v>
      </c>
      <c r="SDC16" t="s">
        <v>1048</v>
      </c>
      <c r="SDE16" t="s">
        <v>2523</v>
      </c>
      <c r="SDF16">
        <v>1</v>
      </c>
      <c r="SDG16" t="s">
        <v>1048</v>
      </c>
      <c r="SDI16" t="s">
        <v>2523</v>
      </c>
      <c r="SDJ16">
        <v>1</v>
      </c>
      <c r="SDK16" t="s">
        <v>1048</v>
      </c>
      <c r="SDM16" t="s">
        <v>2523</v>
      </c>
      <c r="SDN16">
        <v>1</v>
      </c>
      <c r="SDO16" t="s">
        <v>1048</v>
      </c>
      <c r="SDQ16" t="s">
        <v>2523</v>
      </c>
      <c r="SDR16">
        <v>1</v>
      </c>
      <c r="SDS16" t="s">
        <v>1048</v>
      </c>
      <c r="SDU16" t="s">
        <v>2523</v>
      </c>
      <c r="SDV16">
        <v>1</v>
      </c>
      <c r="SDW16" t="s">
        <v>1048</v>
      </c>
      <c r="SDY16" t="s">
        <v>2523</v>
      </c>
      <c r="SDZ16">
        <v>1</v>
      </c>
      <c r="SEA16" t="s">
        <v>1048</v>
      </c>
      <c r="SEC16" t="s">
        <v>2523</v>
      </c>
      <c r="SED16">
        <v>1</v>
      </c>
      <c r="SEE16" t="s">
        <v>1048</v>
      </c>
      <c r="SEG16" t="s">
        <v>2523</v>
      </c>
      <c r="SEH16">
        <v>1</v>
      </c>
      <c r="SEI16" t="s">
        <v>1048</v>
      </c>
      <c r="SEK16" t="s">
        <v>2523</v>
      </c>
      <c r="SEL16">
        <v>1</v>
      </c>
      <c r="SEM16" t="s">
        <v>1048</v>
      </c>
      <c r="SEO16" t="s">
        <v>2523</v>
      </c>
      <c r="SEP16">
        <v>1</v>
      </c>
      <c r="SEQ16" t="s">
        <v>1048</v>
      </c>
      <c r="SES16" t="s">
        <v>2523</v>
      </c>
      <c r="SET16">
        <v>1</v>
      </c>
      <c r="SEU16" t="s">
        <v>1048</v>
      </c>
      <c r="SEW16" t="s">
        <v>2523</v>
      </c>
      <c r="SEX16">
        <v>1</v>
      </c>
      <c r="SEY16" t="s">
        <v>1048</v>
      </c>
      <c r="SFA16" t="s">
        <v>2523</v>
      </c>
      <c r="SFB16">
        <v>1</v>
      </c>
      <c r="SFC16" t="s">
        <v>1048</v>
      </c>
      <c r="SFE16" t="s">
        <v>2523</v>
      </c>
      <c r="SFF16">
        <v>1</v>
      </c>
      <c r="SFG16" t="s">
        <v>1048</v>
      </c>
      <c r="SFI16" t="s">
        <v>2523</v>
      </c>
      <c r="SFJ16">
        <v>1</v>
      </c>
      <c r="SFK16" t="s">
        <v>1048</v>
      </c>
      <c r="SFM16" t="s">
        <v>2523</v>
      </c>
      <c r="SFN16">
        <v>1</v>
      </c>
      <c r="SFO16" t="s">
        <v>1048</v>
      </c>
      <c r="SFQ16" t="s">
        <v>2523</v>
      </c>
      <c r="SFR16">
        <v>1</v>
      </c>
      <c r="SFS16" t="s">
        <v>1048</v>
      </c>
      <c r="SFU16" t="s">
        <v>2523</v>
      </c>
      <c r="SFV16">
        <v>1</v>
      </c>
      <c r="SFW16" t="s">
        <v>1048</v>
      </c>
      <c r="SFY16" t="s">
        <v>2523</v>
      </c>
      <c r="SFZ16">
        <v>1</v>
      </c>
      <c r="SGA16" t="s">
        <v>1048</v>
      </c>
      <c r="SGC16" t="s">
        <v>2523</v>
      </c>
      <c r="SGD16">
        <v>1</v>
      </c>
      <c r="SGE16" t="s">
        <v>1048</v>
      </c>
      <c r="SGG16" t="s">
        <v>2523</v>
      </c>
      <c r="SGH16">
        <v>1</v>
      </c>
      <c r="SGI16" t="s">
        <v>1048</v>
      </c>
      <c r="SGK16" t="s">
        <v>2523</v>
      </c>
      <c r="SGL16">
        <v>1</v>
      </c>
      <c r="SGM16" t="s">
        <v>1048</v>
      </c>
      <c r="SGO16" t="s">
        <v>2523</v>
      </c>
      <c r="SGP16">
        <v>1</v>
      </c>
      <c r="SGQ16" t="s">
        <v>1048</v>
      </c>
      <c r="SGS16" t="s">
        <v>2523</v>
      </c>
      <c r="SGT16">
        <v>1</v>
      </c>
      <c r="SGU16" t="s">
        <v>1048</v>
      </c>
      <c r="SGW16" t="s">
        <v>2523</v>
      </c>
      <c r="SGX16">
        <v>1</v>
      </c>
      <c r="SGY16" t="s">
        <v>1048</v>
      </c>
      <c r="SHA16" t="s">
        <v>2523</v>
      </c>
      <c r="SHB16">
        <v>1</v>
      </c>
      <c r="SHC16" t="s">
        <v>1048</v>
      </c>
      <c r="SHE16" t="s">
        <v>2523</v>
      </c>
      <c r="SHF16">
        <v>1</v>
      </c>
      <c r="SHG16" t="s">
        <v>1048</v>
      </c>
      <c r="SHI16" t="s">
        <v>2523</v>
      </c>
      <c r="SHJ16">
        <v>1</v>
      </c>
      <c r="SHK16" t="s">
        <v>1048</v>
      </c>
      <c r="SHM16" t="s">
        <v>2523</v>
      </c>
      <c r="SHN16">
        <v>1</v>
      </c>
      <c r="SHO16" t="s">
        <v>1048</v>
      </c>
      <c r="SHQ16" t="s">
        <v>2523</v>
      </c>
      <c r="SHR16">
        <v>1</v>
      </c>
      <c r="SHS16" t="s">
        <v>1048</v>
      </c>
      <c r="SHU16" t="s">
        <v>2523</v>
      </c>
      <c r="SHV16">
        <v>1</v>
      </c>
      <c r="SHW16" t="s">
        <v>1048</v>
      </c>
      <c r="SHY16" t="s">
        <v>2523</v>
      </c>
      <c r="SHZ16">
        <v>1</v>
      </c>
      <c r="SIA16" t="s">
        <v>1048</v>
      </c>
      <c r="SIC16" t="s">
        <v>2523</v>
      </c>
      <c r="SID16">
        <v>1</v>
      </c>
      <c r="SIE16" t="s">
        <v>1048</v>
      </c>
      <c r="SIG16" t="s">
        <v>2523</v>
      </c>
      <c r="SIH16">
        <v>1</v>
      </c>
      <c r="SII16" t="s">
        <v>1048</v>
      </c>
      <c r="SIK16" t="s">
        <v>2523</v>
      </c>
      <c r="SIL16">
        <v>1</v>
      </c>
      <c r="SIM16" t="s">
        <v>1048</v>
      </c>
      <c r="SIO16" t="s">
        <v>2523</v>
      </c>
      <c r="SIP16">
        <v>1</v>
      </c>
      <c r="SIQ16" t="s">
        <v>1048</v>
      </c>
      <c r="SIS16" t="s">
        <v>2523</v>
      </c>
      <c r="SIT16">
        <v>1</v>
      </c>
      <c r="SIU16" t="s">
        <v>1048</v>
      </c>
      <c r="SIW16" t="s">
        <v>2523</v>
      </c>
      <c r="SIX16">
        <v>1</v>
      </c>
      <c r="SIY16" t="s">
        <v>1048</v>
      </c>
      <c r="SJA16" t="s">
        <v>2523</v>
      </c>
      <c r="SJB16">
        <v>1</v>
      </c>
      <c r="SJC16" t="s">
        <v>1048</v>
      </c>
      <c r="SJE16" t="s">
        <v>2523</v>
      </c>
      <c r="SJF16">
        <v>1</v>
      </c>
      <c r="SJG16" t="s">
        <v>1048</v>
      </c>
      <c r="SJI16" t="s">
        <v>2523</v>
      </c>
      <c r="SJJ16">
        <v>1</v>
      </c>
      <c r="SJK16" t="s">
        <v>1048</v>
      </c>
      <c r="SJM16" t="s">
        <v>2523</v>
      </c>
      <c r="SJN16">
        <v>1</v>
      </c>
      <c r="SJO16" t="s">
        <v>1048</v>
      </c>
      <c r="SJQ16" t="s">
        <v>2523</v>
      </c>
      <c r="SJR16">
        <v>1</v>
      </c>
      <c r="SJS16" t="s">
        <v>1048</v>
      </c>
      <c r="SJU16" t="s">
        <v>2523</v>
      </c>
      <c r="SJV16">
        <v>1</v>
      </c>
      <c r="SJW16" t="s">
        <v>1048</v>
      </c>
      <c r="SJY16" t="s">
        <v>2523</v>
      </c>
      <c r="SJZ16">
        <v>1</v>
      </c>
      <c r="SKA16" t="s">
        <v>1048</v>
      </c>
      <c r="SKC16" t="s">
        <v>2523</v>
      </c>
      <c r="SKD16">
        <v>1</v>
      </c>
      <c r="SKE16" t="s">
        <v>1048</v>
      </c>
      <c r="SKG16" t="s">
        <v>2523</v>
      </c>
      <c r="SKH16">
        <v>1</v>
      </c>
      <c r="SKI16" t="s">
        <v>1048</v>
      </c>
      <c r="SKK16" t="s">
        <v>2523</v>
      </c>
      <c r="SKL16">
        <v>1</v>
      </c>
      <c r="SKM16" t="s">
        <v>1048</v>
      </c>
      <c r="SKO16" t="s">
        <v>2523</v>
      </c>
      <c r="SKP16">
        <v>1</v>
      </c>
      <c r="SKQ16" t="s">
        <v>1048</v>
      </c>
      <c r="SKS16" t="s">
        <v>2523</v>
      </c>
      <c r="SKT16">
        <v>1</v>
      </c>
      <c r="SKU16" t="s">
        <v>1048</v>
      </c>
      <c r="SKW16" t="s">
        <v>2523</v>
      </c>
      <c r="SKX16">
        <v>1</v>
      </c>
      <c r="SKY16" t="s">
        <v>1048</v>
      </c>
      <c r="SLA16" t="s">
        <v>2523</v>
      </c>
      <c r="SLB16">
        <v>1</v>
      </c>
      <c r="SLC16" t="s">
        <v>1048</v>
      </c>
      <c r="SLE16" t="s">
        <v>2523</v>
      </c>
      <c r="SLF16">
        <v>1</v>
      </c>
      <c r="SLG16" t="s">
        <v>1048</v>
      </c>
      <c r="SLI16" t="s">
        <v>2523</v>
      </c>
      <c r="SLJ16">
        <v>1</v>
      </c>
      <c r="SLK16" t="s">
        <v>1048</v>
      </c>
      <c r="SLM16" t="s">
        <v>2523</v>
      </c>
      <c r="SLN16">
        <v>1</v>
      </c>
      <c r="SLO16" t="s">
        <v>1048</v>
      </c>
      <c r="SLQ16" t="s">
        <v>2523</v>
      </c>
      <c r="SLR16">
        <v>1</v>
      </c>
      <c r="SLS16" t="s">
        <v>1048</v>
      </c>
      <c r="SLU16" t="s">
        <v>2523</v>
      </c>
      <c r="SLV16">
        <v>1</v>
      </c>
      <c r="SLW16" t="s">
        <v>1048</v>
      </c>
      <c r="SLY16" t="s">
        <v>2523</v>
      </c>
      <c r="SLZ16">
        <v>1</v>
      </c>
      <c r="SMA16" t="s">
        <v>1048</v>
      </c>
      <c r="SMC16" t="s">
        <v>2523</v>
      </c>
      <c r="SMD16">
        <v>1</v>
      </c>
      <c r="SME16" t="s">
        <v>1048</v>
      </c>
      <c r="SMG16" t="s">
        <v>2523</v>
      </c>
      <c r="SMH16">
        <v>1</v>
      </c>
      <c r="SMI16" t="s">
        <v>1048</v>
      </c>
      <c r="SMK16" t="s">
        <v>2523</v>
      </c>
      <c r="SML16">
        <v>1</v>
      </c>
      <c r="SMM16" t="s">
        <v>1048</v>
      </c>
      <c r="SMO16" t="s">
        <v>2523</v>
      </c>
      <c r="SMP16">
        <v>1</v>
      </c>
      <c r="SMQ16" t="s">
        <v>1048</v>
      </c>
      <c r="SMS16" t="s">
        <v>2523</v>
      </c>
      <c r="SMT16">
        <v>1</v>
      </c>
      <c r="SMU16" t="s">
        <v>1048</v>
      </c>
      <c r="SMW16" t="s">
        <v>2523</v>
      </c>
      <c r="SMX16">
        <v>1</v>
      </c>
      <c r="SMY16" t="s">
        <v>1048</v>
      </c>
      <c r="SNA16" t="s">
        <v>2523</v>
      </c>
      <c r="SNB16">
        <v>1</v>
      </c>
      <c r="SNC16" t="s">
        <v>1048</v>
      </c>
      <c r="SNE16" t="s">
        <v>2523</v>
      </c>
      <c r="SNF16">
        <v>1</v>
      </c>
      <c r="SNG16" t="s">
        <v>1048</v>
      </c>
      <c r="SNI16" t="s">
        <v>2523</v>
      </c>
      <c r="SNJ16">
        <v>1</v>
      </c>
      <c r="SNK16" t="s">
        <v>1048</v>
      </c>
      <c r="SNM16" t="s">
        <v>2523</v>
      </c>
      <c r="SNN16">
        <v>1</v>
      </c>
      <c r="SNO16" t="s">
        <v>1048</v>
      </c>
      <c r="SNQ16" t="s">
        <v>2523</v>
      </c>
      <c r="SNR16">
        <v>1</v>
      </c>
      <c r="SNS16" t="s">
        <v>1048</v>
      </c>
      <c r="SNU16" t="s">
        <v>2523</v>
      </c>
      <c r="SNV16">
        <v>1</v>
      </c>
      <c r="SNW16" t="s">
        <v>1048</v>
      </c>
      <c r="SNY16" t="s">
        <v>2523</v>
      </c>
      <c r="SNZ16">
        <v>1</v>
      </c>
      <c r="SOA16" t="s">
        <v>1048</v>
      </c>
      <c r="SOC16" t="s">
        <v>2523</v>
      </c>
      <c r="SOD16">
        <v>1</v>
      </c>
      <c r="SOE16" t="s">
        <v>1048</v>
      </c>
      <c r="SOG16" t="s">
        <v>2523</v>
      </c>
      <c r="SOH16">
        <v>1</v>
      </c>
      <c r="SOI16" t="s">
        <v>1048</v>
      </c>
      <c r="SOK16" t="s">
        <v>2523</v>
      </c>
      <c r="SOL16">
        <v>1</v>
      </c>
      <c r="SOM16" t="s">
        <v>1048</v>
      </c>
      <c r="SOO16" t="s">
        <v>2523</v>
      </c>
      <c r="SOP16">
        <v>1</v>
      </c>
      <c r="SOQ16" t="s">
        <v>1048</v>
      </c>
      <c r="SOS16" t="s">
        <v>2523</v>
      </c>
      <c r="SOT16">
        <v>1</v>
      </c>
      <c r="SOU16" t="s">
        <v>1048</v>
      </c>
      <c r="SOW16" t="s">
        <v>2523</v>
      </c>
      <c r="SOX16">
        <v>1</v>
      </c>
      <c r="SOY16" t="s">
        <v>1048</v>
      </c>
      <c r="SPA16" t="s">
        <v>2523</v>
      </c>
      <c r="SPB16">
        <v>1</v>
      </c>
      <c r="SPC16" t="s">
        <v>1048</v>
      </c>
      <c r="SPE16" t="s">
        <v>2523</v>
      </c>
      <c r="SPF16">
        <v>1</v>
      </c>
      <c r="SPG16" t="s">
        <v>1048</v>
      </c>
      <c r="SPI16" t="s">
        <v>2523</v>
      </c>
      <c r="SPJ16">
        <v>1</v>
      </c>
      <c r="SPK16" t="s">
        <v>1048</v>
      </c>
      <c r="SPM16" t="s">
        <v>2523</v>
      </c>
      <c r="SPN16">
        <v>1</v>
      </c>
      <c r="SPO16" t="s">
        <v>1048</v>
      </c>
      <c r="SPQ16" t="s">
        <v>2523</v>
      </c>
      <c r="SPR16">
        <v>1</v>
      </c>
      <c r="SPS16" t="s">
        <v>1048</v>
      </c>
      <c r="SPU16" t="s">
        <v>2523</v>
      </c>
      <c r="SPV16">
        <v>1</v>
      </c>
      <c r="SPW16" t="s">
        <v>1048</v>
      </c>
      <c r="SPY16" t="s">
        <v>2523</v>
      </c>
      <c r="SPZ16">
        <v>1</v>
      </c>
      <c r="SQA16" t="s">
        <v>1048</v>
      </c>
      <c r="SQC16" t="s">
        <v>2523</v>
      </c>
      <c r="SQD16">
        <v>1</v>
      </c>
      <c r="SQE16" t="s">
        <v>1048</v>
      </c>
      <c r="SQG16" t="s">
        <v>2523</v>
      </c>
      <c r="SQH16">
        <v>1</v>
      </c>
      <c r="SQI16" t="s">
        <v>1048</v>
      </c>
      <c r="SQK16" t="s">
        <v>2523</v>
      </c>
      <c r="SQL16">
        <v>1</v>
      </c>
      <c r="SQM16" t="s">
        <v>1048</v>
      </c>
      <c r="SQO16" t="s">
        <v>2523</v>
      </c>
      <c r="SQP16">
        <v>1</v>
      </c>
      <c r="SQQ16" t="s">
        <v>1048</v>
      </c>
      <c r="SQS16" t="s">
        <v>2523</v>
      </c>
      <c r="SQT16">
        <v>1</v>
      </c>
      <c r="SQU16" t="s">
        <v>1048</v>
      </c>
      <c r="SQW16" t="s">
        <v>2523</v>
      </c>
      <c r="SQX16">
        <v>1</v>
      </c>
      <c r="SQY16" t="s">
        <v>1048</v>
      </c>
      <c r="SRA16" t="s">
        <v>2523</v>
      </c>
      <c r="SRB16">
        <v>1</v>
      </c>
      <c r="SRC16" t="s">
        <v>1048</v>
      </c>
      <c r="SRE16" t="s">
        <v>2523</v>
      </c>
      <c r="SRF16">
        <v>1</v>
      </c>
      <c r="SRG16" t="s">
        <v>1048</v>
      </c>
      <c r="SRI16" t="s">
        <v>2523</v>
      </c>
      <c r="SRJ16">
        <v>1</v>
      </c>
      <c r="SRK16" t="s">
        <v>1048</v>
      </c>
      <c r="SRM16" t="s">
        <v>2523</v>
      </c>
      <c r="SRN16">
        <v>1</v>
      </c>
      <c r="SRO16" t="s">
        <v>1048</v>
      </c>
      <c r="SRQ16" t="s">
        <v>2523</v>
      </c>
      <c r="SRR16">
        <v>1</v>
      </c>
      <c r="SRS16" t="s">
        <v>1048</v>
      </c>
      <c r="SRU16" t="s">
        <v>2523</v>
      </c>
      <c r="SRV16">
        <v>1</v>
      </c>
      <c r="SRW16" t="s">
        <v>1048</v>
      </c>
      <c r="SRY16" t="s">
        <v>2523</v>
      </c>
      <c r="SRZ16">
        <v>1</v>
      </c>
      <c r="SSA16" t="s">
        <v>1048</v>
      </c>
      <c r="SSC16" t="s">
        <v>2523</v>
      </c>
      <c r="SSD16">
        <v>1</v>
      </c>
      <c r="SSE16" t="s">
        <v>1048</v>
      </c>
      <c r="SSG16" t="s">
        <v>2523</v>
      </c>
      <c r="SSH16">
        <v>1</v>
      </c>
      <c r="SSI16" t="s">
        <v>1048</v>
      </c>
      <c r="SSK16" t="s">
        <v>2523</v>
      </c>
      <c r="SSL16">
        <v>1</v>
      </c>
      <c r="SSM16" t="s">
        <v>1048</v>
      </c>
      <c r="SSO16" t="s">
        <v>2523</v>
      </c>
      <c r="SSP16">
        <v>1</v>
      </c>
      <c r="SSQ16" t="s">
        <v>1048</v>
      </c>
      <c r="SSS16" t="s">
        <v>2523</v>
      </c>
      <c r="SST16">
        <v>1</v>
      </c>
      <c r="SSU16" t="s">
        <v>1048</v>
      </c>
      <c r="SSW16" t="s">
        <v>2523</v>
      </c>
      <c r="SSX16">
        <v>1</v>
      </c>
      <c r="SSY16" t="s">
        <v>1048</v>
      </c>
      <c r="STA16" t="s">
        <v>2523</v>
      </c>
      <c r="STB16">
        <v>1</v>
      </c>
      <c r="STC16" t="s">
        <v>1048</v>
      </c>
      <c r="STE16" t="s">
        <v>2523</v>
      </c>
      <c r="STF16">
        <v>1</v>
      </c>
      <c r="STG16" t="s">
        <v>1048</v>
      </c>
      <c r="STI16" t="s">
        <v>2523</v>
      </c>
      <c r="STJ16">
        <v>1</v>
      </c>
      <c r="STK16" t="s">
        <v>1048</v>
      </c>
      <c r="STM16" t="s">
        <v>2523</v>
      </c>
      <c r="STN16">
        <v>1</v>
      </c>
      <c r="STO16" t="s">
        <v>1048</v>
      </c>
      <c r="STQ16" t="s">
        <v>2523</v>
      </c>
      <c r="STR16">
        <v>1</v>
      </c>
      <c r="STS16" t="s">
        <v>1048</v>
      </c>
      <c r="STU16" t="s">
        <v>2523</v>
      </c>
      <c r="STV16">
        <v>1</v>
      </c>
      <c r="STW16" t="s">
        <v>1048</v>
      </c>
      <c r="STY16" t="s">
        <v>2523</v>
      </c>
      <c r="STZ16">
        <v>1</v>
      </c>
      <c r="SUA16" t="s">
        <v>1048</v>
      </c>
      <c r="SUC16" t="s">
        <v>2523</v>
      </c>
      <c r="SUD16">
        <v>1</v>
      </c>
      <c r="SUE16" t="s">
        <v>1048</v>
      </c>
      <c r="SUG16" t="s">
        <v>2523</v>
      </c>
      <c r="SUH16">
        <v>1</v>
      </c>
      <c r="SUI16" t="s">
        <v>1048</v>
      </c>
      <c r="SUK16" t="s">
        <v>2523</v>
      </c>
      <c r="SUL16">
        <v>1</v>
      </c>
      <c r="SUM16" t="s">
        <v>1048</v>
      </c>
      <c r="SUO16" t="s">
        <v>2523</v>
      </c>
      <c r="SUP16">
        <v>1</v>
      </c>
      <c r="SUQ16" t="s">
        <v>1048</v>
      </c>
      <c r="SUS16" t="s">
        <v>2523</v>
      </c>
      <c r="SUT16">
        <v>1</v>
      </c>
      <c r="SUU16" t="s">
        <v>1048</v>
      </c>
      <c r="SUW16" t="s">
        <v>2523</v>
      </c>
      <c r="SUX16">
        <v>1</v>
      </c>
      <c r="SUY16" t="s">
        <v>1048</v>
      </c>
      <c r="SVA16" t="s">
        <v>2523</v>
      </c>
      <c r="SVB16">
        <v>1</v>
      </c>
      <c r="SVC16" t="s">
        <v>1048</v>
      </c>
      <c r="SVE16" t="s">
        <v>2523</v>
      </c>
      <c r="SVF16">
        <v>1</v>
      </c>
      <c r="SVG16" t="s">
        <v>1048</v>
      </c>
      <c r="SVI16" t="s">
        <v>2523</v>
      </c>
      <c r="SVJ16">
        <v>1</v>
      </c>
      <c r="SVK16" t="s">
        <v>1048</v>
      </c>
      <c r="SVM16" t="s">
        <v>2523</v>
      </c>
      <c r="SVN16">
        <v>1</v>
      </c>
      <c r="SVO16" t="s">
        <v>1048</v>
      </c>
      <c r="SVQ16" t="s">
        <v>2523</v>
      </c>
      <c r="SVR16">
        <v>1</v>
      </c>
      <c r="SVS16" t="s">
        <v>1048</v>
      </c>
      <c r="SVU16" t="s">
        <v>2523</v>
      </c>
      <c r="SVV16">
        <v>1</v>
      </c>
      <c r="SVW16" t="s">
        <v>1048</v>
      </c>
      <c r="SVY16" t="s">
        <v>2523</v>
      </c>
      <c r="SVZ16">
        <v>1</v>
      </c>
      <c r="SWA16" t="s">
        <v>1048</v>
      </c>
      <c r="SWC16" t="s">
        <v>2523</v>
      </c>
      <c r="SWD16">
        <v>1</v>
      </c>
      <c r="SWE16" t="s">
        <v>1048</v>
      </c>
      <c r="SWG16" t="s">
        <v>2523</v>
      </c>
      <c r="SWH16">
        <v>1</v>
      </c>
      <c r="SWI16" t="s">
        <v>1048</v>
      </c>
      <c r="SWK16" t="s">
        <v>2523</v>
      </c>
      <c r="SWL16">
        <v>1</v>
      </c>
      <c r="SWM16" t="s">
        <v>1048</v>
      </c>
      <c r="SWO16" t="s">
        <v>2523</v>
      </c>
      <c r="SWP16">
        <v>1</v>
      </c>
      <c r="SWQ16" t="s">
        <v>1048</v>
      </c>
      <c r="SWS16" t="s">
        <v>2523</v>
      </c>
      <c r="SWT16">
        <v>1</v>
      </c>
      <c r="SWU16" t="s">
        <v>1048</v>
      </c>
      <c r="SWW16" t="s">
        <v>2523</v>
      </c>
      <c r="SWX16">
        <v>1</v>
      </c>
      <c r="SWY16" t="s">
        <v>1048</v>
      </c>
      <c r="SXA16" t="s">
        <v>2523</v>
      </c>
      <c r="SXB16">
        <v>1</v>
      </c>
      <c r="SXC16" t="s">
        <v>1048</v>
      </c>
      <c r="SXE16" t="s">
        <v>2523</v>
      </c>
      <c r="SXF16">
        <v>1</v>
      </c>
      <c r="SXG16" t="s">
        <v>1048</v>
      </c>
      <c r="SXI16" t="s">
        <v>2523</v>
      </c>
      <c r="SXJ16">
        <v>1</v>
      </c>
      <c r="SXK16" t="s">
        <v>1048</v>
      </c>
      <c r="SXM16" t="s">
        <v>2523</v>
      </c>
      <c r="SXN16">
        <v>1</v>
      </c>
      <c r="SXO16" t="s">
        <v>1048</v>
      </c>
      <c r="SXQ16" t="s">
        <v>2523</v>
      </c>
      <c r="SXR16">
        <v>1</v>
      </c>
      <c r="SXS16" t="s">
        <v>1048</v>
      </c>
      <c r="SXU16" t="s">
        <v>2523</v>
      </c>
      <c r="SXV16">
        <v>1</v>
      </c>
      <c r="SXW16" t="s">
        <v>1048</v>
      </c>
      <c r="SXY16" t="s">
        <v>2523</v>
      </c>
      <c r="SXZ16">
        <v>1</v>
      </c>
      <c r="SYA16" t="s">
        <v>1048</v>
      </c>
      <c r="SYC16" t="s">
        <v>2523</v>
      </c>
      <c r="SYD16">
        <v>1</v>
      </c>
      <c r="SYE16" t="s">
        <v>1048</v>
      </c>
      <c r="SYG16" t="s">
        <v>2523</v>
      </c>
      <c r="SYH16">
        <v>1</v>
      </c>
      <c r="SYI16" t="s">
        <v>1048</v>
      </c>
      <c r="SYK16" t="s">
        <v>2523</v>
      </c>
      <c r="SYL16">
        <v>1</v>
      </c>
      <c r="SYM16" t="s">
        <v>1048</v>
      </c>
      <c r="SYO16" t="s">
        <v>2523</v>
      </c>
      <c r="SYP16">
        <v>1</v>
      </c>
      <c r="SYQ16" t="s">
        <v>1048</v>
      </c>
      <c r="SYS16" t="s">
        <v>2523</v>
      </c>
      <c r="SYT16">
        <v>1</v>
      </c>
      <c r="SYU16" t="s">
        <v>1048</v>
      </c>
      <c r="SYW16" t="s">
        <v>2523</v>
      </c>
      <c r="SYX16">
        <v>1</v>
      </c>
      <c r="SYY16" t="s">
        <v>1048</v>
      </c>
      <c r="SZA16" t="s">
        <v>2523</v>
      </c>
      <c r="SZB16">
        <v>1</v>
      </c>
      <c r="SZC16" t="s">
        <v>1048</v>
      </c>
      <c r="SZE16" t="s">
        <v>2523</v>
      </c>
      <c r="SZF16">
        <v>1</v>
      </c>
      <c r="SZG16" t="s">
        <v>1048</v>
      </c>
      <c r="SZI16" t="s">
        <v>2523</v>
      </c>
      <c r="SZJ16">
        <v>1</v>
      </c>
      <c r="SZK16" t="s">
        <v>1048</v>
      </c>
      <c r="SZM16" t="s">
        <v>2523</v>
      </c>
      <c r="SZN16">
        <v>1</v>
      </c>
      <c r="SZO16" t="s">
        <v>1048</v>
      </c>
      <c r="SZQ16" t="s">
        <v>2523</v>
      </c>
      <c r="SZR16">
        <v>1</v>
      </c>
      <c r="SZS16" t="s">
        <v>1048</v>
      </c>
      <c r="SZU16" t="s">
        <v>2523</v>
      </c>
      <c r="SZV16">
        <v>1</v>
      </c>
      <c r="SZW16" t="s">
        <v>1048</v>
      </c>
      <c r="SZY16" t="s">
        <v>2523</v>
      </c>
      <c r="SZZ16">
        <v>1</v>
      </c>
      <c r="TAA16" t="s">
        <v>1048</v>
      </c>
      <c r="TAC16" t="s">
        <v>2523</v>
      </c>
      <c r="TAD16">
        <v>1</v>
      </c>
      <c r="TAE16" t="s">
        <v>1048</v>
      </c>
      <c r="TAG16" t="s">
        <v>2523</v>
      </c>
      <c r="TAH16">
        <v>1</v>
      </c>
      <c r="TAI16" t="s">
        <v>1048</v>
      </c>
      <c r="TAK16" t="s">
        <v>2523</v>
      </c>
      <c r="TAL16">
        <v>1</v>
      </c>
      <c r="TAM16" t="s">
        <v>1048</v>
      </c>
      <c r="TAO16" t="s">
        <v>2523</v>
      </c>
      <c r="TAP16">
        <v>1</v>
      </c>
      <c r="TAQ16" t="s">
        <v>1048</v>
      </c>
      <c r="TAS16" t="s">
        <v>2523</v>
      </c>
      <c r="TAT16">
        <v>1</v>
      </c>
      <c r="TAU16" t="s">
        <v>1048</v>
      </c>
      <c r="TAW16" t="s">
        <v>2523</v>
      </c>
      <c r="TAX16">
        <v>1</v>
      </c>
      <c r="TAY16" t="s">
        <v>1048</v>
      </c>
      <c r="TBA16" t="s">
        <v>2523</v>
      </c>
      <c r="TBB16">
        <v>1</v>
      </c>
      <c r="TBC16" t="s">
        <v>1048</v>
      </c>
      <c r="TBE16" t="s">
        <v>2523</v>
      </c>
      <c r="TBF16">
        <v>1</v>
      </c>
      <c r="TBG16" t="s">
        <v>1048</v>
      </c>
      <c r="TBI16" t="s">
        <v>2523</v>
      </c>
      <c r="TBJ16">
        <v>1</v>
      </c>
      <c r="TBK16" t="s">
        <v>1048</v>
      </c>
      <c r="TBM16" t="s">
        <v>2523</v>
      </c>
      <c r="TBN16">
        <v>1</v>
      </c>
      <c r="TBO16" t="s">
        <v>1048</v>
      </c>
      <c r="TBQ16" t="s">
        <v>2523</v>
      </c>
      <c r="TBR16">
        <v>1</v>
      </c>
      <c r="TBS16" t="s">
        <v>1048</v>
      </c>
      <c r="TBU16" t="s">
        <v>2523</v>
      </c>
      <c r="TBV16">
        <v>1</v>
      </c>
      <c r="TBW16" t="s">
        <v>1048</v>
      </c>
      <c r="TBY16" t="s">
        <v>2523</v>
      </c>
      <c r="TBZ16">
        <v>1</v>
      </c>
      <c r="TCA16" t="s">
        <v>1048</v>
      </c>
      <c r="TCC16" t="s">
        <v>2523</v>
      </c>
      <c r="TCD16">
        <v>1</v>
      </c>
      <c r="TCE16" t="s">
        <v>1048</v>
      </c>
      <c r="TCG16" t="s">
        <v>2523</v>
      </c>
      <c r="TCH16">
        <v>1</v>
      </c>
      <c r="TCI16" t="s">
        <v>1048</v>
      </c>
      <c r="TCK16" t="s">
        <v>2523</v>
      </c>
      <c r="TCL16">
        <v>1</v>
      </c>
      <c r="TCM16" t="s">
        <v>1048</v>
      </c>
      <c r="TCO16" t="s">
        <v>2523</v>
      </c>
      <c r="TCP16">
        <v>1</v>
      </c>
      <c r="TCQ16" t="s">
        <v>1048</v>
      </c>
      <c r="TCS16" t="s">
        <v>2523</v>
      </c>
      <c r="TCT16">
        <v>1</v>
      </c>
      <c r="TCU16" t="s">
        <v>1048</v>
      </c>
      <c r="TCW16" t="s">
        <v>2523</v>
      </c>
      <c r="TCX16">
        <v>1</v>
      </c>
      <c r="TCY16" t="s">
        <v>1048</v>
      </c>
      <c r="TDA16" t="s">
        <v>2523</v>
      </c>
      <c r="TDB16">
        <v>1</v>
      </c>
      <c r="TDC16" t="s">
        <v>1048</v>
      </c>
      <c r="TDE16" t="s">
        <v>2523</v>
      </c>
      <c r="TDF16">
        <v>1</v>
      </c>
      <c r="TDG16" t="s">
        <v>1048</v>
      </c>
      <c r="TDI16" t="s">
        <v>2523</v>
      </c>
      <c r="TDJ16">
        <v>1</v>
      </c>
      <c r="TDK16" t="s">
        <v>1048</v>
      </c>
      <c r="TDM16" t="s">
        <v>2523</v>
      </c>
      <c r="TDN16">
        <v>1</v>
      </c>
      <c r="TDO16" t="s">
        <v>1048</v>
      </c>
      <c r="TDQ16" t="s">
        <v>2523</v>
      </c>
      <c r="TDR16">
        <v>1</v>
      </c>
      <c r="TDS16" t="s">
        <v>1048</v>
      </c>
      <c r="TDU16" t="s">
        <v>2523</v>
      </c>
      <c r="TDV16">
        <v>1</v>
      </c>
      <c r="TDW16" t="s">
        <v>1048</v>
      </c>
      <c r="TDY16" t="s">
        <v>2523</v>
      </c>
      <c r="TDZ16">
        <v>1</v>
      </c>
      <c r="TEA16" t="s">
        <v>1048</v>
      </c>
      <c r="TEC16" t="s">
        <v>2523</v>
      </c>
      <c r="TED16">
        <v>1</v>
      </c>
      <c r="TEE16" t="s">
        <v>1048</v>
      </c>
      <c r="TEG16" t="s">
        <v>2523</v>
      </c>
      <c r="TEH16">
        <v>1</v>
      </c>
      <c r="TEI16" t="s">
        <v>1048</v>
      </c>
      <c r="TEK16" t="s">
        <v>2523</v>
      </c>
      <c r="TEL16">
        <v>1</v>
      </c>
      <c r="TEM16" t="s">
        <v>1048</v>
      </c>
      <c r="TEO16" t="s">
        <v>2523</v>
      </c>
      <c r="TEP16">
        <v>1</v>
      </c>
      <c r="TEQ16" t="s">
        <v>1048</v>
      </c>
      <c r="TES16" t="s">
        <v>2523</v>
      </c>
      <c r="TET16">
        <v>1</v>
      </c>
      <c r="TEU16" t="s">
        <v>1048</v>
      </c>
      <c r="TEW16" t="s">
        <v>2523</v>
      </c>
      <c r="TEX16">
        <v>1</v>
      </c>
      <c r="TEY16" t="s">
        <v>1048</v>
      </c>
      <c r="TFA16" t="s">
        <v>2523</v>
      </c>
      <c r="TFB16">
        <v>1</v>
      </c>
      <c r="TFC16" t="s">
        <v>1048</v>
      </c>
      <c r="TFE16" t="s">
        <v>2523</v>
      </c>
      <c r="TFF16">
        <v>1</v>
      </c>
      <c r="TFG16" t="s">
        <v>1048</v>
      </c>
      <c r="TFI16" t="s">
        <v>2523</v>
      </c>
      <c r="TFJ16">
        <v>1</v>
      </c>
      <c r="TFK16" t="s">
        <v>1048</v>
      </c>
      <c r="TFM16" t="s">
        <v>2523</v>
      </c>
      <c r="TFN16">
        <v>1</v>
      </c>
      <c r="TFO16" t="s">
        <v>1048</v>
      </c>
      <c r="TFQ16" t="s">
        <v>2523</v>
      </c>
      <c r="TFR16">
        <v>1</v>
      </c>
      <c r="TFS16" t="s">
        <v>1048</v>
      </c>
      <c r="TFU16" t="s">
        <v>2523</v>
      </c>
      <c r="TFV16">
        <v>1</v>
      </c>
      <c r="TFW16" t="s">
        <v>1048</v>
      </c>
      <c r="TFY16" t="s">
        <v>2523</v>
      </c>
      <c r="TFZ16">
        <v>1</v>
      </c>
      <c r="TGA16" t="s">
        <v>1048</v>
      </c>
      <c r="TGC16" t="s">
        <v>2523</v>
      </c>
      <c r="TGD16">
        <v>1</v>
      </c>
      <c r="TGE16" t="s">
        <v>1048</v>
      </c>
      <c r="TGG16" t="s">
        <v>2523</v>
      </c>
      <c r="TGH16">
        <v>1</v>
      </c>
      <c r="TGI16" t="s">
        <v>1048</v>
      </c>
      <c r="TGK16" t="s">
        <v>2523</v>
      </c>
      <c r="TGL16">
        <v>1</v>
      </c>
      <c r="TGM16" t="s">
        <v>1048</v>
      </c>
      <c r="TGO16" t="s">
        <v>2523</v>
      </c>
      <c r="TGP16">
        <v>1</v>
      </c>
      <c r="TGQ16" t="s">
        <v>1048</v>
      </c>
      <c r="TGS16" t="s">
        <v>2523</v>
      </c>
      <c r="TGT16">
        <v>1</v>
      </c>
      <c r="TGU16" t="s">
        <v>1048</v>
      </c>
      <c r="TGW16" t="s">
        <v>2523</v>
      </c>
      <c r="TGX16">
        <v>1</v>
      </c>
      <c r="TGY16" t="s">
        <v>1048</v>
      </c>
      <c r="THA16" t="s">
        <v>2523</v>
      </c>
      <c r="THB16">
        <v>1</v>
      </c>
      <c r="THC16" t="s">
        <v>1048</v>
      </c>
      <c r="THE16" t="s">
        <v>2523</v>
      </c>
      <c r="THF16">
        <v>1</v>
      </c>
      <c r="THG16" t="s">
        <v>1048</v>
      </c>
      <c r="THI16" t="s">
        <v>2523</v>
      </c>
      <c r="THJ16">
        <v>1</v>
      </c>
      <c r="THK16" t="s">
        <v>1048</v>
      </c>
      <c r="THM16" t="s">
        <v>2523</v>
      </c>
      <c r="THN16">
        <v>1</v>
      </c>
      <c r="THO16" t="s">
        <v>1048</v>
      </c>
      <c r="THQ16" t="s">
        <v>2523</v>
      </c>
      <c r="THR16">
        <v>1</v>
      </c>
      <c r="THS16" t="s">
        <v>1048</v>
      </c>
      <c r="THU16" t="s">
        <v>2523</v>
      </c>
      <c r="THV16">
        <v>1</v>
      </c>
      <c r="THW16" t="s">
        <v>1048</v>
      </c>
      <c r="THY16" t="s">
        <v>2523</v>
      </c>
      <c r="THZ16">
        <v>1</v>
      </c>
      <c r="TIA16" t="s">
        <v>1048</v>
      </c>
      <c r="TIC16" t="s">
        <v>2523</v>
      </c>
      <c r="TID16">
        <v>1</v>
      </c>
      <c r="TIE16" t="s">
        <v>1048</v>
      </c>
      <c r="TIG16" t="s">
        <v>2523</v>
      </c>
      <c r="TIH16">
        <v>1</v>
      </c>
      <c r="TII16" t="s">
        <v>1048</v>
      </c>
      <c r="TIK16" t="s">
        <v>2523</v>
      </c>
      <c r="TIL16">
        <v>1</v>
      </c>
      <c r="TIM16" t="s">
        <v>1048</v>
      </c>
      <c r="TIO16" t="s">
        <v>2523</v>
      </c>
      <c r="TIP16">
        <v>1</v>
      </c>
      <c r="TIQ16" t="s">
        <v>1048</v>
      </c>
      <c r="TIS16" t="s">
        <v>2523</v>
      </c>
      <c r="TIT16">
        <v>1</v>
      </c>
      <c r="TIU16" t="s">
        <v>1048</v>
      </c>
      <c r="TIW16" t="s">
        <v>2523</v>
      </c>
      <c r="TIX16">
        <v>1</v>
      </c>
      <c r="TIY16" t="s">
        <v>1048</v>
      </c>
      <c r="TJA16" t="s">
        <v>2523</v>
      </c>
      <c r="TJB16">
        <v>1</v>
      </c>
      <c r="TJC16" t="s">
        <v>1048</v>
      </c>
      <c r="TJE16" t="s">
        <v>2523</v>
      </c>
      <c r="TJF16">
        <v>1</v>
      </c>
      <c r="TJG16" t="s">
        <v>1048</v>
      </c>
      <c r="TJI16" t="s">
        <v>2523</v>
      </c>
      <c r="TJJ16">
        <v>1</v>
      </c>
      <c r="TJK16" t="s">
        <v>1048</v>
      </c>
      <c r="TJM16" t="s">
        <v>2523</v>
      </c>
      <c r="TJN16">
        <v>1</v>
      </c>
      <c r="TJO16" t="s">
        <v>1048</v>
      </c>
      <c r="TJQ16" t="s">
        <v>2523</v>
      </c>
      <c r="TJR16">
        <v>1</v>
      </c>
      <c r="TJS16" t="s">
        <v>1048</v>
      </c>
      <c r="TJU16" t="s">
        <v>2523</v>
      </c>
      <c r="TJV16">
        <v>1</v>
      </c>
      <c r="TJW16" t="s">
        <v>1048</v>
      </c>
      <c r="TJY16" t="s">
        <v>2523</v>
      </c>
      <c r="TJZ16">
        <v>1</v>
      </c>
      <c r="TKA16" t="s">
        <v>1048</v>
      </c>
      <c r="TKC16" t="s">
        <v>2523</v>
      </c>
      <c r="TKD16">
        <v>1</v>
      </c>
      <c r="TKE16" t="s">
        <v>1048</v>
      </c>
      <c r="TKG16" t="s">
        <v>2523</v>
      </c>
      <c r="TKH16">
        <v>1</v>
      </c>
      <c r="TKI16" t="s">
        <v>1048</v>
      </c>
      <c r="TKK16" t="s">
        <v>2523</v>
      </c>
      <c r="TKL16">
        <v>1</v>
      </c>
      <c r="TKM16" t="s">
        <v>1048</v>
      </c>
      <c r="TKO16" t="s">
        <v>2523</v>
      </c>
      <c r="TKP16">
        <v>1</v>
      </c>
      <c r="TKQ16" t="s">
        <v>1048</v>
      </c>
      <c r="TKS16" t="s">
        <v>2523</v>
      </c>
      <c r="TKT16">
        <v>1</v>
      </c>
      <c r="TKU16" t="s">
        <v>1048</v>
      </c>
      <c r="TKW16" t="s">
        <v>2523</v>
      </c>
      <c r="TKX16">
        <v>1</v>
      </c>
      <c r="TKY16" t="s">
        <v>1048</v>
      </c>
      <c r="TLA16" t="s">
        <v>2523</v>
      </c>
      <c r="TLB16">
        <v>1</v>
      </c>
      <c r="TLC16" t="s">
        <v>1048</v>
      </c>
      <c r="TLE16" t="s">
        <v>2523</v>
      </c>
      <c r="TLF16">
        <v>1</v>
      </c>
      <c r="TLG16" t="s">
        <v>1048</v>
      </c>
      <c r="TLI16" t="s">
        <v>2523</v>
      </c>
      <c r="TLJ16">
        <v>1</v>
      </c>
      <c r="TLK16" t="s">
        <v>1048</v>
      </c>
      <c r="TLM16" t="s">
        <v>2523</v>
      </c>
      <c r="TLN16">
        <v>1</v>
      </c>
      <c r="TLO16" t="s">
        <v>1048</v>
      </c>
      <c r="TLQ16" t="s">
        <v>2523</v>
      </c>
      <c r="TLR16">
        <v>1</v>
      </c>
      <c r="TLS16" t="s">
        <v>1048</v>
      </c>
      <c r="TLU16" t="s">
        <v>2523</v>
      </c>
      <c r="TLV16">
        <v>1</v>
      </c>
      <c r="TLW16" t="s">
        <v>1048</v>
      </c>
      <c r="TLY16" t="s">
        <v>2523</v>
      </c>
      <c r="TLZ16">
        <v>1</v>
      </c>
      <c r="TMA16" t="s">
        <v>1048</v>
      </c>
      <c r="TMC16" t="s">
        <v>2523</v>
      </c>
      <c r="TMD16">
        <v>1</v>
      </c>
      <c r="TME16" t="s">
        <v>1048</v>
      </c>
      <c r="TMG16" t="s">
        <v>2523</v>
      </c>
      <c r="TMH16">
        <v>1</v>
      </c>
      <c r="TMI16" t="s">
        <v>1048</v>
      </c>
      <c r="TMK16" t="s">
        <v>2523</v>
      </c>
      <c r="TML16">
        <v>1</v>
      </c>
      <c r="TMM16" t="s">
        <v>1048</v>
      </c>
      <c r="TMO16" t="s">
        <v>2523</v>
      </c>
      <c r="TMP16">
        <v>1</v>
      </c>
      <c r="TMQ16" t="s">
        <v>1048</v>
      </c>
      <c r="TMS16" t="s">
        <v>2523</v>
      </c>
      <c r="TMT16">
        <v>1</v>
      </c>
      <c r="TMU16" t="s">
        <v>1048</v>
      </c>
      <c r="TMW16" t="s">
        <v>2523</v>
      </c>
      <c r="TMX16">
        <v>1</v>
      </c>
      <c r="TMY16" t="s">
        <v>1048</v>
      </c>
      <c r="TNA16" t="s">
        <v>2523</v>
      </c>
      <c r="TNB16">
        <v>1</v>
      </c>
      <c r="TNC16" t="s">
        <v>1048</v>
      </c>
      <c r="TNE16" t="s">
        <v>2523</v>
      </c>
      <c r="TNF16">
        <v>1</v>
      </c>
      <c r="TNG16" t="s">
        <v>1048</v>
      </c>
      <c r="TNI16" t="s">
        <v>2523</v>
      </c>
      <c r="TNJ16">
        <v>1</v>
      </c>
      <c r="TNK16" t="s">
        <v>1048</v>
      </c>
      <c r="TNM16" t="s">
        <v>2523</v>
      </c>
      <c r="TNN16">
        <v>1</v>
      </c>
      <c r="TNO16" t="s">
        <v>1048</v>
      </c>
      <c r="TNQ16" t="s">
        <v>2523</v>
      </c>
      <c r="TNR16">
        <v>1</v>
      </c>
      <c r="TNS16" t="s">
        <v>1048</v>
      </c>
      <c r="TNU16" t="s">
        <v>2523</v>
      </c>
      <c r="TNV16">
        <v>1</v>
      </c>
      <c r="TNW16" t="s">
        <v>1048</v>
      </c>
      <c r="TNY16" t="s">
        <v>2523</v>
      </c>
      <c r="TNZ16">
        <v>1</v>
      </c>
      <c r="TOA16" t="s">
        <v>1048</v>
      </c>
      <c r="TOC16" t="s">
        <v>2523</v>
      </c>
      <c r="TOD16">
        <v>1</v>
      </c>
      <c r="TOE16" t="s">
        <v>1048</v>
      </c>
      <c r="TOG16" t="s">
        <v>2523</v>
      </c>
      <c r="TOH16">
        <v>1</v>
      </c>
      <c r="TOI16" t="s">
        <v>1048</v>
      </c>
      <c r="TOK16" t="s">
        <v>2523</v>
      </c>
      <c r="TOL16">
        <v>1</v>
      </c>
      <c r="TOM16" t="s">
        <v>1048</v>
      </c>
      <c r="TOO16" t="s">
        <v>2523</v>
      </c>
      <c r="TOP16">
        <v>1</v>
      </c>
      <c r="TOQ16" t="s">
        <v>1048</v>
      </c>
      <c r="TOS16" t="s">
        <v>2523</v>
      </c>
      <c r="TOT16">
        <v>1</v>
      </c>
      <c r="TOU16" t="s">
        <v>1048</v>
      </c>
      <c r="TOW16" t="s">
        <v>2523</v>
      </c>
      <c r="TOX16">
        <v>1</v>
      </c>
      <c r="TOY16" t="s">
        <v>1048</v>
      </c>
      <c r="TPA16" t="s">
        <v>2523</v>
      </c>
      <c r="TPB16">
        <v>1</v>
      </c>
      <c r="TPC16" t="s">
        <v>1048</v>
      </c>
      <c r="TPE16" t="s">
        <v>2523</v>
      </c>
      <c r="TPF16">
        <v>1</v>
      </c>
      <c r="TPG16" t="s">
        <v>1048</v>
      </c>
      <c r="TPI16" t="s">
        <v>2523</v>
      </c>
      <c r="TPJ16">
        <v>1</v>
      </c>
      <c r="TPK16" t="s">
        <v>1048</v>
      </c>
      <c r="TPM16" t="s">
        <v>2523</v>
      </c>
      <c r="TPN16">
        <v>1</v>
      </c>
      <c r="TPO16" t="s">
        <v>1048</v>
      </c>
      <c r="TPQ16" t="s">
        <v>2523</v>
      </c>
      <c r="TPR16">
        <v>1</v>
      </c>
      <c r="TPS16" t="s">
        <v>1048</v>
      </c>
      <c r="TPU16" t="s">
        <v>2523</v>
      </c>
      <c r="TPV16">
        <v>1</v>
      </c>
      <c r="TPW16" t="s">
        <v>1048</v>
      </c>
      <c r="TPY16" t="s">
        <v>2523</v>
      </c>
      <c r="TPZ16">
        <v>1</v>
      </c>
      <c r="TQA16" t="s">
        <v>1048</v>
      </c>
      <c r="TQC16" t="s">
        <v>2523</v>
      </c>
      <c r="TQD16">
        <v>1</v>
      </c>
      <c r="TQE16" t="s">
        <v>1048</v>
      </c>
      <c r="TQG16" t="s">
        <v>2523</v>
      </c>
      <c r="TQH16">
        <v>1</v>
      </c>
      <c r="TQI16" t="s">
        <v>1048</v>
      </c>
      <c r="TQK16" t="s">
        <v>2523</v>
      </c>
      <c r="TQL16">
        <v>1</v>
      </c>
      <c r="TQM16" t="s">
        <v>1048</v>
      </c>
      <c r="TQO16" t="s">
        <v>2523</v>
      </c>
      <c r="TQP16">
        <v>1</v>
      </c>
      <c r="TQQ16" t="s">
        <v>1048</v>
      </c>
      <c r="TQS16" t="s">
        <v>2523</v>
      </c>
      <c r="TQT16">
        <v>1</v>
      </c>
      <c r="TQU16" t="s">
        <v>1048</v>
      </c>
      <c r="TQW16" t="s">
        <v>2523</v>
      </c>
      <c r="TQX16">
        <v>1</v>
      </c>
      <c r="TQY16" t="s">
        <v>1048</v>
      </c>
      <c r="TRA16" t="s">
        <v>2523</v>
      </c>
      <c r="TRB16">
        <v>1</v>
      </c>
      <c r="TRC16" t="s">
        <v>1048</v>
      </c>
      <c r="TRE16" t="s">
        <v>2523</v>
      </c>
      <c r="TRF16">
        <v>1</v>
      </c>
      <c r="TRG16" t="s">
        <v>1048</v>
      </c>
      <c r="TRI16" t="s">
        <v>2523</v>
      </c>
      <c r="TRJ16">
        <v>1</v>
      </c>
      <c r="TRK16" t="s">
        <v>1048</v>
      </c>
      <c r="TRM16" t="s">
        <v>2523</v>
      </c>
      <c r="TRN16">
        <v>1</v>
      </c>
      <c r="TRO16" t="s">
        <v>1048</v>
      </c>
      <c r="TRQ16" t="s">
        <v>2523</v>
      </c>
      <c r="TRR16">
        <v>1</v>
      </c>
      <c r="TRS16" t="s">
        <v>1048</v>
      </c>
      <c r="TRU16" t="s">
        <v>2523</v>
      </c>
      <c r="TRV16">
        <v>1</v>
      </c>
      <c r="TRW16" t="s">
        <v>1048</v>
      </c>
      <c r="TRY16" t="s">
        <v>2523</v>
      </c>
      <c r="TRZ16">
        <v>1</v>
      </c>
      <c r="TSA16" t="s">
        <v>1048</v>
      </c>
      <c r="TSC16" t="s">
        <v>2523</v>
      </c>
      <c r="TSD16">
        <v>1</v>
      </c>
      <c r="TSE16" t="s">
        <v>1048</v>
      </c>
      <c r="TSG16" t="s">
        <v>2523</v>
      </c>
      <c r="TSH16">
        <v>1</v>
      </c>
      <c r="TSI16" t="s">
        <v>1048</v>
      </c>
      <c r="TSK16" t="s">
        <v>2523</v>
      </c>
      <c r="TSL16">
        <v>1</v>
      </c>
      <c r="TSM16" t="s">
        <v>1048</v>
      </c>
      <c r="TSO16" t="s">
        <v>2523</v>
      </c>
      <c r="TSP16">
        <v>1</v>
      </c>
      <c r="TSQ16" t="s">
        <v>1048</v>
      </c>
      <c r="TSS16" t="s">
        <v>2523</v>
      </c>
      <c r="TST16">
        <v>1</v>
      </c>
      <c r="TSU16" t="s">
        <v>1048</v>
      </c>
      <c r="TSW16" t="s">
        <v>2523</v>
      </c>
      <c r="TSX16">
        <v>1</v>
      </c>
      <c r="TSY16" t="s">
        <v>1048</v>
      </c>
      <c r="TTA16" t="s">
        <v>2523</v>
      </c>
      <c r="TTB16">
        <v>1</v>
      </c>
      <c r="TTC16" t="s">
        <v>1048</v>
      </c>
      <c r="TTE16" t="s">
        <v>2523</v>
      </c>
      <c r="TTF16">
        <v>1</v>
      </c>
      <c r="TTG16" t="s">
        <v>1048</v>
      </c>
      <c r="TTI16" t="s">
        <v>2523</v>
      </c>
      <c r="TTJ16">
        <v>1</v>
      </c>
      <c r="TTK16" t="s">
        <v>1048</v>
      </c>
      <c r="TTM16" t="s">
        <v>2523</v>
      </c>
      <c r="TTN16">
        <v>1</v>
      </c>
      <c r="TTO16" t="s">
        <v>1048</v>
      </c>
      <c r="TTQ16" t="s">
        <v>2523</v>
      </c>
      <c r="TTR16">
        <v>1</v>
      </c>
      <c r="TTS16" t="s">
        <v>1048</v>
      </c>
      <c r="TTU16" t="s">
        <v>2523</v>
      </c>
      <c r="TTV16">
        <v>1</v>
      </c>
      <c r="TTW16" t="s">
        <v>1048</v>
      </c>
      <c r="TTY16" t="s">
        <v>2523</v>
      </c>
      <c r="TTZ16">
        <v>1</v>
      </c>
      <c r="TUA16" t="s">
        <v>1048</v>
      </c>
      <c r="TUC16" t="s">
        <v>2523</v>
      </c>
      <c r="TUD16">
        <v>1</v>
      </c>
      <c r="TUE16" t="s">
        <v>1048</v>
      </c>
      <c r="TUG16" t="s">
        <v>2523</v>
      </c>
      <c r="TUH16">
        <v>1</v>
      </c>
      <c r="TUI16" t="s">
        <v>1048</v>
      </c>
      <c r="TUK16" t="s">
        <v>2523</v>
      </c>
      <c r="TUL16">
        <v>1</v>
      </c>
      <c r="TUM16" t="s">
        <v>1048</v>
      </c>
      <c r="TUO16" t="s">
        <v>2523</v>
      </c>
      <c r="TUP16">
        <v>1</v>
      </c>
      <c r="TUQ16" t="s">
        <v>1048</v>
      </c>
      <c r="TUS16" t="s">
        <v>2523</v>
      </c>
      <c r="TUT16">
        <v>1</v>
      </c>
      <c r="TUU16" t="s">
        <v>1048</v>
      </c>
      <c r="TUW16" t="s">
        <v>2523</v>
      </c>
      <c r="TUX16">
        <v>1</v>
      </c>
      <c r="TUY16" t="s">
        <v>1048</v>
      </c>
      <c r="TVA16" t="s">
        <v>2523</v>
      </c>
      <c r="TVB16">
        <v>1</v>
      </c>
      <c r="TVC16" t="s">
        <v>1048</v>
      </c>
      <c r="TVE16" t="s">
        <v>2523</v>
      </c>
      <c r="TVF16">
        <v>1</v>
      </c>
      <c r="TVG16" t="s">
        <v>1048</v>
      </c>
      <c r="TVI16" t="s">
        <v>2523</v>
      </c>
      <c r="TVJ16">
        <v>1</v>
      </c>
      <c r="TVK16" t="s">
        <v>1048</v>
      </c>
      <c r="TVM16" t="s">
        <v>2523</v>
      </c>
      <c r="TVN16">
        <v>1</v>
      </c>
      <c r="TVO16" t="s">
        <v>1048</v>
      </c>
      <c r="TVQ16" t="s">
        <v>2523</v>
      </c>
      <c r="TVR16">
        <v>1</v>
      </c>
      <c r="TVS16" t="s">
        <v>1048</v>
      </c>
      <c r="TVU16" t="s">
        <v>2523</v>
      </c>
      <c r="TVV16">
        <v>1</v>
      </c>
      <c r="TVW16" t="s">
        <v>1048</v>
      </c>
      <c r="TVY16" t="s">
        <v>2523</v>
      </c>
      <c r="TVZ16">
        <v>1</v>
      </c>
      <c r="TWA16" t="s">
        <v>1048</v>
      </c>
      <c r="TWC16" t="s">
        <v>2523</v>
      </c>
      <c r="TWD16">
        <v>1</v>
      </c>
      <c r="TWE16" t="s">
        <v>1048</v>
      </c>
      <c r="TWG16" t="s">
        <v>2523</v>
      </c>
      <c r="TWH16">
        <v>1</v>
      </c>
      <c r="TWI16" t="s">
        <v>1048</v>
      </c>
      <c r="TWK16" t="s">
        <v>2523</v>
      </c>
      <c r="TWL16">
        <v>1</v>
      </c>
      <c r="TWM16" t="s">
        <v>1048</v>
      </c>
      <c r="TWO16" t="s">
        <v>2523</v>
      </c>
      <c r="TWP16">
        <v>1</v>
      </c>
      <c r="TWQ16" t="s">
        <v>1048</v>
      </c>
      <c r="TWS16" t="s">
        <v>2523</v>
      </c>
      <c r="TWT16">
        <v>1</v>
      </c>
      <c r="TWU16" t="s">
        <v>1048</v>
      </c>
      <c r="TWW16" t="s">
        <v>2523</v>
      </c>
      <c r="TWX16">
        <v>1</v>
      </c>
      <c r="TWY16" t="s">
        <v>1048</v>
      </c>
      <c r="TXA16" t="s">
        <v>2523</v>
      </c>
      <c r="TXB16">
        <v>1</v>
      </c>
      <c r="TXC16" t="s">
        <v>1048</v>
      </c>
      <c r="TXE16" t="s">
        <v>2523</v>
      </c>
      <c r="TXF16">
        <v>1</v>
      </c>
      <c r="TXG16" t="s">
        <v>1048</v>
      </c>
      <c r="TXI16" t="s">
        <v>2523</v>
      </c>
      <c r="TXJ16">
        <v>1</v>
      </c>
      <c r="TXK16" t="s">
        <v>1048</v>
      </c>
      <c r="TXM16" t="s">
        <v>2523</v>
      </c>
      <c r="TXN16">
        <v>1</v>
      </c>
      <c r="TXO16" t="s">
        <v>1048</v>
      </c>
      <c r="TXQ16" t="s">
        <v>2523</v>
      </c>
      <c r="TXR16">
        <v>1</v>
      </c>
      <c r="TXS16" t="s">
        <v>1048</v>
      </c>
      <c r="TXU16" t="s">
        <v>2523</v>
      </c>
      <c r="TXV16">
        <v>1</v>
      </c>
      <c r="TXW16" t="s">
        <v>1048</v>
      </c>
      <c r="TXY16" t="s">
        <v>2523</v>
      </c>
      <c r="TXZ16">
        <v>1</v>
      </c>
      <c r="TYA16" t="s">
        <v>1048</v>
      </c>
      <c r="TYC16" t="s">
        <v>2523</v>
      </c>
      <c r="TYD16">
        <v>1</v>
      </c>
      <c r="TYE16" t="s">
        <v>1048</v>
      </c>
      <c r="TYG16" t="s">
        <v>2523</v>
      </c>
      <c r="TYH16">
        <v>1</v>
      </c>
      <c r="TYI16" t="s">
        <v>1048</v>
      </c>
      <c r="TYK16" t="s">
        <v>2523</v>
      </c>
      <c r="TYL16">
        <v>1</v>
      </c>
      <c r="TYM16" t="s">
        <v>1048</v>
      </c>
      <c r="TYO16" t="s">
        <v>2523</v>
      </c>
      <c r="TYP16">
        <v>1</v>
      </c>
      <c r="TYQ16" t="s">
        <v>1048</v>
      </c>
      <c r="TYS16" t="s">
        <v>2523</v>
      </c>
      <c r="TYT16">
        <v>1</v>
      </c>
      <c r="TYU16" t="s">
        <v>1048</v>
      </c>
      <c r="TYW16" t="s">
        <v>2523</v>
      </c>
      <c r="TYX16">
        <v>1</v>
      </c>
      <c r="TYY16" t="s">
        <v>1048</v>
      </c>
      <c r="TZA16" t="s">
        <v>2523</v>
      </c>
      <c r="TZB16">
        <v>1</v>
      </c>
      <c r="TZC16" t="s">
        <v>1048</v>
      </c>
      <c r="TZE16" t="s">
        <v>2523</v>
      </c>
      <c r="TZF16">
        <v>1</v>
      </c>
      <c r="TZG16" t="s">
        <v>1048</v>
      </c>
      <c r="TZI16" t="s">
        <v>2523</v>
      </c>
      <c r="TZJ16">
        <v>1</v>
      </c>
      <c r="TZK16" t="s">
        <v>1048</v>
      </c>
      <c r="TZM16" t="s">
        <v>2523</v>
      </c>
      <c r="TZN16">
        <v>1</v>
      </c>
      <c r="TZO16" t="s">
        <v>1048</v>
      </c>
      <c r="TZQ16" t="s">
        <v>2523</v>
      </c>
      <c r="TZR16">
        <v>1</v>
      </c>
      <c r="TZS16" t="s">
        <v>1048</v>
      </c>
      <c r="TZU16" t="s">
        <v>2523</v>
      </c>
      <c r="TZV16">
        <v>1</v>
      </c>
      <c r="TZW16" t="s">
        <v>1048</v>
      </c>
      <c r="TZY16" t="s">
        <v>2523</v>
      </c>
      <c r="TZZ16">
        <v>1</v>
      </c>
      <c r="UAA16" t="s">
        <v>1048</v>
      </c>
      <c r="UAC16" t="s">
        <v>2523</v>
      </c>
      <c r="UAD16">
        <v>1</v>
      </c>
      <c r="UAE16" t="s">
        <v>1048</v>
      </c>
      <c r="UAG16" t="s">
        <v>2523</v>
      </c>
      <c r="UAH16">
        <v>1</v>
      </c>
      <c r="UAI16" t="s">
        <v>1048</v>
      </c>
      <c r="UAK16" t="s">
        <v>2523</v>
      </c>
      <c r="UAL16">
        <v>1</v>
      </c>
      <c r="UAM16" t="s">
        <v>1048</v>
      </c>
      <c r="UAO16" t="s">
        <v>2523</v>
      </c>
      <c r="UAP16">
        <v>1</v>
      </c>
      <c r="UAQ16" t="s">
        <v>1048</v>
      </c>
      <c r="UAS16" t="s">
        <v>2523</v>
      </c>
      <c r="UAT16">
        <v>1</v>
      </c>
      <c r="UAU16" t="s">
        <v>1048</v>
      </c>
      <c r="UAW16" t="s">
        <v>2523</v>
      </c>
      <c r="UAX16">
        <v>1</v>
      </c>
      <c r="UAY16" t="s">
        <v>1048</v>
      </c>
      <c r="UBA16" t="s">
        <v>2523</v>
      </c>
      <c r="UBB16">
        <v>1</v>
      </c>
      <c r="UBC16" t="s">
        <v>1048</v>
      </c>
      <c r="UBE16" t="s">
        <v>2523</v>
      </c>
      <c r="UBF16">
        <v>1</v>
      </c>
      <c r="UBG16" t="s">
        <v>1048</v>
      </c>
      <c r="UBI16" t="s">
        <v>2523</v>
      </c>
      <c r="UBJ16">
        <v>1</v>
      </c>
      <c r="UBK16" t="s">
        <v>1048</v>
      </c>
      <c r="UBM16" t="s">
        <v>2523</v>
      </c>
      <c r="UBN16">
        <v>1</v>
      </c>
      <c r="UBO16" t="s">
        <v>1048</v>
      </c>
      <c r="UBQ16" t="s">
        <v>2523</v>
      </c>
      <c r="UBR16">
        <v>1</v>
      </c>
      <c r="UBS16" t="s">
        <v>1048</v>
      </c>
      <c r="UBU16" t="s">
        <v>2523</v>
      </c>
      <c r="UBV16">
        <v>1</v>
      </c>
      <c r="UBW16" t="s">
        <v>1048</v>
      </c>
      <c r="UBY16" t="s">
        <v>2523</v>
      </c>
      <c r="UBZ16">
        <v>1</v>
      </c>
      <c r="UCA16" t="s">
        <v>1048</v>
      </c>
      <c r="UCC16" t="s">
        <v>2523</v>
      </c>
      <c r="UCD16">
        <v>1</v>
      </c>
      <c r="UCE16" t="s">
        <v>1048</v>
      </c>
      <c r="UCG16" t="s">
        <v>2523</v>
      </c>
      <c r="UCH16">
        <v>1</v>
      </c>
      <c r="UCI16" t="s">
        <v>1048</v>
      </c>
      <c r="UCK16" t="s">
        <v>2523</v>
      </c>
      <c r="UCL16">
        <v>1</v>
      </c>
      <c r="UCM16" t="s">
        <v>1048</v>
      </c>
      <c r="UCO16" t="s">
        <v>2523</v>
      </c>
      <c r="UCP16">
        <v>1</v>
      </c>
      <c r="UCQ16" t="s">
        <v>1048</v>
      </c>
      <c r="UCS16" t="s">
        <v>2523</v>
      </c>
      <c r="UCT16">
        <v>1</v>
      </c>
      <c r="UCU16" t="s">
        <v>1048</v>
      </c>
      <c r="UCW16" t="s">
        <v>2523</v>
      </c>
      <c r="UCX16">
        <v>1</v>
      </c>
      <c r="UCY16" t="s">
        <v>1048</v>
      </c>
      <c r="UDA16" t="s">
        <v>2523</v>
      </c>
      <c r="UDB16">
        <v>1</v>
      </c>
      <c r="UDC16" t="s">
        <v>1048</v>
      </c>
      <c r="UDE16" t="s">
        <v>2523</v>
      </c>
      <c r="UDF16">
        <v>1</v>
      </c>
      <c r="UDG16" t="s">
        <v>1048</v>
      </c>
      <c r="UDI16" t="s">
        <v>2523</v>
      </c>
      <c r="UDJ16">
        <v>1</v>
      </c>
      <c r="UDK16" t="s">
        <v>1048</v>
      </c>
      <c r="UDM16" t="s">
        <v>2523</v>
      </c>
      <c r="UDN16">
        <v>1</v>
      </c>
      <c r="UDO16" t="s">
        <v>1048</v>
      </c>
      <c r="UDQ16" t="s">
        <v>2523</v>
      </c>
      <c r="UDR16">
        <v>1</v>
      </c>
      <c r="UDS16" t="s">
        <v>1048</v>
      </c>
      <c r="UDU16" t="s">
        <v>2523</v>
      </c>
      <c r="UDV16">
        <v>1</v>
      </c>
      <c r="UDW16" t="s">
        <v>1048</v>
      </c>
      <c r="UDY16" t="s">
        <v>2523</v>
      </c>
      <c r="UDZ16">
        <v>1</v>
      </c>
      <c r="UEA16" t="s">
        <v>1048</v>
      </c>
      <c r="UEC16" t="s">
        <v>2523</v>
      </c>
      <c r="UED16">
        <v>1</v>
      </c>
      <c r="UEE16" t="s">
        <v>1048</v>
      </c>
      <c r="UEG16" t="s">
        <v>2523</v>
      </c>
      <c r="UEH16">
        <v>1</v>
      </c>
      <c r="UEI16" t="s">
        <v>1048</v>
      </c>
      <c r="UEK16" t="s">
        <v>2523</v>
      </c>
      <c r="UEL16">
        <v>1</v>
      </c>
      <c r="UEM16" t="s">
        <v>1048</v>
      </c>
      <c r="UEO16" t="s">
        <v>2523</v>
      </c>
      <c r="UEP16">
        <v>1</v>
      </c>
      <c r="UEQ16" t="s">
        <v>1048</v>
      </c>
      <c r="UES16" t="s">
        <v>2523</v>
      </c>
      <c r="UET16">
        <v>1</v>
      </c>
      <c r="UEU16" t="s">
        <v>1048</v>
      </c>
      <c r="UEW16" t="s">
        <v>2523</v>
      </c>
      <c r="UEX16">
        <v>1</v>
      </c>
      <c r="UEY16" t="s">
        <v>1048</v>
      </c>
      <c r="UFA16" t="s">
        <v>2523</v>
      </c>
      <c r="UFB16">
        <v>1</v>
      </c>
      <c r="UFC16" t="s">
        <v>1048</v>
      </c>
      <c r="UFE16" t="s">
        <v>2523</v>
      </c>
      <c r="UFF16">
        <v>1</v>
      </c>
      <c r="UFG16" t="s">
        <v>1048</v>
      </c>
      <c r="UFI16" t="s">
        <v>2523</v>
      </c>
      <c r="UFJ16">
        <v>1</v>
      </c>
      <c r="UFK16" t="s">
        <v>1048</v>
      </c>
      <c r="UFM16" t="s">
        <v>2523</v>
      </c>
      <c r="UFN16">
        <v>1</v>
      </c>
      <c r="UFO16" t="s">
        <v>1048</v>
      </c>
      <c r="UFQ16" t="s">
        <v>2523</v>
      </c>
      <c r="UFR16">
        <v>1</v>
      </c>
      <c r="UFS16" t="s">
        <v>1048</v>
      </c>
      <c r="UFU16" t="s">
        <v>2523</v>
      </c>
      <c r="UFV16">
        <v>1</v>
      </c>
      <c r="UFW16" t="s">
        <v>1048</v>
      </c>
      <c r="UFY16" t="s">
        <v>2523</v>
      </c>
      <c r="UFZ16">
        <v>1</v>
      </c>
      <c r="UGA16" t="s">
        <v>1048</v>
      </c>
      <c r="UGC16" t="s">
        <v>2523</v>
      </c>
      <c r="UGD16">
        <v>1</v>
      </c>
      <c r="UGE16" t="s">
        <v>1048</v>
      </c>
      <c r="UGG16" t="s">
        <v>2523</v>
      </c>
      <c r="UGH16">
        <v>1</v>
      </c>
      <c r="UGI16" t="s">
        <v>1048</v>
      </c>
      <c r="UGK16" t="s">
        <v>2523</v>
      </c>
      <c r="UGL16">
        <v>1</v>
      </c>
      <c r="UGM16" t="s">
        <v>1048</v>
      </c>
      <c r="UGO16" t="s">
        <v>2523</v>
      </c>
      <c r="UGP16">
        <v>1</v>
      </c>
      <c r="UGQ16" t="s">
        <v>1048</v>
      </c>
      <c r="UGS16" t="s">
        <v>2523</v>
      </c>
      <c r="UGT16">
        <v>1</v>
      </c>
      <c r="UGU16" t="s">
        <v>1048</v>
      </c>
      <c r="UGW16" t="s">
        <v>2523</v>
      </c>
      <c r="UGX16">
        <v>1</v>
      </c>
      <c r="UGY16" t="s">
        <v>1048</v>
      </c>
      <c r="UHA16" t="s">
        <v>2523</v>
      </c>
      <c r="UHB16">
        <v>1</v>
      </c>
      <c r="UHC16" t="s">
        <v>1048</v>
      </c>
      <c r="UHE16" t="s">
        <v>2523</v>
      </c>
      <c r="UHF16">
        <v>1</v>
      </c>
      <c r="UHG16" t="s">
        <v>1048</v>
      </c>
      <c r="UHI16" t="s">
        <v>2523</v>
      </c>
      <c r="UHJ16">
        <v>1</v>
      </c>
      <c r="UHK16" t="s">
        <v>1048</v>
      </c>
      <c r="UHM16" t="s">
        <v>2523</v>
      </c>
      <c r="UHN16">
        <v>1</v>
      </c>
      <c r="UHO16" t="s">
        <v>1048</v>
      </c>
      <c r="UHQ16" t="s">
        <v>2523</v>
      </c>
      <c r="UHR16">
        <v>1</v>
      </c>
      <c r="UHS16" t="s">
        <v>1048</v>
      </c>
      <c r="UHU16" t="s">
        <v>2523</v>
      </c>
      <c r="UHV16">
        <v>1</v>
      </c>
      <c r="UHW16" t="s">
        <v>1048</v>
      </c>
      <c r="UHY16" t="s">
        <v>2523</v>
      </c>
      <c r="UHZ16">
        <v>1</v>
      </c>
      <c r="UIA16" t="s">
        <v>1048</v>
      </c>
      <c r="UIC16" t="s">
        <v>2523</v>
      </c>
      <c r="UID16">
        <v>1</v>
      </c>
      <c r="UIE16" t="s">
        <v>1048</v>
      </c>
      <c r="UIG16" t="s">
        <v>2523</v>
      </c>
      <c r="UIH16">
        <v>1</v>
      </c>
      <c r="UII16" t="s">
        <v>1048</v>
      </c>
      <c r="UIK16" t="s">
        <v>2523</v>
      </c>
      <c r="UIL16">
        <v>1</v>
      </c>
      <c r="UIM16" t="s">
        <v>1048</v>
      </c>
      <c r="UIO16" t="s">
        <v>2523</v>
      </c>
      <c r="UIP16">
        <v>1</v>
      </c>
      <c r="UIQ16" t="s">
        <v>1048</v>
      </c>
      <c r="UIS16" t="s">
        <v>2523</v>
      </c>
      <c r="UIT16">
        <v>1</v>
      </c>
      <c r="UIU16" t="s">
        <v>1048</v>
      </c>
      <c r="UIW16" t="s">
        <v>2523</v>
      </c>
      <c r="UIX16">
        <v>1</v>
      </c>
      <c r="UIY16" t="s">
        <v>1048</v>
      </c>
      <c r="UJA16" t="s">
        <v>2523</v>
      </c>
      <c r="UJB16">
        <v>1</v>
      </c>
      <c r="UJC16" t="s">
        <v>1048</v>
      </c>
      <c r="UJE16" t="s">
        <v>2523</v>
      </c>
      <c r="UJF16">
        <v>1</v>
      </c>
      <c r="UJG16" t="s">
        <v>1048</v>
      </c>
      <c r="UJI16" t="s">
        <v>2523</v>
      </c>
      <c r="UJJ16">
        <v>1</v>
      </c>
      <c r="UJK16" t="s">
        <v>1048</v>
      </c>
      <c r="UJM16" t="s">
        <v>2523</v>
      </c>
      <c r="UJN16">
        <v>1</v>
      </c>
      <c r="UJO16" t="s">
        <v>1048</v>
      </c>
      <c r="UJQ16" t="s">
        <v>2523</v>
      </c>
      <c r="UJR16">
        <v>1</v>
      </c>
      <c r="UJS16" t="s">
        <v>1048</v>
      </c>
      <c r="UJU16" t="s">
        <v>2523</v>
      </c>
      <c r="UJV16">
        <v>1</v>
      </c>
      <c r="UJW16" t="s">
        <v>1048</v>
      </c>
      <c r="UJY16" t="s">
        <v>2523</v>
      </c>
      <c r="UJZ16">
        <v>1</v>
      </c>
      <c r="UKA16" t="s">
        <v>1048</v>
      </c>
      <c r="UKC16" t="s">
        <v>2523</v>
      </c>
      <c r="UKD16">
        <v>1</v>
      </c>
      <c r="UKE16" t="s">
        <v>1048</v>
      </c>
      <c r="UKG16" t="s">
        <v>2523</v>
      </c>
      <c r="UKH16">
        <v>1</v>
      </c>
      <c r="UKI16" t="s">
        <v>1048</v>
      </c>
      <c r="UKK16" t="s">
        <v>2523</v>
      </c>
      <c r="UKL16">
        <v>1</v>
      </c>
      <c r="UKM16" t="s">
        <v>1048</v>
      </c>
      <c r="UKO16" t="s">
        <v>2523</v>
      </c>
      <c r="UKP16">
        <v>1</v>
      </c>
      <c r="UKQ16" t="s">
        <v>1048</v>
      </c>
      <c r="UKS16" t="s">
        <v>2523</v>
      </c>
      <c r="UKT16">
        <v>1</v>
      </c>
      <c r="UKU16" t="s">
        <v>1048</v>
      </c>
      <c r="UKW16" t="s">
        <v>2523</v>
      </c>
      <c r="UKX16">
        <v>1</v>
      </c>
      <c r="UKY16" t="s">
        <v>1048</v>
      </c>
      <c r="ULA16" t="s">
        <v>2523</v>
      </c>
      <c r="ULB16">
        <v>1</v>
      </c>
      <c r="ULC16" t="s">
        <v>1048</v>
      </c>
      <c r="ULE16" t="s">
        <v>2523</v>
      </c>
      <c r="ULF16">
        <v>1</v>
      </c>
      <c r="ULG16" t="s">
        <v>1048</v>
      </c>
      <c r="ULI16" t="s">
        <v>2523</v>
      </c>
      <c r="ULJ16">
        <v>1</v>
      </c>
      <c r="ULK16" t="s">
        <v>1048</v>
      </c>
      <c r="ULM16" t="s">
        <v>2523</v>
      </c>
      <c r="ULN16">
        <v>1</v>
      </c>
      <c r="ULO16" t="s">
        <v>1048</v>
      </c>
      <c r="ULQ16" t="s">
        <v>2523</v>
      </c>
      <c r="ULR16">
        <v>1</v>
      </c>
      <c r="ULS16" t="s">
        <v>1048</v>
      </c>
      <c r="ULU16" t="s">
        <v>2523</v>
      </c>
      <c r="ULV16">
        <v>1</v>
      </c>
      <c r="ULW16" t="s">
        <v>1048</v>
      </c>
      <c r="ULY16" t="s">
        <v>2523</v>
      </c>
      <c r="ULZ16">
        <v>1</v>
      </c>
      <c r="UMA16" t="s">
        <v>1048</v>
      </c>
      <c r="UMC16" t="s">
        <v>2523</v>
      </c>
      <c r="UMD16">
        <v>1</v>
      </c>
      <c r="UME16" t="s">
        <v>1048</v>
      </c>
      <c r="UMG16" t="s">
        <v>2523</v>
      </c>
      <c r="UMH16">
        <v>1</v>
      </c>
      <c r="UMI16" t="s">
        <v>1048</v>
      </c>
      <c r="UMK16" t="s">
        <v>2523</v>
      </c>
      <c r="UML16">
        <v>1</v>
      </c>
      <c r="UMM16" t="s">
        <v>1048</v>
      </c>
      <c r="UMO16" t="s">
        <v>2523</v>
      </c>
      <c r="UMP16">
        <v>1</v>
      </c>
      <c r="UMQ16" t="s">
        <v>1048</v>
      </c>
      <c r="UMS16" t="s">
        <v>2523</v>
      </c>
      <c r="UMT16">
        <v>1</v>
      </c>
      <c r="UMU16" t="s">
        <v>1048</v>
      </c>
      <c r="UMW16" t="s">
        <v>2523</v>
      </c>
      <c r="UMX16">
        <v>1</v>
      </c>
      <c r="UMY16" t="s">
        <v>1048</v>
      </c>
      <c r="UNA16" t="s">
        <v>2523</v>
      </c>
      <c r="UNB16">
        <v>1</v>
      </c>
      <c r="UNC16" t="s">
        <v>1048</v>
      </c>
      <c r="UNE16" t="s">
        <v>2523</v>
      </c>
      <c r="UNF16">
        <v>1</v>
      </c>
      <c r="UNG16" t="s">
        <v>1048</v>
      </c>
      <c r="UNI16" t="s">
        <v>2523</v>
      </c>
      <c r="UNJ16">
        <v>1</v>
      </c>
      <c r="UNK16" t="s">
        <v>1048</v>
      </c>
      <c r="UNM16" t="s">
        <v>2523</v>
      </c>
      <c r="UNN16">
        <v>1</v>
      </c>
      <c r="UNO16" t="s">
        <v>1048</v>
      </c>
      <c r="UNQ16" t="s">
        <v>2523</v>
      </c>
      <c r="UNR16">
        <v>1</v>
      </c>
      <c r="UNS16" t="s">
        <v>1048</v>
      </c>
      <c r="UNU16" t="s">
        <v>2523</v>
      </c>
      <c r="UNV16">
        <v>1</v>
      </c>
      <c r="UNW16" t="s">
        <v>1048</v>
      </c>
      <c r="UNY16" t="s">
        <v>2523</v>
      </c>
      <c r="UNZ16">
        <v>1</v>
      </c>
      <c r="UOA16" t="s">
        <v>1048</v>
      </c>
      <c r="UOC16" t="s">
        <v>2523</v>
      </c>
      <c r="UOD16">
        <v>1</v>
      </c>
      <c r="UOE16" t="s">
        <v>1048</v>
      </c>
      <c r="UOG16" t="s">
        <v>2523</v>
      </c>
      <c r="UOH16">
        <v>1</v>
      </c>
      <c r="UOI16" t="s">
        <v>1048</v>
      </c>
      <c r="UOK16" t="s">
        <v>2523</v>
      </c>
      <c r="UOL16">
        <v>1</v>
      </c>
      <c r="UOM16" t="s">
        <v>1048</v>
      </c>
      <c r="UOO16" t="s">
        <v>2523</v>
      </c>
      <c r="UOP16">
        <v>1</v>
      </c>
      <c r="UOQ16" t="s">
        <v>1048</v>
      </c>
      <c r="UOS16" t="s">
        <v>2523</v>
      </c>
      <c r="UOT16">
        <v>1</v>
      </c>
      <c r="UOU16" t="s">
        <v>1048</v>
      </c>
      <c r="UOW16" t="s">
        <v>2523</v>
      </c>
      <c r="UOX16">
        <v>1</v>
      </c>
      <c r="UOY16" t="s">
        <v>1048</v>
      </c>
      <c r="UPA16" t="s">
        <v>2523</v>
      </c>
      <c r="UPB16">
        <v>1</v>
      </c>
      <c r="UPC16" t="s">
        <v>1048</v>
      </c>
      <c r="UPE16" t="s">
        <v>2523</v>
      </c>
      <c r="UPF16">
        <v>1</v>
      </c>
      <c r="UPG16" t="s">
        <v>1048</v>
      </c>
      <c r="UPI16" t="s">
        <v>2523</v>
      </c>
      <c r="UPJ16">
        <v>1</v>
      </c>
      <c r="UPK16" t="s">
        <v>1048</v>
      </c>
      <c r="UPM16" t="s">
        <v>2523</v>
      </c>
      <c r="UPN16">
        <v>1</v>
      </c>
      <c r="UPO16" t="s">
        <v>1048</v>
      </c>
      <c r="UPQ16" t="s">
        <v>2523</v>
      </c>
      <c r="UPR16">
        <v>1</v>
      </c>
      <c r="UPS16" t="s">
        <v>1048</v>
      </c>
      <c r="UPU16" t="s">
        <v>2523</v>
      </c>
      <c r="UPV16">
        <v>1</v>
      </c>
      <c r="UPW16" t="s">
        <v>1048</v>
      </c>
      <c r="UPY16" t="s">
        <v>2523</v>
      </c>
      <c r="UPZ16">
        <v>1</v>
      </c>
      <c r="UQA16" t="s">
        <v>1048</v>
      </c>
      <c r="UQC16" t="s">
        <v>2523</v>
      </c>
      <c r="UQD16">
        <v>1</v>
      </c>
      <c r="UQE16" t="s">
        <v>1048</v>
      </c>
      <c r="UQG16" t="s">
        <v>2523</v>
      </c>
      <c r="UQH16">
        <v>1</v>
      </c>
      <c r="UQI16" t="s">
        <v>1048</v>
      </c>
      <c r="UQK16" t="s">
        <v>2523</v>
      </c>
      <c r="UQL16">
        <v>1</v>
      </c>
      <c r="UQM16" t="s">
        <v>1048</v>
      </c>
      <c r="UQO16" t="s">
        <v>2523</v>
      </c>
      <c r="UQP16">
        <v>1</v>
      </c>
      <c r="UQQ16" t="s">
        <v>1048</v>
      </c>
      <c r="UQS16" t="s">
        <v>2523</v>
      </c>
      <c r="UQT16">
        <v>1</v>
      </c>
      <c r="UQU16" t="s">
        <v>1048</v>
      </c>
      <c r="UQW16" t="s">
        <v>2523</v>
      </c>
      <c r="UQX16">
        <v>1</v>
      </c>
      <c r="UQY16" t="s">
        <v>1048</v>
      </c>
      <c r="URA16" t="s">
        <v>2523</v>
      </c>
      <c r="URB16">
        <v>1</v>
      </c>
      <c r="URC16" t="s">
        <v>1048</v>
      </c>
      <c r="URE16" t="s">
        <v>2523</v>
      </c>
      <c r="URF16">
        <v>1</v>
      </c>
      <c r="URG16" t="s">
        <v>1048</v>
      </c>
      <c r="URI16" t="s">
        <v>2523</v>
      </c>
      <c r="URJ16">
        <v>1</v>
      </c>
      <c r="URK16" t="s">
        <v>1048</v>
      </c>
      <c r="URM16" t="s">
        <v>2523</v>
      </c>
      <c r="URN16">
        <v>1</v>
      </c>
      <c r="URO16" t="s">
        <v>1048</v>
      </c>
      <c r="URQ16" t="s">
        <v>2523</v>
      </c>
      <c r="URR16">
        <v>1</v>
      </c>
      <c r="URS16" t="s">
        <v>1048</v>
      </c>
      <c r="URU16" t="s">
        <v>2523</v>
      </c>
      <c r="URV16">
        <v>1</v>
      </c>
      <c r="URW16" t="s">
        <v>1048</v>
      </c>
      <c r="URY16" t="s">
        <v>2523</v>
      </c>
      <c r="URZ16">
        <v>1</v>
      </c>
      <c r="USA16" t="s">
        <v>1048</v>
      </c>
      <c r="USC16" t="s">
        <v>2523</v>
      </c>
      <c r="USD16">
        <v>1</v>
      </c>
      <c r="USE16" t="s">
        <v>1048</v>
      </c>
      <c r="USG16" t="s">
        <v>2523</v>
      </c>
      <c r="USH16">
        <v>1</v>
      </c>
      <c r="USI16" t="s">
        <v>1048</v>
      </c>
      <c r="USK16" t="s">
        <v>2523</v>
      </c>
      <c r="USL16">
        <v>1</v>
      </c>
      <c r="USM16" t="s">
        <v>1048</v>
      </c>
      <c r="USO16" t="s">
        <v>2523</v>
      </c>
      <c r="USP16">
        <v>1</v>
      </c>
      <c r="USQ16" t="s">
        <v>1048</v>
      </c>
      <c r="USS16" t="s">
        <v>2523</v>
      </c>
      <c r="UST16">
        <v>1</v>
      </c>
      <c r="USU16" t="s">
        <v>1048</v>
      </c>
      <c r="USW16" t="s">
        <v>2523</v>
      </c>
      <c r="USX16">
        <v>1</v>
      </c>
      <c r="USY16" t="s">
        <v>1048</v>
      </c>
      <c r="UTA16" t="s">
        <v>2523</v>
      </c>
      <c r="UTB16">
        <v>1</v>
      </c>
      <c r="UTC16" t="s">
        <v>1048</v>
      </c>
      <c r="UTE16" t="s">
        <v>2523</v>
      </c>
      <c r="UTF16">
        <v>1</v>
      </c>
      <c r="UTG16" t="s">
        <v>1048</v>
      </c>
      <c r="UTI16" t="s">
        <v>2523</v>
      </c>
      <c r="UTJ16">
        <v>1</v>
      </c>
      <c r="UTK16" t="s">
        <v>1048</v>
      </c>
      <c r="UTM16" t="s">
        <v>2523</v>
      </c>
      <c r="UTN16">
        <v>1</v>
      </c>
      <c r="UTO16" t="s">
        <v>1048</v>
      </c>
      <c r="UTQ16" t="s">
        <v>2523</v>
      </c>
      <c r="UTR16">
        <v>1</v>
      </c>
      <c r="UTS16" t="s">
        <v>1048</v>
      </c>
      <c r="UTU16" t="s">
        <v>2523</v>
      </c>
      <c r="UTV16">
        <v>1</v>
      </c>
      <c r="UTW16" t="s">
        <v>1048</v>
      </c>
      <c r="UTY16" t="s">
        <v>2523</v>
      </c>
      <c r="UTZ16">
        <v>1</v>
      </c>
      <c r="UUA16" t="s">
        <v>1048</v>
      </c>
      <c r="UUC16" t="s">
        <v>2523</v>
      </c>
      <c r="UUD16">
        <v>1</v>
      </c>
      <c r="UUE16" t="s">
        <v>1048</v>
      </c>
      <c r="UUG16" t="s">
        <v>2523</v>
      </c>
      <c r="UUH16">
        <v>1</v>
      </c>
      <c r="UUI16" t="s">
        <v>1048</v>
      </c>
      <c r="UUK16" t="s">
        <v>2523</v>
      </c>
      <c r="UUL16">
        <v>1</v>
      </c>
      <c r="UUM16" t="s">
        <v>1048</v>
      </c>
      <c r="UUO16" t="s">
        <v>2523</v>
      </c>
      <c r="UUP16">
        <v>1</v>
      </c>
      <c r="UUQ16" t="s">
        <v>1048</v>
      </c>
      <c r="UUS16" t="s">
        <v>2523</v>
      </c>
      <c r="UUT16">
        <v>1</v>
      </c>
      <c r="UUU16" t="s">
        <v>1048</v>
      </c>
      <c r="UUW16" t="s">
        <v>2523</v>
      </c>
      <c r="UUX16">
        <v>1</v>
      </c>
      <c r="UUY16" t="s">
        <v>1048</v>
      </c>
      <c r="UVA16" t="s">
        <v>2523</v>
      </c>
      <c r="UVB16">
        <v>1</v>
      </c>
      <c r="UVC16" t="s">
        <v>1048</v>
      </c>
      <c r="UVE16" t="s">
        <v>2523</v>
      </c>
      <c r="UVF16">
        <v>1</v>
      </c>
      <c r="UVG16" t="s">
        <v>1048</v>
      </c>
      <c r="UVI16" t="s">
        <v>2523</v>
      </c>
      <c r="UVJ16">
        <v>1</v>
      </c>
      <c r="UVK16" t="s">
        <v>1048</v>
      </c>
      <c r="UVM16" t="s">
        <v>2523</v>
      </c>
      <c r="UVN16">
        <v>1</v>
      </c>
      <c r="UVO16" t="s">
        <v>1048</v>
      </c>
      <c r="UVQ16" t="s">
        <v>2523</v>
      </c>
      <c r="UVR16">
        <v>1</v>
      </c>
      <c r="UVS16" t="s">
        <v>1048</v>
      </c>
      <c r="UVU16" t="s">
        <v>2523</v>
      </c>
      <c r="UVV16">
        <v>1</v>
      </c>
      <c r="UVW16" t="s">
        <v>1048</v>
      </c>
      <c r="UVY16" t="s">
        <v>2523</v>
      </c>
      <c r="UVZ16">
        <v>1</v>
      </c>
      <c r="UWA16" t="s">
        <v>1048</v>
      </c>
      <c r="UWC16" t="s">
        <v>2523</v>
      </c>
      <c r="UWD16">
        <v>1</v>
      </c>
      <c r="UWE16" t="s">
        <v>1048</v>
      </c>
      <c r="UWG16" t="s">
        <v>2523</v>
      </c>
      <c r="UWH16">
        <v>1</v>
      </c>
      <c r="UWI16" t="s">
        <v>1048</v>
      </c>
      <c r="UWK16" t="s">
        <v>2523</v>
      </c>
      <c r="UWL16">
        <v>1</v>
      </c>
      <c r="UWM16" t="s">
        <v>1048</v>
      </c>
      <c r="UWO16" t="s">
        <v>2523</v>
      </c>
      <c r="UWP16">
        <v>1</v>
      </c>
      <c r="UWQ16" t="s">
        <v>1048</v>
      </c>
      <c r="UWS16" t="s">
        <v>2523</v>
      </c>
      <c r="UWT16">
        <v>1</v>
      </c>
      <c r="UWU16" t="s">
        <v>1048</v>
      </c>
      <c r="UWW16" t="s">
        <v>2523</v>
      </c>
      <c r="UWX16">
        <v>1</v>
      </c>
      <c r="UWY16" t="s">
        <v>1048</v>
      </c>
      <c r="UXA16" t="s">
        <v>2523</v>
      </c>
      <c r="UXB16">
        <v>1</v>
      </c>
      <c r="UXC16" t="s">
        <v>1048</v>
      </c>
      <c r="UXE16" t="s">
        <v>2523</v>
      </c>
      <c r="UXF16">
        <v>1</v>
      </c>
      <c r="UXG16" t="s">
        <v>1048</v>
      </c>
      <c r="UXI16" t="s">
        <v>2523</v>
      </c>
      <c r="UXJ16">
        <v>1</v>
      </c>
      <c r="UXK16" t="s">
        <v>1048</v>
      </c>
      <c r="UXM16" t="s">
        <v>2523</v>
      </c>
      <c r="UXN16">
        <v>1</v>
      </c>
      <c r="UXO16" t="s">
        <v>1048</v>
      </c>
      <c r="UXQ16" t="s">
        <v>2523</v>
      </c>
      <c r="UXR16">
        <v>1</v>
      </c>
      <c r="UXS16" t="s">
        <v>1048</v>
      </c>
      <c r="UXU16" t="s">
        <v>2523</v>
      </c>
      <c r="UXV16">
        <v>1</v>
      </c>
      <c r="UXW16" t="s">
        <v>1048</v>
      </c>
      <c r="UXY16" t="s">
        <v>2523</v>
      </c>
      <c r="UXZ16">
        <v>1</v>
      </c>
      <c r="UYA16" t="s">
        <v>1048</v>
      </c>
      <c r="UYC16" t="s">
        <v>2523</v>
      </c>
      <c r="UYD16">
        <v>1</v>
      </c>
      <c r="UYE16" t="s">
        <v>1048</v>
      </c>
      <c r="UYG16" t="s">
        <v>2523</v>
      </c>
      <c r="UYH16">
        <v>1</v>
      </c>
      <c r="UYI16" t="s">
        <v>1048</v>
      </c>
      <c r="UYK16" t="s">
        <v>2523</v>
      </c>
      <c r="UYL16">
        <v>1</v>
      </c>
      <c r="UYM16" t="s">
        <v>1048</v>
      </c>
      <c r="UYO16" t="s">
        <v>2523</v>
      </c>
      <c r="UYP16">
        <v>1</v>
      </c>
      <c r="UYQ16" t="s">
        <v>1048</v>
      </c>
      <c r="UYS16" t="s">
        <v>2523</v>
      </c>
      <c r="UYT16">
        <v>1</v>
      </c>
      <c r="UYU16" t="s">
        <v>1048</v>
      </c>
      <c r="UYW16" t="s">
        <v>2523</v>
      </c>
      <c r="UYX16">
        <v>1</v>
      </c>
      <c r="UYY16" t="s">
        <v>1048</v>
      </c>
      <c r="UZA16" t="s">
        <v>2523</v>
      </c>
      <c r="UZB16">
        <v>1</v>
      </c>
      <c r="UZC16" t="s">
        <v>1048</v>
      </c>
      <c r="UZE16" t="s">
        <v>2523</v>
      </c>
      <c r="UZF16">
        <v>1</v>
      </c>
      <c r="UZG16" t="s">
        <v>1048</v>
      </c>
      <c r="UZI16" t="s">
        <v>2523</v>
      </c>
      <c r="UZJ16">
        <v>1</v>
      </c>
      <c r="UZK16" t="s">
        <v>1048</v>
      </c>
      <c r="UZM16" t="s">
        <v>2523</v>
      </c>
      <c r="UZN16">
        <v>1</v>
      </c>
      <c r="UZO16" t="s">
        <v>1048</v>
      </c>
      <c r="UZQ16" t="s">
        <v>2523</v>
      </c>
      <c r="UZR16">
        <v>1</v>
      </c>
      <c r="UZS16" t="s">
        <v>1048</v>
      </c>
      <c r="UZU16" t="s">
        <v>2523</v>
      </c>
      <c r="UZV16">
        <v>1</v>
      </c>
      <c r="UZW16" t="s">
        <v>1048</v>
      </c>
      <c r="UZY16" t="s">
        <v>2523</v>
      </c>
      <c r="UZZ16">
        <v>1</v>
      </c>
      <c r="VAA16" t="s">
        <v>1048</v>
      </c>
      <c r="VAC16" t="s">
        <v>2523</v>
      </c>
      <c r="VAD16">
        <v>1</v>
      </c>
      <c r="VAE16" t="s">
        <v>1048</v>
      </c>
      <c r="VAG16" t="s">
        <v>2523</v>
      </c>
      <c r="VAH16">
        <v>1</v>
      </c>
      <c r="VAI16" t="s">
        <v>1048</v>
      </c>
      <c r="VAK16" t="s">
        <v>2523</v>
      </c>
      <c r="VAL16">
        <v>1</v>
      </c>
      <c r="VAM16" t="s">
        <v>1048</v>
      </c>
      <c r="VAO16" t="s">
        <v>2523</v>
      </c>
      <c r="VAP16">
        <v>1</v>
      </c>
      <c r="VAQ16" t="s">
        <v>1048</v>
      </c>
      <c r="VAS16" t="s">
        <v>2523</v>
      </c>
      <c r="VAT16">
        <v>1</v>
      </c>
      <c r="VAU16" t="s">
        <v>1048</v>
      </c>
      <c r="VAW16" t="s">
        <v>2523</v>
      </c>
      <c r="VAX16">
        <v>1</v>
      </c>
      <c r="VAY16" t="s">
        <v>1048</v>
      </c>
      <c r="VBA16" t="s">
        <v>2523</v>
      </c>
      <c r="VBB16">
        <v>1</v>
      </c>
      <c r="VBC16" t="s">
        <v>1048</v>
      </c>
      <c r="VBE16" t="s">
        <v>2523</v>
      </c>
      <c r="VBF16">
        <v>1</v>
      </c>
      <c r="VBG16" t="s">
        <v>1048</v>
      </c>
      <c r="VBI16" t="s">
        <v>2523</v>
      </c>
      <c r="VBJ16">
        <v>1</v>
      </c>
      <c r="VBK16" t="s">
        <v>1048</v>
      </c>
      <c r="VBM16" t="s">
        <v>2523</v>
      </c>
      <c r="VBN16">
        <v>1</v>
      </c>
      <c r="VBO16" t="s">
        <v>1048</v>
      </c>
      <c r="VBQ16" t="s">
        <v>2523</v>
      </c>
      <c r="VBR16">
        <v>1</v>
      </c>
      <c r="VBS16" t="s">
        <v>1048</v>
      </c>
      <c r="VBU16" t="s">
        <v>2523</v>
      </c>
      <c r="VBV16">
        <v>1</v>
      </c>
      <c r="VBW16" t="s">
        <v>1048</v>
      </c>
      <c r="VBY16" t="s">
        <v>2523</v>
      </c>
      <c r="VBZ16">
        <v>1</v>
      </c>
      <c r="VCA16" t="s">
        <v>1048</v>
      </c>
      <c r="VCC16" t="s">
        <v>2523</v>
      </c>
      <c r="VCD16">
        <v>1</v>
      </c>
      <c r="VCE16" t="s">
        <v>1048</v>
      </c>
      <c r="VCG16" t="s">
        <v>2523</v>
      </c>
      <c r="VCH16">
        <v>1</v>
      </c>
      <c r="VCI16" t="s">
        <v>1048</v>
      </c>
      <c r="VCK16" t="s">
        <v>2523</v>
      </c>
      <c r="VCL16">
        <v>1</v>
      </c>
      <c r="VCM16" t="s">
        <v>1048</v>
      </c>
      <c r="VCO16" t="s">
        <v>2523</v>
      </c>
      <c r="VCP16">
        <v>1</v>
      </c>
      <c r="VCQ16" t="s">
        <v>1048</v>
      </c>
      <c r="VCS16" t="s">
        <v>2523</v>
      </c>
      <c r="VCT16">
        <v>1</v>
      </c>
      <c r="VCU16" t="s">
        <v>1048</v>
      </c>
      <c r="VCW16" t="s">
        <v>2523</v>
      </c>
      <c r="VCX16">
        <v>1</v>
      </c>
      <c r="VCY16" t="s">
        <v>1048</v>
      </c>
      <c r="VDA16" t="s">
        <v>2523</v>
      </c>
      <c r="VDB16">
        <v>1</v>
      </c>
      <c r="VDC16" t="s">
        <v>1048</v>
      </c>
      <c r="VDE16" t="s">
        <v>2523</v>
      </c>
      <c r="VDF16">
        <v>1</v>
      </c>
      <c r="VDG16" t="s">
        <v>1048</v>
      </c>
      <c r="VDI16" t="s">
        <v>2523</v>
      </c>
      <c r="VDJ16">
        <v>1</v>
      </c>
      <c r="VDK16" t="s">
        <v>1048</v>
      </c>
      <c r="VDM16" t="s">
        <v>2523</v>
      </c>
      <c r="VDN16">
        <v>1</v>
      </c>
      <c r="VDO16" t="s">
        <v>1048</v>
      </c>
      <c r="VDQ16" t="s">
        <v>2523</v>
      </c>
      <c r="VDR16">
        <v>1</v>
      </c>
      <c r="VDS16" t="s">
        <v>1048</v>
      </c>
      <c r="VDU16" t="s">
        <v>2523</v>
      </c>
      <c r="VDV16">
        <v>1</v>
      </c>
      <c r="VDW16" t="s">
        <v>1048</v>
      </c>
      <c r="VDY16" t="s">
        <v>2523</v>
      </c>
      <c r="VDZ16">
        <v>1</v>
      </c>
      <c r="VEA16" t="s">
        <v>1048</v>
      </c>
      <c r="VEC16" t="s">
        <v>2523</v>
      </c>
      <c r="VED16">
        <v>1</v>
      </c>
      <c r="VEE16" t="s">
        <v>1048</v>
      </c>
      <c r="VEG16" t="s">
        <v>2523</v>
      </c>
      <c r="VEH16">
        <v>1</v>
      </c>
      <c r="VEI16" t="s">
        <v>1048</v>
      </c>
      <c r="VEK16" t="s">
        <v>2523</v>
      </c>
      <c r="VEL16">
        <v>1</v>
      </c>
      <c r="VEM16" t="s">
        <v>1048</v>
      </c>
      <c r="VEO16" t="s">
        <v>2523</v>
      </c>
      <c r="VEP16">
        <v>1</v>
      </c>
      <c r="VEQ16" t="s">
        <v>1048</v>
      </c>
      <c r="VES16" t="s">
        <v>2523</v>
      </c>
      <c r="VET16">
        <v>1</v>
      </c>
      <c r="VEU16" t="s">
        <v>1048</v>
      </c>
      <c r="VEW16" t="s">
        <v>2523</v>
      </c>
      <c r="VEX16">
        <v>1</v>
      </c>
      <c r="VEY16" t="s">
        <v>1048</v>
      </c>
      <c r="VFA16" t="s">
        <v>2523</v>
      </c>
      <c r="VFB16">
        <v>1</v>
      </c>
      <c r="VFC16" t="s">
        <v>1048</v>
      </c>
      <c r="VFE16" t="s">
        <v>2523</v>
      </c>
      <c r="VFF16">
        <v>1</v>
      </c>
      <c r="VFG16" t="s">
        <v>1048</v>
      </c>
      <c r="VFI16" t="s">
        <v>2523</v>
      </c>
      <c r="VFJ16">
        <v>1</v>
      </c>
      <c r="VFK16" t="s">
        <v>1048</v>
      </c>
      <c r="VFM16" t="s">
        <v>2523</v>
      </c>
      <c r="VFN16">
        <v>1</v>
      </c>
      <c r="VFO16" t="s">
        <v>1048</v>
      </c>
      <c r="VFQ16" t="s">
        <v>2523</v>
      </c>
      <c r="VFR16">
        <v>1</v>
      </c>
      <c r="VFS16" t="s">
        <v>1048</v>
      </c>
      <c r="VFU16" t="s">
        <v>2523</v>
      </c>
      <c r="VFV16">
        <v>1</v>
      </c>
      <c r="VFW16" t="s">
        <v>1048</v>
      </c>
      <c r="VFY16" t="s">
        <v>2523</v>
      </c>
      <c r="VFZ16">
        <v>1</v>
      </c>
      <c r="VGA16" t="s">
        <v>1048</v>
      </c>
      <c r="VGC16" t="s">
        <v>2523</v>
      </c>
      <c r="VGD16">
        <v>1</v>
      </c>
      <c r="VGE16" t="s">
        <v>1048</v>
      </c>
      <c r="VGG16" t="s">
        <v>2523</v>
      </c>
      <c r="VGH16">
        <v>1</v>
      </c>
      <c r="VGI16" t="s">
        <v>1048</v>
      </c>
      <c r="VGK16" t="s">
        <v>2523</v>
      </c>
      <c r="VGL16">
        <v>1</v>
      </c>
      <c r="VGM16" t="s">
        <v>1048</v>
      </c>
      <c r="VGO16" t="s">
        <v>2523</v>
      </c>
      <c r="VGP16">
        <v>1</v>
      </c>
      <c r="VGQ16" t="s">
        <v>1048</v>
      </c>
      <c r="VGS16" t="s">
        <v>2523</v>
      </c>
      <c r="VGT16">
        <v>1</v>
      </c>
      <c r="VGU16" t="s">
        <v>1048</v>
      </c>
      <c r="VGW16" t="s">
        <v>2523</v>
      </c>
      <c r="VGX16">
        <v>1</v>
      </c>
      <c r="VGY16" t="s">
        <v>1048</v>
      </c>
      <c r="VHA16" t="s">
        <v>2523</v>
      </c>
      <c r="VHB16">
        <v>1</v>
      </c>
      <c r="VHC16" t="s">
        <v>1048</v>
      </c>
      <c r="VHE16" t="s">
        <v>2523</v>
      </c>
      <c r="VHF16">
        <v>1</v>
      </c>
      <c r="VHG16" t="s">
        <v>1048</v>
      </c>
      <c r="VHI16" t="s">
        <v>2523</v>
      </c>
      <c r="VHJ16">
        <v>1</v>
      </c>
      <c r="VHK16" t="s">
        <v>1048</v>
      </c>
      <c r="VHM16" t="s">
        <v>2523</v>
      </c>
      <c r="VHN16">
        <v>1</v>
      </c>
      <c r="VHO16" t="s">
        <v>1048</v>
      </c>
      <c r="VHQ16" t="s">
        <v>2523</v>
      </c>
      <c r="VHR16">
        <v>1</v>
      </c>
      <c r="VHS16" t="s">
        <v>1048</v>
      </c>
      <c r="VHU16" t="s">
        <v>2523</v>
      </c>
      <c r="VHV16">
        <v>1</v>
      </c>
      <c r="VHW16" t="s">
        <v>1048</v>
      </c>
      <c r="VHY16" t="s">
        <v>2523</v>
      </c>
      <c r="VHZ16">
        <v>1</v>
      </c>
      <c r="VIA16" t="s">
        <v>1048</v>
      </c>
      <c r="VIC16" t="s">
        <v>2523</v>
      </c>
      <c r="VID16">
        <v>1</v>
      </c>
      <c r="VIE16" t="s">
        <v>1048</v>
      </c>
      <c r="VIG16" t="s">
        <v>2523</v>
      </c>
      <c r="VIH16">
        <v>1</v>
      </c>
      <c r="VII16" t="s">
        <v>1048</v>
      </c>
      <c r="VIK16" t="s">
        <v>2523</v>
      </c>
      <c r="VIL16">
        <v>1</v>
      </c>
      <c r="VIM16" t="s">
        <v>1048</v>
      </c>
      <c r="VIO16" t="s">
        <v>2523</v>
      </c>
      <c r="VIP16">
        <v>1</v>
      </c>
      <c r="VIQ16" t="s">
        <v>1048</v>
      </c>
      <c r="VIS16" t="s">
        <v>2523</v>
      </c>
      <c r="VIT16">
        <v>1</v>
      </c>
      <c r="VIU16" t="s">
        <v>1048</v>
      </c>
      <c r="VIW16" t="s">
        <v>2523</v>
      </c>
      <c r="VIX16">
        <v>1</v>
      </c>
      <c r="VIY16" t="s">
        <v>1048</v>
      </c>
      <c r="VJA16" t="s">
        <v>2523</v>
      </c>
      <c r="VJB16">
        <v>1</v>
      </c>
      <c r="VJC16" t="s">
        <v>1048</v>
      </c>
      <c r="VJE16" t="s">
        <v>2523</v>
      </c>
      <c r="VJF16">
        <v>1</v>
      </c>
      <c r="VJG16" t="s">
        <v>1048</v>
      </c>
      <c r="VJI16" t="s">
        <v>2523</v>
      </c>
      <c r="VJJ16">
        <v>1</v>
      </c>
      <c r="VJK16" t="s">
        <v>1048</v>
      </c>
      <c r="VJM16" t="s">
        <v>2523</v>
      </c>
      <c r="VJN16">
        <v>1</v>
      </c>
      <c r="VJO16" t="s">
        <v>1048</v>
      </c>
      <c r="VJQ16" t="s">
        <v>2523</v>
      </c>
      <c r="VJR16">
        <v>1</v>
      </c>
      <c r="VJS16" t="s">
        <v>1048</v>
      </c>
      <c r="VJU16" t="s">
        <v>2523</v>
      </c>
      <c r="VJV16">
        <v>1</v>
      </c>
      <c r="VJW16" t="s">
        <v>1048</v>
      </c>
      <c r="VJY16" t="s">
        <v>2523</v>
      </c>
      <c r="VJZ16">
        <v>1</v>
      </c>
      <c r="VKA16" t="s">
        <v>1048</v>
      </c>
      <c r="VKC16" t="s">
        <v>2523</v>
      </c>
      <c r="VKD16">
        <v>1</v>
      </c>
      <c r="VKE16" t="s">
        <v>1048</v>
      </c>
      <c r="VKG16" t="s">
        <v>2523</v>
      </c>
      <c r="VKH16">
        <v>1</v>
      </c>
      <c r="VKI16" t="s">
        <v>1048</v>
      </c>
      <c r="VKK16" t="s">
        <v>2523</v>
      </c>
      <c r="VKL16">
        <v>1</v>
      </c>
      <c r="VKM16" t="s">
        <v>1048</v>
      </c>
      <c r="VKO16" t="s">
        <v>2523</v>
      </c>
      <c r="VKP16">
        <v>1</v>
      </c>
      <c r="VKQ16" t="s">
        <v>1048</v>
      </c>
      <c r="VKS16" t="s">
        <v>2523</v>
      </c>
      <c r="VKT16">
        <v>1</v>
      </c>
      <c r="VKU16" t="s">
        <v>1048</v>
      </c>
      <c r="VKW16" t="s">
        <v>2523</v>
      </c>
      <c r="VKX16">
        <v>1</v>
      </c>
      <c r="VKY16" t="s">
        <v>1048</v>
      </c>
      <c r="VLA16" t="s">
        <v>2523</v>
      </c>
      <c r="VLB16">
        <v>1</v>
      </c>
      <c r="VLC16" t="s">
        <v>1048</v>
      </c>
      <c r="VLE16" t="s">
        <v>2523</v>
      </c>
      <c r="VLF16">
        <v>1</v>
      </c>
      <c r="VLG16" t="s">
        <v>1048</v>
      </c>
      <c r="VLI16" t="s">
        <v>2523</v>
      </c>
      <c r="VLJ16">
        <v>1</v>
      </c>
      <c r="VLK16" t="s">
        <v>1048</v>
      </c>
      <c r="VLM16" t="s">
        <v>2523</v>
      </c>
      <c r="VLN16">
        <v>1</v>
      </c>
      <c r="VLO16" t="s">
        <v>1048</v>
      </c>
      <c r="VLQ16" t="s">
        <v>2523</v>
      </c>
      <c r="VLR16">
        <v>1</v>
      </c>
      <c r="VLS16" t="s">
        <v>1048</v>
      </c>
      <c r="VLU16" t="s">
        <v>2523</v>
      </c>
      <c r="VLV16">
        <v>1</v>
      </c>
      <c r="VLW16" t="s">
        <v>1048</v>
      </c>
      <c r="VLY16" t="s">
        <v>2523</v>
      </c>
      <c r="VLZ16">
        <v>1</v>
      </c>
      <c r="VMA16" t="s">
        <v>1048</v>
      </c>
      <c r="VMC16" t="s">
        <v>2523</v>
      </c>
      <c r="VMD16">
        <v>1</v>
      </c>
      <c r="VME16" t="s">
        <v>1048</v>
      </c>
      <c r="VMG16" t="s">
        <v>2523</v>
      </c>
      <c r="VMH16">
        <v>1</v>
      </c>
      <c r="VMI16" t="s">
        <v>1048</v>
      </c>
      <c r="VMK16" t="s">
        <v>2523</v>
      </c>
      <c r="VML16">
        <v>1</v>
      </c>
      <c r="VMM16" t="s">
        <v>1048</v>
      </c>
      <c r="VMO16" t="s">
        <v>2523</v>
      </c>
      <c r="VMP16">
        <v>1</v>
      </c>
      <c r="VMQ16" t="s">
        <v>1048</v>
      </c>
      <c r="VMS16" t="s">
        <v>2523</v>
      </c>
      <c r="VMT16">
        <v>1</v>
      </c>
      <c r="VMU16" t="s">
        <v>1048</v>
      </c>
      <c r="VMW16" t="s">
        <v>2523</v>
      </c>
      <c r="VMX16">
        <v>1</v>
      </c>
      <c r="VMY16" t="s">
        <v>1048</v>
      </c>
      <c r="VNA16" t="s">
        <v>2523</v>
      </c>
      <c r="VNB16">
        <v>1</v>
      </c>
      <c r="VNC16" t="s">
        <v>1048</v>
      </c>
      <c r="VNE16" t="s">
        <v>2523</v>
      </c>
      <c r="VNF16">
        <v>1</v>
      </c>
      <c r="VNG16" t="s">
        <v>1048</v>
      </c>
      <c r="VNI16" t="s">
        <v>2523</v>
      </c>
      <c r="VNJ16">
        <v>1</v>
      </c>
      <c r="VNK16" t="s">
        <v>1048</v>
      </c>
      <c r="VNM16" t="s">
        <v>2523</v>
      </c>
      <c r="VNN16">
        <v>1</v>
      </c>
      <c r="VNO16" t="s">
        <v>1048</v>
      </c>
      <c r="VNQ16" t="s">
        <v>2523</v>
      </c>
      <c r="VNR16">
        <v>1</v>
      </c>
      <c r="VNS16" t="s">
        <v>1048</v>
      </c>
      <c r="VNU16" t="s">
        <v>2523</v>
      </c>
      <c r="VNV16">
        <v>1</v>
      </c>
      <c r="VNW16" t="s">
        <v>1048</v>
      </c>
      <c r="VNY16" t="s">
        <v>2523</v>
      </c>
      <c r="VNZ16">
        <v>1</v>
      </c>
      <c r="VOA16" t="s">
        <v>1048</v>
      </c>
      <c r="VOC16" t="s">
        <v>2523</v>
      </c>
      <c r="VOD16">
        <v>1</v>
      </c>
      <c r="VOE16" t="s">
        <v>1048</v>
      </c>
      <c r="VOG16" t="s">
        <v>2523</v>
      </c>
      <c r="VOH16">
        <v>1</v>
      </c>
      <c r="VOI16" t="s">
        <v>1048</v>
      </c>
      <c r="VOK16" t="s">
        <v>2523</v>
      </c>
      <c r="VOL16">
        <v>1</v>
      </c>
      <c r="VOM16" t="s">
        <v>1048</v>
      </c>
      <c r="VOO16" t="s">
        <v>2523</v>
      </c>
      <c r="VOP16">
        <v>1</v>
      </c>
      <c r="VOQ16" t="s">
        <v>1048</v>
      </c>
      <c r="VOS16" t="s">
        <v>2523</v>
      </c>
      <c r="VOT16">
        <v>1</v>
      </c>
      <c r="VOU16" t="s">
        <v>1048</v>
      </c>
      <c r="VOW16" t="s">
        <v>2523</v>
      </c>
      <c r="VOX16">
        <v>1</v>
      </c>
      <c r="VOY16" t="s">
        <v>1048</v>
      </c>
      <c r="VPA16" t="s">
        <v>2523</v>
      </c>
      <c r="VPB16">
        <v>1</v>
      </c>
      <c r="VPC16" t="s">
        <v>1048</v>
      </c>
      <c r="VPE16" t="s">
        <v>2523</v>
      </c>
      <c r="VPF16">
        <v>1</v>
      </c>
      <c r="VPG16" t="s">
        <v>1048</v>
      </c>
      <c r="VPI16" t="s">
        <v>2523</v>
      </c>
      <c r="VPJ16">
        <v>1</v>
      </c>
      <c r="VPK16" t="s">
        <v>1048</v>
      </c>
      <c r="VPM16" t="s">
        <v>2523</v>
      </c>
      <c r="VPN16">
        <v>1</v>
      </c>
      <c r="VPO16" t="s">
        <v>1048</v>
      </c>
      <c r="VPQ16" t="s">
        <v>2523</v>
      </c>
      <c r="VPR16">
        <v>1</v>
      </c>
      <c r="VPS16" t="s">
        <v>1048</v>
      </c>
      <c r="VPU16" t="s">
        <v>2523</v>
      </c>
      <c r="VPV16">
        <v>1</v>
      </c>
      <c r="VPW16" t="s">
        <v>1048</v>
      </c>
      <c r="VPY16" t="s">
        <v>2523</v>
      </c>
      <c r="VPZ16">
        <v>1</v>
      </c>
      <c r="VQA16" t="s">
        <v>1048</v>
      </c>
      <c r="VQC16" t="s">
        <v>2523</v>
      </c>
      <c r="VQD16">
        <v>1</v>
      </c>
      <c r="VQE16" t="s">
        <v>1048</v>
      </c>
      <c r="VQG16" t="s">
        <v>2523</v>
      </c>
      <c r="VQH16">
        <v>1</v>
      </c>
      <c r="VQI16" t="s">
        <v>1048</v>
      </c>
      <c r="VQK16" t="s">
        <v>2523</v>
      </c>
      <c r="VQL16">
        <v>1</v>
      </c>
      <c r="VQM16" t="s">
        <v>1048</v>
      </c>
      <c r="VQO16" t="s">
        <v>2523</v>
      </c>
      <c r="VQP16">
        <v>1</v>
      </c>
      <c r="VQQ16" t="s">
        <v>1048</v>
      </c>
      <c r="VQS16" t="s">
        <v>2523</v>
      </c>
      <c r="VQT16">
        <v>1</v>
      </c>
      <c r="VQU16" t="s">
        <v>1048</v>
      </c>
      <c r="VQW16" t="s">
        <v>2523</v>
      </c>
      <c r="VQX16">
        <v>1</v>
      </c>
      <c r="VQY16" t="s">
        <v>1048</v>
      </c>
      <c r="VRA16" t="s">
        <v>2523</v>
      </c>
      <c r="VRB16">
        <v>1</v>
      </c>
      <c r="VRC16" t="s">
        <v>1048</v>
      </c>
      <c r="VRE16" t="s">
        <v>2523</v>
      </c>
      <c r="VRF16">
        <v>1</v>
      </c>
      <c r="VRG16" t="s">
        <v>1048</v>
      </c>
      <c r="VRI16" t="s">
        <v>2523</v>
      </c>
      <c r="VRJ16">
        <v>1</v>
      </c>
      <c r="VRK16" t="s">
        <v>1048</v>
      </c>
      <c r="VRM16" t="s">
        <v>2523</v>
      </c>
      <c r="VRN16">
        <v>1</v>
      </c>
      <c r="VRO16" t="s">
        <v>1048</v>
      </c>
      <c r="VRQ16" t="s">
        <v>2523</v>
      </c>
      <c r="VRR16">
        <v>1</v>
      </c>
      <c r="VRS16" t="s">
        <v>1048</v>
      </c>
      <c r="VRU16" t="s">
        <v>2523</v>
      </c>
      <c r="VRV16">
        <v>1</v>
      </c>
      <c r="VRW16" t="s">
        <v>1048</v>
      </c>
      <c r="VRY16" t="s">
        <v>2523</v>
      </c>
      <c r="VRZ16">
        <v>1</v>
      </c>
      <c r="VSA16" t="s">
        <v>1048</v>
      </c>
      <c r="VSC16" t="s">
        <v>2523</v>
      </c>
      <c r="VSD16">
        <v>1</v>
      </c>
      <c r="VSE16" t="s">
        <v>1048</v>
      </c>
      <c r="VSG16" t="s">
        <v>2523</v>
      </c>
      <c r="VSH16">
        <v>1</v>
      </c>
      <c r="VSI16" t="s">
        <v>1048</v>
      </c>
      <c r="VSK16" t="s">
        <v>2523</v>
      </c>
      <c r="VSL16">
        <v>1</v>
      </c>
      <c r="VSM16" t="s">
        <v>1048</v>
      </c>
      <c r="VSO16" t="s">
        <v>2523</v>
      </c>
      <c r="VSP16">
        <v>1</v>
      </c>
      <c r="VSQ16" t="s">
        <v>1048</v>
      </c>
      <c r="VSS16" t="s">
        <v>2523</v>
      </c>
      <c r="VST16">
        <v>1</v>
      </c>
      <c r="VSU16" t="s">
        <v>1048</v>
      </c>
      <c r="VSW16" t="s">
        <v>2523</v>
      </c>
      <c r="VSX16">
        <v>1</v>
      </c>
      <c r="VSY16" t="s">
        <v>1048</v>
      </c>
      <c r="VTA16" t="s">
        <v>2523</v>
      </c>
      <c r="VTB16">
        <v>1</v>
      </c>
      <c r="VTC16" t="s">
        <v>1048</v>
      </c>
      <c r="VTE16" t="s">
        <v>2523</v>
      </c>
      <c r="VTF16">
        <v>1</v>
      </c>
      <c r="VTG16" t="s">
        <v>1048</v>
      </c>
      <c r="VTI16" t="s">
        <v>2523</v>
      </c>
      <c r="VTJ16">
        <v>1</v>
      </c>
      <c r="VTK16" t="s">
        <v>1048</v>
      </c>
      <c r="VTM16" t="s">
        <v>2523</v>
      </c>
      <c r="VTN16">
        <v>1</v>
      </c>
      <c r="VTO16" t="s">
        <v>1048</v>
      </c>
      <c r="VTQ16" t="s">
        <v>2523</v>
      </c>
      <c r="VTR16">
        <v>1</v>
      </c>
      <c r="VTS16" t="s">
        <v>1048</v>
      </c>
      <c r="VTU16" t="s">
        <v>2523</v>
      </c>
      <c r="VTV16">
        <v>1</v>
      </c>
      <c r="VTW16" t="s">
        <v>1048</v>
      </c>
      <c r="VTY16" t="s">
        <v>2523</v>
      </c>
      <c r="VTZ16">
        <v>1</v>
      </c>
      <c r="VUA16" t="s">
        <v>1048</v>
      </c>
      <c r="VUC16" t="s">
        <v>2523</v>
      </c>
      <c r="VUD16">
        <v>1</v>
      </c>
      <c r="VUE16" t="s">
        <v>1048</v>
      </c>
      <c r="VUG16" t="s">
        <v>2523</v>
      </c>
      <c r="VUH16">
        <v>1</v>
      </c>
      <c r="VUI16" t="s">
        <v>1048</v>
      </c>
      <c r="VUK16" t="s">
        <v>2523</v>
      </c>
      <c r="VUL16">
        <v>1</v>
      </c>
      <c r="VUM16" t="s">
        <v>1048</v>
      </c>
      <c r="VUO16" t="s">
        <v>2523</v>
      </c>
      <c r="VUP16">
        <v>1</v>
      </c>
      <c r="VUQ16" t="s">
        <v>1048</v>
      </c>
      <c r="VUS16" t="s">
        <v>2523</v>
      </c>
      <c r="VUT16">
        <v>1</v>
      </c>
      <c r="VUU16" t="s">
        <v>1048</v>
      </c>
      <c r="VUW16" t="s">
        <v>2523</v>
      </c>
      <c r="VUX16">
        <v>1</v>
      </c>
      <c r="VUY16" t="s">
        <v>1048</v>
      </c>
      <c r="VVA16" t="s">
        <v>2523</v>
      </c>
      <c r="VVB16">
        <v>1</v>
      </c>
      <c r="VVC16" t="s">
        <v>1048</v>
      </c>
      <c r="VVE16" t="s">
        <v>2523</v>
      </c>
      <c r="VVF16">
        <v>1</v>
      </c>
      <c r="VVG16" t="s">
        <v>1048</v>
      </c>
      <c r="VVI16" t="s">
        <v>2523</v>
      </c>
      <c r="VVJ16">
        <v>1</v>
      </c>
      <c r="VVK16" t="s">
        <v>1048</v>
      </c>
      <c r="VVM16" t="s">
        <v>2523</v>
      </c>
      <c r="VVN16">
        <v>1</v>
      </c>
      <c r="VVO16" t="s">
        <v>1048</v>
      </c>
      <c r="VVQ16" t="s">
        <v>2523</v>
      </c>
      <c r="VVR16">
        <v>1</v>
      </c>
      <c r="VVS16" t="s">
        <v>1048</v>
      </c>
      <c r="VVU16" t="s">
        <v>2523</v>
      </c>
      <c r="VVV16">
        <v>1</v>
      </c>
      <c r="VVW16" t="s">
        <v>1048</v>
      </c>
      <c r="VVY16" t="s">
        <v>2523</v>
      </c>
      <c r="VVZ16">
        <v>1</v>
      </c>
      <c r="VWA16" t="s">
        <v>1048</v>
      </c>
      <c r="VWC16" t="s">
        <v>2523</v>
      </c>
      <c r="VWD16">
        <v>1</v>
      </c>
      <c r="VWE16" t="s">
        <v>1048</v>
      </c>
      <c r="VWG16" t="s">
        <v>2523</v>
      </c>
      <c r="VWH16">
        <v>1</v>
      </c>
      <c r="VWI16" t="s">
        <v>1048</v>
      </c>
      <c r="VWK16" t="s">
        <v>2523</v>
      </c>
      <c r="VWL16">
        <v>1</v>
      </c>
      <c r="VWM16" t="s">
        <v>1048</v>
      </c>
      <c r="VWO16" t="s">
        <v>2523</v>
      </c>
      <c r="VWP16">
        <v>1</v>
      </c>
      <c r="VWQ16" t="s">
        <v>1048</v>
      </c>
      <c r="VWS16" t="s">
        <v>2523</v>
      </c>
      <c r="VWT16">
        <v>1</v>
      </c>
      <c r="VWU16" t="s">
        <v>1048</v>
      </c>
      <c r="VWW16" t="s">
        <v>2523</v>
      </c>
      <c r="VWX16">
        <v>1</v>
      </c>
      <c r="VWY16" t="s">
        <v>1048</v>
      </c>
      <c r="VXA16" t="s">
        <v>2523</v>
      </c>
      <c r="VXB16">
        <v>1</v>
      </c>
      <c r="VXC16" t="s">
        <v>1048</v>
      </c>
      <c r="VXE16" t="s">
        <v>2523</v>
      </c>
      <c r="VXF16">
        <v>1</v>
      </c>
      <c r="VXG16" t="s">
        <v>1048</v>
      </c>
      <c r="VXI16" t="s">
        <v>2523</v>
      </c>
      <c r="VXJ16">
        <v>1</v>
      </c>
      <c r="VXK16" t="s">
        <v>1048</v>
      </c>
      <c r="VXM16" t="s">
        <v>2523</v>
      </c>
      <c r="VXN16">
        <v>1</v>
      </c>
      <c r="VXO16" t="s">
        <v>1048</v>
      </c>
      <c r="VXQ16" t="s">
        <v>2523</v>
      </c>
      <c r="VXR16">
        <v>1</v>
      </c>
      <c r="VXS16" t="s">
        <v>1048</v>
      </c>
      <c r="VXU16" t="s">
        <v>2523</v>
      </c>
      <c r="VXV16">
        <v>1</v>
      </c>
      <c r="VXW16" t="s">
        <v>1048</v>
      </c>
      <c r="VXY16" t="s">
        <v>2523</v>
      </c>
      <c r="VXZ16">
        <v>1</v>
      </c>
      <c r="VYA16" t="s">
        <v>1048</v>
      </c>
      <c r="VYC16" t="s">
        <v>2523</v>
      </c>
      <c r="VYD16">
        <v>1</v>
      </c>
      <c r="VYE16" t="s">
        <v>1048</v>
      </c>
      <c r="VYG16" t="s">
        <v>2523</v>
      </c>
      <c r="VYH16">
        <v>1</v>
      </c>
      <c r="VYI16" t="s">
        <v>1048</v>
      </c>
      <c r="VYK16" t="s">
        <v>2523</v>
      </c>
      <c r="VYL16">
        <v>1</v>
      </c>
      <c r="VYM16" t="s">
        <v>1048</v>
      </c>
      <c r="VYO16" t="s">
        <v>2523</v>
      </c>
      <c r="VYP16">
        <v>1</v>
      </c>
      <c r="VYQ16" t="s">
        <v>1048</v>
      </c>
      <c r="VYS16" t="s">
        <v>2523</v>
      </c>
      <c r="VYT16">
        <v>1</v>
      </c>
      <c r="VYU16" t="s">
        <v>1048</v>
      </c>
      <c r="VYW16" t="s">
        <v>2523</v>
      </c>
      <c r="VYX16">
        <v>1</v>
      </c>
      <c r="VYY16" t="s">
        <v>1048</v>
      </c>
      <c r="VZA16" t="s">
        <v>2523</v>
      </c>
      <c r="VZB16">
        <v>1</v>
      </c>
      <c r="VZC16" t="s">
        <v>1048</v>
      </c>
      <c r="VZE16" t="s">
        <v>2523</v>
      </c>
      <c r="VZF16">
        <v>1</v>
      </c>
      <c r="VZG16" t="s">
        <v>1048</v>
      </c>
      <c r="VZI16" t="s">
        <v>2523</v>
      </c>
      <c r="VZJ16">
        <v>1</v>
      </c>
      <c r="VZK16" t="s">
        <v>1048</v>
      </c>
      <c r="VZM16" t="s">
        <v>2523</v>
      </c>
      <c r="VZN16">
        <v>1</v>
      </c>
      <c r="VZO16" t="s">
        <v>1048</v>
      </c>
      <c r="VZQ16" t="s">
        <v>2523</v>
      </c>
      <c r="VZR16">
        <v>1</v>
      </c>
      <c r="VZS16" t="s">
        <v>1048</v>
      </c>
      <c r="VZU16" t="s">
        <v>2523</v>
      </c>
      <c r="VZV16">
        <v>1</v>
      </c>
      <c r="VZW16" t="s">
        <v>1048</v>
      </c>
      <c r="VZY16" t="s">
        <v>2523</v>
      </c>
      <c r="VZZ16">
        <v>1</v>
      </c>
      <c r="WAA16" t="s">
        <v>1048</v>
      </c>
      <c r="WAC16" t="s">
        <v>2523</v>
      </c>
      <c r="WAD16">
        <v>1</v>
      </c>
      <c r="WAE16" t="s">
        <v>1048</v>
      </c>
      <c r="WAG16" t="s">
        <v>2523</v>
      </c>
      <c r="WAH16">
        <v>1</v>
      </c>
      <c r="WAI16" t="s">
        <v>1048</v>
      </c>
      <c r="WAK16" t="s">
        <v>2523</v>
      </c>
      <c r="WAL16">
        <v>1</v>
      </c>
      <c r="WAM16" t="s">
        <v>1048</v>
      </c>
      <c r="WAO16" t="s">
        <v>2523</v>
      </c>
      <c r="WAP16">
        <v>1</v>
      </c>
      <c r="WAQ16" t="s">
        <v>1048</v>
      </c>
      <c r="WAS16" t="s">
        <v>2523</v>
      </c>
      <c r="WAT16">
        <v>1</v>
      </c>
      <c r="WAU16" t="s">
        <v>1048</v>
      </c>
      <c r="WAW16" t="s">
        <v>2523</v>
      </c>
      <c r="WAX16">
        <v>1</v>
      </c>
      <c r="WAY16" t="s">
        <v>1048</v>
      </c>
      <c r="WBA16" t="s">
        <v>2523</v>
      </c>
      <c r="WBB16">
        <v>1</v>
      </c>
      <c r="WBC16" t="s">
        <v>1048</v>
      </c>
      <c r="WBE16" t="s">
        <v>2523</v>
      </c>
      <c r="WBF16">
        <v>1</v>
      </c>
      <c r="WBG16" t="s">
        <v>1048</v>
      </c>
      <c r="WBI16" t="s">
        <v>2523</v>
      </c>
      <c r="WBJ16">
        <v>1</v>
      </c>
      <c r="WBK16" t="s">
        <v>1048</v>
      </c>
      <c r="WBM16" t="s">
        <v>2523</v>
      </c>
      <c r="WBN16">
        <v>1</v>
      </c>
      <c r="WBO16" t="s">
        <v>1048</v>
      </c>
      <c r="WBQ16" t="s">
        <v>2523</v>
      </c>
      <c r="WBR16">
        <v>1</v>
      </c>
      <c r="WBS16" t="s">
        <v>1048</v>
      </c>
      <c r="WBU16" t="s">
        <v>2523</v>
      </c>
      <c r="WBV16">
        <v>1</v>
      </c>
      <c r="WBW16" t="s">
        <v>1048</v>
      </c>
      <c r="WBY16" t="s">
        <v>2523</v>
      </c>
      <c r="WBZ16">
        <v>1</v>
      </c>
      <c r="WCA16" t="s">
        <v>1048</v>
      </c>
      <c r="WCC16" t="s">
        <v>2523</v>
      </c>
      <c r="WCD16">
        <v>1</v>
      </c>
      <c r="WCE16" t="s">
        <v>1048</v>
      </c>
      <c r="WCG16" t="s">
        <v>2523</v>
      </c>
      <c r="WCH16">
        <v>1</v>
      </c>
      <c r="WCI16" t="s">
        <v>1048</v>
      </c>
      <c r="WCK16" t="s">
        <v>2523</v>
      </c>
      <c r="WCL16">
        <v>1</v>
      </c>
      <c r="WCM16" t="s">
        <v>1048</v>
      </c>
      <c r="WCO16" t="s">
        <v>2523</v>
      </c>
      <c r="WCP16">
        <v>1</v>
      </c>
      <c r="WCQ16" t="s">
        <v>1048</v>
      </c>
      <c r="WCS16" t="s">
        <v>2523</v>
      </c>
      <c r="WCT16">
        <v>1</v>
      </c>
      <c r="WCU16" t="s">
        <v>1048</v>
      </c>
      <c r="WCW16" t="s">
        <v>2523</v>
      </c>
      <c r="WCX16">
        <v>1</v>
      </c>
      <c r="WCY16" t="s">
        <v>1048</v>
      </c>
      <c r="WDA16" t="s">
        <v>2523</v>
      </c>
      <c r="WDB16">
        <v>1</v>
      </c>
      <c r="WDC16" t="s">
        <v>1048</v>
      </c>
      <c r="WDE16" t="s">
        <v>2523</v>
      </c>
      <c r="WDF16">
        <v>1</v>
      </c>
      <c r="WDG16" t="s">
        <v>1048</v>
      </c>
      <c r="WDI16" t="s">
        <v>2523</v>
      </c>
      <c r="WDJ16">
        <v>1</v>
      </c>
      <c r="WDK16" t="s">
        <v>1048</v>
      </c>
      <c r="WDM16" t="s">
        <v>2523</v>
      </c>
      <c r="WDN16">
        <v>1</v>
      </c>
      <c r="WDO16" t="s">
        <v>1048</v>
      </c>
      <c r="WDQ16" t="s">
        <v>2523</v>
      </c>
      <c r="WDR16">
        <v>1</v>
      </c>
      <c r="WDS16" t="s">
        <v>1048</v>
      </c>
      <c r="WDU16" t="s">
        <v>2523</v>
      </c>
      <c r="WDV16">
        <v>1</v>
      </c>
      <c r="WDW16" t="s">
        <v>1048</v>
      </c>
      <c r="WDY16" t="s">
        <v>2523</v>
      </c>
      <c r="WDZ16">
        <v>1</v>
      </c>
      <c r="WEA16" t="s">
        <v>1048</v>
      </c>
      <c r="WEC16" t="s">
        <v>2523</v>
      </c>
      <c r="WED16">
        <v>1</v>
      </c>
      <c r="WEE16" t="s">
        <v>1048</v>
      </c>
      <c r="WEG16" t="s">
        <v>2523</v>
      </c>
      <c r="WEH16">
        <v>1</v>
      </c>
      <c r="WEI16" t="s">
        <v>1048</v>
      </c>
      <c r="WEK16" t="s">
        <v>2523</v>
      </c>
      <c r="WEL16">
        <v>1</v>
      </c>
      <c r="WEM16" t="s">
        <v>1048</v>
      </c>
      <c r="WEO16" t="s">
        <v>2523</v>
      </c>
      <c r="WEP16">
        <v>1</v>
      </c>
      <c r="WEQ16" t="s">
        <v>1048</v>
      </c>
      <c r="WES16" t="s">
        <v>2523</v>
      </c>
      <c r="WET16">
        <v>1</v>
      </c>
      <c r="WEU16" t="s">
        <v>1048</v>
      </c>
      <c r="WEW16" t="s">
        <v>2523</v>
      </c>
      <c r="WEX16">
        <v>1</v>
      </c>
      <c r="WEY16" t="s">
        <v>1048</v>
      </c>
      <c r="WFA16" t="s">
        <v>2523</v>
      </c>
      <c r="WFB16">
        <v>1</v>
      </c>
      <c r="WFC16" t="s">
        <v>1048</v>
      </c>
      <c r="WFE16" t="s">
        <v>2523</v>
      </c>
      <c r="WFF16">
        <v>1</v>
      </c>
      <c r="WFG16" t="s">
        <v>1048</v>
      </c>
      <c r="WFI16" t="s">
        <v>2523</v>
      </c>
      <c r="WFJ16">
        <v>1</v>
      </c>
      <c r="WFK16" t="s">
        <v>1048</v>
      </c>
      <c r="WFM16" t="s">
        <v>2523</v>
      </c>
      <c r="WFN16">
        <v>1</v>
      </c>
      <c r="WFO16" t="s">
        <v>1048</v>
      </c>
      <c r="WFQ16" t="s">
        <v>2523</v>
      </c>
      <c r="WFR16">
        <v>1</v>
      </c>
      <c r="WFS16" t="s">
        <v>1048</v>
      </c>
      <c r="WFU16" t="s">
        <v>2523</v>
      </c>
      <c r="WFV16">
        <v>1</v>
      </c>
      <c r="WFW16" t="s">
        <v>1048</v>
      </c>
      <c r="WFY16" t="s">
        <v>2523</v>
      </c>
      <c r="WFZ16">
        <v>1</v>
      </c>
      <c r="WGA16" t="s">
        <v>1048</v>
      </c>
      <c r="WGC16" t="s">
        <v>2523</v>
      </c>
      <c r="WGD16">
        <v>1</v>
      </c>
      <c r="WGE16" t="s">
        <v>1048</v>
      </c>
      <c r="WGG16" t="s">
        <v>2523</v>
      </c>
      <c r="WGH16">
        <v>1</v>
      </c>
      <c r="WGI16" t="s">
        <v>1048</v>
      </c>
      <c r="WGK16" t="s">
        <v>2523</v>
      </c>
      <c r="WGL16">
        <v>1</v>
      </c>
      <c r="WGM16" t="s">
        <v>1048</v>
      </c>
      <c r="WGO16" t="s">
        <v>2523</v>
      </c>
      <c r="WGP16">
        <v>1</v>
      </c>
      <c r="WGQ16" t="s">
        <v>1048</v>
      </c>
      <c r="WGS16" t="s">
        <v>2523</v>
      </c>
      <c r="WGT16">
        <v>1</v>
      </c>
      <c r="WGU16" t="s">
        <v>1048</v>
      </c>
      <c r="WGW16" t="s">
        <v>2523</v>
      </c>
      <c r="WGX16">
        <v>1</v>
      </c>
      <c r="WGY16" t="s">
        <v>1048</v>
      </c>
      <c r="WHA16" t="s">
        <v>2523</v>
      </c>
      <c r="WHB16">
        <v>1</v>
      </c>
      <c r="WHC16" t="s">
        <v>1048</v>
      </c>
      <c r="WHE16" t="s">
        <v>2523</v>
      </c>
      <c r="WHF16">
        <v>1</v>
      </c>
      <c r="WHG16" t="s">
        <v>1048</v>
      </c>
      <c r="WHI16" t="s">
        <v>2523</v>
      </c>
      <c r="WHJ16">
        <v>1</v>
      </c>
      <c r="WHK16" t="s">
        <v>1048</v>
      </c>
      <c r="WHM16" t="s">
        <v>2523</v>
      </c>
      <c r="WHN16">
        <v>1</v>
      </c>
      <c r="WHO16" t="s">
        <v>1048</v>
      </c>
      <c r="WHQ16" t="s">
        <v>2523</v>
      </c>
      <c r="WHR16">
        <v>1</v>
      </c>
      <c r="WHS16" t="s">
        <v>1048</v>
      </c>
      <c r="WHU16" t="s">
        <v>2523</v>
      </c>
      <c r="WHV16">
        <v>1</v>
      </c>
      <c r="WHW16" t="s">
        <v>1048</v>
      </c>
      <c r="WHY16" t="s">
        <v>2523</v>
      </c>
      <c r="WHZ16">
        <v>1</v>
      </c>
      <c r="WIA16" t="s">
        <v>1048</v>
      </c>
      <c r="WIC16" t="s">
        <v>2523</v>
      </c>
      <c r="WID16">
        <v>1</v>
      </c>
      <c r="WIE16" t="s">
        <v>1048</v>
      </c>
      <c r="WIG16" t="s">
        <v>2523</v>
      </c>
      <c r="WIH16">
        <v>1</v>
      </c>
      <c r="WII16" t="s">
        <v>1048</v>
      </c>
      <c r="WIK16" t="s">
        <v>2523</v>
      </c>
      <c r="WIL16">
        <v>1</v>
      </c>
      <c r="WIM16" t="s">
        <v>1048</v>
      </c>
      <c r="WIO16" t="s">
        <v>2523</v>
      </c>
      <c r="WIP16">
        <v>1</v>
      </c>
      <c r="WIQ16" t="s">
        <v>1048</v>
      </c>
      <c r="WIS16" t="s">
        <v>2523</v>
      </c>
      <c r="WIT16">
        <v>1</v>
      </c>
      <c r="WIU16" t="s">
        <v>1048</v>
      </c>
      <c r="WIW16" t="s">
        <v>2523</v>
      </c>
      <c r="WIX16">
        <v>1</v>
      </c>
      <c r="WIY16" t="s">
        <v>1048</v>
      </c>
      <c r="WJA16" t="s">
        <v>2523</v>
      </c>
      <c r="WJB16">
        <v>1</v>
      </c>
      <c r="WJC16" t="s">
        <v>1048</v>
      </c>
      <c r="WJE16" t="s">
        <v>2523</v>
      </c>
      <c r="WJF16">
        <v>1</v>
      </c>
      <c r="WJG16" t="s">
        <v>1048</v>
      </c>
      <c r="WJI16" t="s">
        <v>2523</v>
      </c>
      <c r="WJJ16">
        <v>1</v>
      </c>
      <c r="WJK16" t="s">
        <v>1048</v>
      </c>
      <c r="WJM16" t="s">
        <v>2523</v>
      </c>
      <c r="WJN16">
        <v>1</v>
      </c>
      <c r="WJO16" t="s">
        <v>1048</v>
      </c>
      <c r="WJQ16" t="s">
        <v>2523</v>
      </c>
      <c r="WJR16">
        <v>1</v>
      </c>
      <c r="WJS16" t="s">
        <v>1048</v>
      </c>
      <c r="WJU16" t="s">
        <v>2523</v>
      </c>
      <c r="WJV16">
        <v>1</v>
      </c>
      <c r="WJW16" t="s">
        <v>1048</v>
      </c>
      <c r="WJY16" t="s">
        <v>2523</v>
      </c>
      <c r="WJZ16">
        <v>1</v>
      </c>
      <c r="WKA16" t="s">
        <v>1048</v>
      </c>
      <c r="WKC16" t="s">
        <v>2523</v>
      </c>
      <c r="WKD16">
        <v>1</v>
      </c>
      <c r="WKE16" t="s">
        <v>1048</v>
      </c>
      <c r="WKG16" t="s">
        <v>2523</v>
      </c>
      <c r="WKH16">
        <v>1</v>
      </c>
      <c r="WKI16" t="s">
        <v>1048</v>
      </c>
      <c r="WKK16" t="s">
        <v>2523</v>
      </c>
      <c r="WKL16">
        <v>1</v>
      </c>
      <c r="WKM16" t="s">
        <v>1048</v>
      </c>
      <c r="WKO16" t="s">
        <v>2523</v>
      </c>
      <c r="WKP16">
        <v>1</v>
      </c>
      <c r="WKQ16" t="s">
        <v>1048</v>
      </c>
      <c r="WKS16" t="s">
        <v>2523</v>
      </c>
      <c r="WKT16">
        <v>1</v>
      </c>
      <c r="WKU16" t="s">
        <v>1048</v>
      </c>
      <c r="WKW16" t="s">
        <v>2523</v>
      </c>
      <c r="WKX16">
        <v>1</v>
      </c>
      <c r="WKY16" t="s">
        <v>1048</v>
      </c>
      <c r="WLA16" t="s">
        <v>2523</v>
      </c>
      <c r="WLB16">
        <v>1</v>
      </c>
      <c r="WLC16" t="s">
        <v>1048</v>
      </c>
      <c r="WLE16" t="s">
        <v>2523</v>
      </c>
      <c r="WLF16">
        <v>1</v>
      </c>
      <c r="WLG16" t="s">
        <v>1048</v>
      </c>
      <c r="WLI16" t="s">
        <v>2523</v>
      </c>
      <c r="WLJ16">
        <v>1</v>
      </c>
      <c r="WLK16" t="s">
        <v>1048</v>
      </c>
      <c r="WLM16" t="s">
        <v>2523</v>
      </c>
      <c r="WLN16">
        <v>1</v>
      </c>
      <c r="WLO16" t="s">
        <v>1048</v>
      </c>
      <c r="WLQ16" t="s">
        <v>2523</v>
      </c>
      <c r="WLR16">
        <v>1</v>
      </c>
      <c r="WLS16" t="s">
        <v>1048</v>
      </c>
      <c r="WLU16" t="s">
        <v>2523</v>
      </c>
      <c r="WLV16">
        <v>1</v>
      </c>
      <c r="WLW16" t="s">
        <v>1048</v>
      </c>
      <c r="WLY16" t="s">
        <v>2523</v>
      </c>
      <c r="WLZ16">
        <v>1</v>
      </c>
      <c r="WMA16" t="s">
        <v>1048</v>
      </c>
      <c r="WMC16" t="s">
        <v>2523</v>
      </c>
      <c r="WMD16">
        <v>1</v>
      </c>
      <c r="WME16" t="s">
        <v>1048</v>
      </c>
      <c r="WMG16" t="s">
        <v>2523</v>
      </c>
      <c r="WMH16">
        <v>1</v>
      </c>
      <c r="WMI16" t="s">
        <v>1048</v>
      </c>
      <c r="WMK16" t="s">
        <v>2523</v>
      </c>
      <c r="WML16">
        <v>1</v>
      </c>
      <c r="WMM16" t="s">
        <v>1048</v>
      </c>
      <c r="WMO16" t="s">
        <v>2523</v>
      </c>
      <c r="WMP16">
        <v>1</v>
      </c>
      <c r="WMQ16" t="s">
        <v>1048</v>
      </c>
      <c r="WMS16" t="s">
        <v>2523</v>
      </c>
      <c r="WMT16">
        <v>1</v>
      </c>
      <c r="WMU16" t="s">
        <v>1048</v>
      </c>
      <c r="WMW16" t="s">
        <v>2523</v>
      </c>
      <c r="WMX16">
        <v>1</v>
      </c>
      <c r="WMY16" t="s">
        <v>1048</v>
      </c>
      <c r="WNA16" t="s">
        <v>2523</v>
      </c>
      <c r="WNB16">
        <v>1</v>
      </c>
      <c r="WNC16" t="s">
        <v>1048</v>
      </c>
      <c r="WNE16" t="s">
        <v>2523</v>
      </c>
      <c r="WNF16">
        <v>1</v>
      </c>
      <c r="WNG16" t="s">
        <v>1048</v>
      </c>
      <c r="WNI16" t="s">
        <v>2523</v>
      </c>
      <c r="WNJ16">
        <v>1</v>
      </c>
      <c r="WNK16" t="s">
        <v>1048</v>
      </c>
      <c r="WNM16" t="s">
        <v>2523</v>
      </c>
      <c r="WNN16">
        <v>1</v>
      </c>
      <c r="WNO16" t="s">
        <v>1048</v>
      </c>
      <c r="WNQ16" t="s">
        <v>2523</v>
      </c>
      <c r="WNR16">
        <v>1</v>
      </c>
      <c r="WNS16" t="s">
        <v>1048</v>
      </c>
      <c r="WNU16" t="s">
        <v>2523</v>
      </c>
      <c r="WNV16">
        <v>1</v>
      </c>
      <c r="WNW16" t="s">
        <v>1048</v>
      </c>
      <c r="WNY16" t="s">
        <v>2523</v>
      </c>
      <c r="WNZ16">
        <v>1</v>
      </c>
      <c r="WOA16" t="s">
        <v>1048</v>
      </c>
      <c r="WOC16" t="s">
        <v>2523</v>
      </c>
      <c r="WOD16">
        <v>1</v>
      </c>
      <c r="WOE16" t="s">
        <v>1048</v>
      </c>
      <c r="WOG16" t="s">
        <v>2523</v>
      </c>
      <c r="WOH16">
        <v>1</v>
      </c>
      <c r="WOI16" t="s">
        <v>1048</v>
      </c>
      <c r="WOK16" t="s">
        <v>2523</v>
      </c>
      <c r="WOL16">
        <v>1</v>
      </c>
      <c r="WOM16" t="s">
        <v>1048</v>
      </c>
      <c r="WOO16" t="s">
        <v>2523</v>
      </c>
      <c r="WOP16">
        <v>1</v>
      </c>
      <c r="WOQ16" t="s">
        <v>1048</v>
      </c>
      <c r="WOS16" t="s">
        <v>2523</v>
      </c>
      <c r="WOT16">
        <v>1</v>
      </c>
      <c r="WOU16" t="s">
        <v>1048</v>
      </c>
      <c r="WOW16" t="s">
        <v>2523</v>
      </c>
      <c r="WOX16">
        <v>1</v>
      </c>
      <c r="WOY16" t="s">
        <v>1048</v>
      </c>
      <c r="WPA16" t="s">
        <v>2523</v>
      </c>
      <c r="WPB16">
        <v>1</v>
      </c>
      <c r="WPC16" t="s">
        <v>1048</v>
      </c>
      <c r="WPE16" t="s">
        <v>2523</v>
      </c>
      <c r="WPF16">
        <v>1</v>
      </c>
      <c r="WPG16" t="s">
        <v>1048</v>
      </c>
      <c r="WPI16" t="s">
        <v>2523</v>
      </c>
      <c r="WPJ16">
        <v>1</v>
      </c>
      <c r="WPK16" t="s">
        <v>1048</v>
      </c>
      <c r="WPM16" t="s">
        <v>2523</v>
      </c>
      <c r="WPN16">
        <v>1</v>
      </c>
      <c r="WPO16" t="s">
        <v>1048</v>
      </c>
      <c r="WPQ16" t="s">
        <v>2523</v>
      </c>
      <c r="WPR16">
        <v>1</v>
      </c>
      <c r="WPS16" t="s">
        <v>1048</v>
      </c>
      <c r="WPU16" t="s">
        <v>2523</v>
      </c>
      <c r="WPV16">
        <v>1</v>
      </c>
      <c r="WPW16" t="s">
        <v>1048</v>
      </c>
      <c r="WPY16" t="s">
        <v>2523</v>
      </c>
      <c r="WPZ16">
        <v>1</v>
      </c>
      <c r="WQA16" t="s">
        <v>1048</v>
      </c>
      <c r="WQC16" t="s">
        <v>2523</v>
      </c>
      <c r="WQD16">
        <v>1</v>
      </c>
      <c r="WQE16" t="s">
        <v>1048</v>
      </c>
      <c r="WQG16" t="s">
        <v>2523</v>
      </c>
      <c r="WQH16">
        <v>1</v>
      </c>
      <c r="WQI16" t="s">
        <v>1048</v>
      </c>
      <c r="WQK16" t="s">
        <v>2523</v>
      </c>
      <c r="WQL16">
        <v>1</v>
      </c>
      <c r="WQM16" t="s">
        <v>1048</v>
      </c>
      <c r="WQO16" t="s">
        <v>2523</v>
      </c>
      <c r="WQP16">
        <v>1</v>
      </c>
      <c r="WQQ16" t="s">
        <v>1048</v>
      </c>
      <c r="WQS16" t="s">
        <v>2523</v>
      </c>
      <c r="WQT16">
        <v>1</v>
      </c>
      <c r="WQU16" t="s">
        <v>1048</v>
      </c>
      <c r="WQW16" t="s">
        <v>2523</v>
      </c>
      <c r="WQX16">
        <v>1</v>
      </c>
      <c r="WQY16" t="s">
        <v>1048</v>
      </c>
      <c r="WRA16" t="s">
        <v>2523</v>
      </c>
      <c r="WRB16">
        <v>1</v>
      </c>
      <c r="WRC16" t="s">
        <v>1048</v>
      </c>
      <c r="WRE16" t="s">
        <v>2523</v>
      </c>
      <c r="WRF16">
        <v>1</v>
      </c>
      <c r="WRG16" t="s">
        <v>1048</v>
      </c>
      <c r="WRI16" t="s">
        <v>2523</v>
      </c>
      <c r="WRJ16">
        <v>1</v>
      </c>
      <c r="WRK16" t="s">
        <v>1048</v>
      </c>
      <c r="WRM16" t="s">
        <v>2523</v>
      </c>
      <c r="WRN16">
        <v>1</v>
      </c>
      <c r="WRO16" t="s">
        <v>1048</v>
      </c>
      <c r="WRQ16" t="s">
        <v>2523</v>
      </c>
      <c r="WRR16">
        <v>1</v>
      </c>
      <c r="WRS16" t="s">
        <v>1048</v>
      </c>
      <c r="WRU16" t="s">
        <v>2523</v>
      </c>
      <c r="WRV16">
        <v>1</v>
      </c>
      <c r="WRW16" t="s">
        <v>1048</v>
      </c>
      <c r="WRY16" t="s">
        <v>2523</v>
      </c>
      <c r="WRZ16">
        <v>1</v>
      </c>
      <c r="WSA16" t="s">
        <v>1048</v>
      </c>
      <c r="WSC16" t="s">
        <v>2523</v>
      </c>
      <c r="WSD16">
        <v>1</v>
      </c>
      <c r="WSE16" t="s">
        <v>1048</v>
      </c>
      <c r="WSG16" t="s">
        <v>2523</v>
      </c>
      <c r="WSH16">
        <v>1</v>
      </c>
      <c r="WSI16" t="s">
        <v>1048</v>
      </c>
      <c r="WSK16" t="s">
        <v>2523</v>
      </c>
      <c r="WSL16">
        <v>1</v>
      </c>
      <c r="WSM16" t="s">
        <v>1048</v>
      </c>
      <c r="WSO16" t="s">
        <v>2523</v>
      </c>
      <c r="WSP16">
        <v>1</v>
      </c>
      <c r="WSQ16" t="s">
        <v>1048</v>
      </c>
      <c r="WSS16" t="s">
        <v>2523</v>
      </c>
      <c r="WST16">
        <v>1</v>
      </c>
      <c r="WSU16" t="s">
        <v>1048</v>
      </c>
      <c r="WSW16" t="s">
        <v>2523</v>
      </c>
      <c r="WSX16">
        <v>1</v>
      </c>
      <c r="WSY16" t="s">
        <v>1048</v>
      </c>
      <c r="WTA16" t="s">
        <v>2523</v>
      </c>
      <c r="WTB16">
        <v>1</v>
      </c>
      <c r="WTC16" t="s">
        <v>1048</v>
      </c>
      <c r="WTE16" t="s">
        <v>2523</v>
      </c>
      <c r="WTF16">
        <v>1</v>
      </c>
      <c r="WTG16" t="s">
        <v>1048</v>
      </c>
      <c r="WTI16" t="s">
        <v>2523</v>
      </c>
      <c r="WTJ16">
        <v>1</v>
      </c>
      <c r="WTK16" t="s">
        <v>1048</v>
      </c>
      <c r="WTM16" t="s">
        <v>2523</v>
      </c>
      <c r="WTN16">
        <v>1</v>
      </c>
      <c r="WTO16" t="s">
        <v>1048</v>
      </c>
      <c r="WTQ16" t="s">
        <v>2523</v>
      </c>
      <c r="WTR16">
        <v>1</v>
      </c>
      <c r="WTS16" t="s">
        <v>1048</v>
      </c>
      <c r="WTU16" t="s">
        <v>2523</v>
      </c>
      <c r="WTV16">
        <v>1</v>
      </c>
      <c r="WTW16" t="s">
        <v>1048</v>
      </c>
      <c r="WTY16" t="s">
        <v>2523</v>
      </c>
      <c r="WTZ16">
        <v>1</v>
      </c>
      <c r="WUA16" t="s">
        <v>1048</v>
      </c>
      <c r="WUC16" t="s">
        <v>2523</v>
      </c>
      <c r="WUD16">
        <v>1</v>
      </c>
      <c r="WUE16" t="s">
        <v>1048</v>
      </c>
      <c r="WUG16" t="s">
        <v>2523</v>
      </c>
      <c r="WUH16">
        <v>1</v>
      </c>
      <c r="WUI16" t="s">
        <v>1048</v>
      </c>
      <c r="WUK16" t="s">
        <v>2523</v>
      </c>
      <c r="WUL16">
        <v>1</v>
      </c>
      <c r="WUM16" t="s">
        <v>1048</v>
      </c>
      <c r="WUO16" t="s">
        <v>2523</v>
      </c>
      <c r="WUP16">
        <v>1</v>
      </c>
      <c r="WUQ16" t="s">
        <v>1048</v>
      </c>
      <c r="WUS16" t="s">
        <v>2523</v>
      </c>
      <c r="WUT16">
        <v>1</v>
      </c>
      <c r="WUU16" t="s">
        <v>1048</v>
      </c>
      <c r="WUW16" t="s">
        <v>2523</v>
      </c>
      <c r="WUX16">
        <v>1</v>
      </c>
      <c r="WUY16" t="s">
        <v>1048</v>
      </c>
      <c r="WVA16" t="s">
        <v>2523</v>
      </c>
      <c r="WVB16">
        <v>1</v>
      </c>
      <c r="WVC16" t="s">
        <v>1048</v>
      </c>
      <c r="WVE16" t="s">
        <v>2523</v>
      </c>
      <c r="WVF16">
        <v>1</v>
      </c>
      <c r="WVG16" t="s">
        <v>1048</v>
      </c>
      <c r="WVI16" t="s">
        <v>2523</v>
      </c>
      <c r="WVJ16">
        <v>1</v>
      </c>
      <c r="WVK16" t="s">
        <v>1048</v>
      </c>
      <c r="WVM16" t="s">
        <v>2523</v>
      </c>
      <c r="WVN16">
        <v>1</v>
      </c>
      <c r="WVO16" t="s">
        <v>1048</v>
      </c>
      <c r="WVQ16" t="s">
        <v>2523</v>
      </c>
      <c r="WVR16">
        <v>1</v>
      </c>
      <c r="WVS16" t="s">
        <v>1048</v>
      </c>
      <c r="WVU16" t="s">
        <v>2523</v>
      </c>
      <c r="WVV16">
        <v>1</v>
      </c>
      <c r="WVW16" t="s">
        <v>1048</v>
      </c>
      <c r="WVY16" t="s">
        <v>2523</v>
      </c>
      <c r="WVZ16">
        <v>1</v>
      </c>
      <c r="WWA16" t="s">
        <v>1048</v>
      </c>
      <c r="WWC16" t="s">
        <v>2523</v>
      </c>
      <c r="WWD16">
        <v>1</v>
      </c>
      <c r="WWE16" t="s">
        <v>1048</v>
      </c>
      <c r="WWG16" t="s">
        <v>2523</v>
      </c>
      <c r="WWH16">
        <v>1</v>
      </c>
      <c r="WWI16" t="s">
        <v>1048</v>
      </c>
      <c r="WWK16" t="s">
        <v>2523</v>
      </c>
      <c r="WWL16">
        <v>1</v>
      </c>
      <c r="WWM16" t="s">
        <v>1048</v>
      </c>
      <c r="WWO16" t="s">
        <v>2523</v>
      </c>
      <c r="WWP16">
        <v>1</v>
      </c>
      <c r="WWQ16" t="s">
        <v>1048</v>
      </c>
      <c r="WWS16" t="s">
        <v>2523</v>
      </c>
      <c r="WWT16">
        <v>1</v>
      </c>
      <c r="WWU16" t="s">
        <v>1048</v>
      </c>
      <c r="WWW16" t="s">
        <v>2523</v>
      </c>
      <c r="WWX16">
        <v>1</v>
      </c>
      <c r="WWY16" t="s">
        <v>1048</v>
      </c>
      <c r="WXA16" t="s">
        <v>2523</v>
      </c>
      <c r="WXB16">
        <v>1</v>
      </c>
      <c r="WXC16" t="s">
        <v>1048</v>
      </c>
      <c r="WXE16" t="s">
        <v>2523</v>
      </c>
      <c r="WXF16">
        <v>1</v>
      </c>
      <c r="WXG16" t="s">
        <v>1048</v>
      </c>
      <c r="WXI16" t="s">
        <v>2523</v>
      </c>
      <c r="WXJ16">
        <v>1</v>
      </c>
      <c r="WXK16" t="s">
        <v>1048</v>
      </c>
      <c r="WXM16" t="s">
        <v>2523</v>
      </c>
      <c r="WXN16">
        <v>1</v>
      </c>
      <c r="WXO16" t="s">
        <v>1048</v>
      </c>
      <c r="WXQ16" t="s">
        <v>2523</v>
      </c>
      <c r="WXR16">
        <v>1</v>
      </c>
      <c r="WXS16" t="s">
        <v>1048</v>
      </c>
      <c r="WXU16" t="s">
        <v>2523</v>
      </c>
      <c r="WXV16">
        <v>1</v>
      </c>
      <c r="WXW16" t="s">
        <v>1048</v>
      </c>
      <c r="WXY16" t="s">
        <v>2523</v>
      </c>
      <c r="WXZ16">
        <v>1</v>
      </c>
      <c r="WYA16" t="s">
        <v>1048</v>
      </c>
      <c r="WYC16" t="s">
        <v>2523</v>
      </c>
      <c r="WYD16">
        <v>1</v>
      </c>
      <c r="WYE16" t="s">
        <v>1048</v>
      </c>
      <c r="WYG16" t="s">
        <v>2523</v>
      </c>
      <c r="WYH16">
        <v>1</v>
      </c>
      <c r="WYI16" t="s">
        <v>1048</v>
      </c>
      <c r="WYK16" t="s">
        <v>2523</v>
      </c>
      <c r="WYL16">
        <v>1</v>
      </c>
      <c r="WYM16" t="s">
        <v>1048</v>
      </c>
      <c r="WYO16" t="s">
        <v>2523</v>
      </c>
      <c r="WYP16">
        <v>1</v>
      </c>
      <c r="WYQ16" t="s">
        <v>1048</v>
      </c>
      <c r="WYS16" t="s">
        <v>2523</v>
      </c>
      <c r="WYT16">
        <v>1</v>
      </c>
      <c r="WYU16" t="s">
        <v>1048</v>
      </c>
      <c r="WYW16" t="s">
        <v>2523</v>
      </c>
      <c r="WYX16">
        <v>1</v>
      </c>
      <c r="WYY16" t="s">
        <v>1048</v>
      </c>
      <c r="WZA16" t="s">
        <v>2523</v>
      </c>
      <c r="WZB16">
        <v>1</v>
      </c>
      <c r="WZC16" t="s">
        <v>1048</v>
      </c>
      <c r="WZE16" t="s">
        <v>2523</v>
      </c>
      <c r="WZF16">
        <v>1</v>
      </c>
      <c r="WZG16" t="s">
        <v>1048</v>
      </c>
      <c r="WZI16" t="s">
        <v>2523</v>
      </c>
      <c r="WZJ16">
        <v>1</v>
      </c>
      <c r="WZK16" t="s">
        <v>1048</v>
      </c>
      <c r="WZM16" t="s">
        <v>2523</v>
      </c>
      <c r="WZN16">
        <v>1</v>
      </c>
      <c r="WZO16" t="s">
        <v>1048</v>
      </c>
      <c r="WZQ16" t="s">
        <v>2523</v>
      </c>
      <c r="WZR16">
        <v>1</v>
      </c>
      <c r="WZS16" t="s">
        <v>1048</v>
      </c>
      <c r="WZU16" t="s">
        <v>2523</v>
      </c>
      <c r="WZV16">
        <v>1</v>
      </c>
      <c r="WZW16" t="s">
        <v>1048</v>
      </c>
      <c r="WZY16" t="s">
        <v>2523</v>
      </c>
      <c r="WZZ16">
        <v>1</v>
      </c>
      <c r="XAA16" t="s">
        <v>1048</v>
      </c>
      <c r="XAC16" t="s">
        <v>2523</v>
      </c>
      <c r="XAD16">
        <v>1</v>
      </c>
      <c r="XAE16" t="s">
        <v>1048</v>
      </c>
      <c r="XAG16" t="s">
        <v>2523</v>
      </c>
      <c r="XAH16">
        <v>1</v>
      </c>
      <c r="XAI16" t="s">
        <v>1048</v>
      </c>
      <c r="XAK16" t="s">
        <v>2523</v>
      </c>
      <c r="XAL16">
        <v>1</v>
      </c>
      <c r="XAM16" t="s">
        <v>1048</v>
      </c>
      <c r="XAO16" t="s">
        <v>2523</v>
      </c>
      <c r="XAP16">
        <v>1</v>
      </c>
      <c r="XAQ16" t="s">
        <v>1048</v>
      </c>
      <c r="XAS16" t="s">
        <v>2523</v>
      </c>
      <c r="XAT16">
        <v>1</v>
      </c>
      <c r="XAU16" t="s">
        <v>1048</v>
      </c>
      <c r="XAW16" t="s">
        <v>2523</v>
      </c>
      <c r="XAX16">
        <v>1</v>
      </c>
      <c r="XAY16" t="s">
        <v>1048</v>
      </c>
      <c r="XBA16" t="s">
        <v>2523</v>
      </c>
      <c r="XBB16">
        <v>1</v>
      </c>
      <c r="XBC16" t="s">
        <v>1048</v>
      </c>
      <c r="XBE16" t="s">
        <v>2523</v>
      </c>
      <c r="XBF16">
        <v>1</v>
      </c>
      <c r="XBG16" t="s">
        <v>1048</v>
      </c>
      <c r="XBI16" t="s">
        <v>2523</v>
      </c>
      <c r="XBJ16">
        <v>1</v>
      </c>
      <c r="XBK16" t="s">
        <v>1048</v>
      </c>
      <c r="XBM16" t="s">
        <v>2523</v>
      </c>
      <c r="XBN16">
        <v>1</v>
      </c>
      <c r="XBO16" t="s">
        <v>1048</v>
      </c>
      <c r="XBQ16" t="s">
        <v>2523</v>
      </c>
      <c r="XBR16">
        <v>1</v>
      </c>
      <c r="XBS16" t="s">
        <v>1048</v>
      </c>
      <c r="XBU16" t="s">
        <v>2523</v>
      </c>
      <c r="XBV16">
        <v>1</v>
      </c>
      <c r="XBW16" t="s">
        <v>1048</v>
      </c>
      <c r="XBY16" t="s">
        <v>2523</v>
      </c>
      <c r="XBZ16">
        <v>1</v>
      </c>
      <c r="XCA16" t="s">
        <v>1048</v>
      </c>
      <c r="XCC16" t="s">
        <v>2523</v>
      </c>
      <c r="XCD16">
        <v>1</v>
      </c>
      <c r="XCE16" t="s">
        <v>1048</v>
      </c>
      <c r="XCG16" t="s">
        <v>2523</v>
      </c>
      <c r="XCH16">
        <v>1</v>
      </c>
      <c r="XCI16" t="s">
        <v>1048</v>
      </c>
      <c r="XCK16" t="s">
        <v>2523</v>
      </c>
      <c r="XCL16">
        <v>1</v>
      </c>
      <c r="XCM16" t="s">
        <v>1048</v>
      </c>
      <c r="XCO16" t="s">
        <v>2523</v>
      </c>
      <c r="XCP16">
        <v>1</v>
      </c>
      <c r="XCQ16" t="s">
        <v>1048</v>
      </c>
      <c r="XCS16" t="s">
        <v>2523</v>
      </c>
      <c r="XCT16">
        <v>1</v>
      </c>
      <c r="XCU16" t="s">
        <v>1048</v>
      </c>
      <c r="XCW16" t="s">
        <v>2523</v>
      </c>
      <c r="XCX16">
        <v>1</v>
      </c>
      <c r="XCY16" t="s">
        <v>1048</v>
      </c>
      <c r="XDA16" t="s">
        <v>2523</v>
      </c>
      <c r="XDB16">
        <v>1</v>
      </c>
      <c r="XDC16" t="s">
        <v>1048</v>
      </c>
      <c r="XDE16" t="s">
        <v>2523</v>
      </c>
      <c r="XDF16">
        <v>1</v>
      </c>
      <c r="XDG16" t="s">
        <v>1048</v>
      </c>
      <c r="XDI16" t="s">
        <v>2523</v>
      </c>
      <c r="XDJ16">
        <v>1</v>
      </c>
      <c r="XDK16" t="s">
        <v>1048</v>
      </c>
      <c r="XDM16" t="s">
        <v>2523</v>
      </c>
      <c r="XDN16">
        <v>1</v>
      </c>
      <c r="XDO16" t="s">
        <v>1048</v>
      </c>
      <c r="XDQ16" t="s">
        <v>2523</v>
      </c>
      <c r="XDR16">
        <v>1</v>
      </c>
      <c r="XDS16" t="s">
        <v>1048</v>
      </c>
      <c r="XDU16" t="s">
        <v>2523</v>
      </c>
      <c r="XDV16">
        <v>1</v>
      </c>
      <c r="XDW16" t="s">
        <v>1048</v>
      </c>
      <c r="XDY16" t="s">
        <v>2523</v>
      </c>
      <c r="XDZ16">
        <v>1</v>
      </c>
      <c r="XEA16" t="s">
        <v>1048</v>
      </c>
      <c r="XEC16" t="s">
        <v>2523</v>
      </c>
      <c r="XED16">
        <v>1</v>
      </c>
      <c r="XEE16" t="s">
        <v>1048</v>
      </c>
      <c r="XEG16" t="s">
        <v>2523</v>
      </c>
      <c r="XEH16">
        <v>1</v>
      </c>
      <c r="XEI16" t="s">
        <v>1048</v>
      </c>
      <c r="XEK16" t="s">
        <v>2523</v>
      </c>
      <c r="XEL16">
        <v>1</v>
      </c>
      <c r="XEM16" t="s">
        <v>1048</v>
      </c>
      <c r="XEO16" t="s">
        <v>2523</v>
      </c>
      <c r="XEP16">
        <v>1</v>
      </c>
      <c r="XEQ16" t="s">
        <v>1048</v>
      </c>
      <c r="XES16" t="s">
        <v>2523</v>
      </c>
      <c r="XET16">
        <v>1</v>
      </c>
      <c r="XEU16" t="s">
        <v>1048</v>
      </c>
      <c r="XEW16" t="s">
        <v>2523</v>
      </c>
      <c r="XEX16">
        <v>1</v>
      </c>
      <c r="XEY16" t="s">
        <v>1048</v>
      </c>
      <c r="XFA16" t="s">
        <v>2523</v>
      </c>
      <c r="XFB16">
        <v>1</v>
      </c>
      <c r="XFC16" t="s">
        <v>1048</v>
      </c>
    </row>
    <row r="17" spans="1:1023 1025:2047 2049:3071 3073:4095 4097:5119 5121:6143 6145:7167 7169:8191 8193:9215 9217:10239 10241:11263 11265:12287 12289:13311 13313:14335 14337:15359 15361:16383" x14ac:dyDescent="0.2">
      <c r="A17" t="s">
        <v>2524</v>
      </c>
      <c r="B17">
        <v>1</v>
      </c>
      <c r="C17" t="s">
        <v>1048</v>
      </c>
      <c r="E17" t="s">
        <v>2524</v>
      </c>
      <c r="F17">
        <v>1</v>
      </c>
      <c r="G17" t="s">
        <v>1048</v>
      </c>
      <c r="I17" t="s">
        <v>2524</v>
      </c>
      <c r="J17">
        <v>1</v>
      </c>
      <c r="K17" t="s">
        <v>1048</v>
      </c>
      <c r="M17" t="s">
        <v>2524</v>
      </c>
      <c r="N17">
        <v>1</v>
      </c>
      <c r="O17" t="s">
        <v>1048</v>
      </c>
      <c r="Q17" t="s">
        <v>2524</v>
      </c>
      <c r="R17">
        <v>1</v>
      </c>
      <c r="S17" t="s">
        <v>1048</v>
      </c>
      <c r="U17" t="s">
        <v>2524</v>
      </c>
      <c r="V17">
        <v>1</v>
      </c>
      <c r="W17" t="s">
        <v>1048</v>
      </c>
      <c r="Y17" t="s">
        <v>2524</v>
      </c>
      <c r="Z17">
        <v>1</v>
      </c>
      <c r="AA17" t="s">
        <v>1048</v>
      </c>
      <c r="AC17" t="s">
        <v>2524</v>
      </c>
      <c r="AD17">
        <v>1</v>
      </c>
      <c r="AE17" t="s">
        <v>1048</v>
      </c>
      <c r="AG17" t="s">
        <v>2524</v>
      </c>
      <c r="AH17">
        <v>1</v>
      </c>
      <c r="AI17" t="s">
        <v>1048</v>
      </c>
      <c r="AK17" t="s">
        <v>2524</v>
      </c>
      <c r="AL17">
        <v>1</v>
      </c>
      <c r="AM17" t="s">
        <v>1048</v>
      </c>
      <c r="AO17" t="s">
        <v>2524</v>
      </c>
      <c r="AP17">
        <v>1</v>
      </c>
      <c r="AQ17" t="s">
        <v>1048</v>
      </c>
      <c r="AS17" t="s">
        <v>2524</v>
      </c>
      <c r="AT17">
        <v>1</v>
      </c>
      <c r="AU17" t="s">
        <v>1048</v>
      </c>
      <c r="AW17" t="s">
        <v>2524</v>
      </c>
      <c r="AX17">
        <v>1</v>
      </c>
      <c r="AY17" t="s">
        <v>1048</v>
      </c>
      <c r="BA17" t="s">
        <v>2524</v>
      </c>
      <c r="BB17">
        <v>1</v>
      </c>
      <c r="BC17" t="s">
        <v>1048</v>
      </c>
      <c r="BE17" t="s">
        <v>2524</v>
      </c>
      <c r="BF17">
        <v>1</v>
      </c>
      <c r="BG17" t="s">
        <v>1048</v>
      </c>
      <c r="BI17" t="s">
        <v>2524</v>
      </c>
      <c r="BJ17">
        <v>1</v>
      </c>
      <c r="BK17" t="s">
        <v>1048</v>
      </c>
      <c r="BM17" t="s">
        <v>2524</v>
      </c>
      <c r="BN17">
        <v>1</v>
      </c>
      <c r="BO17" t="s">
        <v>1048</v>
      </c>
      <c r="BQ17" t="s">
        <v>2524</v>
      </c>
      <c r="BR17">
        <v>1</v>
      </c>
      <c r="BS17" t="s">
        <v>1048</v>
      </c>
      <c r="BU17" t="s">
        <v>2524</v>
      </c>
      <c r="BV17">
        <v>1</v>
      </c>
      <c r="BW17" t="s">
        <v>1048</v>
      </c>
      <c r="BY17" t="s">
        <v>2524</v>
      </c>
      <c r="BZ17">
        <v>1</v>
      </c>
      <c r="CA17" t="s">
        <v>1048</v>
      </c>
      <c r="CC17" t="s">
        <v>2524</v>
      </c>
      <c r="CD17">
        <v>1</v>
      </c>
      <c r="CE17" t="s">
        <v>1048</v>
      </c>
      <c r="CG17" t="s">
        <v>2524</v>
      </c>
      <c r="CH17">
        <v>1</v>
      </c>
      <c r="CI17" t="s">
        <v>1048</v>
      </c>
      <c r="CK17" t="s">
        <v>2524</v>
      </c>
      <c r="CL17">
        <v>1</v>
      </c>
      <c r="CM17" t="s">
        <v>1048</v>
      </c>
      <c r="CO17" t="s">
        <v>2524</v>
      </c>
      <c r="CP17">
        <v>1</v>
      </c>
      <c r="CQ17" t="s">
        <v>1048</v>
      </c>
      <c r="CS17" t="s">
        <v>2524</v>
      </c>
      <c r="CT17">
        <v>1</v>
      </c>
      <c r="CU17" t="s">
        <v>1048</v>
      </c>
      <c r="CW17" t="s">
        <v>2524</v>
      </c>
      <c r="CX17">
        <v>1</v>
      </c>
      <c r="CY17" t="s">
        <v>1048</v>
      </c>
      <c r="DA17" t="s">
        <v>2524</v>
      </c>
      <c r="DB17">
        <v>1</v>
      </c>
      <c r="DC17" t="s">
        <v>1048</v>
      </c>
      <c r="DE17" t="s">
        <v>2524</v>
      </c>
      <c r="DF17">
        <v>1</v>
      </c>
      <c r="DG17" t="s">
        <v>1048</v>
      </c>
      <c r="DI17" t="s">
        <v>2524</v>
      </c>
      <c r="DJ17">
        <v>1</v>
      </c>
      <c r="DK17" t="s">
        <v>1048</v>
      </c>
      <c r="DM17" t="s">
        <v>2524</v>
      </c>
      <c r="DN17">
        <v>1</v>
      </c>
      <c r="DO17" t="s">
        <v>1048</v>
      </c>
      <c r="DQ17" t="s">
        <v>2524</v>
      </c>
      <c r="DR17">
        <v>1</v>
      </c>
      <c r="DS17" t="s">
        <v>1048</v>
      </c>
      <c r="DU17" t="s">
        <v>2524</v>
      </c>
      <c r="DV17">
        <v>1</v>
      </c>
      <c r="DW17" t="s">
        <v>1048</v>
      </c>
      <c r="DY17" t="s">
        <v>2524</v>
      </c>
      <c r="DZ17">
        <v>1</v>
      </c>
      <c r="EA17" t="s">
        <v>1048</v>
      </c>
      <c r="EC17" t="s">
        <v>2524</v>
      </c>
      <c r="ED17">
        <v>1</v>
      </c>
      <c r="EE17" t="s">
        <v>1048</v>
      </c>
      <c r="EG17" t="s">
        <v>2524</v>
      </c>
      <c r="EH17">
        <v>1</v>
      </c>
      <c r="EI17" t="s">
        <v>1048</v>
      </c>
      <c r="EK17" t="s">
        <v>2524</v>
      </c>
      <c r="EL17">
        <v>1</v>
      </c>
      <c r="EM17" t="s">
        <v>1048</v>
      </c>
      <c r="EO17" t="s">
        <v>2524</v>
      </c>
      <c r="EP17">
        <v>1</v>
      </c>
      <c r="EQ17" t="s">
        <v>1048</v>
      </c>
      <c r="ES17" t="s">
        <v>2524</v>
      </c>
      <c r="ET17">
        <v>1</v>
      </c>
      <c r="EU17" t="s">
        <v>1048</v>
      </c>
      <c r="EW17" t="s">
        <v>2524</v>
      </c>
      <c r="EX17">
        <v>1</v>
      </c>
      <c r="EY17" t="s">
        <v>1048</v>
      </c>
      <c r="FA17" t="s">
        <v>2524</v>
      </c>
      <c r="FB17">
        <v>1</v>
      </c>
      <c r="FC17" t="s">
        <v>1048</v>
      </c>
      <c r="FE17" t="s">
        <v>2524</v>
      </c>
      <c r="FF17">
        <v>1</v>
      </c>
      <c r="FG17" t="s">
        <v>1048</v>
      </c>
      <c r="FI17" t="s">
        <v>2524</v>
      </c>
      <c r="FJ17">
        <v>1</v>
      </c>
      <c r="FK17" t="s">
        <v>1048</v>
      </c>
      <c r="FM17" t="s">
        <v>2524</v>
      </c>
      <c r="FN17">
        <v>1</v>
      </c>
      <c r="FO17" t="s">
        <v>1048</v>
      </c>
      <c r="FQ17" t="s">
        <v>2524</v>
      </c>
      <c r="FR17">
        <v>1</v>
      </c>
      <c r="FS17" t="s">
        <v>1048</v>
      </c>
      <c r="FU17" t="s">
        <v>2524</v>
      </c>
      <c r="FV17">
        <v>1</v>
      </c>
      <c r="FW17" t="s">
        <v>1048</v>
      </c>
      <c r="FY17" t="s">
        <v>2524</v>
      </c>
      <c r="FZ17">
        <v>1</v>
      </c>
      <c r="GA17" t="s">
        <v>1048</v>
      </c>
      <c r="GC17" t="s">
        <v>2524</v>
      </c>
      <c r="GD17">
        <v>1</v>
      </c>
      <c r="GE17" t="s">
        <v>1048</v>
      </c>
      <c r="GG17" t="s">
        <v>2524</v>
      </c>
      <c r="GH17">
        <v>1</v>
      </c>
      <c r="GI17" t="s">
        <v>1048</v>
      </c>
      <c r="GK17" t="s">
        <v>2524</v>
      </c>
      <c r="GL17">
        <v>1</v>
      </c>
      <c r="GM17" t="s">
        <v>1048</v>
      </c>
      <c r="GO17" t="s">
        <v>2524</v>
      </c>
      <c r="GP17">
        <v>1</v>
      </c>
      <c r="GQ17" t="s">
        <v>1048</v>
      </c>
      <c r="GS17" t="s">
        <v>2524</v>
      </c>
      <c r="GT17">
        <v>1</v>
      </c>
      <c r="GU17" t="s">
        <v>1048</v>
      </c>
      <c r="GW17" t="s">
        <v>2524</v>
      </c>
      <c r="GX17">
        <v>1</v>
      </c>
      <c r="GY17" t="s">
        <v>1048</v>
      </c>
      <c r="HA17" t="s">
        <v>2524</v>
      </c>
      <c r="HB17">
        <v>1</v>
      </c>
      <c r="HC17" t="s">
        <v>1048</v>
      </c>
      <c r="HE17" t="s">
        <v>2524</v>
      </c>
      <c r="HF17">
        <v>1</v>
      </c>
      <c r="HG17" t="s">
        <v>1048</v>
      </c>
      <c r="HI17" t="s">
        <v>2524</v>
      </c>
      <c r="HJ17">
        <v>1</v>
      </c>
      <c r="HK17" t="s">
        <v>1048</v>
      </c>
      <c r="HM17" t="s">
        <v>2524</v>
      </c>
      <c r="HN17">
        <v>1</v>
      </c>
      <c r="HO17" t="s">
        <v>1048</v>
      </c>
      <c r="HQ17" t="s">
        <v>2524</v>
      </c>
      <c r="HR17">
        <v>1</v>
      </c>
      <c r="HS17" t="s">
        <v>1048</v>
      </c>
      <c r="HU17" t="s">
        <v>2524</v>
      </c>
      <c r="HV17">
        <v>1</v>
      </c>
      <c r="HW17" t="s">
        <v>1048</v>
      </c>
      <c r="HY17" t="s">
        <v>2524</v>
      </c>
      <c r="HZ17">
        <v>1</v>
      </c>
      <c r="IA17" t="s">
        <v>1048</v>
      </c>
      <c r="IC17" t="s">
        <v>2524</v>
      </c>
      <c r="ID17">
        <v>1</v>
      </c>
      <c r="IE17" t="s">
        <v>1048</v>
      </c>
      <c r="IG17" t="s">
        <v>2524</v>
      </c>
      <c r="IH17">
        <v>1</v>
      </c>
      <c r="II17" t="s">
        <v>1048</v>
      </c>
      <c r="IK17" t="s">
        <v>2524</v>
      </c>
      <c r="IL17">
        <v>1</v>
      </c>
      <c r="IM17" t="s">
        <v>1048</v>
      </c>
      <c r="IO17" t="s">
        <v>2524</v>
      </c>
      <c r="IP17">
        <v>1</v>
      </c>
      <c r="IQ17" t="s">
        <v>1048</v>
      </c>
      <c r="IS17" t="s">
        <v>2524</v>
      </c>
      <c r="IT17">
        <v>1</v>
      </c>
      <c r="IU17" t="s">
        <v>1048</v>
      </c>
      <c r="IW17" t="s">
        <v>2524</v>
      </c>
      <c r="IX17">
        <v>1</v>
      </c>
      <c r="IY17" t="s">
        <v>1048</v>
      </c>
      <c r="JA17" t="s">
        <v>2524</v>
      </c>
      <c r="JB17">
        <v>1</v>
      </c>
      <c r="JC17" t="s">
        <v>1048</v>
      </c>
      <c r="JE17" t="s">
        <v>2524</v>
      </c>
      <c r="JF17">
        <v>1</v>
      </c>
      <c r="JG17" t="s">
        <v>1048</v>
      </c>
      <c r="JI17" t="s">
        <v>2524</v>
      </c>
      <c r="JJ17">
        <v>1</v>
      </c>
      <c r="JK17" t="s">
        <v>1048</v>
      </c>
      <c r="JM17" t="s">
        <v>2524</v>
      </c>
      <c r="JN17">
        <v>1</v>
      </c>
      <c r="JO17" t="s">
        <v>1048</v>
      </c>
      <c r="JQ17" t="s">
        <v>2524</v>
      </c>
      <c r="JR17">
        <v>1</v>
      </c>
      <c r="JS17" t="s">
        <v>1048</v>
      </c>
      <c r="JU17" t="s">
        <v>2524</v>
      </c>
      <c r="JV17">
        <v>1</v>
      </c>
      <c r="JW17" t="s">
        <v>1048</v>
      </c>
      <c r="JY17" t="s">
        <v>2524</v>
      </c>
      <c r="JZ17">
        <v>1</v>
      </c>
      <c r="KA17" t="s">
        <v>1048</v>
      </c>
      <c r="KC17" t="s">
        <v>2524</v>
      </c>
      <c r="KD17">
        <v>1</v>
      </c>
      <c r="KE17" t="s">
        <v>1048</v>
      </c>
      <c r="KG17" t="s">
        <v>2524</v>
      </c>
      <c r="KH17">
        <v>1</v>
      </c>
      <c r="KI17" t="s">
        <v>1048</v>
      </c>
      <c r="KK17" t="s">
        <v>2524</v>
      </c>
      <c r="KL17">
        <v>1</v>
      </c>
      <c r="KM17" t="s">
        <v>1048</v>
      </c>
      <c r="KO17" t="s">
        <v>2524</v>
      </c>
      <c r="KP17">
        <v>1</v>
      </c>
      <c r="KQ17" t="s">
        <v>1048</v>
      </c>
      <c r="KS17" t="s">
        <v>2524</v>
      </c>
      <c r="KT17">
        <v>1</v>
      </c>
      <c r="KU17" t="s">
        <v>1048</v>
      </c>
      <c r="KW17" t="s">
        <v>2524</v>
      </c>
      <c r="KX17">
        <v>1</v>
      </c>
      <c r="KY17" t="s">
        <v>1048</v>
      </c>
      <c r="LA17" t="s">
        <v>2524</v>
      </c>
      <c r="LB17">
        <v>1</v>
      </c>
      <c r="LC17" t="s">
        <v>1048</v>
      </c>
      <c r="LE17" t="s">
        <v>2524</v>
      </c>
      <c r="LF17">
        <v>1</v>
      </c>
      <c r="LG17" t="s">
        <v>1048</v>
      </c>
      <c r="LI17" t="s">
        <v>2524</v>
      </c>
      <c r="LJ17">
        <v>1</v>
      </c>
      <c r="LK17" t="s">
        <v>1048</v>
      </c>
      <c r="LM17" t="s">
        <v>2524</v>
      </c>
      <c r="LN17">
        <v>1</v>
      </c>
      <c r="LO17" t="s">
        <v>1048</v>
      </c>
      <c r="LQ17" t="s">
        <v>2524</v>
      </c>
      <c r="LR17">
        <v>1</v>
      </c>
      <c r="LS17" t="s">
        <v>1048</v>
      </c>
      <c r="LU17" t="s">
        <v>2524</v>
      </c>
      <c r="LV17">
        <v>1</v>
      </c>
      <c r="LW17" t="s">
        <v>1048</v>
      </c>
      <c r="LY17" t="s">
        <v>2524</v>
      </c>
      <c r="LZ17">
        <v>1</v>
      </c>
      <c r="MA17" t="s">
        <v>1048</v>
      </c>
      <c r="MC17" t="s">
        <v>2524</v>
      </c>
      <c r="MD17">
        <v>1</v>
      </c>
      <c r="ME17" t="s">
        <v>1048</v>
      </c>
      <c r="MG17" t="s">
        <v>2524</v>
      </c>
      <c r="MH17">
        <v>1</v>
      </c>
      <c r="MI17" t="s">
        <v>1048</v>
      </c>
      <c r="MK17" t="s">
        <v>2524</v>
      </c>
      <c r="ML17">
        <v>1</v>
      </c>
      <c r="MM17" t="s">
        <v>1048</v>
      </c>
      <c r="MO17" t="s">
        <v>2524</v>
      </c>
      <c r="MP17">
        <v>1</v>
      </c>
      <c r="MQ17" t="s">
        <v>1048</v>
      </c>
      <c r="MS17" t="s">
        <v>2524</v>
      </c>
      <c r="MT17">
        <v>1</v>
      </c>
      <c r="MU17" t="s">
        <v>1048</v>
      </c>
      <c r="MW17" t="s">
        <v>2524</v>
      </c>
      <c r="MX17">
        <v>1</v>
      </c>
      <c r="MY17" t="s">
        <v>1048</v>
      </c>
      <c r="NA17" t="s">
        <v>2524</v>
      </c>
      <c r="NB17">
        <v>1</v>
      </c>
      <c r="NC17" t="s">
        <v>1048</v>
      </c>
      <c r="NE17" t="s">
        <v>2524</v>
      </c>
      <c r="NF17">
        <v>1</v>
      </c>
      <c r="NG17" t="s">
        <v>1048</v>
      </c>
      <c r="NI17" t="s">
        <v>2524</v>
      </c>
      <c r="NJ17">
        <v>1</v>
      </c>
      <c r="NK17" t="s">
        <v>1048</v>
      </c>
      <c r="NM17" t="s">
        <v>2524</v>
      </c>
      <c r="NN17">
        <v>1</v>
      </c>
      <c r="NO17" t="s">
        <v>1048</v>
      </c>
      <c r="NQ17" t="s">
        <v>2524</v>
      </c>
      <c r="NR17">
        <v>1</v>
      </c>
      <c r="NS17" t="s">
        <v>1048</v>
      </c>
      <c r="NU17" t="s">
        <v>2524</v>
      </c>
      <c r="NV17">
        <v>1</v>
      </c>
      <c r="NW17" t="s">
        <v>1048</v>
      </c>
      <c r="NY17" t="s">
        <v>2524</v>
      </c>
      <c r="NZ17">
        <v>1</v>
      </c>
      <c r="OA17" t="s">
        <v>1048</v>
      </c>
      <c r="OC17" t="s">
        <v>2524</v>
      </c>
      <c r="OD17">
        <v>1</v>
      </c>
      <c r="OE17" t="s">
        <v>1048</v>
      </c>
      <c r="OG17" t="s">
        <v>2524</v>
      </c>
      <c r="OH17">
        <v>1</v>
      </c>
      <c r="OI17" t="s">
        <v>1048</v>
      </c>
      <c r="OK17" t="s">
        <v>2524</v>
      </c>
      <c r="OL17">
        <v>1</v>
      </c>
      <c r="OM17" t="s">
        <v>1048</v>
      </c>
      <c r="OO17" t="s">
        <v>2524</v>
      </c>
      <c r="OP17">
        <v>1</v>
      </c>
      <c r="OQ17" t="s">
        <v>1048</v>
      </c>
      <c r="OS17" t="s">
        <v>2524</v>
      </c>
      <c r="OT17">
        <v>1</v>
      </c>
      <c r="OU17" t="s">
        <v>1048</v>
      </c>
      <c r="OW17" t="s">
        <v>2524</v>
      </c>
      <c r="OX17">
        <v>1</v>
      </c>
      <c r="OY17" t="s">
        <v>1048</v>
      </c>
      <c r="PA17" t="s">
        <v>2524</v>
      </c>
      <c r="PB17">
        <v>1</v>
      </c>
      <c r="PC17" t="s">
        <v>1048</v>
      </c>
      <c r="PE17" t="s">
        <v>2524</v>
      </c>
      <c r="PF17">
        <v>1</v>
      </c>
      <c r="PG17" t="s">
        <v>1048</v>
      </c>
      <c r="PI17" t="s">
        <v>2524</v>
      </c>
      <c r="PJ17">
        <v>1</v>
      </c>
      <c r="PK17" t="s">
        <v>1048</v>
      </c>
      <c r="PM17" t="s">
        <v>2524</v>
      </c>
      <c r="PN17">
        <v>1</v>
      </c>
      <c r="PO17" t="s">
        <v>1048</v>
      </c>
      <c r="PQ17" t="s">
        <v>2524</v>
      </c>
      <c r="PR17">
        <v>1</v>
      </c>
      <c r="PS17" t="s">
        <v>1048</v>
      </c>
      <c r="PU17" t="s">
        <v>2524</v>
      </c>
      <c r="PV17">
        <v>1</v>
      </c>
      <c r="PW17" t="s">
        <v>1048</v>
      </c>
      <c r="PY17" t="s">
        <v>2524</v>
      </c>
      <c r="PZ17">
        <v>1</v>
      </c>
      <c r="QA17" t="s">
        <v>1048</v>
      </c>
      <c r="QC17" t="s">
        <v>2524</v>
      </c>
      <c r="QD17">
        <v>1</v>
      </c>
      <c r="QE17" t="s">
        <v>1048</v>
      </c>
      <c r="QG17" t="s">
        <v>2524</v>
      </c>
      <c r="QH17">
        <v>1</v>
      </c>
      <c r="QI17" t="s">
        <v>1048</v>
      </c>
      <c r="QK17" t="s">
        <v>2524</v>
      </c>
      <c r="QL17">
        <v>1</v>
      </c>
      <c r="QM17" t="s">
        <v>1048</v>
      </c>
      <c r="QO17" t="s">
        <v>2524</v>
      </c>
      <c r="QP17">
        <v>1</v>
      </c>
      <c r="QQ17" t="s">
        <v>1048</v>
      </c>
      <c r="QS17" t="s">
        <v>2524</v>
      </c>
      <c r="QT17">
        <v>1</v>
      </c>
      <c r="QU17" t="s">
        <v>1048</v>
      </c>
      <c r="QW17" t="s">
        <v>2524</v>
      </c>
      <c r="QX17">
        <v>1</v>
      </c>
      <c r="QY17" t="s">
        <v>1048</v>
      </c>
      <c r="RA17" t="s">
        <v>2524</v>
      </c>
      <c r="RB17">
        <v>1</v>
      </c>
      <c r="RC17" t="s">
        <v>1048</v>
      </c>
      <c r="RE17" t="s">
        <v>2524</v>
      </c>
      <c r="RF17">
        <v>1</v>
      </c>
      <c r="RG17" t="s">
        <v>1048</v>
      </c>
      <c r="RI17" t="s">
        <v>2524</v>
      </c>
      <c r="RJ17">
        <v>1</v>
      </c>
      <c r="RK17" t="s">
        <v>1048</v>
      </c>
      <c r="RM17" t="s">
        <v>2524</v>
      </c>
      <c r="RN17">
        <v>1</v>
      </c>
      <c r="RO17" t="s">
        <v>1048</v>
      </c>
      <c r="RQ17" t="s">
        <v>2524</v>
      </c>
      <c r="RR17">
        <v>1</v>
      </c>
      <c r="RS17" t="s">
        <v>1048</v>
      </c>
      <c r="RU17" t="s">
        <v>2524</v>
      </c>
      <c r="RV17">
        <v>1</v>
      </c>
      <c r="RW17" t="s">
        <v>1048</v>
      </c>
      <c r="RY17" t="s">
        <v>2524</v>
      </c>
      <c r="RZ17">
        <v>1</v>
      </c>
      <c r="SA17" t="s">
        <v>1048</v>
      </c>
      <c r="SC17" t="s">
        <v>2524</v>
      </c>
      <c r="SD17">
        <v>1</v>
      </c>
      <c r="SE17" t="s">
        <v>1048</v>
      </c>
      <c r="SG17" t="s">
        <v>2524</v>
      </c>
      <c r="SH17">
        <v>1</v>
      </c>
      <c r="SI17" t="s">
        <v>1048</v>
      </c>
      <c r="SK17" t="s">
        <v>2524</v>
      </c>
      <c r="SL17">
        <v>1</v>
      </c>
      <c r="SM17" t="s">
        <v>1048</v>
      </c>
      <c r="SO17" t="s">
        <v>2524</v>
      </c>
      <c r="SP17">
        <v>1</v>
      </c>
      <c r="SQ17" t="s">
        <v>1048</v>
      </c>
      <c r="SS17" t="s">
        <v>2524</v>
      </c>
      <c r="ST17">
        <v>1</v>
      </c>
      <c r="SU17" t="s">
        <v>1048</v>
      </c>
      <c r="SW17" t="s">
        <v>2524</v>
      </c>
      <c r="SX17">
        <v>1</v>
      </c>
      <c r="SY17" t="s">
        <v>1048</v>
      </c>
      <c r="TA17" t="s">
        <v>2524</v>
      </c>
      <c r="TB17">
        <v>1</v>
      </c>
      <c r="TC17" t="s">
        <v>1048</v>
      </c>
      <c r="TE17" t="s">
        <v>2524</v>
      </c>
      <c r="TF17">
        <v>1</v>
      </c>
      <c r="TG17" t="s">
        <v>1048</v>
      </c>
      <c r="TI17" t="s">
        <v>2524</v>
      </c>
      <c r="TJ17">
        <v>1</v>
      </c>
      <c r="TK17" t="s">
        <v>1048</v>
      </c>
      <c r="TM17" t="s">
        <v>2524</v>
      </c>
      <c r="TN17">
        <v>1</v>
      </c>
      <c r="TO17" t="s">
        <v>1048</v>
      </c>
      <c r="TQ17" t="s">
        <v>2524</v>
      </c>
      <c r="TR17">
        <v>1</v>
      </c>
      <c r="TS17" t="s">
        <v>1048</v>
      </c>
      <c r="TU17" t="s">
        <v>2524</v>
      </c>
      <c r="TV17">
        <v>1</v>
      </c>
      <c r="TW17" t="s">
        <v>1048</v>
      </c>
      <c r="TY17" t="s">
        <v>2524</v>
      </c>
      <c r="TZ17">
        <v>1</v>
      </c>
      <c r="UA17" t="s">
        <v>1048</v>
      </c>
      <c r="UC17" t="s">
        <v>2524</v>
      </c>
      <c r="UD17">
        <v>1</v>
      </c>
      <c r="UE17" t="s">
        <v>1048</v>
      </c>
      <c r="UG17" t="s">
        <v>2524</v>
      </c>
      <c r="UH17">
        <v>1</v>
      </c>
      <c r="UI17" t="s">
        <v>1048</v>
      </c>
      <c r="UK17" t="s">
        <v>2524</v>
      </c>
      <c r="UL17">
        <v>1</v>
      </c>
      <c r="UM17" t="s">
        <v>1048</v>
      </c>
      <c r="UO17" t="s">
        <v>2524</v>
      </c>
      <c r="UP17">
        <v>1</v>
      </c>
      <c r="UQ17" t="s">
        <v>1048</v>
      </c>
      <c r="US17" t="s">
        <v>2524</v>
      </c>
      <c r="UT17">
        <v>1</v>
      </c>
      <c r="UU17" t="s">
        <v>1048</v>
      </c>
      <c r="UW17" t="s">
        <v>2524</v>
      </c>
      <c r="UX17">
        <v>1</v>
      </c>
      <c r="UY17" t="s">
        <v>1048</v>
      </c>
      <c r="VA17" t="s">
        <v>2524</v>
      </c>
      <c r="VB17">
        <v>1</v>
      </c>
      <c r="VC17" t="s">
        <v>1048</v>
      </c>
      <c r="VE17" t="s">
        <v>2524</v>
      </c>
      <c r="VF17">
        <v>1</v>
      </c>
      <c r="VG17" t="s">
        <v>1048</v>
      </c>
      <c r="VI17" t="s">
        <v>2524</v>
      </c>
      <c r="VJ17">
        <v>1</v>
      </c>
      <c r="VK17" t="s">
        <v>1048</v>
      </c>
      <c r="VM17" t="s">
        <v>2524</v>
      </c>
      <c r="VN17">
        <v>1</v>
      </c>
      <c r="VO17" t="s">
        <v>1048</v>
      </c>
      <c r="VQ17" t="s">
        <v>2524</v>
      </c>
      <c r="VR17">
        <v>1</v>
      </c>
      <c r="VS17" t="s">
        <v>1048</v>
      </c>
      <c r="VU17" t="s">
        <v>2524</v>
      </c>
      <c r="VV17">
        <v>1</v>
      </c>
      <c r="VW17" t="s">
        <v>1048</v>
      </c>
      <c r="VY17" t="s">
        <v>2524</v>
      </c>
      <c r="VZ17">
        <v>1</v>
      </c>
      <c r="WA17" t="s">
        <v>1048</v>
      </c>
      <c r="WC17" t="s">
        <v>2524</v>
      </c>
      <c r="WD17">
        <v>1</v>
      </c>
      <c r="WE17" t="s">
        <v>1048</v>
      </c>
      <c r="WG17" t="s">
        <v>2524</v>
      </c>
      <c r="WH17">
        <v>1</v>
      </c>
      <c r="WI17" t="s">
        <v>1048</v>
      </c>
      <c r="WK17" t="s">
        <v>2524</v>
      </c>
      <c r="WL17">
        <v>1</v>
      </c>
      <c r="WM17" t="s">
        <v>1048</v>
      </c>
      <c r="WO17" t="s">
        <v>2524</v>
      </c>
      <c r="WP17">
        <v>1</v>
      </c>
      <c r="WQ17" t="s">
        <v>1048</v>
      </c>
      <c r="WS17" t="s">
        <v>2524</v>
      </c>
      <c r="WT17">
        <v>1</v>
      </c>
      <c r="WU17" t="s">
        <v>1048</v>
      </c>
      <c r="WW17" t="s">
        <v>2524</v>
      </c>
      <c r="WX17">
        <v>1</v>
      </c>
      <c r="WY17" t="s">
        <v>1048</v>
      </c>
      <c r="XA17" t="s">
        <v>2524</v>
      </c>
      <c r="XB17">
        <v>1</v>
      </c>
      <c r="XC17" t="s">
        <v>1048</v>
      </c>
      <c r="XE17" t="s">
        <v>2524</v>
      </c>
      <c r="XF17">
        <v>1</v>
      </c>
      <c r="XG17" t="s">
        <v>1048</v>
      </c>
      <c r="XI17" t="s">
        <v>2524</v>
      </c>
      <c r="XJ17">
        <v>1</v>
      </c>
      <c r="XK17" t="s">
        <v>1048</v>
      </c>
      <c r="XM17" t="s">
        <v>2524</v>
      </c>
      <c r="XN17">
        <v>1</v>
      </c>
      <c r="XO17" t="s">
        <v>1048</v>
      </c>
      <c r="XQ17" t="s">
        <v>2524</v>
      </c>
      <c r="XR17">
        <v>1</v>
      </c>
      <c r="XS17" t="s">
        <v>1048</v>
      </c>
      <c r="XU17" t="s">
        <v>2524</v>
      </c>
      <c r="XV17">
        <v>1</v>
      </c>
      <c r="XW17" t="s">
        <v>1048</v>
      </c>
      <c r="XY17" t="s">
        <v>2524</v>
      </c>
      <c r="XZ17">
        <v>1</v>
      </c>
      <c r="YA17" t="s">
        <v>1048</v>
      </c>
      <c r="YC17" t="s">
        <v>2524</v>
      </c>
      <c r="YD17">
        <v>1</v>
      </c>
      <c r="YE17" t="s">
        <v>1048</v>
      </c>
      <c r="YG17" t="s">
        <v>2524</v>
      </c>
      <c r="YH17">
        <v>1</v>
      </c>
      <c r="YI17" t="s">
        <v>1048</v>
      </c>
      <c r="YK17" t="s">
        <v>2524</v>
      </c>
      <c r="YL17">
        <v>1</v>
      </c>
      <c r="YM17" t="s">
        <v>1048</v>
      </c>
      <c r="YO17" t="s">
        <v>2524</v>
      </c>
      <c r="YP17">
        <v>1</v>
      </c>
      <c r="YQ17" t="s">
        <v>1048</v>
      </c>
      <c r="YS17" t="s">
        <v>2524</v>
      </c>
      <c r="YT17">
        <v>1</v>
      </c>
      <c r="YU17" t="s">
        <v>1048</v>
      </c>
      <c r="YW17" t="s">
        <v>2524</v>
      </c>
      <c r="YX17">
        <v>1</v>
      </c>
      <c r="YY17" t="s">
        <v>1048</v>
      </c>
      <c r="ZA17" t="s">
        <v>2524</v>
      </c>
      <c r="ZB17">
        <v>1</v>
      </c>
      <c r="ZC17" t="s">
        <v>1048</v>
      </c>
      <c r="ZE17" t="s">
        <v>2524</v>
      </c>
      <c r="ZF17">
        <v>1</v>
      </c>
      <c r="ZG17" t="s">
        <v>1048</v>
      </c>
      <c r="ZI17" t="s">
        <v>2524</v>
      </c>
      <c r="ZJ17">
        <v>1</v>
      </c>
      <c r="ZK17" t="s">
        <v>1048</v>
      </c>
      <c r="ZM17" t="s">
        <v>2524</v>
      </c>
      <c r="ZN17">
        <v>1</v>
      </c>
      <c r="ZO17" t="s">
        <v>1048</v>
      </c>
      <c r="ZQ17" t="s">
        <v>2524</v>
      </c>
      <c r="ZR17">
        <v>1</v>
      </c>
      <c r="ZS17" t="s">
        <v>1048</v>
      </c>
      <c r="ZU17" t="s">
        <v>2524</v>
      </c>
      <c r="ZV17">
        <v>1</v>
      </c>
      <c r="ZW17" t="s">
        <v>1048</v>
      </c>
      <c r="ZY17" t="s">
        <v>2524</v>
      </c>
      <c r="ZZ17">
        <v>1</v>
      </c>
      <c r="AAA17" t="s">
        <v>1048</v>
      </c>
      <c r="AAC17" t="s">
        <v>2524</v>
      </c>
      <c r="AAD17">
        <v>1</v>
      </c>
      <c r="AAE17" t="s">
        <v>1048</v>
      </c>
      <c r="AAG17" t="s">
        <v>2524</v>
      </c>
      <c r="AAH17">
        <v>1</v>
      </c>
      <c r="AAI17" t="s">
        <v>1048</v>
      </c>
      <c r="AAK17" t="s">
        <v>2524</v>
      </c>
      <c r="AAL17">
        <v>1</v>
      </c>
      <c r="AAM17" t="s">
        <v>1048</v>
      </c>
      <c r="AAO17" t="s">
        <v>2524</v>
      </c>
      <c r="AAP17">
        <v>1</v>
      </c>
      <c r="AAQ17" t="s">
        <v>1048</v>
      </c>
      <c r="AAS17" t="s">
        <v>2524</v>
      </c>
      <c r="AAT17">
        <v>1</v>
      </c>
      <c r="AAU17" t="s">
        <v>1048</v>
      </c>
      <c r="AAW17" t="s">
        <v>2524</v>
      </c>
      <c r="AAX17">
        <v>1</v>
      </c>
      <c r="AAY17" t="s">
        <v>1048</v>
      </c>
      <c r="ABA17" t="s">
        <v>2524</v>
      </c>
      <c r="ABB17">
        <v>1</v>
      </c>
      <c r="ABC17" t="s">
        <v>1048</v>
      </c>
      <c r="ABE17" t="s">
        <v>2524</v>
      </c>
      <c r="ABF17">
        <v>1</v>
      </c>
      <c r="ABG17" t="s">
        <v>1048</v>
      </c>
      <c r="ABI17" t="s">
        <v>2524</v>
      </c>
      <c r="ABJ17">
        <v>1</v>
      </c>
      <c r="ABK17" t="s">
        <v>1048</v>
      </c>
      <c r="ABM17" t="s">
        <v>2524</v>
      </c>
      <c r="ABN17">
        <v>1</v>
      </c>
      <c r="ABO17" t="s">
        <v>1048</v>
      </c>
      <c r="ABQ17" t="s">
        <v>2524</v>
      </c>
      <c r="ABR17">
        <v>1</v>
      </c>
      <c r="ABS17" t="s">
        <v>1048</v>
      </c>
      <c r="ABU17" t="s">
        <v>2524</v>
      </c>
      <c r="ABV17">
        <v>1</v>
      </c>
      <c r="ABW17" t="s">
        <v>1048</v>
      </c>
      <c r="ABY17" t="s">
        <v>2524</v>
      </c>
      <c r="ABZ17">
        <v>1</v>
      </c>
      <c r="ACA17" t="s">
        <v>1048</v>
      </c>
      <c r="ACC17" t="s">
        <v>2524</v>
      </c>
      <c r="ACD17">
        <v>1</v>
      </c>
      <c r="ACE17" t="s">
        <v>1048</v>
      </c>
      <c r="ACG17" t="s">
        <v>2524</v>
      </c>
      <c r="ACH17">
        <v>1</v>
      </c>
      <c r="ACI17" t="s">
        <v>1048</v>
      </c>
      <c r="ACK17" t="s">
        <v>2524</v>
      </c>
      <c r="ACL17">
        <v>1</v>
      </c>
      <c r="ACM17" t="s">
        <v>1048</v>
      </c>
      <c r="ACO17" t="s">
        <v>2524</v>
      </c>
      <c r="ACP17">
        <v>1</v>
      </c>
      <c r="ACQ17" t="s">
        <v>1048</v>
      </c>
      <c r="ACS17" t="s">
        <v>2524</v>
      </c>
      <c r="ACT17">
        <v>1</v>
      </c>
      <c r="ACU17" t="s">
        <v>1048</v>
      </c>
      <c r="ACW17" t="s">
        <v>2524</v>
      </c>
      <c r="ACX17">
        <v>1</v>
      </c>
      <c r="ACY17" t="s">
        <v>1048</v>
      </c>
      <c r="ADA17" t="s">
        <v>2524</v>
      </c>
      <c r="ADB17">
        <v>1</v>
      </c>
      <c r="ADC17" t="s">
        <v>1048</v>
      </c>
      <c r="ADE17" t="s">
        <v>2524</v>
      </c>
      <c r="ADF17">
        <v>1</v>
      </c>
      <c r="ADG17" t="s">
        <v>1048</v>
      </c>
      <c r="ADI17" t="s">
        <v>2524</v>
      </c>
      <c r="ADJ17">
        <v>1</v>
      </c>
      <c r="ADK17" t="s">
        <v>1048</v>
      </c>
      <c r="ADM17" t="s">
        <v>2524</v>
      </c>
      <c r="ADN17">
        <v>1</v>
      </c>
      <c r="ADO17" t="s">
        <v>1048</v>
      </c>
      <c r="ADQ17" t="s">
        <v>2524</v>
      </c>
      <c r="ADR17">
        <v>1</v>
      </c>
      <c r="ADS17" t="s">
        <v>1048</v>
      </c>
      <c r="ADU17" t="s">
        <v>2524</v>
      </c>
      <c r="ADV17">
        <v>1</v>
      </c>
      <c r="ADW17" t="s">
        <v>1048</v>
      </c>
      <c r="ADY17" t="s">
        <v>2524</v>
      </c>
      <c r="ADZ17">
        <v>1</v>
      </c>
      <c r="AEA17" t="s">
        <v>1048</v>
      </c>
      <c r="AEC17" t="s">
        <v>2524</v>
      </c>
      <c r="AED17">
        <v>1</v>
      </c>
      <c r="AEE17" t="s">
        <v>1048</v>
      </c>
      <c r="AEG17" t="s">
        <v>2524</v>
      </c>
      <c r="AEH17">
        <v>1</v>
      </c>
      <c r="AEI17" t="s">
        <v>1048</v>
      </c>
      <c r="AEK17" t="s">
        <v>2524</v>
      </c>
      <c r="AEL17">
        <v>1</v>
      </c>
      <c r="AEM17" t="s">
        <v>1048</v>
      </c>
      <c r="AEO17" t="s">
        <v>2524</v>
      </c>
      <c r="AEP17">
        <v>1</v>
      </c>
      <c r="AEQ17" t="s">
        <v>1048</v>
      </c>
      <c r="AES17" t="s">
        <v>2524</v>
      </c>
      <c r="AET17">
        <v>1</v>
      </c>
      <c r="AEU17" t="s">
        <v>1048</v>
      </c>
      <c r="AEW17" t="s">
        <v>2524</v>
      </c>
      <c r="AEX17">
        <v>1</v>
      </c>
      <c r="AEY17" t="s">
        <v>1048</v>
      </c>
      <c r="AFA17" t="s">
        <v>2524</v>
      </c>
      <c r="AFB17">
        <v>1</v>
      </c>
      <c r="AFC17" t="s">
        <v>1048</v>
      </c>
      <c r="AFE17" t="s">
        <v>2524</v>
      </c>
      <c r="AFF17">
        <v>1</v>
      </c>
      <c r="AFG17" t="s">
        <v>1048</v>
      </c>
      <c r="AFI17" t="s">
        <v>2524</v>
      </c>
      <c r="AFJ17">
        <v>1</v>
      </c>
      <c r="AFK17" t="s">
        <v>1048</v>
      </c>
      <c r="AFM17" t="s">
        <v>2524</v>
      </c>
      <c r="AFN17">
        <v>1</v>
      </c>
      <c r="AFO17" t="s">
        <v>1048</v>
      </c>
      <c r="AFQ17" t="s">
        <v>2524</v>
      </c>
      <c r="AFR17">
        <v>1</v>
      </c>
      <c r="AFS17" t="s">
        <v>1048</v>
      </c>
      <c r="AFU17" t="s">
        <v>2524</v>
      </c>
      <c r="AFV17">
        <v>1</v>
      </c>
      <c r="AFW17" t="s">
        <v>1048</v>
      </c>
      <c r="AFY17" t="s">
        <v>2524</v>
      </c>
      <c r="AFZ17">
        <v>1</v>
      </c>
      <c r="AGA17" t="s">
        <v>1048</v>
      </c>
      <c r="AGC17" t="s">
        <v>2524</v>
      </c>
      <c r="AGD17">
        <v>1</v>
      </c>
      <c r="AGE17" t="s">
        <v>1048</v>
      </c>
      <c r="AGG17" t="s">
        <v>2524</v>
      </c>
      <c r="AGH17">
        <v>1</v>
      </c>
      <c r="AGI17" t="s">
        <v>1048</v>
      </c>
      <c r="AGK17" t="s">
        <v>2524</v>
      </c>
      <c r="AGL17">
        <v>1</v>
      </c>
      <c r="AGM17" t="s">
        <v>1048</v>
      </c>
      <c r="AGO17" t="s">
        <v>2524</v>
      </c>
      <c r="AGP17">
        <v>1</v>
      </c>
      <c r="AGQ17" t="s">
        <v>1048</v>
      </c>
      <c r="AGS17" t="s">
        <v>2524</v>
      </c>
      <c r="AGT17">
        <v>1</v>
      </c>
      <c r="AGU17" t="s">
        <v>1048</v>
      </c>
      <c r="AGW17" t="s">
        <v>2524</v>
      </c>
      <c r="AGX17">
        <v>1</v>
      </c>
      <c r="AGY17" t="s">
        <v>1048</v>
      </c>
      <c r="AHA17" t="s">
        <v>2524</v>
      </c>
      <c r="AHB17">
        <v>1</v>
      </c>
      <c r="AHC17" t="s">
        <v>1048</v>
      </c>
      <c r="AHE17" t="s">
        <v>2524</v>
      </c>
      <c r="AHF17">
        <v>1</v>
      </c>
      <c r="AHG17" t="s">
        <v>1048</v>
      </c>
      <c r="AHI17" t="s">
        <v>2524</v>
      </c>
      <c r="AHJ17">
        <v>1</v>
      </c>
      <c r="AHK17" t="s">
        <v>1048</v>
      </c>
      <c r="AHM17" t="s">
        <v>2524</v>
      </c>
      <c r="AHN17">
        <v>1</v>
      </c>
      <c r="AHO17" t="s">
        <v>1048</v>
      </c>
      <c r="AHQ17" t="s">
        <v>2524</v>
      </c>
      <c r="AHR17">
        <v>1</v>
      </c>
      <c r="AHS17" t="s">
        <v>1048</v>
      </c>
      <c r="AHU17" t="s">
        <v>2524</v>
      </c>
      <c r="AHV17">
        <v>1</v>
      </c>
      <c r="AHW17" t="s">
        <v>1048</v>
      </c>
      <c r="AHY17" t="s">
        <v>2524</v>
      </c>
      <c r="AHZ17">
        <v>1</v>
      </c>
      <c r="AIA17" t="s">
        <v>1048</v>
      </c>
      <c r="AIC17" t="s">
        <v>2524</v>
      </c>
      <c r="AID17">
        <v>1</v>
      </c>
      <c r="AIE17" t="s">
        <v>1048</v>
      </c>
      <c r="AIG17" t="s">
        <v>2524</v>
      </c>
      <c r="AIH17">
        <v>1</v>
      </c>
      <c r="AII17" t="s">
        <v>1048</v>
      </c>
      <c r="AIK17" t="s">
        <v>2524</v>
      </c>
      <c r="AIL17">
        <v>1</v>
      </c>
      <c r="AIM17" t="s">
        <v>1048</v>
      </c>
      <c r="AIO17" t="s">
        <v>2524</v>
      </c>
      <c r="AIP17">
        <v>1</v>
      </c>
      <c r="AIQ17" t="s">
        <v>1048</v>
      </c>
      <c r="AIS17" t="s">
        <v>2524</v>
      </c>
      <c r="AIT17">
        <v>1</v>
      </c>
      <c r="AIU17" t="s">
        <v>1048</v>
      </c>
      <c r="AIW17" t="s">
        <v>2524</v>
      </c>
      <c r="AIX17">
        <v>1</v>
      </c>
      <c r="AIY17" t="s">
        <v>1048</v>
      </c>
      <c r="AJA17" t="s">
        <v>2524</v>
      </c>
      <c r="AJB17">
        <v>1</v>
      </c>
      <c r="AJC17" t="s">
        <v>1048</v>
      </c>
      <c r="AJE17" t="s">
        <v>2524</v>
      </c>
      <c r="AJF17">
        <v>1</v>
      </c>
      <c r="AJG17" t="s">
        <v>1048</v>
      </c>
      <c r="AJI17" t="s">
        <v>2524</v>
      </c>
      <c r="AJJ17">
        <v>1</v>
      </c>
      <c r="AJK17" t="s">
        <v>1048</v>
      </c>
      <c r="AJM17" t="s">
        <v>2524</v>
      </c>
      <c r="AJN17">
        <v>1</v>
      </c>
      <c r="AJO17" t="s">
        <v>1048</v>
      </c>
      <c r="AJQ17" t="s">
        <v>2524</v>
      </c>
      <c r="AJR17">
        <v>1</v>
      </c>
      <c r="AJS17" t="s">
        <v>1048</v>
      </c>
      <c r="AJU17" t="s">
        <v>2524</v>
      </c>
      <c r="AJV17">
        <v>1</v>
      </c>
      <c r="AJW17" t="s">
        <v>1048</v>
      </c>
      <c r="AJY17" t="s">
        <v>2524</v>
      </c>
      <c r="AJZ17">
        <v>1</v>
      </c>
      <c r="AKA17" t="s">
        <v>1048</v>
      </c>
      <c r="AKC17" t="s">
        <v>2524</v>
      </c>
      <c r="AKD17">
        <v>1</v>
      </c>
      <c r="AKE17" t="s">
        <v>1048</v>
      </c>
      <c r="AKG17" t="s">
        <v>2524</v>
      </c>
      <c r="AKH17">
        <v>1</v>
      </c>
      <c r="AKI17" t="s">
        <v>1048</v>
      </c>
      <c r="AKK17" t="s">
        <v>2524</v>
      </c>
      <c r="AKL17">
        <v>1</v>
      </c>
      <c r="AKM17" t="s">
        <v>1048</v>
      </c>
      <c r="AKO17" t="s">
        <v>2524</v>
      </c>
      <c r="AKP17">
        <v>1</v>
      </c>
      <c r="AKQ17" t="s">
        <v>1048</v>
      </c>
      <c r="AKS17" t="s">
        <v>2524</v>
      </c>
      <c r="AKT17">
        <v>1</v>
      </c>
      <c r="AKU17" t="s">
        <v>1048</v>
      </c>
      <c r="AKW17" t="s">
        <v>2524</v>
      </c>
      <c r="AKX17">
        <v>1</v>
      </c>
      <c r="AKY17" t="s">
        <v>1048</v>
      </c>
      <c r="ALA17" t="s">
        <v>2524</v>
      </c>
      <c r="ALB17">
        <v>1</v>
      </c>
      <c r="ALC17" t="s">
        <v>1048</v>
      </c>
      <c r="ALE17" t="s">
        <v>2524</v>
      </c>
      <c r="ALF17">
        <v>1</v>
      </c>
      <c r="ALG17" t="s">
        <v>1048</v>
      </c>
      <c r="ALI17" t="s">
        <v>2524</v>
      </c>
      <c r="ALJ17">
        <v>1</v>
      </c>
      <c r="ALK17" t="s">
        <v>1048</v>
      </c>
      <c r="ALM17" t="s">
        <v>2524</v>
      </c>
      <c r="ALN17">
        <v>1</v>
      </c>
      <c r="ALO17" t="s">
        <v>1048</v>
      </c>
      <c r="ALQ17" t="s">
        <v>2524</v>
      </c>
      <c r="ALR17">
        <v>1</v>
      </c>
      <c r="ALS17" t="s">
        <v>1048</v>
      </c>
      <c r="ALU17" t="s">
        <v>2524</v>
      </c>
      <c r="ALV17">
        <v>1</v>
      </c>
      <c r="ALW17" t="s">
        <v>1048</v>
      </c>
      <c r="ALY17" t="s">
        <v>2524</v>
      </c>
      <c r="ALZ17">
        <v>1</v>
      </c>
      <c r="AMA17" t="s">
        <v>1048</v>
      </c>
      <c r="AMC17" t="s">
        <v>2524</v>
      </c>
      <c r="AMD17">
        <v>1</v>
      </c>
      <c r="AME17" t="s">
        <v>1048</v>
      </c>
      <c r="AMG17" t="s">
        <v>2524</v>
      </c>
      <c r="AMH17">
        <v>1</v>
      </c>
      <c r="AMI17" t="s">
        <v>1048</v>
      </c>
      <c r="AMK17" t="s">
        <v>2524</v>
      </c>
      <c r="AML17">
        <v>1</v>
      </c>
      <c r="AMM17" t="s">
        <v>1048</v>
      </c>
      <c r="AMO17" t="s">
        <v>2524</v>
      </c>
      <c r="AMP17">
        <v>1</v>
      </c>
      <c r="AMQ17" t="s">
        <v>1048</v>
      </c>
      <c r="AMS17" t="s">
        <v>2524</v>
      </c>
      <c r="AMT17">
        <v>1</v>
      </c>
      <c r="AMU17" t="s">
        <v>1048</v>
      </c>
      <c r="AMW17" t="s">
        <v>2524</v>
      </c>
      <c r="AMX17">
        <v>1</v>
      </c>
      <c r="AMY17" t="s">
        <v>1048</v>
      </c>
      <c r="ANA17" t="s">
        <v>2524</v>
      </c>
      <c r="ANB17">
        <v>1</v>
      </c>
      <c r="ANC17" t="s">
        <v>1048</v>
      </c>
      <c r="ANE17" t="s">
        <v>2524</v>
      </c>
      <c r="ANF17">
        <v>1</v>
      </c>
      <c r="ANG17" t="s">
        <v>1048</v>
      </c>
      <c r="ANI17" t="s">
        <v>2524</v>
      </c>
      <c r="ANJ17">
        <v>1</v>
      </c>
      <c r="ANK17" t="s">
        <v>1048</v>
      </c>
      <c r="ANM17" t="s">
        <v>2524</v>
      </c>
      <c r="ANN17">
        <v>1</v>
      </c>
      <c r="ANO17" t="s">
        <v>1048</v>
      </c>
      <c r="ANQ17" t="s">
        <v>2524</v>
      </c>
      <c r="ANR17">
        <v>1</v>
      </c>
      <c r="ANS17" t="s">
        <v>1048</v>
      </c>
      <c r="ANU17" t="s">
        <v>2524</v>
      </c>
      <c r="ANV17">
        <v>1</v>
      </c>
      <c r="ANW17" t="s">
        <v>1048</v>
      </c>
      <c r="ANY17" t="s">
        <v>2524</v>
      </c>
      <c r="ANZ17">
        <v>1</v>
      </c>
      <c r="AOA17" t="s">
        <v>1048</v>
      </c>
      <c r="AOC17" t="s">
        <v>2524</v>
      </c>
      <c r="AOD17">
        <v>1</v>
      </c>
      <c r="AOE17" t="s">
        <v>1048</v>
      </c>
      <c r="AOG17" t="s">
        <v>2524</v>
      </c>
      <c r="AOH17">
        <v>1</v>
      </c>
      <c r="AOI17" t="s">
        <v>1048</v>
      </c>
      <c r="AOK17" t="s">
        <v>2524</v>
      </c>
      <c r="AOL17">
        <v>1</v>
      </c>
      <c r="AOM17" t="s">
        <v>1048</v>
      </c>
      <c r="AOO17" t="s">
        <v>2524</v>
      </c>
      <c r="AOP17">
        <v>1</v>
      </c>
      <c r="AOQ17" t="s">
        <v>1048</v>
      </c>
      <c r="AOS17" t="s">
        <v>2524</v>
      </c>
      <c r="AOT17">
        <v>1</v>
      </c>
      <c r="AOU17" t="s">
        <v>1048</v>
      </c>
      <c r="AOW17" t="s">
        <v>2524</v>
      </c>
      <c r="AOX17">
        <v>1</v>
      </c>
      <c r="AOY17" t="s">
        <v>1048</v>
      </c>
      <c r="APA17" t="s">
        <v>2524</v>
      </c>
      <c r="APB17">
        <v>1</v>
      </c>
      <c r="APC17" t="s">
        <v>1048</v>
      </c>
      <c r="APE17" t="s">
        <v>2524</v>
      </c>
      <c r="APF17">
        <v>1</v>
      </c>
      <c r="APG17" t="s">
        <v>1048</v>
      </c>
      <c r="API17" t="s">
        <v>2524</v>
      </c>
      <c r="APJ17">
        <v>1</v>
      </c>
      <c r="APK17" t="s">
        <v>1048</v>
      </c>
      <c r="APM17" t="s">
        <v>2524</v>
      </c>
      <c r="APN17">
        <v>1</v>
      </c>
      <c r="APO17" t="s">
        <v>1048</v>
      </c>
      <c r="APQ17" t="s">
        <v>2524</v>
      </c>
      <c r="APR17">
        <v>1</v>
      </c>
      <c r="APS17" t="s">
        <v>1048</v>
      </c>
      <c r="APU17" t="s">
        <v>2524</v>
      </c>
      <c r="APV17">
        <v>1</v>
      </c>
      <c r="APW17" t="s">
        <v>1048</v>
      </c>
      <c r="APY17" t="s">
        <v>2524</v>
      </c>
      <c r="APZ17">
        <v>1</v>
      </c>
      <c r="AQA17" t="s">
        <v>1048</v>
      </c>
      <c r="AQC17" t="s">
        <v>2524</v>
      </c>
      <c r="AQD17">
        <v>1</v>
      </c>
      <c r="AQE17" t="s">
        <v>1048</v>
      </c>
      <c r="AQG17" t="s">
        <v>2524</v>
      </c>
      <c r="AQH17">
        <v>1</v>
      </c>
      <c r="AQI17" t="s">
        <v>1048</v>
      </c>
      <c r="AQK17" t="s">
        <v>2524</v>
      </c>
      <c r="AQL17">
        <v>1</v>
      </c>
      <c r="AQM17" t="s">
        <v>1048</v>
      </c>
      <c r="AQO17" t="s">
        <v>2524</v>
      </c>
      <c r="AQP17">
        <v>1</v>
      </c>
      <c r="AQQ17" t="s">
        <v>1048</v>
      </c>
      <c r="AQS17" t="s">
        <v>2524</v>
      </c>
      <c r="AQT17">
        <v>1</v>
      </c>
      <c r="AQU17" t="s">
        <v>1048</v>
      </c>
      <c r="AQW17" t="s">
        <v>2524</v>
      </c>
      <c r="AQX17">
        <v>1</v>
      </c>
      <c r="AQY17" t="s">
        <v>1048</v>
      </c>
      <c r="ARA17" t="s">
        <v>2524</v>
      </c>
      <c r="ARB17">
        <v>1</v>
      </c>
      <c r="ARC17" t="s">
        <v>1048</v>
      </c>
      <c r="ARE17" t="s">
        <v>2524</v>
      </c>
      <c r="ARF17">
        <v>1</v>
      </c>
      <c r="ARG17" t="s">
        <v>1048</v>
      </c>
      <c r="ARI17" t="s">
        <v>2524</v>
      </c>
      <c r="ARJ17">
        <v>1</v>
      </c>
      <c r="ARK17" t="s">
        <v>1048</v>
      </c>
      <c r="ARM17" t="s">
        <v>2524</v>
      </c>
      <c r="ARN17">
        <v>1</v>
      </c>
      <c r="ARO17" t="s">
        <v>1048</v>
      </c>
      <c r="ARQ17" t="s">
        <v>2524</v>
      </c>
      <c r="ARR17">
        <v>1</v>
      </c>
      <c r="ARS17" t="s">
        <v>1048</v>
      </c>
      <c r="ARU17" t="s">
        <v>2524</v>
      </c>
      <c r="ARV17">
        <v>1</v>
      </c>
      <c r="ARW17" t="s">
        <v>1048</v>
      </c>
      <c r="ARY17" t="s">
        <v>2524</v>
      </c>
      <c r="ARZ17">
        <v>1</v>
      </c>
      <c r="ASA17" t="s">
        <v>1048</v>
      </c>
      <c r="ASC17" t="s">
        <v>2524</v>
      </c>
      <c r="ASD17">
        <v>1</v>
      </c>
      <c r="ASE17" t="s">
        <v>1048</v>
      </c>
      <c r="ASG17" t="s">
        <v>2524</v>
      </c>
      <c r="ASH17">
        <v>1</v>
      </c>
      <c r="ASI17" t="s">
        <v>1048</v>
      </c>
      <c r="ASK17" t="s">
        <v>2524</v>
      </c>
      <c r="ASL17">
        <v>1</v>
      </c>
      <c r="ASM17" t="s">
        <v>1048</v>
      </c>
      <c r="ASO17" t="s">
        <v>2524</v>
      </c>
      <c r="ASP17">
        <v>1</v>
      </c>
      <c r="ASQ17" t="s">
        <v>1048</v>
      </c>
      <c r="ASS17" t="s">
        <v>2524</v>
      </c>
      <c r="AST17">
        <v>1</v>
      </c>
      <c r="ASU17" t="s">
        <v>1048</v>
      </c>
      <c r="ASW17" t="s">
        <v>2524</v>
      </c>
      <c r="ASX17">
        <v>1</v>
      </c>
      <c r="ASY17" t="s">
        <v>1048</v>
      </c>
      <c r="ATA17" t="s">
        <v>2524</v>
      </c>
      <c r="ATB17">
        <v>1</v>
      </c>
      <c r="ATC17" t="s">
        <v>1048</v>
      </c>
      <c r="ATE17" t="s">
        <v>2524</v>
      </c>
      <c r="ATF17">
        <v>1</v>
      </c>
      <c r="ATG17" t="s">
        <v>1048</v>
      </c>
      <c r="ATI17" t="s">
        <v>2524</v>
      </c>
      <c r="ATJ17">
        <v>1</v>
      </c>
      <c r="ATK17" t="s">
        <v>1048</v>
      </c>
      <c r="ATM17" t="s">
        <v>2524</v>
      </c>
      <c r="ATN17">
        <v>1</v>
      </c>
      <c r="ATO17" t="s">
        <v>1048</v>
      </c>
      <c r="ATQ17" t="s">
        <v>2524</v>
      </c>
      <c r="ATR17">
        <v>1</v>
      </c>
      <c r="ATS17" t="s">
        <v>1048</v>
      </c>
      <c r="ATU17" t="s">
        <v>2524</v>
      </c>
      <c r="ATV17">
        <v>1</v>
      </c>
      <c r="ATW17" t="s">
        <v>1048</v>
      </c>
      <c r="ATY17" t="s">
        <v>2524</v>
      </c>
      <c r="ATZ17">
        <v>1</v>
      </c>
      <c r="AUA17" t="s">
        <v>1048</v>
      </c>
      <c r="AUC17" t="s">
        <v>2524</v>
      </c>
      <c r="AUD17">
        <v>1</v>
      </c>
      <c r="AUE17" t="s">
        <v>1048</v>
      </c>
      <c r="AUG17" t="s">
        <v>2524</v>
      </c>
      <c r="AUH17">
        <v>1</v>
      </c>
      <c r="AUI17" t="s">
        <v>1048</v>
      </c>
      <c r="AUK17" t="s">
        <v>2524</v>
      </c>
      <c r="AUL17">
        <v>1</v>
      </c>
      <c r="AUM17" t="s">
        <v>1048</v>
      </c>
      <c r="AUO17" t="s">
        <v>2524</v>
      </c>
      <c r="AUP17">
        <v>1</v>
      </c>
      <c r="AUQ17" t="s">
        <v>1048</v>
      </c>
      <c r="AUS17" t="s">
        <v>2524</v>
      </c>
      <c r="AUT17">
        <v>1</v>
      </c>
      <c r="AUU17" t="s">
        <v>1048</v>
      </c>
      <c r="AUW17" t="s">
        <v>2524</v>
      </c>
      <c r="AUX17">
        <v>1</v>
      </c>
      <c r="AUY17" t="s">
        <v>1048</v>
      </c>
      <c r="AVA17" t="s">
        <v>2524</v>
      </c>
      <c r="AVB17">
        <v>1</v>
      </c>
      <c r="AVC17" t="s">
        <v>1048</v>
      </c>
      <c r="AVE17" t="s">
        <v>2524</v>
      </c>
      <c r="AVF17">
        <v>1</v>
      </c>
      <c r="AVG17" t="s">
        <v>1048</v>
      </c>
      <c r="AVI17" t="s">
        <v>2524</v>
      </c>
      <c r="AVJ17">
        <v>1</v>
      </c>
      <c r="AVK17" t="s">
        <v>1048</v>
      </c>
      <c r="AVM17" t="s">
        <v>2524</v>
      </c>
      <c r="AVN17">
        <v>1</v>
      </c>
      <c r="AVO17" t="s">
        <v>1048</v>
      </c>
      <c r="AVQ17" t="s">
        <v>2524</v>
      </c>
      <c r="AVR17">
        <v>1</v>
      </c>
      <c r="AVS17" t="s">
        <v>1048</v>
      </c>
      <c r="AVU17" t="s">
        <v>2524</v>
      </c>
      <c r="AVV17">
        <v>1</v>
      </c>
      <c r="AVW17" t="s">
        <v>1048</v>
      </c>
      <c r="AVY17" t="s">
        <v>2524</v>
      </c>
      <c r="AVZ17">
        <v>1</v>
      </c>
      <c r="AWA17" t="s">
        <v>1048</v>
      </c>
      <c r="AWC17" t="s">
        <v>2524</v>
      </c>
      <c r="AWD17">
        <v>1</v>
      </c>
      <c r="AWE17" t="s">
        <v>1048</v>
      </c>
      <c r="AWG17" t="s">
        <v>2524</v>
      </c>
      <c r="AWH17">
        <v>1</v>
      </c>
      <c r="AWI17" t="s">
        <v>1048</v>
      </c>
      <c r="AWK17" t="s">
        <v>2524</v>
      </c>
      <c r="AWL17">
        <v>1</v>
      </c>
      <c r="AWM17" t="s">
        <v>1048</v>
      </c>
      <c r="AWO17" t="s">
        <v>2524</v>
      </c>
      <c r="AWP17">
        <v>1</v>
      </c>
      <c r="AWQ17" t="s">
        <v>1048</v>
      </c>
      <c r="AWS17" t="s">
        <v>2524</v>
      </c>
      <c r="AWT17">
        <v>1</v>
      </c>
      <c r="AWU17" t="s">
        <v>1048</v>
      </c>
      <c r="AWW17" t="s">
        <v>2524</v>
      </c>
      <c r="AWX17">
        <v>1</v>
      </c>
      <c r="AWY17" t="s">
        <v>1048</v>
      </c>
      <c r="AXA17" t="s">
        <v>2524</v>
      </c>
      <c r="AXB17">
        <v>1</v>
      </c>
      <c r="AXC17" t="s">
        <v>1048</v>
      </c>
      <c r="AXE17" t="s">
        <v>2524</v>
      </c>
      <c r="AXF17">
        <v>1</v>
      </c>
      <c r="AXG17" t="s">
        <v>1048</v>
      </c>
      <c r="AXI17" t="s">
        <v>2524</v>
      </c>
      <c r="AXJ17">
        <v>1</v>
      </c>
      <c r="AXK17" t="s">
        <v>1048</v>
      </c>
      <c r="AXM17" t="s">
        <v>2524</v>
      </c>
      <c r="AXN17">
        <v>1</v>
      </c>
      <c r="AXO17" t="s">
        <v>1048</v>
      </c>
      <c r="AXQ17" t="s">
        <v>2524</v>
      </c>
      <c r="AXR17">
        <v>1</v>
      </c>
      <c r="AXS17" t="s">
        <v>1048</v>
      </c>
      <c r="AXU17" t="s">
        <v>2524</v>
      </c>
      <c r="AXV17">
        <v>1</v>
      </c>
      <c r="AXW17" t="s">
        <v>1048</v>
      </c>
      <c r="AXY17" t="s">
        <v>2524</v>
      </c>
      <c r="AXZ17">
        <v>1</v>
      </c>
      <c r="AYA17" t="s">
        <v>1048</v>
      </c>
      <c r="AYC17" t="s">
        <v>2524</v>
      </c>
      <c r="AYD17">
        <v>1</v>
      </c>
      <c r="AYE17" t="s">
        <v>1048</v>
      </c>
      <c r="AYG17" t="s">
        <v>2524</v>
      </c>
      <c r="AYH17">
        <v>1</v>
      </c>
      <c r="AYI17" t="s">
        <v>1048</v>
      </c>
      <c r="AYK17" t="s">
        <v>2524</v>
      </c>
      <c r="AYL17">
        <v>1</v>
      </c>
      <c r="AYM17" t="s">
        <v>1048</v>
      </c>
      <c r="AYO17" t="s">
        <v>2524</v>
      </c>
      <c r="AYP17">
        <v>1</v>
      </c>
      <c r="AYQ17" t="s">
        <v>1048</v>
      </c>
      <c r="AYS17" t="s">
        <v>2524</v>
      </c>
      <c r="AYT17">
        <v>1</v>
      </c>
      <c r="AYU17" t="s">
        <v>1048</v>
      </c>
      <c r="AYW17" t="s">
        <v>2524</v>
      </c>
      <c r="AYX17">
        <v>1</v>
      </c>
      <c r="AYY17" t="s">
        <v>1048</v>
      </c>
      <c r="AZA17" t="s">
        <v>2524</v>
      </c>
      <c r="AZB17">
        <v>1</v>
      </c>
      <c r="AZC17" t="s">
        <v>1048</v>
      </c>
      <c r="AZE17" t="s">
        <v>2524</v>
      </c>
      <c r="AZF17">
        <v>1</v>
      </c>
      <c r="AZG17" t="s">
        <v>1048</v>
      </c>
      <c r="AZI17" t="s">
        <v>2524</v>
      </c>
      <c r="AZJ17">
        <v>1</v>
      </c>
      <c r="AZK17" t="s">
        <v>1048</v>
      </c>
      <c r="AZM17" t="s">
        <v>2524</v>
      </c>
      <c r="AZN17">
        <v>1</v>
      </c>
      <c r="AZO17" t="s">
        <v>1048</v>
      </c>
      <c r="AZQ17" t="s">
        <v>2524</v>
      </c>
      <c r="AZR17">
        <v>1</v>
      </c>
      <c r="AZS17" t="s">
        <v>1048</v>
      </c>
      <c r="AZU17" t="s">
        <v>2524</v>
      </c>
      <c r="AZV17">
        <v>1</v>
      </c>
      <c r="AZW17" t="s">
        <v>1048</v>
      </c>
      <c r="AZY17" t="s">
        <v>2524</v>
      </c>
      <c r="AZZ17">
        <v>1</v>
      </c>
      <c r="BAA17" t="s">
        <v>1048</v>
      </c>
      <c r="BAC17" t="s">
        <v>2524</v>
      </c>
      <c r="BAD17">
        <v>1</v>
      </c>
      <c r="BAE17" t="s">
        <v>1048</v>
      </c>
      <c r="BAG17" t="s">
        <v>2524</v>
      </c>
      <c r="BAH17">
        <v>1</v>
      </c>
      <c r="BAI17" t="s">
        <v>1048</v>
      </c>
      <c r="BAK17" t="s">
        <v>2524</v>
      </c>
      <c r="BAL17">
        <v>1</v>
      </c>
      <c r="BAM17" t="s">
        <v>1048</v>
      </c>
      <c r="BAO17" t="s">
        <v>2524</v>
      </c>
      <c r="BAP17">
        <v>1</v>
      </c>
      <c r="BAQ17" t="s">
        <v>1048</v>
      </c>
      <c r="BAS17" t="s">
        <v>2524</v>
      </c>
      <c r="BAT17">
        <v>1</v>
      </c>
      <c r="BAU17" t="s">
        <v>1048</v>
      </c>
      <c r="BAW17" t="s">
        <v>2524</v>
      </c>
      <c r="BAX17">
        <v>1</v>
      </c>
      <c r="BAY17" t="s">
        <v>1048</v>
      </c>
      <c r="BBA17" t="s">
        <v>2524</v>
      </c>
      <c r="BBB17">
        <v>1</v>
      </c>
      <c r="BBC17" t="s">
        <v>1048</v>
      </c>
      <c r="BBE17" t="s">
        <v>2524</v>
      </c>
      <c r="BBF17">
        <v>1</v>
      </c>
      <c r="BBG17" t="s">
        <v>1048</v>
      </c>
      <c r="BBI17" t="s">
        <v>2524</v>
      </c>
      <c r="BBJ17">
        <v>1</v>
      </c>
      <c r="BBK17" t="s">
        <v>1048</v>
      </c>
      <c r="BBM17" t="s">
        <v>2524</v>
      </c>
      <c r="BBN17">
        <v>1</v>
      </c>
      <c r="BBO17" t="s">
        <v>1048</v>
      </c>
      <c r="BBQ17" t="s">
        <v>2524</v>
      </c>
      <c r="BBR17">
        <v>1</v>
      </c>
      <c r="BBS17" t="s">
        <v>1048</v>
      </c>
      <c r="BBU17" t="s">
        <v>2524</v>
      </c>
      <c r="BBV17">
        <v>1</v>
      </c>
      <c r="BBW17" t="s">
        <v>1048</v>
      </c>
      <c r="BBY17" t="s">
        <v>2524</v>
      </c>
      <c r="BBZ17">
        <v>1</v>
      </c>
      <c r="BCA17" t="s">
        <v>1048</v>
      </c>
      <c r="BCC17" t="s">
        <v>2524</v>
      </c>
      <c r="BCD17">
        <v>1</v>
      </c>
      <c r="BCE17" t="s">
        <v>1048</v>
      </c>
      <c r="BCG17" t="s">
        <v>2524</v>
      </c>
      <c r="BCH17">
        <v>1</v>
      </c>
      <c r="BCI17" t="s">
        <v>1048</v>
      </c>
      <c r="BCK17" t="s">
        <v>2524</v>
      </c>
      <c r="BCL17">
        <v>1</v>
      </c>
      <c r="BCM17" t="s">
        <v>1048</v>
      </c>
      <c r="BCO17" t="s">
        <v>2524</v>
      </c>
      <c r="BCP17">
        <v>1</v>
      </c>
      <c r="BCQ17" t="s">
        <v>1048</v>
      </c>
      <c r="BCS17" t="s">
        <v>2524</v>
      </c>
      <c r="BCT17">
        <v>1</v>
      </c>
      <c r="BCU17" t="s">
        <v>1048</v>
      </c>
      <c r="BCW17" t="s">
        <v>2524</v>
      </c>
      <c r="BCX17">
        <v>1</v>
      </c>
      <c r="BCY17" t="s">
        <v>1048</v>
      </c>
      <c r="BDA17" t="s">
        <v>2524</v>
      </c>
      <c r="BDB17">
        <v>1</v>
      </c>
      <c r="BDC17" t="s">
        <v>1048</v>
      </c>
      <c r="BDE17" t="s">
        <v>2524</v>
      </c>
      <c r="BDF17">
        <v>1</v>
      </c>
      <c r="BDG17" t="s">
        <v>1048</v>
      </c>
      <c r="BDI17" t="s">
        <v>2524</v>
      </c>
      <c r="BDJ17">
        <v>1</v>
      </c>
      <c r="BDK17" t="s">
        <v>1048</v>
      </c>
      <c r="BDM17" t="s">
        <v>2524</v>
      </c>
      <c r="BDN17">
        <v>1</v>
      </c>
      <c r="BDO17" t="s">
        <v>1048</v>
      </c>
      <c r="BDQ17" t="s">
        <v>2524</v>
      </c>
      <c r="BDR17">
        <v>1</v>
      </c>
      <c r="BDS17" t="s">
        <v>1048</v>
      </c>
      <c r="BDU17" t="s">
        <v>2524</v>
      </c>
      <c r="BDV17">
        <v>1</v>
      </c>
      <c r="BDW17" t="s">
        <v>1048</v>
      </c>
      <c r="BDY17" t="s">
        <v>2524</v>
      </c>
      <c r="BDZ17">
        <v>1</v>
      </c>
      <c r="BEA17" t="s">
        <v>1048</v>
      </c>
      <c r="BEC17" t="s">
        <v>2524</v>
      </c>
      <c r="BED17">
        <v>1</v>
      </c>
      <c r="BEE17" t="s">
        <v>1048</v>
      </c>
      <c r="BEG17" t="s">
        <v>2524</v>
      </c>
      <c r="BEH17">
        <v>1</v>
      </c>
      <c r="BEI17" t="s">
        <v>1048</v>
      </c>
      <c r="BEK17" t="s">
        <v>2524</v>
      </c>
      <c r="BEL17">
        <v>1</v>
      </c>
      <c r="BEM17" t="s">
        <v>1048</v>
      </c>
      <c r="BEO17" t="s">
        <v>2524</v>
      </c>
      <c r="BEP17">
        <v>1</v>
      </c>
      <c r="BEQ17" t="s">
        <v>1048</v>
      </c>
      <c r="BES17" t="s">
        <v>2524</v>
      </c>
      <c r="BET17">
        <v>1</v>
      </c>
      <c r="BEU17" t="s">
        <v>1048</v>
      </c>
      <c r="BEW17" t="s">
        <v>2524</v>
      </c>
      <c r="BEX17">
        <v>1</v>
      </c>
      <c r="BEY17" t="s">
        <v>1048</v>
      </c>
      <c r="BFA17" t="s">
        <v>2524</v>
      </c>
      <c r="BFB17">
        <v>1</v>
      </c>
      <c r="BFC17" t="s">
        <v>1048</v>
      </c>
      <c r="BFE17" t="s">
        <v>2524</v>
      </c>
      <c r="BFF17">
        <v>1</v>
      </c>
      <c r="BFG17" t="s">
        <v>1048</v>
      </c>
      <c r="BFI17" t="s">
        <v>2524</v>
      </c>
      <c r="BFJ17">
        <v>1</v>
      </c>
      <c r="BFK17" t="s">
        <v>1048</v>
      </c>
      <c r="BFM17" t="s">
        <v>2524</v>
      </c>
      <c r="BFN17">
        <v>1</v>
      </c>
      <c r="BFO17" t="s">
        <v>1048</v>
      </c>
      <c r="BFQ17" t="s">
        <v>2524</v>
      </c>
      <c r="BFR17">
        <v>1</v>
      </c>
      <c r="BFS17" t="s">
        <v>1048</v>
      </c>
      <c r="BFU17" t="s">
        <v>2524</v>
      </c>
      <c r="BFV17">
        <v>1</v>
      </c>
      <c r="BFW17" t="s">
        <v>1048</v>
      </c>
      <c r="BFY17" t="s">
        <v>2524</v>
      </c>
      <c r="BFZ17">
        <v>1</v>
      </c>
      <c r="BGA17" t="s">
        <v>1048</v>
      </c>
      <c r="BGC17" t="s">
        <v>2524</v>
      </c>
      <c r="BGD17">
        <v>1</v>
      </c>
      <c r="BGE17" t="s">
        <v>1048</v>
      </c>
      <c r="BGG17" t="s">
        <v>2524</v>
      </c>
      <c r="BGH17">
        <v>1</v>
      </c>
      <c r="BGI17" t="s">
        <v>1048</v>
      </c>
      <c r="BGK17" t="s">
        <v>2524</v>
      </c>
      <c r="BGL17">
        <v>1</v>
      </c>
      <c r="BGM17" t="s">
        <v>1048</v>
      </c>
      <c r="BGO17" t="s">
        <v>2524</v>
      </c>
      <c r="BGP17">
        <v>1</v>
      </c>
      <c r="BGQ17" t="s">
        <v>1048</v>
      </c>
      <c r="BGS17" t="s">
        <v>2524</v>
      </c>
      <c r="BGT17">
        <v>1</v>
      </c>
      <c r="BGU17" t="s">
        <v>1048</v>
      </c>
      <c r="BGW17" t="s">
        <v>2524</v>
      </c>
      <c r="BGX17">
        <v>1</v>
      </c>
      <c r="BGY17" t="s">
        <v>1048</v>
      </c>
      <c r="BHA17" t="s">
        <v>2524</v>
      </c>
      <c r="BHB17">
        <v>1</v>
      </c>
      <c r="BHC17" t="s">
        <v>1048</v>
      </c>
      <c r="BHE17" t="s">
        <v>2524</v>
      </c>
      <c r="BHF17">
        <v>1</v>
      </c>
      <c r="BHG17" t="s">
        <v>1048</v>
      </c>
      <c r="BHI17" t="s">
        <v>2524</v>
      </c>
      <c r="BHJ17">
        <v>1</v>
      </c>
      <c r="BHK17" t="s">
        <v>1048</v>
      </c>
      <c r="BHM17" t="s">
        <v>2524</v>
      </c>
      <c r="BHN17">
        <v>1</v>
      </c>
      <c r="BHO17" t="s">
        <v>1048</v>
      </c>
      <c r="BHQ17" t="s">
        <v>2524</v>
      </c>
      <c r="BHR17">
        <v>1</v>
      </c>
      <c r="BHS17" t="s">
        <v>1048</v>
      </c>
      <c r="BHU17" t="s">
        <v>2524</v>
      </c>
      <c r="BHV17">
        <v>1</v>
      </c>
      <c r="BHW17" t="s">
        <v>1048</v>
      </c>
      <c r="BHY17" t="s">
        <v>2524</v>
      </c>
      <c r="BHZ17">
        <v>1</v>
      </c>
      <c r="BIA17" t="s">
        <v>1048</v>
      </c>
      <c r="BIC17" t="s">
        <v>2524</v>
      </c>
      <c r="BID17">
        <v>1</v>
      </c>
      <c r="BIE17" t="s">
        <v>1048</v>
      </c>
      <c r="BIG17" t="s">
        <v>2524</v>
      </c>
      <c r="BIH17">
        <v>1</v>
      </c>
      <c r="BII17" t="s">
        <v>1048</v>
      </c>
      <c r="BIK17" t="s">
        <v>2524</v>
      </c>
      <c r="BIL17">
        <v>1</v>
      </c>
      <c r="BIM17" t="s">
        <v>1048</v>
      </c>
      <c r="BIO17" t="s">
        <v>2524</v>
      </c>
      <c r="BIP17">
        <v>1</v>
      </c>
      <c r="BIQ17" t="s">
        <v>1048</v>
      </c>
      <c r="BIS17" t="s">
        <v>2524</v>
      </c>
      <c r="BIT17">
        <v>1</v>
      </c>
      <c r="BIU17" t="s">
        <v>1048</v>
      </c>
      <c r="BIW17" t="s">
        <v>2524</v>
      </c>
      <c r="BIX17">
        <v>1</v>
      </c>
      <c r="BIY17" t="s">
        <v>1048</v>
      </c>
      <c r="BJA17" t="s">
        <v>2524</v>
      </c>
      <c r="BJB17">
        <v>1</v>
      </c>
      <c r="BJC17" t="s">
        <v>1048</v>
      </c>
      <c r="BJE17" t="s">
        <v>2524</v>
      </c>
      <c r="BJF17">
        <v>1</v>
      </c>
      <c r="BJG17" t="s">
        <v>1048</v>
      </c>
      <c r="BJI17" t="s">
        <v>2524</v>
      </c>
      <c r="BJJ17">
        <v>1</v>
      </c>
      <c r="BJK17" t="s">
        <v>1048</v>
      </c>
      <c r="BJM17" t="s">
        <v>2524</v>
      </c>
      <c r="BJN17">
        <v>1</v>
      </c>
      <c r="BJO17" t="s">
        <v>1048</v>
      </c>
      <c r="BJQ17" t="s">
        <v>2524</v>
      </c>
      <c r="BJR17">
        <v>1</v>
      </c>
      <c r="BJS17" t="s">
        <v>1048</v>
      </c>
      <c r="BJU17" t="s">
        <v>2524</v>
      </c>
      <c r="BJV17">
        <v>1</v>
      </c>
      <c r="BJW17" t="s">
        <v>1048</v>
      </c>
      <c r="BJY17" t="s">
        <v>2524</v>
      </c>
      <c r="BJZ17">
        <v>1</v>
      </c>
      <c r="BKA17" t="s">
        <v>1048</v>
      </c>
      <c r="BKC17" t="s">
        <v>2524</v>
      </c>
      <c r="BKD17">
        <v>1</v>
      </c>
      <c r="BKE17" t="s">
        <v>1048</v>
      </c>
      <c r="BKG17" t="s">
        <v>2524</v>
      </c>
      <c r="BKH17">
        <v>1</v>
      </c>
      <c r="BKI17" t="s">
        <v>1048</v>
      </c>
      <c r="BKK17" t="s">
        <v>2524</v>
      </c>
      <c r="BKL17">
        <v>1</v>
      </c>
      <c r="BKM17" t="s">
        <v>1048</v>
      </c>
      <c r="BKO17" t="s">
        <v>2524</v>
      </c>
      <c r="BKP17">
        <v>1</v>
      </c>
      <c r="BKQ17" t="s">
        <v>1048</v>
      </c>
      <c r="BKS17" t="s">
        <v>2524</v>
      </c>
      <c r="BKT17">
        <v>1</v>
      </c>
      <c r="BKU17" t="s">
        <v>1048</v>
      </c>
      <c r="BKW17" t="s">
        <v>2524</v>
      </c>
      <c r="BKX17">
        <v>1</v>
      </c>
      <c r="BKY17" t="s">
        <v>1048</v>
      </c>
      <c r="BLA17" t="s">
        <v>2524</v>
      </c>
      <c r="BLB17">
        <v>1</v>
      </c>
      <c r="BLC17" t="s">
        <v>1048</v>
      </c>
      <c r="BLE17" t="s">
        <v>2524</v>
      </c>
      <c r="BLF17">
        <v>1</v>
      </c>
      <c r="BLG17" t="s">
        <v>1048</v>
      </c>
      <c r="BLI17" t="s">
        <v>2524</v>
      </c>
      <c r="BLJ17">
        <v>1</v>
      </c>
      <c r="BLK17" t="s">
        <v>1048</v>
      </c>
      <c r="BLM17" t="s">
        <v>2524</v>
      </c>
      <c r="BLN17">
        <v>1</v>
      </c>
      <c r="BLO17" t="s">
        <v>1048</v>
      </c>
      <c r="BLQ17" t="s">
        <v>2524</v>
      </c>
      <c r="BLR17">
        <v>1</v>
      </c>
      <c r="BLS17" t="s">
        <v>1048</v>
      </c>
      <c r="BLU17" t="s">
        <v>2524</v>
      </c>
      <c r="BLV17">
        <v>1</v>
      </c>
      <c r="BLW17" t="s">
        <v>1048</v>
      </c>
      <c r="BLY17" t="s">
        <v>2524</v>
      </c>
      <c r="BLZ17">
        <v>1</v>
      </c>
      <c r="BMA17" t="s">
        <v>1048</v>
      </c>
      <c r="BMC17" t="s">
        <v>2524</v>
      </c>
      <c r="BMD17">
        <v>1</v>
      </c>
      <c r="BME17" t="s">
        <v>1048</v>
      </c>
      <c r="BMG17" t="s">
        <v>2524</v>
      </c>
      <c r="BMH17">
        <v>1</v>
      </c>
      <c r="BMI17" t="s">
        <v>1048</v>
      </c>
      <c r="BMK17" t="s">
        <v>2524</v>
      </c>
      <c r="BML17">
        <v>1</v>
      </c>
      <c r="BMM17" t="s">
        <v>1048</v>
      </c>
      <c r="BMO17" t="s">
        <v>2524</v>
      </c>
      <c r="BMP17">
        <v>1</v>
      </c>
      <c r="BMQ17" t="s">
        <v>1048</v>
      </c>
      <c r="BMS17" t="s">
        <v>2524</v>
      </c>
      <c r="BMT17">
        <v>1</v>
      </c>
      <c r="BMU17" t="s">
        <v>1048</v>
      </c>
      <c r="BMW17" t="s">
        <v>2524</v>
      </c>
      <c r="BMX17">
        <v>1</v>
      </c>
      <c r="BMY17" t="s">
        <v>1048</v>
      </c>
      <c r="BNA17" t="s">
        <v>2524</v>
      </c>
      <c r="BNB17">
        <v>1</v>
      </c>
      <c r="BNC17" t="s">
        <v>1048</v>
      </c>
      <c r="BNE17" t="s">
        <v>2524</v>
      </c>
      <c r="BNF17">
        <v>1</v>
      </c>
      <c r="BNG17" t="s">
        <v>1048</v>
      </c>
      <c r="BNI17" t="s">
        <v>2524</v>
      </c>
      <c r="BNJ17">
        <v>1</v>
      </c>
      <c r="BNK17" t="s">
        <v>1048</v>
      </c>
      <c r="BNM17" t="s">
        <v>2524</v>
      </c>
      <c r="BNN17">
        <v>1</v>
      </c>
      <c r="BNO17" t="s">
        <v>1048</v>
      </c>
      <c r="BNQ17" t="s">
        <v>2524</v>
      </c>
      <c r="BNR17">
        <v>1</v>
      </c>
      <c r="BNS17" t="s">
        <v>1048</v>
      </c>
      <c r="BNU17" t="s">
        <v>2524</v>
      </c>
      <c r="BNV17">
        <v>1</v>
      </c>
      <c r="BNW17" t="s">
        <v>1048</v>
      </c>
      <c r="BNY17" t="s">
        <v>2524</v>
      </c>
      <c r="BNZ17">
        <v>1</v>
      </c>
      <c r="BOA17" t="s">
        <v>1048</v>
      </c>
      <c r="BOC17" t="s">
        <v>2524</v>
      </c>
      <c r="BOD17">
        <v>1</v>
      </c>
      <c r="BOE17" t="s">
        <v>1048</v>
      </c>
      <c r="BOG17" t="s">
        <v>2524</v>
      </c>
      <c r="BOH17">
        <v>1</v>
      </c>
      <c r="BOI17" t="s">
        <v>1048</v>
      </c>
      <c r="BOK17" t="s">
        <v>2524</v>
      </c>
      <c r="BOL17">
        <v>1</v>
      </c>
      <c r="BOM17" t="s">
        <v>1048</v>
      </c>
      <c r="BOO17" t="s">
        <v>2524</v>
      </c>
      <c r="BOP17">
        <v>1</v>
      </c>
      <c r="BOQ17" t="s">
        <v>1048</v>
      </c>
      <c r="BOS17" t="s">
        <v>2524</v>
      </c>
      <c r="BOT17">
        <v>1</v>
      </c>
      <c r="BOU17" t="s">
        <v>1048</v>
      </c>
      <c r="BOW17" t="s">
        <v>2524</v>
      </c>
      <c r="BOX17">
        <v>1</v>
      </c>
      <c r="BOY17" t="s">
        <v>1048</v>
      </c>
      <c r="BPA17" t="s">
        <v>2524</v>
      </c>
      <c r="BPB17">
        <v>1</v>
      </c>
      <c r="BPC17" t="s">
        <v>1048</v>
      </c>
      <c r="BPE17" t="s">
        <v>2524</v>
      </c>
      <c r="BPF17">
        <v>1</v>
      </c>
      <c r="BPG17" t="s">
        <v>1048</v>
      </c>
      <c r="BPI17" t="s">
        <v>2524</v>
      </c>
      <c r="BPJ17">
        <v>1</v>
      </c>
      <c r="BPK17" t="s">
        <v>1048</v>
      </c>
      <c r="BPM17" t="s">
        <v>2524</v>
      </c>
      <c r="BPN17">
        <v>1</v>
      </c>
      <c r="BPO17" t="s">
        <v>1048</v>
      </c>
      <c r="BPQ17" t="s">
        <v>2524</v>
      </c>
      <c r="BPR17">
        <v>1</v>
      </c>
      <c r="BPS17" t="s">
        <v>1048</v>
      </c>
      <c r="BPU17" t="s">
        <v>2524</v>
      </c>
      <c r="BPV17">
        <v>1</v>
      </c>
      <c r="BPW17" t="s">
        <v>1048</v>
      </c>
      <c r="BPY17" t="s">
        <v>2524</v>
      </c>
      <c r="BPZ17">
        <v>1</v>
      </c>
      <c r="BQA17" t="s">
        <v>1048</v>
      </c>
      <c r="BQC17" t="s">
        <v>2524</v>
      </c>
      <c r="BQD17">
        <v>1</v>
      </c>
      <c r="BQE17" t="s">
        <v>1048</v>
      </c>
      <c r="BQG17" t="s">
        <v>2524</v>
      </c>
      <c r="BQH17">
        <v>1</v>
      </c>
      <c r="BQI17" t="s">
        <v>1048</v>
      </c>
      <c r="BQK17" t="s">
        <v>2524</v>
      </c>
      <c r="BQL17">
        <v>1</v>
      </c>
      <c r="BQM17" t="s">
        <v>1048</v>
      </c>
      <c r="BQO17" t="s">
        <v>2524</v>
      </c>
      <c r="BQP17">
        <v>1</v>
      </c>
      <c r="BQQ17" t="s">
        <v>1048</v>
      </c>
      <c r="BQS17" t="s">
        <v>2524</v>
      </c>
      <c r="BQT17">
        <v>1</v>
      </c>
      <c r="BQU17" t="s">
        <v>1048</v>
      </c>
      <c r="BQW17" t="s">
        <v>2524</v>
      </c>
      <c r="BQX17">
        <v>1</v>
      </c>
      <c r="BQY17" t="s">
        <v>1048</v>
      </c>
      <c r="BRA17" t="s">
        <v>2524</v>
      </c>
      <c r="BRB17">
        <v>1</v>
      </c>
      <c r="BRC17" t="s">
        <v>1048</v>
      </c>
      <c r="BRE17" t="s">
        <v>2524</v>
      </c>
      <c r="BRF17">
        <v>1</v>
      </c>
      <c r="BRG17" t="s">
        <v>1048</v>
      </c>
      <c r="BRI17" t="s">
        <v>2524</v>
      </c>
      <c r="BRJ17">
        <v>1</v>
      </c>
      <c r="BRK17" t="s">
        <v>1048</v>
      </c>
      <c r="BRM17" t="s">
        <v>2524</v>
      </c>
      <c r="BRN17">
        <v>1</v>
      </c>
      <c r="BRO17" t="s">
        <v>1048</v>
      </c>
      <c r="BRQ17" t="s">
        <v>2524</v>
      </c>
      <c r="BRR17">
        <v>1</v>
      </c>
      <c r="BRS17" t="s">
        <v>1048</v>
      </c>
      <c r="BRU17" t="s">
        <v>2524</v>
      </c>
      <c r="BRV17">
        <v>1</v>
      </c>
      <c r="BRW17" t="s">
        <v>1048</v>
      </c>
      <c r="BRY17" t="s">
        <v>2524</v>
      </c>
      <c r="BRZ17">
        <v>1</v>
      </c>
      <c r="BSA17" t="s">
        <v>1048</v>
      </c>
      <c r="BSC17" t="s">
        <v>2524</v>
      </c>
      <c r="BSD17">
        <v>1</v>
      </c>
      <c r="BSE17" t="s">
        <v>1048</v>
      </c>
      <c r="BSG17" t="s">
        <v>2524</v>
      </c>
      <c r="BSH17">
        <v>1</v>
      </c>
      <c r="BSI17" t="s">
        <v>1048</v>
      </c>
      <c r="BSK17" t="s">
        <v>2524</v>
      </c>
      <c r="BSL17">
        <v>1</v>
      </c>
      <c r="BSM17" t="s">
        <v>1048</v>
      </c>
      <c r="BSO17" t="s">
        <v>2524</v>
      </c>
      <c r="BSP17">
        <v>1</v>
      </c>
      <c r="BSQ17" t="s">
        <v>1048</v>
      </c>
      <c r="BSS17" t="s">
        <v>2524</v>
      </c>
      <c r="BST17">
        <v>1</v>
      </c>
      <c r="BSU17" t="s">
        <v>1048</v>
      </c>
      <c r="BSW17" t="s">
        <v>2524</v>
      </c>
      <c r="BSX17">
        <v>1</v>
      </c>
      <c r="BSY17" t="s">
        <v>1048</v>
      </c>
      <c r="BTA17" t="s">
        <v>2524</v>
      </c>
      <c r="BTB17">
        <v>1</v>
      </c>
      <c r="BTC17" t="s">
        <v>1048</v>
      </c>
      <c r="BTE17" t="s">
        <v>2524</v>
      </c>
      <c r="BTF17">
        <v>1</v>
      </c>
      <c r="BTG17" t="s">
        <v>1048</v>
      </c>
      <c r="BTI17" t="s">
        <v>2524</v>
      </c>
      <c r="BTJ17">
        <v>1</v>
      </c>
      <c r="BTK17" t="s">
        <v>1048</v>
      </c>
      <c r="BTM17" t="s">
        <v>2524</v>
      </c>
      <c r="BTN17">
        <v>1</v>
      </c>
      <c r="BTO17" t="s">
        <v>1048</v>
      </c>
      <c r="BTQ17" t="s">
        <v>2524</v>
      </c>
      <c r="BTR17">
        <v>1</v>
      </c>
      <c r="BTS17" t="s">
        <v>1048</v>
      </c>
      <c r="BTU17" t="s">
        <v>2524</v>
      </c>
      <c r="BTV17">
        <v>1</v>
      </c>
      <c r="BTW17" t="s">
        <v>1048</v>
      </c>
      <c r="BTY17" t="s">
        <v>2524</v>
      </c>
      <c r="BTZ17">
        <v>1</v>
      </c>
      <c r="BUA17" t="s">
        <v>1048</v>
      </c>
      <c r="BUC17" t="s">
        <v>2524</v>
      </c>
      <c r="BUD17">
        <v>1</v>
      </c>
      <c r="BUE17" t="s">
        <v>1048</v>
      </c>
      <c r="BUG17" t="s">
        <v>2524</v>
      </c>
      <c r="BUH17">
        <v>1</v>
      </c>
      <c r="BUI17" t="s">
        <v>1048</v>
      </c>
      <c r="BUK17" t="s">
        <v>2524</v>
      </c>
      <c r="BUL17">
        <v>1</v>
      </c>
      <c r="BUM17" t="s">
        <v>1048</v>
      </c>
      <c r="BUO17" t="s">
        <v>2524</v>
      </c>
      <c r="BUP17">
        <v>1</v>
      </c>
      <c r="BUQ17" t="s">
        <v>1048</v>
      </c>
      <c r="BUS17" t="s">
        <v>2524</v>
      </c>
      <c r="BUT17">
        <v>1</v>
      </c>
      <c r="BUU17" t="s">
        <v>1048</v>
      </c>
      <c r="BUW17" t="s">
        <v>2524</v>
      </c>
      <c r="BUX17">
        <v>1</v>
      </c>
      <c r="BUY17" t="s">
        <v>1048</v>
      </c>
      <c r="BVA17" t="s">
        <v>2524</v>
      </c>
      <c r="BVB17">
        <v>1</v>
      </c>
      <c r="BVC17" t="s">
        <v>1048</v>
      </c>
      <c r="BVE17" t="s">
        <v>2524</v>
      </c>
      <c r="BVF17">
        <v>1</v>
      </c>
      <c r="BVG17" t="s">
        <v>1048</v>
      </c>
      <c r="BVI17" t="s">
        <v>2524</v>
      </c>
      <c r="BVJ17">
        <v>1</v>
      </c>
      <c r="BVK17" t="s">
        <v>1048</v>
      </c>
      <c r="BVM17" t="s">
        <v>2524</v>
      </c>
      <c r="BVN17">
        <v>1</v>
      </c>
      <c r="BVO17" t="s">
        <v>1048</v>
      </c>
      <c r="BVQ17" t="s">
        <v>2524</v>
      </c>
      <c r="BVR17">
        <v>1</v>
      </c>
      <c r="BVS17" t="s">
        <v>1048</v>
      </c>
      <c r="BVU17" t="s">
        <v>2524</v>
      </c>
      <c r="BVV17">
        <v>1</v>
      </c>
      <c r="BVW17" t="s">
        <v>1048</v>
      </c>
      <c r="BVY17" t="s">
        <v>2524</v>
      </c>
      <c r="BVZ17">
        <v>1</v>
      </c>
      <c r="BWA17" t="s">
        <v>1048</v>
      </c>
      <c r="BWC17" t="s">
        <v>2524</v>
      </c>
      <c r="BWD17">
        <v>1</v>
      </c>
      <c r="BWE17" t="s">
        <v>1048</v>
      </c>
      <c r="BWG17" t="s">
        <v>2524</v>
      </c>
      <c r="BWH17">
        <v>1</v>
      </c>
      <c r="BWI17" t="s">
        <v>1048</v>
      </c>
      <c r="BWK17" t="s">
        <v>2524</v>
      </c>
      <c r="BWL17">
        <v>1</v>
      </c>
      <c r="BWM17" t="s">
        <v>1048</v>
      </c>
      <c r="BWO17" t="s">
        <v>2524</v>
      </c>
      <c r="BWP17">
        <v>1</v>
      </c>
      <c r="BWQ17" t="s">
        <v>1048</v>
      </c>
      <c r="BWS17" t="s">
        <v>2524</v>
      </c>
      <c r="BWT17">
        <v>1</v>
      </c>
      <c r="BWU17" t="s">
        <v>1048</v>
      </c>
      <c r="BWW17" t="s">
        <v>2524</v>
      </c>
      <c r="BWX17">
        <v>1</v>
      </c>
      <c r="BWY17" t="s">
        <v>1048</v>
      </c>
      <c r="BXA17" t="s">
        <v>2524</v>
      </c>
      <c r="BXB17">
        <v>1</v>
      </c>
      <c r="BXC17" t="s">
        <v>1048</v>
      </c>
      <c r="BXE17" t="s">
        <v>2524</v>
      </c>
      <c r="BXF17">
        <v>1</v>
      </c>
      <c r="BXG17" t="s">
        <v>1048</v>
      </c>
      <c r="BXI17" t="s">
        <v>2524</v>
      </c>
      <c r="BXJ17">
        <v>1</v>
      </c>
      <c r="BXK17" t="s">
        <v>1048</v>
      </c>
      <c r="BXM17" t="s">
        <v>2524</v>
      </c>
      <c r="BXN17">
        <v>1</v>
      </c>
      <c r="BXO17" t="s">
        <v>1048</v>
      </c>
      <c r="BXQ17" t="s">
        <v>2524</v>
      </c>
      <c r="BXR17">
        <v>1</v>
      </c>
      <c r="BXS17" t="s">
        <v>1048</v>
      </c>
      <c r="BXU17" t="s">
        <v>2524</v>
      </c>
      <c r="BXV17">
        <v>1</v>
      </c>
      <c r="BXW17" t="s">
        <v>1048</v>
      </c>
      <c r="BXY17" t="s">
        <v>2524</v>
      </c>
      <c r="BXZ17">
        <v>1</v>
      </c>
      <c r="BYA17" t="s">
        <v>1048</v>
      </c>
      <c r="BYC17" t="s">
        <v>2524</v>
      </c>
      <c r="BYD17">
        <v>1</v>
      </c>
      <c r="BYE17" t="s">
        <v>1048</v>
      </c>
      <c r="BYG17" t="s">
        <v>2524</v>
      </c>
      <c r="BYH17">
        <v>1</v>
      </c>
      <c r="BYI17" t="s">
        <v>1048</v>
      </c>
      <c r="BYK17" t="s">
        <v>2524</v>
      </c>
      <c r="BYL17">
        <v>1</v>
      </c>
      <c r="BYM17" t="s">
        <v>1048</v>
      </c>
      <c r="BYO17" t="s">
        <v>2524</v>
      </c>
      <c r="BYP17">
        <v>1</v>
      </c>
      <c r="BYQ17" t="s">
        <v>1048</v>
      </c>
      <c r="BYS17" t="s">
        <v>2524</v>
      </c>
      <c r="BYT17">
        <v>1</v>
      </c>
      <c r="BYU17" t="s">
        <v>1048</v>
      </c>
      <c r="BYW17" t="s">
        <v>2524</v>
      </c>
      <c r="BYX17">
        <v>1</v>
      </c>
      <c r="BYY17" t="s">
        <v>1048</v>
      </c>
      <c r="BZA17" t="s">
        <v>2524</v>
      </c>
      <c r="BZB17">
        <v>1</v>
      </c>
      <c r="BZC17" t="s">
        <v>1048</v>
      </c>
      <c r="BZE17" t="s">
        <v>2524</v>
      </c>
      <c r="BZF17">
        <v>1</v>
      </c>
      <c r="BZG17" t="s">
        <v>1048</v>
      </c>
      <c r="BZI17" t="s">
        <v>2524</v>
      </c>
      <c r="BZJ17">
        <v>1</v>
      </c>
      <c r="BZK17" t="s">
        <v>1048</v>
      </c>
      <c r="BZM17" t="s">
        <v>2524</v>
      </c>
      <c r="BZN17">
        <v>1</v>
      </c>
      <c r="BZO17" t="s">
        <v>1048</v>
      </c>
      <c r="BZQ17" t="s">
        <v>2524</v>
      </c>
      <c r="BZR17">
        <v>1</v>
      </c>
      <c r="BZS17" t="s">
        <v>1048</v>
      </c>
      <c r="BZU17" t="s">
        <v>2524</v>
      </c>
      <c r="BZV17">
        <v>1</v>
      </c>
      <c r="BZW17" t="s">
        <v>1048</v>
      </c>
      <c r="BZY17" t="s">
        <v>2524</v>
      </c>
      <c r="BZZ17">
        <v>1</v>
      </c>
      <c r="CAA17" t="s">
        <v>1048</v>
      </c>
      <c r="CAC17" t="s">
        <v>2524</v>
      </c>
      <c r="CAD17">
        <v>1</v>
      </c>
      <c r="CAE17" t="s">
        <v>1048</v>
      </c>
      <c r="CAG17" t="s">
        <v>2524</v>
      </c>
      <c r="CAH17">
        <v>1</v>
      </c>
      <c r="CAI17" t="s">
        <v>1048</v>
      </c>
      <c r="CAK17" t="s">
        <v>2524</v>
      </c>
      <c r="CAL17">
        <v>1</v>
      </c>
      <c r="CAM17" t="s">
        <v>1048</v>
      </c>
      <c r="CAO17" t="s">
        <v>2524</v>
      </c>
      <c r="CAP17">
        <v>1</v>
      </c>
      <c r="CAQ17" t="s">
        <v>1048</v>
      </c>
      <c r="CAS17" t="s">
        <v>2524</v>
      </c>
      <c r="CAT17">
        <v>1</v>
      </c>
      <c r="CAU17" t="s">
        <v>1048</v>
      </c>
      <c r="CAW17" t="s">
        <v>2524</v>
      </c>
      <c r="CAX17">
        <v>1</v>
      </c>
      <c r="CAY17" t="s">
        <v>1048</v>
      </c>
      <c r="CBA17" t="s">
        <v>2524</v>
      </c>
      <c r="CBB17">
        <v>1</v>
      </c>
      <c r="CBC17" t="s">
        <v>1048</v>
      </c>
      <c r="CBE17" t="s">
        <v>2524</v>
      </c>
      <c r="CBF17">
        <v>1</v>
      </c>
      <c r="CBG17" t="s">
        <v>1048</v>
      </c>
      <c r="CBI17" t="s">
        <v>2524</v>
      </c>
      <c r="CBJ17">
        <v>1</v>
      </c>
      <c r="CBK17" t="s">
        <v>1048</v>
      </c>
      <c r="CBM17" t="s">
        <v>2524</v>
      </c>
      <c r="CBN17">
        <v>1</v>
      </c>
      <c r="CBO17" t="s">
        <v>1048</v>
      </c>
      <c r="CBQ17" t="s">
        <v>2524</v>
      </c>
      <c r="CBR17">
        <v>1</v>
      </c>
      <c r="CBS17" t="s">
        <v>1048</v>
      </c>
      <c r="CBU17" t="s">
        <v>2524</v>
      </c>
      <c r="CBV17">
        <v>1</v>
      </c>
      <c r="CBW17" t="s">
        <v>1048</v>
      </c>
      <c r="CBY17" t="s">
        <v>2524</v>
      </c>
      <c r="CBZ17">
        <v>1</v>
      </c>
      <c r="CCA17" t="s">
        <v>1048</v>
      </c>
      <c r="CCC17" t="s">
        <v>2524</v>
      </c>
      <c r="CCD17">
        <v>1</v>
      </c>
      <c r="CCE17" t="s">
        <v>1048</v>
      </c>
      <c r="CCG17" t="s">
        <v>2524</v>
      </c>
      <c r="CCH17">
        <v>1</v>
      </c>
      <c r="CCI17" t="s">
        <v>1048</v>
      </c>
      <c r="CCK17" t="s">
        <v>2524</v>
      </c>
      <c r="CCL17">
        <v>1</v>
      </c>
      <c r="CCM17" t="s">
        <v>1048</v>
      </c>
      <c r="CCO17" t="s">
        <v>2524</v>
      </c>
      <c r="CCP17">
        <v>1</v>
      </c>
      <c r="CCQ17" t="s">
        <v>1048</v>
      </c>
      <c r="CCS17" t="s">
        <v>2524</v>
      </c>
      <c r="CCT17">
        <v>1</v>
      </c>
      <c r="CCU17" t="s">
        <v>1048</v>
      </c>
      <c r="CCW17" t="s">
        <v>2524</v>
      </c>
      <c r="CCX17">
        <v>1</v>
      </c>
      <c r="CCY17" t="s">
        <v>1048</v>
      </c>
      <c r="CDA17" t="s">
        <v>2524</v>
      </c>
      <c r="CDB17">
        <v>1</v>
      </c>
      <c r="CDC17" t="s">
        <v>1048</v>
      </c>
      <c r="CDE17" t="s">
        <v>2524</v>
      </c>
      <c r="CDF17">
        <v>1</v>
      </c>
      <c r="CDG17" t="s">
        <v>1048</v>
      </c>
      <c r="CDI17" t="s">
        <v>2524</v>
      </c>
      <c r="CDJ17">
        <v>1</v>
      </c>
      <c r="CDK17" t="s">
        <v>1048</v>
      </c>
      <c r="CDM17" t="s">
        <v>2524</v>
      </c>
      <c r="CDN17">
        <v>1</v>
      </c>
      <c r="CDO17" t="s">
        <v>1048</v>
      </c>
      <c r="CDQ17" t="s">
        <v>2524</v>
      </c>
      <c r="CDR17">
        <v>1</v>
      </c>
      <c r="CDS17" t="s">
        <v>1048</v>
      </c>
      <c r="CDU17" t="s">
        <v>2524</v>
      </c>
      <c r="CDV17">
        <v>1</v>
      </c>
      <c r="CDW17" t="s">
        <v>1048</v>
      </c>
      <c r="CDY17" t="s">
        <v>2524</v>
      </c>
      <c r="CDZ17">
        <v>1</v>
      </c>
      <c r="CEA17" t="s">
        <v>1048</v>
      </c>
      <c r="CEC17" t="s">
        <v>2524</v>
      </c>
      <c r="CED17">
        <v>1</v>
      </c>
      <c r="CEE17" t="s">
        <v>1048</v>
      </c>
      <c r="CEG17" t="s">
        <v>2524</v>
      </c>
      <c r="CEH17">
        <v>1</v>
      </c>
      <c r="CEI17" t="s">
        <v>1048</v>
      </c>
      <c r="CEK17" t="s">
        <v>2524</v>
      </c>
      <c r="CEL17">
        <v>1</v>
      </c>
      <c r="CEM17" t="s">
        <v>1048</v>
      </c>
      <c r="CEO17" t="s">
        <v>2524</v>
      </c>
      <c r="CEP17">
        <v>1</v>
      </c>
      <c r="CEQ17" t="s">
        <v>1048</v>
      </c>
      <c r="CES17" t="s">
        <v>2524</v>
      </c>
      <c r="CET17">
        <v>1</v>
      </c>
      <c r="CEU17" t="s">
        <v>1048</v>
      </c>
      <c r="CEW17" t="s">
        <v>2524</v>
      </c>
      <c r="CEX17">
        <v>1</v>
      </c>
      <c r="CEY17" t="s">
        <v>1048</v>
      </c>
      <c r="CFA17" t="s">
        <v>2524</v>
      </c>
      <c r="CFB17">
        <v>1</v>
      </c>
      <c r="CFC17" t="s">
        <v>1048</v>
      </c>
      <c r="CFE17" t="s">
        <v>2524</v>
      </c>
      <c r="CFF17">
        <v>1</v>
      </c>
      <c r="CFG17" t="s">
        <v>1048</v>
      </c>
      <c r="CFI17" t="s">
        <v>2524</v>
      </c>
      <c r="CFJ17">
        <v>1</v>
      </c>
      <c r="CFK17" t="s">
        <v>1048</v>
      </c>
      <c r="CFM17" t="s">
        <v>2524</v>
      </c>
      <c r="CFN17">
        <v>1</v>
      </c>
      <c r="CFO17" t="s">
        <v>1048</v>
      </c>
      <c r="CFQ17" t="s">
        <v>2524</v>
      </c>
      <c r="CFR17">
        <v>1</v>
      </c>
      <c r="CFS17" t="s">
        <v>1048</v>
      </c>
      <c r="CFU17" t="s">
        <v>2524</v>
      </c>
      <c r="CFV17">
        <v>1</v>
      </c>
      <c r="CFW17" t="s">
        <v>1048</v>
      </c>
      <c r="CFY17" t="s">
        <v>2524</v>
      </c>
      <c r="CFZ17">
        <v>1</v>
      </c>
      <c r="CGA17" t="s">
        <v>1048</v>
      </c>
      <c r="CGC17" t="s">
        <v>2524</v>
      </c>
      <c r="CGD17">
        <v>1</v>
      </c>
      <c r="CGE17" t="s">
        <v>1048</v>
      </c>
      <c r="CGG17" t="s">
        <v>2524</v>
      </c>
      <c r="CGH17">
        <v>1</v>
      </c>
      <c r="CGI17" t="s">
        <v>1048</v>
      </c>
      <c r="CGK17" t="s">
        <v>2524</v>
      </c>
      <c r="CGL17">
        <v>1</v>
      </c>
      <c r="CGM17" t="s">
        <v>1048</v>
      </c>
      <c r="CGO17" t="s">
        <v>2524</v>
      </c>
      <c r="CGP17">
        <v>1</v>
      </c>
      <c r="CGQ17" t="s">
        <v>1048</v>
      </c>
      <c r="CGS17" t="s">
        <v>2524</v>
      </c>
      <c r="CGT17">
        <v>1</v>
      </c>
      <c r="CGU17" t="s">
        <v>1048</v>
      </c>
      <c r="CGW17" t="s">
        <v>2524</v>
      </c>
      <c r="CGX17">
        <v>1</v>
      </c>
      <c r="CGY17" t="s">
        <v>1048</v>
      </c>
      <c r="CHA17" t="s">
        <v>2524</v>
      </c>
      <c r="CHB17">
        <v>1</v>
      </c>
      <c r="CHC17" t="s">
        <v>1048</v>
      </c>
      <c r="CHE17" t="s">
        <v>2524</v>
      </c>
      <c r="CHF17">
        <v>1</v>
      </c>
      <c r="CHG17" t="s">
        <v>1048</v>
      </c>
      <c r="CHI17" t="s">
        <v>2524</v>
      </c>
      <c r="CHJ17">
        <v>1</v>
      </c>
      <c r="CHK17" t="s">
        <v>1048</v>
      </c>
      <c r="CHM17" t="s">
        <v>2524</v>
      </c>
      <c r="CHN17">
        <v>1</v>
      </c>
      <c r="CHO17" t="s">
        <v>1048</v>
      </c>
      <c r="CHQ17" t="s">
        <v>2524</v>
      </c>
      <c r="CHR17">
        <v>1</v>
      </c>
      <c r="CHS17" t="s">
        <v>1048</v>
      </c>
      <c r="CHU17" t="s">
        <v>2524</v>
      </c>
      <c r="CHV17">
        <v>1</v>
      </c>
      <c r="CHW17" t="s">
        <v>1048</v>
      </c>
      <c r="CHY17" t="s">
        <v>2524</v>
      </c>
      <c r="CHZ17">
        <v>1</v>
      </c>
      <c r="CIA17" t="s">
        <v>1048</v>
      </c>
      <c r="CIC17" t="s">
        <v>2524</v>
      </c>
      <c r="CID17">
        <v>1</v>
      </c>
      <c r="CIE17" t="s">
        <v>1048</v>
      </c>
      <c r="CIG17" t="s">
        <v>2524</v>
      </c>
      <c r="CIH17">
        <v>1</v>
      </c>
      <c r="CII17" t="s">
        <v>1048</v>
      </c>
      <c r="CIK17" t="s">
        <v>2524</v>
      </c>
      <c r="CIL17">
        <v>1</v>
      </c>
      <c r="CIM17" t="s">
        <v>1048</v>
      </c>
      <c r="CIO17" t="s">
        <v>2524</v>
      </c>
      <c r="CIP17">
        <v>1</v>
      </c>
      <c r="CIQ17" t="s">
        <v>1048</v>
      </c>
      <c r="CIS17" t="s">
        <v>2524</v>
      </c>
      <c r="CIT17">
        <v>1</v>
      </c>
      <c r="CIU17" t="s">
        <v>1048</v>
      </c>
      <c r="CIW17" t="s">
        <v>2524</v>
      </c>
      <c r="CIX17">
        <v>1</v>
      </c>
      <c r="CIY17" t="s">
        <v>1048</v>
      </c>
      <c r="CJA17" t="s">
        <v>2524</v>
      </c>
      <c r="CJB17">
        <v>1</v>
      </c>
      <c r="CJC17" t="s">
        <v>1048</v>
      </c>
      <c r="CJE17" t="s">
        <v>2524</v>
      </c>
      <c r="CJF17">
        <v>1</v>
      </c>
      <c r="CJG17" t="s">
        <v>1048</v>
      </c>
      <c r="CJI17" t="s">
        <v>2524</v>
      </c>
      <c r="CJJ17">
        <v>1</v>
      </c>
      <c r="CJK17" t="s">
        <v>1048</v>
      </c>
      <c r="CJM17" t="s">
        <v>2524</v>
      </c>
      <c r="CJN17">
        <v>1</v>
      </c>
      <c r="CJO17" t="s">
        <v>1048</v>
      </c>
      <c r="CJQ17" t="s">
        <v>2524</v>
      </c>
      <c r="CJR17">
        <v>1</v>
      </c>
      <c r="CJS17" t="s">
        <v>1048</v>
      </c>
      <c r="CJU17" t="s">
        <v>2524</v>
      </c>
      <c r="CJV17">
        <v>1</v>
      </c>
      <c r="CJW17" t="s">
        <v>1048</v>
      </c>
      <c r="CJY17" t="s">
        <v>2524</v>
      </c>
      <c r="CJZ17">
        <v>1</v>
      </c>
      <c r="CKA17" t="s">
        <v>1048</v>
      </c>
      <c r="CKC17" t="s">
        <v>2524</v>
      </c>
      <c r="CKD17">
        <v>1</v>
      </c>
      <c r="CKE17" t="s">
        <v>1048</v>
      </c>
      <c r="CKG17" t="s">
        <v>2524</v>
      </c>
      <c r="CKH17">
        <v>1</v>
      </c>
      <c r="CKI17" t="s">
        <v>1048</v>
      </c>
      <c r="CKK17" t="s">
        <v>2524</v>
      </c>
      <c r="CKL17">
        <v>1</v>
      </c>
      <c r="CKM17" t="s">
        <v>1048</v>
      </c>
      <c r="CKO17" t="s">
        <v>2524</v>
      </c>
      <c r="CKP17">
        <v>1</v>
      </c>
      <c r="CKQ17" t="s">
        <v>1048</v>
      </c>
      <c r="CKS17" t="s">
        <v>2524</v>
      </c>
      <c r="CKT17">
        <v>1</v>
      </c>
      <c r="CKU17" t="s">
        <v>1048</v>
      </c>
      <c r="CKW17" t="s">
        <v>2524</v>
      </c>
      <c r="CKX17">
        <v>1</v>
      </c>
      <c r="CKY17" t="s">
        <v>1048</v>
      </c>
      <c r="CLA17" t="s">
        <v>2524</v>
      </c>
      <c r="CLB17">
        <v>1</v>
      </c>
      <c r="CLC17" t="s">
        <v>1048</v>
      </c>
      <c r="CLE17" t="s">
        <v>2524</v>
      </c>
      <c r="CLF17">
        <v>1</v>
      </c>
      <c r="CLG17" t="s">
        <v>1048</v>
      </c>
      <c r="CLI17" t="s">
        <v>2524</v>
      </c>
      <c r="CLJ17">
        <v>1</v>
      </c>
      <c r="CLK17" t="s">
        <v>1048</v>
      </c>
      <c r="CLM17" t="s">
        <v>2524</v>
      </c>
      <c r="CLN17">
        <v>1</v>
      </c>
      <c r="CLO17" t="s">
        <v>1048</v>
      </c>
      <c r="CLQ17" t="s">
        <v>2524</v>
      </c>
      <c r="CLR17">
        <v>1</v>
      </c>
      <c r="CLS17" t="s">
        <v>1048</v>
      </c>
      <c r="CLU17" t="s">
        <v>2524</v>
      </c>
      <c r="CLV17">
        <v>1</v>
      </c>
      <c r="CLW17" t="s">
        <v>1048</v>
      </c>
      <c r="CLY17" t="s">
        <v>2524</v>
      </c>
      <c r="CLZ17">
        <v>1</v>
      </c>
      <c r="CMA17" t="s">
        <v>1048</v>
      </c>
      <c r="CMC17" t="s">
        <v>2524</v>
      </c>
      <c r="CMD17">
        <v>1</v>
      </c>
      <c r="CME17" t="s">
        <v>1048</v>
      </c>
      <c r="CMG17" t="s">
        <v>2524</v>
      </c>
      <c r="CMH17">
        <v>1</v>
      </c>
      <c r="CMI17" t="s">
        <v>1048</v>
      </c>
      <c r="CMK17" t="s">
        <v>2524</v>
      </c>
      <c r="CML17">
        <v>1</v>
      </c>
      <c r="CMM17" t="s">
        <v>1048</v>
      </c>
      <c r="CMO17" t="s">
        <v>2524</v>
      </c>
      <c r="CMP17">
        <v>1</v>
      </c>
      <c r="CMQ17" t="s">
        <v>1048</v>
      </c>
      <c r="CMS17" t="s">
        <v>2524</v>
      </c>
      <c r="CMT17">
        <v>1</v>
      </c>
      <c r="CMU17" t="s">
        <v>1048</v>
      </c>
      <c r="CMW17" t="s">
        <v>2524</v>
      </c>
      <c r="CMX17">
        <v>1</v>
      </c>
      <c r="CMY17" t="s">
        <v>1048</v>
      </c>
      <c r="CNA17" t="s">
        <v>2524</v>
      </c>
      <c r="CNB17">
        <v>1</v>
      </c>
      <c r="CNC17" t="s">
        <v>1048</v>
      </c>
      <c r="CNE17" t="s">
        <v>2524</v>
      </c>
      <c r="CNF17">
        <v>1</v>
      </c>
      <c r="CNG17" t="s">
        <v>1048</v>
      </c>
      <c r="CNI17" t="s">
        <v>2524</v>
      </c>
      <c r="CNJ17">
        <v>1</v>
      </c>
      <c r="CNK17" t="s">
        <v>1048</v>
      </c>
      <c r="CNM17" t="s">
        <v>2524</v>
      </c>
      <c r="CNN17">
        <v>1</v>
      </c>
      <c r="CNO17" t="s">
        <v>1048</v>
      </c>
      <c r="CNQ17" t="s">
        <v>2524</v>
      </c>
      <c r="CNR17">
        <v>1</v>
      </c>
      <c r="CNS17" t="s">
        <v>1048</v>
      </c>
      <c r="CNU17" t="s">
        <v>2524</v>
      </c>
      <c r="CNV17">
        <v>1</v>
      </c>
      <c r="CNW17" t="s">
        <v>1048</v>
      </c>
      <c r="CNY17" t="s">
        <v>2524</v>
      </c>
      <c r="CNZ17">
        <v>1</v>
      </c>
      <c r="COA17" t="s">
        <v>1048</v>
      </c>
      <c r="COC17" t="s">
        <v>2524</v>
      </c>
      <c r="COD17">
        <v>1</v>
      </c>
      <c r="COE17" t="s">
        <v>1048</v>
      </c>
      <c r="COG17" t="s">
        <v>2524</v>
      </c>
      <c r="COH17">
        <v>1</v>
      </c>
      <c r="COI17" t="s">
        <v>1048</v>
      </c>
      <c r="COK17" t="s">
        <v>2524</v>
      </c>
      <c r="COL17">
        <v>1</v>
      </c>
      <c r="COM17" t="s">
        <v>1048</v>
      </c>
      <c r="COO17" t="s">
        <v>2524</v>
      </c>
      <c r="COP17">
        <v>1</v>
      </c>
      <c r="COQ17" t="s">
        <v>1048</v>
      </c>
      <c r="COS17" t="s">
        <v>2524</v>
      </c>
      <c r="COT17">
        <v>1</v>
      </c>
      <c r="COU17" t="s">
        <v>1048</v>
      </c>
      <c r="COW17" t="s">
        <v>2524</v>
      </c>
      <c r="COX17">
        <v>1</v>
      </c>
      <c r="COY17" t="s">
        <v>1048</v>
      </c>
      <c r="CPA17" t="s">
        <v>2524</v>
      </c>
      <c r="CPB17">
        <v>1</v>
      </c>
      <c r="CPC17" t="s">
        <v>1048</v>
      </c>
      <c r="CPE17" t="s">
        <v>2524</v>
      </c>
      <c r="CPF17">
        <v>1</v>
      </c>
      <c r="CPG17" t="s">
        <v>1048</v>
      </c>
      <c r="CPI17" t="s">
        <v>2524</v>
      </c>
      <c r="CPJ17">
        <v>1</v>
      </c>
      <c r="CPK17" t="s">
        <v>1048</v>
      </c>
      <c r="CPM17" t="s">
        <v>2524</v>
      </c>
      <c r="CPN17">
        <v>1</v>
      </c>
      <c r="CPO17" t="s">
        <v>1048</v>
      </c>
      <c r="CPQ17" t="s">
        <v>2524</v>
      </c>
      <c r="CPR17">
        <v>1</v>
      </c>
      <c r="CPS17" t="s">
        <v>1048</v>
      </c>
      <c r="CPU17" t="s">
        <v>2524</v>
      </c>
      <c r="CPV17">
        <v>1</v>
      </c>
      <c r="CPW17" t="s">
        <v>1048</v>
      </c>
      <c r="CPY17" t="s">
        <v>2524</v>
      </c>
      <c r="CPZ17">
        <v>1</v>
      </c>
      <c r="CQA17" t="s">
        <v>1048</v>
      </c>
      <c r="CQC17" t="s">
        <v>2524</v>
      </c>
      <c r="CQD17">
        <v>1</v>
      </c>
      <c r="CQE17" t="s">
        <v>1048</v>
      </c>
      <c r="CQG17" t="s">
        <v>2524</v>
      </c>
      <c r="CQH17">
        <v>1</v>
      </c>
      <c r="CQI17" t="s">
        <v>1048</v>
      </c>
      <c r="CQK17" t="s">
        <v>2524</v>
      </c>
      <c r="CQL17">
        <v>1</v>
      </c>
      <c r="CQM17" t="s">
        <v>1048</v>
      </c>
      <c r="CQO17" t="s">
        <v>2524</v>
      </c>
      <c r="CQP17">
        <v>1</v>
      </c>
      <c r="CQQ17" t="s">
        <v>1048</v>
      </c>
      <c r="CQS17" t="s">
        <v>2524</v>
      </c>
      <c r="CQT17">
        <v>1</v>
      </c>
      <c r="CQU17" t="s">
        <v>1048</v>
      </c>
      <c r="CQW17" t="s">
        <v>2524</v>
      </c>
      <c r="CQX17">
        <v>1</v>
      </c>
      <c r="CQY17" t="s">
        <v>1048</v>
      </c>
      <c r="CRA17" t="s">
        <v>2524</v>
      </c>
      <c r="CRB17">
        <v>1</v>
      </c>
      <c r="CRC17" t="s">
        <v>1048</v>
      </c>
      <c r="CRE17" t="s">
        <v>2524</v>
      </c>
      <c r="CRF17">
        <v>1</v>
      </c>
      <c r="CRG17" t="s">
        <v>1048</v>
      </c>
      <c r="CRI17" t="s">
        <v>2524</v>
      </c>
      <c r="CRJ17">
        <v>1</v>
      </c>
      <c r="CRK17" t="s">
        <v>1048</v>
      </c>
      <c r="CRM17" t="s">
        <v>2524</v>
      </c>
      <c r="CRN17">
        <v>1</v>
      </c>
      <c r="CRO17" t="s">
        <v>1048</v>
      </c>
      <c r="CRQ17" t="s">
        <v>2524</v>
      </c>
      <c r="CRR17">
        <v>1</v>
      </c>
      <c r="CRS17" t="s">
        <v>1048</v>
      </c>
      <c r="CRU17" t="s">
        <v>2524</v>
      </c>
      <c r="CRV17">
        <v>1</v>
      </c>
      <c r="CRW17" t="s">
        <v>1048</v>
      </c>
      <c r="CRY17" t="s">
        <v>2524</v>
      </c>
      <c r="CRZ17">
        <v>1</v>
      </c>
      <c r="CSA17" t="s">
        <v>1048</v>
      </c>
      <c r="CSC17" t="s">
        <v>2524</v>
      </c>
      <c r="CSD17">
        <v>1</v>
      </c>
      <c r="CSE17" t="s">
        <v>1048</v>
      </c>
      <c r="CSG17" t="s">
        <v>2524</v>
      </c>
      <c r="CSH17">
        <v>1</v>
      </c>
      <c r="CSI17" t="s">
        <v>1048</v>
      </c>
      <c r="CSK17" t="s">
        <v>2524</v>
      </c>
      <c r="CSL17">
        <v>1</v>
      </c>
      <c r="CSM17" t="s">
        <v>1048</v>
      </c>
      <c r="CSO17" t="s">
        <v>2524</v>
      </c>
      <c r="CSP17">
        <v>1</v>
      </c>
      <c r="CSQ17" t="s">
        <v>1048</v>
      </c>
      <c r="CSS17" t="s">
        <v>2524</v>
      </c>
      <c r="CST17">
        <v>1</v>
      </c>
      <c r="CSU17" t="s">
        <v>1048</v>
      </c>
      <c r="CSW17" t="s">
        <v>2524</v>
      </c>
      <c r="CSX17">
        <v>1</v>
      </c>
      <c r="CSY17" t="s">
        <v>1048</v>
      </c>
      <c r="CTA17" t="s">
        <v>2524</v>
      </c>
      <c r="CTB17">
        <v>1</v>
      </c>
      <c r="CTC17" t="s">
        <v>1048</v>
      </c>
      <c r="CTE17" t="s">
        <v>2524</v>
      </c>
      <c r="CTF17">
        <v>1</v>
      </c>
      <c r="CTG17" t="s">
        <v>1048</v>
      </c>
      <c r="CTI17" t="s">
        <v>2524</v>
      </c>
      <c r="CTJ17">
        <v>1</v>
      </c>
      <c r="CTK17" t="s">
        <v>1048</v>
      </c>
      <c r="CTM17" t="s">
        <v>2524</v>
      </c>
      <c r="CTN17">
        <v>1</v>
      </c>
      <c r="CTO17" t="s">
        <v>1048</v>
      </c>
      <c r="CTQ17" t="s">
        <v>2524</v>
      </c>
      <c r="CTR17">
        <v>1</v>
      </c>
      <c r="CTS17" t="s">
        <v>1048</v>
      </c>
      <c r="CTU17" t="s">
        <v>2524</v>
      </c>
      <c r="CTV17">
        <v>1</v>
      </c>
      <c r="CTW17" t="s">
        <v>1048</v>
      </c>
      <c r="CTY17" t="s">
        <v>2524</v>
      </c>
      <c r="CTZ17">
        <v>1</v>
      </c>
      <c r="CUA17" t="s">
        <v>1048</v>
      </c>
      <c r="CUC17" t="s">
        <v>2524</v>
      </c>
      <c r="CUD17">
        <v>1</v>
      </c>
      <c r="CUE17" t="s">
        <v>1048</v>
      </c>
      <c r="CUG17" t="s">
        <v>2524</v>
      </c>
      <c r="CUH17">
        <v>1</v>
      </c>
      <c r="CUI17" t="s">
        <v>1048</v>
      </c>
      <c r="CUK17" t="s">
        <v>2524</v>
      </c>
      <c r="CUL17">
        <v>1</v>
      </c>
      <c r="CUM17" t="s">
        <v>1048</v>
      </c>
      <c r="CUO17" t="s">
        <v>2524</v>
      </c>
      <c r="CUP17">
        <v>1</v>
      </c>
      <c r="CUQ17" t="s">
        <v>1048</v>
      </c>
      <c r="CUS17" t="s">
        <v>2524</v>
      </c>
      <c r="CUT17">
        <v>1</v>
      </c>
      <c r="CUU17" t="s">
        <v>1048</v>
      </c>
      <c r="CUW17" t="s">
        <v>2524</v>
      </c>
      <c r="CUX17">
        <v>1</v>
      </c>
      <c r="CUY17" t="s">
        <v>1048</v>
      </c>
      <c r="CVA17" t="s">
        <v>2524</v>
      </c>
      <c r="CVB17">
        <v>1</v>
      </c>
      <c r="CVC17" t="s">
        <v>1048</v>
      </c>
      <c r="CVE17" t="s">
        <v>2524</v>
      </c>
      <c r="CVF17">
        <v>1</v>
      </c>
      <c r="CVG17" t="s">
        <v>1048</v>
      </c>
      <c r="CVI17" t="s">
        <v>2524</v>
      </c>
      <c r="CVJ17">
        <v>1</v>
      </c>
      <c r="CVK17" t="s">
        <v>1048</v>
      </c>
      <c r="CVM17" t="s">
        <v>2524</v>
      </c>
      <c r="CVN17">
        <v>1</v>
      </c>
      <c r="CVO17" t="s">
        <v>1048</v>
      </c>
      <c r="CVQ17" t="s">
        <v>2524</v>
      </c>
      <c r="CVR17">
        <v>1</v>
      </c>
      <c r="CVS17" t="s">
        <v>1048</v>
      </c>
      <c r="CVU17" t="s">
        <v>2524</v>
      </c>
      <c r="CVV17">
        <v>1</v>
      </c>
      <c r="CVW17" t="s">
        <v>1048</v>
      </c>
      <c r="CVY17" t="s">
        <v>2524</v>
      </c>
      <c r="CVZ17">
        <v>1</v>
      </c>
      <c r="CWA17" t="s">
        <v>1048</v>
      </c>
      <c r="CWC17" t="s">
        <v>2524</v>
      </c>
      <c r="CWD17">
        <v>1</v>
      </c>
      <c r="CWE17" t="s">
        <v>1048</v>
      </c>
      <c r="CWG17" t="s">
        <v>2524</v>
      </c>
      <c r="CWH17">
        <v>1</v>
      </c>
      <c r="CWI17" t="s">
        <v>1048</v>
      </c>
      <c r="CWK17" t="s">
        <v>2524</v>
      </c>
      <c r="CWL17">
        <v>1</v>
      </c>
      <c r="CWM17" t="s">
        <v>1048</v>
      </c>
      <c r="CWO17" t="s">
        <v>2524</v>
      </c>
      <c r="CWP17">
        <v>1</v>
      </c>
      <c r="CWQ17" t="s">
        <v>1048</v>
      </c>
      <c r="CWS17" t="s">
        <v>2524</v>
      </c>
      <c r="CWT17">
        <v>1</v>
      </c>
      <c r="CWU17" t="s">
        <v>1048</v>
      </c>
      <c r="CWW17" t="s">
        <v>2524</v>
      </c>
      <c r="CWX17">
        <v>1</v>
      </c>
      <c r="CWY17" t="s">
        <v>1048</v>
      </c>
      <c r="CXA17" t="s">
        <v>2524</v>
      </c>
      <c r="CXB17">
        <v>1</v>
      </c>
      <c r="CXC17" t="s">
        <v>1048</v>
      </c>
      <c r="CXE17" t="s">
        <v>2524</v>
      </c>
      <c r="CXF17">
        <v>1</v>
      </c>
      <c r="CXG17" t="s">
        <v>1048</v>
      </c>
      <c r="CXI17" t="s">
        <v>2524</v>
      </c>
      <c r="CXJ17">
        <v>1</v>
      </c>
      <c r="CXK17" t="s">
        <v>1048</v>
      </c>
      <c r="CXM17" t="s">
        <v>2524</v>
      </c>
      <c r="CXN17">
        <v>1</v>
      </c>
      <c r="CXO17" t="s">
        <v>1048</v>
      </c>
      <c r="CXQ17" t="s">
        <v>2524</v>
      </c>
      <c r="CXR17">
        <v>1</v>
      </c>
      <c r="CXS17" t="s">
        <v>1048</v>
      </c>
      <c r="CXU17" t="s">
        <v>2524</v>
      </c>
      <c r="CXV17">
        <v>1</v>
      </c>
      <c r="CXW17" t="s">
        <v>1048</v>
      </c>
      <c r="CXY17" t="s">
        <v>2524</v>
      </c>
      <c r="CXZ17">
        <v>1</v>
      </c>
      <c r="CYA17" t="s">
        <v>1048</v>
      </c>
      <c r="CYC17" t="s">
        <v>2524</v>
      </c>
      <c r="CYD17">
        <v>1</v>
      </c>
      <c r="CYE17" t="s">
        <v>1048</v>
      </c>
      <c r="CYG17" t="s">
        <v>2524</v>
      </c>
      <c r="CYH17">
        <v>1</v>
      </c>
      <c r="CYI17" t="s">
        <v>1048</v>
      </c>
      <c r="CYK17" t="s">
        <v>2524</v>
      </c>
      <c r="CYL17">
        <v>1</v>
      </c>
      <c r="CYM17" t="s">
        <v>1048</v>
      </c>
      <c r="CYO17" t="s">
        <v>2524</v>
      </c>
      <c r="CYP17">
        <v>1</v>
      </c>
      <c r="CYQ17" t="s">
        <v>1048</v>
      </c>
      <c r="CYS17" t="s">
        <v>2524</v>
      </c>
      <c r="CYT17">
        <v>1</v>
      </c>
      <c r="CYU17" t="s">
        <v>1048</v>
      </c>
      <c r="CYW17" t="s">
        <v>2524</v>
      </c>
      <c r="CYX17">
        <v>1</v>
      </c>
      <c r="CYY17" t="s">
        <v>1048</v>
      </c>
      <c r="CZA17" t="s">
        <v>2524</v>
      </c>
      <c r="CZB17">
        <v>1</v>
      </c>
      <c r="CZC17" t="s">
        <v>1048</v>
      </c>
      <c r="CZE17" t="s">
        <v>2524</v>
      </c>
      <c r="CZF17">
        <v>1</v>
      </c>
      <c r="CZG17" t="s">
        <v>1048</v>
      </c>
      <c r="CZI17" t="s">
        <v>2524</v>
      </c>
      <c r="CZJ17">
        <v>1</v>
      </c>
      <c r="CZK17" t="s">
        <v>1048</v>
      </c>
      <c r="CZM17" t="s">
        <v>2524</v>
      </c>
      <c r="CZN17">
        <v>1</v>
      </c>
      <c r="CZO17" t="s">
        <v>1048</v>
      </c>
      <c r="CZQ17" t="s">
        <v>2524</v>
      </c>
      <c r="CZR17">
        <v>1</v>
      </c>
      <c r="CZS17" t="s">
        <v>1048</v>
      </c>
      <c r="CZU17" t="s">
        <v>2524</v>
      </c>
      <c r="CZV17">
        <v>1</v>
      </c>
      <c r="CZW17" t="s">
        <v>1048</v>
      </c>
      <c r="CZY17" t="s">
        <v>2524</v>
      </c>
      <c r="CZZ17">
        <v>1</v>
      </c>
      <c r="DAA17" t="s">
        <v>1048</v>
      </c>
      <c r="DAC17" t="s">
        <v>2524</v>
      </c>
      <c r="DAD17">
        <v>1</v>
      </c>
      <c r="DAE17" t="s">
        <v>1048</v>
      </c>
      <c r="DAG17" t="s">
        <v>2524</v>
      </c>
      <c r="DAH17">
        <v>1</v>
      </c>
      <c r="DAI17" t="s">
        <v>1048</v>
      </c>
      <c r="DAK17" t="s">
        <v>2524</v>
      </c>
      <c r="DAL17">
        <v>1</v>
      </c>
      <c r="DAM17" t="s">
        <v>1048</v>
      </c>
      <c r="DAO17" t="s">
        <v>2524</v>
      </c>
      <c r="DAP17">
        <v>1</v>
      </c>
      <c r="DAQ17" t="s">
        <v>1048</v>
      </c>
      <c r="DAS17" t="s">
        <v>2524</v>
      </c>
      <c r="DAT17">
        <v>1</v>
      </c>
      <c r="DAU17" t="s">
        <v>1048</v>
      </c>
      <c r="DAW17" t="s">
        <v>2524</v>
      </c>
      <c r="DAX17">
        <v>1</v>
      </c>
      <c r="DAY17" t="s">
        <v>1048</v>
      </c>
      <c r="DBA17" t="s">
        <v>2524</v>
      </c>
      <c r="DBB17">
        <v>1</v>
      </c>
      <c r="DBC17" t="s">
        <v>1048</v>
      </c>
      <c r="DBE17" t="s">
        <v>2524</v>
      </c>
      <c r="DBF17">
        <v>1</v>
      </c>
      <c r="DBG17" t="s">
        <v>1048</v>
      </c>
      <c r="DBI17" t="s">
        <v>2524</v>
      </c>
      <c r="DBJ17">
        <v>1</v>
      </c>
      <c r="DBK17" t="s">
        <v>1048</v>
      </c>
      <c r="DBM17" t="s">
        <v>2524</v>
      </c>
      <c r="DBN17">
        <v>1</v>
      </c>
      <c r="DBO17" t="s">
        <v>1048</v>
      </c>
      <c r="DBQ17" t="s">
        <v>2524</v>
      </c>
      <c r="DBR17">
        <v>1</v>
      </c>
      <c r="DBS17" t="s">
        <v>1048</v>
      </c>
      <c r="DBU17" t="s">
        <v>2524</v>
      </c>
      <c r="DBV17">
        <v>1</v>
      </c>
      <c r="DBW17" t="s">
        <v>1048</v>
      </c>
      <c r="DBY17" t="s">
        <v>2524</v>
      </c>
      <c r="DBZ17">
        <v>1</v>
      </c>
      <c r="DCA17" t="s">
        <v>1048</v>
      </c>
      <c r="DCC17" t="s">
        <v>2524</v>
      </c>
      <c r="DCD17">
        <v>1</v>
      </c>
      <c r="DCE17" t="s">
        <v>1048</v>
      </c>
      <c r="DCG17" t="s">
        <v>2524</v>
      </c>
      <c r="DCH17">
        <v>1</v>
      </c>
      <c r="DCI17" t="s">
        <v>1048</v>
      </c>
      <c r="DCK17" t="s">
        <v>2524</v>
      </c>
      <c r="DCL17">
        <v>1</v>
      </c>
      <c r="DCM17" t="s">
        <v>1048</v>
      </c>
      <c r="DCO17" t="s">
        <v>2524</v>
      </c>
      <c r="DCP17">
        <v>1</v>
      </c>
      <c r="DCQ17" t="s">
        <v>1048</v>
      </c>
      <c r="DCS17" t="s">
        <v>2524</v>
      </c>
      <c r="DCT17">
        <v>1</v>
      </c>
      <c r="DCU17" t="s">
        <v>1048</v>
      </c>
      <c r="DCW17" t="s">
        <v>2524</v>
      </c>
      <c r="DCX17">
        <v>1</v>
      </c>
      <c r="DCY17" t="s">
        <v>1048</v>
      </c>
      <c r="DDA17" t="s">
        <v>2524</v>
      </c>
      <c r="DDB17">
        <v>1</v>
      </c>
      <c r="DDC17" t="s">
        <v>1048</v>
      </c>
      <c r="DDE17" t="s">
        <v>2524</v>
      </c>
      <c r="DDF17">
        <v>1</v>
      </c>
      <c r="DDG17" t="s">
        <v>1048</v>
      </c>
      <c r="DDI17" t="s">
        <v>2524</v>
      </c>
      <c r="DDJ17">
        <v>1</v>
      </c>
      <c r="DDK17" t="s">
        <v>1048</v>
      </c>
      <c r="DDM17" t="s">
        <v>2524</v>
      </c>
      <c r="DDN17">
        <v>1</v>
      </c>
      <c r="DDO17" t="s">
        <v>1048</v>
      </c>
      <c r="DDQ17" t="s">
        <v>2524</v>
      </c>
      <c r="DDR17">
        <v>1</v>
      </c>
      <c r="DDS17" t="s">
        <v>1048</v>
      </c>
      <c r="DDU17" t="s">
        <v>2524</v>
      </c>
      <c r="DDV17">
        <v>1</v>
      </c>
      <c r="DDW17" t="s">
        <v>1048</v>
      </c>
      <c r="DDY17" t="s">
        <v>2524</v>
      </c>
      <c r="DDZ17">
        <v>1</v>
      </c>
      <c r="DEA17" t="s">
        <v>1048</v>
      </c>
      <c r="DEC17" t="s">
        <v>2524</v>
      </c>
      <c r="DED17">
        <v>1</v>
      </c>
      <c r="DEE17" t="s">
        <v>1048</v>
      </c>
      <c r="DEG17" t="s">
        <v>2524</v>
      </c>
      <c r="DEH17">
        <v>1</v>
      </c>
      <c r="DEI17" t="s">
        <v>1048</v>
      </c>
      <c r="DEK17" t="s">
        <v>2524</v>
      </c>
      <c r="DEL17">
        <v>1</v>
      </c>
      <c r="DEM17" t="s">
        <v>1048</v>
      </c>
      <c r="DEO17" t="s">
        <v>2524</v>
      </c>
      <c r="DEP17">
        <v>1</v>
      </c>
      <c r="DEQ17" t="s">
        <v>1048</v>
      </c>
      <c r="DES17" t="s">
        <v>2524</v>
      </c>
      <c r="DET17">
        <v>1</v>
      </c>
      <c r="DEU17" t="s">
        <v>1048</v>
      </c>
      <c r="DEW17" t="s">
        <v>2524</v>
      </c>
      <c r="DEX17">
        <v>1</v>
      </c>
      <c r="DEY17" t="s">
        <v>1048</v>
      </c>
      <c r="DFA17" t="s">
        <v>2524</v>
      </c>
      <c r="DFB17">
        <v>1</v>
      </c>
      <c r="DFC17" t="s">
        <v>1048</v>
      </c>
      <c r="DFE17" t="s">
        <v>2524</v>
      </c>
      <c r="DFF17">
        <v>1</v>
      </c>
      <c r="DFG17" t="s">
        <v>1048</v>
      </c>
      <c r="DFI17" t="s">
        <v>2524</v>
      </c>
      <c r="DFJ17">
        <v>1</v>
      </c>
      <c r="DFK17" t="s">
        <v>1048</v>
      </c>
      <c r="DFM17" t="s">
        <v>2524</v>
      </c>
      <c r="DFN17">
        <v>1</v>
      </c>
      <c r="DFO17" t="s">
        <v>1048</v>
      </c>
      <c r="DFQ17" t="s">
        <v>2524</v>
      </c>
      <c r="DFR17">
        <v>1</v>
      </c>
      <c r="DFS17" t="s">
        <v>1048</v>
      </c>
      <c r="DFU17" t="s">
        <v>2524</v>
      </c>
      <c r="DFV17">
        <v>1</v>
      </c>
      <c r="DFW17" t="s">
        <v>1048</v>
      </c>
      <c r="DFY17" t="s">
        <v>2524</v>
      </c>
      <c r="DFZ17">
        <v>1</v>
      </c>
      <c r="DGA17" t="s">
        <v>1048</v>
      </c>
      <c r="DGC17" t="s">
        <v>2524</v>
      </c>
      <c r="DGD17">
        <v>1</v>
      </c>
      <c r="DGE17" t="s">
        <v>1048</v>
      </c>
      <c r="DGG17" t="s">
        <v>2524</v>
      </c>
      <c r="DGH17">
        <v>1</v>
      </c>
      <c r="DGI17" t="s">
        <v>1048</v>
      </c>
      <c r="DGK17" t="s">
        <v>2524</v>
      </c>
      <c r="DGL17">
        <v>1</v>
      </c>
      <c r="DGM17" t="s">
        <v>1048</v>
      </c>
      <c r="DGO17" t="s">
        <v>2524</v>
      </c>
      <c r="DGP17">
        <v>1</v>
      </c>
      <c r="DGQ17" t="s">
        <v>1048</v>
      </c>
      <c r="DGS17" t="s">
        <v>2524</v>
      </c>
      <c r="DGT17">
        <v>1</v>
      </c>
      <c r="DGU17" t="s">
        <v>1048</v>
      </c>
      <c r="DGW17" t="s">
        <v>2524</v>
      </c>
      <c r="DGX17">
        <v>1</v>
      </c>
      <c r="DGY17" t="s">
        <v>1048</v>
      </c>
      <c r="DHA17" t="s">
        <v>2524</v>
      </c>
      <c r="DHB17">
        <v>1</v>
      </c>
      <c r="DHC17" t="s">
        <v>1048</v>
      </c>
      <c r="DHE17" t="s">
        <v>2524</v>
      </c>
      <c r="DHF17">
        <v>1</v>
      </c>
      <c r="DHG17" t="s">
        <v>1048</v>
      </c>
      <c r="DHI17" t="s">
        <v>2524</v>
      </c>
      <c r="DHJ17">
        <v>1</v>
      </c>
      <c r="DHK17" t="s">
        <v>1048</v>
      </c>
      <c r="DHM17" t="s">
        <v>2524</v>
      </c>
      <c r="DHN17">
        <v>1</v>
      </c>
      <c r="DHO17" t="s">
        <v>1048</v>
      </c>
      <c r="DHQ17" t="s">
        <v>2524</v>
      </c>
      <c r="DHR17">
        <v>1</v>
      </c>
      <c r="DHS17" t="s">
        <v>1048</v>
      </c>
      <c r="DHU17" t="s">
        <v>2524</v>
      </c>
      <c r="DHV17">
        <v>1</v>
      </c>
      <c r="DHW17" t="s">
        <v>1048</v>
      </c>
      <c r="DHY17" t="s">
        <v>2524</v>
      </c>
      <c r="DHZ17">
        <v>1</v>
      </c>
      <c r="DIA17" t="s">
        <v>1048</v>
      </c>
      <c r="DIC17" t="s">
        <v>2524</v>
      </c>
      <c r="DID17">
        <v>1</v>
      </c>
      <c r="DIE17" t="s">
        <v>1048</v>
      </c>
      <c r="DIG17" t="s">
        <v>2524</v>
      </c>
      <c r="DIH17">
        <v>1</v>
      </c>
      <c r="DII17" t="s">
        <v>1048</v>
      </c>
      <c r="DIK17" t="s">
        <v>2524</v>
      </c>
      <c r="DIL17">
        <v>1</v>
      </c>
      <c r="DIM17" t="s">
        <v>1048</v>
      </c>
      <c r="DIO17" t="s">
        <v>2524</v>
      </c>
      <c r="DIP17">
        <v>1</v>
      </c>
      <c r="DIQ17" t="s">
        <v>1048</v>
      </c>
      <c r="DIS17" t="s">
        <v>2524</v>
      </c>
      <c r="DIT17">
        <v>1</v>
      </c>
      <c r="DIU17" t="s">
        <v>1048</v>
      </c>
      <c r="DIW17" t="s">
        <v>2524</v>
      </c>
      <c r="DIX17">
        <v>1</v>
      </c>
      <c r="DIY17" t="s">
        <v>1048</v>
      </c>
      <c r="DJA17" t="s">
        <v>2524</v>
      </c>
      <c r="DJB17">
        <v>1</v>
      </c>
      <c r="DJC17" t="s">
        <v>1048</v>
      </c>
      <c r="DJE17" t="s">
        <v>2524</v>
      </c>
      <c r="DJF17">
        <v>1</v>
      </c>
      <c r="DJG17" t="s">
        <v>1048</v>
      </c>
      <c r="DJI17" t="s">
        <v>2524</v>
      </c>
      <c r="DJJ17">
        <v>1</v>
      </c>
      <c r="DJK17" t="s">
        <v>1048</v>
      </c>
      <c r="DJM17" t="s">
        <v>2524</v>
      </c>
      <c r="DJN17">
        <v>1</v>
      </c>
      <c r="DJO17" t="s">
        <v>1048</v>
      </c>
      <c r="DJQ17" t="s">
        <v>2524</v>
      </c>
      <c r="DJR17">
        <v>1</v>
      </c>
      <c r="DJS17" t="s">
        <v>1048</v>
      </c>
      <c r="DJU17" t="s">
        <v>2524</v>
      </c>
      <c r="DJV17">
        <v>1</v>
      </c>
      <c r="DJW17" t="s">
        <v>1048</v>
      </c>
      <c r="DJY17" t="s">
        <v>2524</v>
      </c>
      <c r="DJZ17">
        <v>1</v>
      </c>
      <c r="DKA17" t="s">
        <v>1048</v>
      </c>
      <c r="DKC17" t="s">
        <v>2524</v>
      </c>
      <c r="DKD17">
        <v>1</v>
      </c>
      <c r="DKE17" t="s">
        <v>1048</v>
      </c>
      <c r="DKG17" t="s">
        <v>2524</v>
      </c>
      <c r="DKH17">
        <v>1</v>
      </c>
      <c r="DKI17" t="s">
        <v>1048</v>
      </c>
      <c r="DKK17" t="s">
        <v>2524</v>
      </c>
      <c r="DKL17">
        <v>1</v>
      </c>
      <c r="DKM17" t="s">
        <v>1048</v>
      </c>
      <c r="DKO17" t="s">
        <v>2524</v>
      </c>
      <c r="DKP17">
        <v>1</v>
      </c>
      <c r="DKQ17" t="s">
        <v>1048</v>
      </c>
      <c r="DKS17" t="s">
        <v>2524</v>
      </c>
      <c r="DKT17">
        <v>1</v>
      </c>
      <c r="DKU17" t="s">
        <v>1048</v>
      </c>
      <c r="DKW17" t="s">
        <v>2524</v>
      </c>
      <c r="DKX17">
        <v>1</v>
      </c>
      <c r="DKY17" t="s">
        <v>1048</v>
      </c>
      <c r="DLA17" t="s">
        <v>2524</v>
      </c>
      <c r="DLB17">
        <v>1</v>
      </c>
      <c r="DLC17" t="s">
        <v>1048</v>
      </c>
      <c r="DLE17" t="s">
        <v>2524</v>
      </c>
      <c r="DLF17">
        <v>1</v>
      </c>
      <c r="DLG17" t="s">
        <v>1048</v>
      </c>
      <c r="DLI17" t="s">
        <v>2524</v>
      </c>
      <c r="DLJ17">
        <v>1</v>
      </c>
      <c r="DLK17" t="s">
        <v>1048</v>
      </c>
      <c r="DLM17" t="s">
        <v>2524</v>
      </c>
      <c r="DLN17">
        <v>1</v>
      </c>
      <c r="DLO17" t="s">
        <v>1048</v>
      </c>
      <c r="DLQ17" t="s">
        <v>2524</v>
      </c>
      <c r="DLR17">
        <v>1</v>
      </c>
      <c r="DLS17" t="s">
        <v>1048</v>
      </c>
      <c r="DLU17" t="s">
        <v>2524</v>
      </c>
      <c r="DLV17">
        <v>1</v>
      </c>
      <c r="DLW17" t="s">
        <v>1048</v>
      </c>
      <c r="DLY17" t="s">
        <v>2524</v>
      </c>
      <c r="DLZ17">
        <v>1</v>
      </c>
      <c r="DMA17" t="s">
        <v>1048</v>
      </c>
      <c r="DMC17" t="s">
        <v>2524</v>
      </c>
      <c r="DMD17">
        <v>1</v>
      </c>
      <c r="DME17" t="s">
        <v>1048</v>
      </c>
      <c r="DMG17" t="s">
        <v>2524</v>
      </c>
      <c r="DMH17">
        <v>1</v>
      </c>
      <c r="DMI17" t="s">
        <v>1048</v>
      </c>
      <c r="DMK17" t="s">
        <v>2524</v>
      </c>
      <c r="DML17">
        <v>1</v>
      </c>
      <c r="DMM17" t="s">
        <v>1048</v>
      </c>
      <c r="DMO17" t="s">
        <v>2524</v>
      </c>
      <c r="DMP17">
        <v>1</v>
      </c>
      <c r="DMQ17" t="s">
        <v>1048</v>
      </c>
      <c r="DMS17" t="s">
        <v>2524</v>
      </c>
      <c r="DMT17">
        <v>1</v>
      </c>
      <c r="DMU17" t="s">
        <v>1048</v>
      </c>
      <c r="DMW17" t="s">
        <v>2524</v>
      </c>
      <c r="DMX17">
        <v>1</v>
      </c>
      <c r="DMY17" t="s">
        <v>1048</v>
      </c>
      <c r="DNA17" t="s">
        <v>2524</v>
      </c>
      <c r="DNB17">
        <v>1</v>
      </c>
      <c r="DNC17" t="s">
        <v>1048</v>
      </c>
      <c r="DNE17" t="s">
        <v>2524</v>
      </c>
      <c r="DNF17">
        <v>1</v>
      </c>
      <c r="DNG17" t="s">
        <v>1048</v>
      </c>
      <c r="DNI17" t="s">
        <v>2524</v>
      </c>
      <c r="DNJ17">
        <v>1</v>
      </c>
      <c r="DNK17" t="s">
        <v>1048</v>
      </c>
      <c r="DNM17" t="s">
        <v>2524</v>
      </c>
      <c r="DNN17">
        <v>1</v>
      </c>
      <c r="DNO17" t="s">
        <v>1048</v>
      </c>
      <c r="DNQ17" t="s">
        <v>2524</v>
      </c>
      <c r="DNR17">
        <v>1</v>
      </c>
      <c r="DNS17" t="s">
        <v>1048</v>
      </c>
      <c r="DNU17" t="s">
        <v>2524</v>
      </c>
      <c r="DNV17">
        <v>1</v>
      </c>
      <c r="DNW17" t="s">
        <v>1048</v>
      </c>
      <c r="DNY17" t="s">
        <v>2524</v>
      </c>
      <c r="DNZ17">
        <v>1</v>
      </c>
      <c r="DOA17" t="s">
        <v>1048</v>
      </c>
      <c r="DOC17" t="s">
        <v>2524</v>
      </c>
      <c r="DOD17">
        <v>1</v>
      </c>
      <c r="DOE17" t="s">
        <v>1048</v>
      </c>
      <c r="DOG17" t="s">
        <v>2524</v>
      </c>
      <c r="DOH17">
        <v>1</v>
      </c>
      <c r="DOI17" t="s">
        <v>1048</v>
      </c>
      <c r="DOK17" t="s">
        <v>2524</v>
      </c>
      <c r="DOL17">
        <v>1</v>
      </c>
      <c r="DOM17" t="s">
        <v>1048</v>
      </c>
      <c r="DOO17" t="s">
        <v>2524</v>
      </c>
      <c r="DOP17">
        <v>1</v>
      </c>
      <c r="DOQ17" t="s">
        <v>1048</v>
      </c>
      <c r="DOS17" t="s">
        <v>2524</v>
      </c>
      <c r="DOT17">
        <v>1</v>
      </c>
      <c r="DOU17" t="s">
        <v>1048</v>
      </c>
      <c r="DOW17" t="s">
        <v>2524</v>
      </c>
      <c r="DOX17">
        <v>1</v>
      </c>
      <c r="DOY17" t="s">
        <v>1048</v>
      </c>
      <c r="DPA17" t="s">
        <v>2524</v>
      </c>
      <c r="DPB17">
        <v>1</v>
      </c>
      <c r="DPC17" t="s">
        <v>1048</v>
      </c>
      <c r="DPE17" t="s">
        <v>2524</v>
      </c>
      <c r="DPF17">
        <v>1</v>
      </c>
      <c r="DPG17" t="s">
        <v>1048</v>
      </c>
      <c r="DPI17" t="s">
        <v>2524</v>
      </c>
      <c r="DPJ17">
        <v>1</v>
      </c>
      <c r="DPK17" t="s">
        <v>1048</v>
      </c>
      <c r="DPM17" t="s">
        <v>2524</v>
      </c>
      <c r="DPN17">
        <v>1</v>
      </c>
      <c r="DPO17" t="s">
        <v>1048</v>
      </c>
      <c r="DPQ17" t="s">
        <v>2524</v>
      </c>
      <c r="DPR17">
        <v>1</v>
      </c>
      <c r="DPS17" t="s">
        <v>1048</v>
      </c>
      <c r="DPU17" t="s">
        <v>2524</v>
      </c>
      <c r="DPV17">
        <v>1</v>
      </c>
      <c r="DPW17" t="s">
        <v>1048</v>
      </c>
      <c r="DPY17" t="s">
        <v>2524</v>
      </c>
      <c r="DPZ17">
        <v>1</v>
      </c>
      <c r="DQA17" t="s">
        <v>1048</v>
      </c>
      <c r="DQC17" t="s">
        <v>2524</v>
      </c>
      <c r="DQD17">
        <v>1</v>
      </c>
      <c r="DQE17" t="s">
        <v>1048</v>
      </c>
      <c r="DQG17" t="s">
        <v>2524</v>
      </c>
      <c r="DQH17">
        <v>1</v>
      </c>
      <c r="DQI17" t="s">
        <v>1048</v>
      </c>
      <c r="DQK17" t="s">
        <v>2524</v>
      </c>
      <c r="DQL17">
        <v>1</v>
      </c>
      <c r="DQM17" t="s">
        <v>1048</v>
      </c>
      <c r="DQO17" t="s">
        <v>2524</v>
      </c>
      <c r="DQP17">
        <v>1</v>
      </c>
      <c r="DQQ17" t="s">
        <v>1048</v>
      </c>
      <c r="DQS17" t="s">
        <v>2524</v>
      </c>
      <c r="DQT17">
        <v>1</v>
      </c>
      <c r="DQU17" t="s">
        <v>1048</v>
      </c>
      <c r="DQW17" t="s">
        <v>2524</v>
      </c>
      <c r="DQX17">
        <v>1</v>
      </c>
      <c r="DQY17" t="s">
        <v>1048</v>
      </c>
      <c r="DRA17" t="s">
        <v>2524</v>
      </c>
      <c r="DRB17">
        <v>1</v>
      </c>
      <c r="DRC17" t="s">
        <v>1048</v>
      </c>
      <c r="DRE17" t="s">
        <v>2524</v>
      </c>
      <c r="DRF17">
        <v>1</v>
      </c>
      <c r="DRG17" t="s">
        <v>1048</v>
      </c>
      <c r="DRI17" t="s">
        <v>2524</v>
      </c>
      <c r="DRJ17">
        <v>1</v>
      </c>
      <c r="DRK17" t="s">
        <v>1048</v>
      </c>
      <c r="DRM17" t="s">
        <v>2524</v>
      </c>
      <c r="DRN17">
        <v>1</v>
      </c>
      <c r="DRO17" t="s">
        <v>1048</v>
      </c>
      <c r="DRQ17" t="s">
        <v>2524</v>
      </c>
      <c r="DRR17">
        <v>1</v>
      </c>
      <c r="DRS17" t="s">
        <v>1048</v>
      </c>
      <c r="DRU17" t="s">
        <v>2524</v>
      </c>
      <c r="DRV17">
        <v>1</v>
      </c>
      <c r="DRW17" t="s">
        <v>1048</v>
      </c>
      <c r="DRY17" t="s">
        <v>2524</v>
      </c>
      <c r="DRZ17">
        <v>1</v>
      </c>
      <c r="DSA17" t="s">
        <v>1048</v>
      </c>
      <c r="DSC17" t="s">
        <v>2524</v>
      </c>
      <c r="DSD17">
        <v>1</v>
      </c>
      <c r="DSE17" t="s">
        <v>1048</v>
      </c>
      <c r="DSG17" t="s">
        <v>2524</v>
      </c>
      <c r="DSH17">
        <v>1</v>
      </c>
      <c r="DSI17" t="s">
        <v>1048</v>
      </c>
      <c r="DSK17" t="s">
        <v>2524</v>
      </c>
      <c r="DSL17">
        <v>1</v>
      </c>
      <c r="DSM17" t="s">
        <v>1048</v>
      </c>
      <c r="DSO17" t="s">
        <v>2524</v>
      </c>
      <c r="DSP17">
        <v>1</v>
      </c>
      <c r="DSQ17" t="s">
        <v>1048</v>
      </c>
      <c r="DSS17" t="s">
        <v>2524</v>
      </c>
      <c r="DST17">
        <v>1</v>
      </c>
      <c r="DSU17" t="s">
        <v>1048</v>
      </c>
      <c r="DSW17" t="s">
        <v>2524</v>
      </c>
      <c r="DSX17">
        <v>1</v>
      </c>
      <c r="DSY17" t="s">
        <v>1048</v>
      </c>
      <c r="DTA17" t="s">
        <v>2524</v>
      </c>
      <c r="DTB17">
        <v>1</v>
      </c>
      <c r="DTC17" t="s">
        <v>1048</v>
      </c>
      <c r="DTE17" t="s">
        <v>2524</v>
      </c>
      <c r="DTF17">
        <v>1</v>
      </c>
      <c r="DTG17" t="s">
        <v>1048</v>
      </c>
      <c r="DTI17" t="s">
        <v>2524</v>
      </c>
      <c r="DTJ17">
        <v>1</v>
      </c>
      <c r="DTK17" t="s">
        <v>1048</v>
      </c>
      <c r="DTM17" t="s">
        <v>2524</v>
      </c>
      <c r="DTN17">
        <v>1</v>
      </c>
      <c r="DTO17" t="s">
        <v>1048</v>
      </c>
      <c r="DTQ17" t="s">
        <v>2524</v>
      </c>
      <c r="DTR17">
        <v>1</v>
      </c>
      <c r="DTS17" t="s">
        <v>1048</v>
      </c>
      <c r="DTU17" t="s">
        <v>2524</v>
      </c>
      <c r="DTV17">
        <v>1</v>
      </c>
      <c r="DTW17" t="s">
        <v>1048</v>
      </c>
      <c r="DTY17" t="s">
        <v>2524</v>
      </c>
      <c r="DTZ17">
        <v>1</v>
      </c>
      <c r="DUA17" t="s">
        <v>1048</v>
      </c>
      <c r="DUC17" t="s">
        <v>2524</v>
      </c>
      <c r="DUD17">
        <v>1</v>
      </c>
      <c r="DUE17" t="s">
        <v>1048</v>
      </c>
      <c r="DUG17" t="s">
        <v>2524</v>
      </c>
      <c r="DUH17">
        <v>1</v>
      </c>
      <c r="DUI17" t="s">
        <v>1048</v>
      </c>
      <c r="DUK17" t="s">
        <v>2524</v>
      </c>
      <c r="DUL17">
        <v>1</v>
      </c>
      <c r="DUM17" t="s">
        <v>1048</v>
      </c>
      <c r="DUO17" t="s">
        <v>2524</v>
      </c>
      <c r="DUP17">
        <v>1</v>
      </c>
      <c r="DUQ17" t="s">
        <v>1048</v>
      </c>
      <c r="DUS17" t="s">
        <v>2524</v>
      </c>
      <c r="DUT17">
        <v>1</v>
      </c>
      <c r="DUU17" t="s">
        <v>1048</v>
      </c>
      <c r="DUW17" t="s">
        <v>2524</v>
      </c>
      <c r="DUX17">
        <v>1</v>
      </c>
      <c r="DUY17" t="s">
        <v>1048</v>
      </c>
      <c r="DVA17" t="s">
        <v>2524</v>
      </c>
      <c r="DVB17">
        <v>1</v>
      </c>
      <c r="DVC17" t="s">
        <v>1048</v>
      </c>
      <c r="DVE17" t="s">
        <v>2524</v>
      </c>
      <c r="DVF17">
        <v>1</v>
      </c>
      <c r="DVG17" t="s">
        <v>1048</v>
      </c>
      <c r="DVI17" t="s">
        <v>2524</v>
      </c>
      <c r="DVJ17">
        <v>1</v>
      </c>
      <c r="DVK17" t="s">
        <v>1048</v>
      </c>
      <c r="DVM17" t="s">
        <v>2524</v>
      </c>
      <c r="DVN17">
        <v>1</v>
      </c>
      <c r="DVO17" t="s">
        <v>1048</v>
      </c>
      <c r="DVQ17" t="s">
        <v>2524</v>
      </c>
      <c r="DVR17">
        <v>1</v>
      </c>
      <c r="DVS17" t="s">
        <v>1048</v>
      </c>
      <c r="DVU17" t="s">
        <v>2524</v>
      </c>
      <c r="DVV17">
        <v>1</v>
      </c>
      <c r="DVW17" t="s">
        <v>1048</v>
      </c>
      <c r="DVY17" t="s">
        <v>2524</v>
      </c>
      <c r="DVZ17">
        <v>1</v>
      </c>
      <c r="DWA17" t="s">
        <v>1048</v>
      </c>
      <c r="DWC17" t="s">
        <v>2524</v>
      </c>
      <c r="DWD17">
        <v>1</v>
      </c>
      <c r="DWE17" t="s">
        <v>1048</v>
      </c>
      <c r="DWG17" t="s">
        <v>2524</v>
      </c>
      <c r="DWH17">
        <v>1</v>
      </c>
      <c r="DWI17" t="s">
        <v>1048</v>
      </c>
      <c r="DWK17" t="s">
        <v>2524</v>
      </c>
      <c r="DWL17">
        <v>1</v>
      </c>
      <c r="DWM17" t="s">
        <v>1048</v>
      </c>
      <c r="DWO17" t="s">
        <v>2524</v>
      </c>
      <c r="DWP17">
        <v>1</v>
      </c>
      <c r="DWQ17" t="s">
        <v>1048</v>
      </c>
      <c r="DWS17" t="s">
        <v>2524</v>
      </c>
      <c r="DWT17">
        <v>1</v>
      </c>
      <c r="DWU17" t="s">
        <v>1048</v>
      </c>
      <c r="DWW17" t="s">
        <v>2524</v>
      </c>
      <c r="DWX17">
        <v>1</v>
      </c>
      <c r="DWY17" t="s">
        <v>1048</v>
      </c>
      <c r="DXA17" t="s">
        <v>2524</v>
      </c>
      <c r="DXB17">
        <v>1</v>
      </c>
      <c r="DXC17" t="s">
        <v>1048</v>
      </c>
      <c r="DXE17" t="s">
        <v>2524</v>
      </c>
      <c r="DXF17">
        <v>1</v>
      </c>
      <c r="DXG17" t="s">
        <v>1048</v>
      </c>
      <c r="DXI17" t="s">
        <v>2524</v>
      </c>
      <c r="DXJ17">
        <v>1</v>
      </c>
      <c r="DXK17" t="s">
        <v>1048</v>
      </c>
      <c r="DXM17" t="s">
        <v>2524</v>
      </c>
      <c r="DXN17">
        <v>1</v>
      </c>
      <c r="DXO17" t="s">
        <v>1048</v>
      </c>
      <c r="DXQ17" t="s">
        <v>2524</v>
      </c>
      <c r="DXR17">
        <v>1</v>
      </c>
      <c r="DXS17" t="s">
        <v>1048</v>
      </c>
      <c r="DXU17" t="s">
        <v>2524</v>
      </c>
      <c r="DXV17">
        <v>1</v>
      </c>
      <c r="DXW17" t="s">
        <v>1048</v>
      </c>
      <c r="DXY17" t="s">
        <v>2524</v>
      </c>
      <c r="DXZ17">
        <v>1</v>
      </c>
      <c r="DYA17" t="s">
        <v>1048</v>
      </c>
      <c r="DYC17" t="s">
        <v>2524</v>
      </c>
      <c r="DYD17">
        <v>1</v>
      </c>
      <c r="DYE17" t="s">
        <v>1048</v>
      </c>
      <c r="DYG17" t="s">
        <v>2524</v>
      </c>
      <c r="DYH17">
        <v>1</v>
      </c>
      <c r="DYI17" t="s">
        <v>1048</v>
      </c>
      <c r="DYK17" t="s">
        <v>2524</v>
      </c>
      <c r="DYL17">
        <v>1</v>
      </c>
      <c r="DYM17" t="s">
        <v>1048</v>
      </c>
      <c r="DYO17" t="s">
        <v>2524</v>
      </c>
      <c r="DYP17">
        <v>1</v>
      </c>
      <c r="DYQ17" t="s">
        <v>1048</v>
      </c>
      <c r="DYS17" t="s">
        <v>2524</v>
      </c>
      <c r="DYT17">
        <v>1</v>
      </c>
      <c r="DYU17" t="s">
        <v>1048</v>
      </c>
      <c r="DYW17" t="s">
        <v>2524</v>
      </c>
      <c r="DYX17">
        <v>1</v>
      </c>
      <c r="DYY17" t="s">
        <v>1048</v>
      </c>
      <c r="DZA17" t="s">
        <v>2524</v>
      </c>
      <c r="DZB17">
        <v>1</v>
      </c>
      <c r="DZC17" t="s">
        <v>1048</v>
      </c>
      <c r="DZE17" t="s">
        <v>2524</v>
      </c>
      <c r="DZF17">
        <v>1</v>
      </c>
      <c r="DZG17" t="s">
        <v>1048</v>
      </c>
      <c r="DZI17" t="s">
        <v>2524</v>
      </c>
      <c r="DZJ17">
        <v>1</v>
      </c>
      <c r="DZK17" t="s">
        <v>1048</v>
      </c>
      <c r="DZM17" t="s">
        <v>2524</v>
      </c>
      <c r="DZN17">
        <v>1</v>
      </c>
      <c r="DZO17" t="s">
        <v>1048</v>
      </c>
      <c r="DZQ17" t="s">
        <v>2524</v>
      </c>
      <c r="DZR17">
        <v>1</v>
      </c>
      <c r="DZS17" t="s">
        <v>1048</v>
      </c>
      <c r="DZU17" t="s">
        <v>2524</v>
      </c>
      <c r="DZV17">
        <v>1</v>
      </c>
      <c r="DZW17" t="s">
        <v>1048</v>
      </c>
      <c r="DZY17" t="s">
        <v>2524</v>
      </c>
      <c r="DZZ17">
        <v>1</v>
      </c>
      <c r="EAA17" t="s">
        <v>1048</v>
      </c>
      <c r="EAC17" t="s">
        <v>2524</v>
      </c>
      <c r="EAD17">
        <v>1</v>
      </c>
      <c r="EAE17" t="s">
        <v>1048</v>
      </c>
      <c r="EAG17" t="s">
        <v>2524</v>
      </c>
      <c r="EAH17">
        <v>1</v>
      </c>
      <c r="EAI17" t="s">
        <v>1048</v>
      </c>
      <c r="EAK17" t="s">
        <v>2524</v>
      </c>
      <c r="EAL17">
        <v>1</v>
      </c>
      <c r="EAM17" t="s">
        <v>1048</v>
      </c>
      <c r="EAO17" t="s">
        <v>2524</v>
      </c>
      <c r="EAP17">
        <v>1</v>
      </c>
      <c r="EAQ17" t="s">
        <v>1048</v>
      </c>
      <c r="EAS17" t="s">
        <v>2524</v>
      </c>
      <c r="EAT17">
        <v>1</v>
      </c>
      <c r="EAU17" t="s">
        <v>1048</v>
      </c>
      <c r="EAW17" t="s">
        <v>2524</v>
      </c>
      <c r="EAX17">
        <v>1</v>
      </c>
      <c r="EAY17" t="s">
        <v>1048</v>
      </c>
      <c r="EBA17" t="s">
        <v>2524</v>
      </c>
      <c r="EBB17">
        <v>1</v>
      </c>
      <c r="EBC17" t="s">
        <v>1048</v>
      </c>
      <c r="EBE17" t="s">
        <v>2524</v>
      </c>
      <c r="EBF17">
        <v>1</v>
      </c>
      <c r="EBG17" t="s">
        <v>1048</v>
      </c>
      <c r="EBI17" t="s">
        <v>2524</v>
      </c>
      <c r="EBJ17">
        <v>1</v>
      </c>
      <c r="EBK17" t="s">
        <v>1048</v>
      </c>
      <c r="EBM17" t="s">
        <v>2524</v>
      </c>
      <c r="EBN17">
        <v>1</v>
      </c>
      <c r="EBO17" t="s">
        <v>1048</v>
      </c>
      <c r="EBQ17" t="s">
        <v>2524</v>
      </c>
      <c r="EBR17">
        <v>1</v>
      </c>
      <c r="EBS17" t="s">
        <v>1048</v>
      </c>
      <c r="EBU17" t="s">
        <v>2524</v>
      </c>
      <c r="EBV17">
        <v>1</v>
      </c>
      <c r="EBW17" t="s">
        <v>1048</v>
      </c>
      <c r="EBY17" t="s">
        <v>2524</v>
      </c>
      <c r="EBZ17">
        <v>1</v>
      </c>
      <c r="ECA17" t="s">
        <v>1048</v>
      </c>
      <c r="ECC17" t="s">
        <v>2524</v>
      </c>
      <c r="ECD17">
        <v>1</v>
      </c>
      <c r="ECE17" t="s">
        <v>1048</v>
      </c>
      <c r="ECG17" t="s">
        <v>2524</v>
      </c>
      <c r="ECH17">
        <v>1</v>
      </c>
      <c r="ECI17" t="s">
        <v>1048</v>
      </c>
      <c r="ECK17" t="s">
        <v>2524</v>
      </c>
      <c r="ECL17">
        <v>1</v>
      </c>
      <c r="ECM17" t="s">
        <v>1048</v>
      </c>
      <c r="ECO17" t="s">
        <v>2524</v>
      </c>
      <c r="ECP17">
        <v>1</v>
      </c>
      <c r="ECQ17" t="s">
        <v>1048</v>
      </c>
      <c r="ECS17" t="s">
        <v>2524</v>
      </c>
      <c r="ECT17">
        <v>1</v>
      </c>
      <c r="ECU17" t="s">
        <v>1048</v>
      </c>
      <c r="ECW17" t="s">
        <v>2524</v>
      </c>
      <c r="ECX17">
        <v>1</v>
      </c>
      <c r="ECY17" t="s">
        <v>1048</v>
      </c>
      <c r="EDA17" t="s">
        <v>2524</v>
      </c>
      <c r="EDB17">
        <v>1</v>
      </c>
      <c r="EDC17" t="s">
        <v>1048</v>
      </c>
      <c r="EDE17" t="s">
        <v>2524</v>
      </c>
      <c r="EDF17">
        <v>1</v>
      </c>
      <c r="EDG17" t="s">
        <v>1048</v>
      </c>
      <c r="EDI17" t="s">
        <v>2524</v>
      </c>
      <c r="EDJ17">
        <v>1</v>
      </c>
      <c r="EDK17" t="s">
        <v>1048</v>
      </c>
      <c r="EDM17" t="s">
        <v>2524</v>
      </c>
      <c r="EDN17">
        <v>1</v>
      </c>
      <c r="EDO17" t="s">
        <v>1048</v>
      </c>
      <c r="EDQ17" t="s">
        <v>2524</v>
      </c>
      <c r="EDR17">
        <v>1</v>
      </c>
      <c r="EDS17" t="s">
        <v>1048</v>
      </c>
      <c r="EDU17" t="s">
        <v>2524</v>
      </c>
      <c r="EDV17">
        <v>1</v>
      </c>
      <c r="EDW17" t="s">
        <v>1048</v>
      </c>
      <c r="EDY17" t="s">
        <v>2524</v>
      </c>
      <c r="EDZ17">
        <v>1</v>
      </c>
      <c r="EEA17" t="s">
        <v>1048</v>
      </c>
      <c r="EEC17" t="s">
        <v>2524</v>
      </c>
      <c r="EED17">
        <v>1</v>
      </c>
      <c r="EEE17" t="s">
        <v>1048</v>
      </c>
      <c r="EEG17" t="s">
        <v>2524</v>
      </c>
      <c r="EEH17">
        <v>1</v>
      </c>
      <c r="EEI17" t="s">
        <v>1048</v>
      </c>
      <c r="EEK17" t="s">
        <v>2524</v>
      </c>
      <c r="EEL17">
        <v>1</v>
      </c>
      <c r="EEM17" t="s">
        <v>1048</v>
      </c>
      <c r="EEO17" t="s">
        <v>2524</v>
      </c>
      <c r="EEP17">
        <v>1</v>
      </c>
      <c r="EEQ17" t="s">
        <v>1048</v>
      </c>
      <c r="EES17" t="s">
        <v>2524</v>
      </c>
      <c r="EET17">
        <v>1</v>
      </c>
      <c r="EEU17" t="s">
        <v>1048</v>
      </c>
      <c r="EEW17" t="s">
        <v>2524</v>
      </c>
      <c r="EEX17">
        <v>1</v>
      </c>
      <c r="EEY17" t="s">
        <v>1048</v>
      </c>
      <c r="EFA17" t="s">
        <v>2524</v>
      </c>
      <c r="EFB17">
        <v>1</v>
      </c>
      <c r="EFC17" t="s">
        <v>1048</v>
      </c>
      <c r="EFE17" t="s">
        <v>2524</v>
      </c>
      <c r="EFF17">
        <v>1</v>
      </c>
      <c r="EFG17" t="s">
        <v>1048</v>
      </c>
      <c r="EFI17" t="s">
        <v>2524</v>
      </c>
      <c r="EFJ17">
        <v>1</v>
      </c>
      <c r="EFK17" t="s">
        <v>1048</v>
      </c>
      <c r="EFM17" t="s">
        <v>2524</v>
      </c>
      <c r="EFN17">
        <v>1</v>
      </c>
      <c r="EFO17" t="s">
        <v>1048</v>
      </c>
      <c r="EFQ17" t="s">
        <v>2524</v>
      </c>
      <c r="EFR17">
        <v>1</v>
      </c>
      <c r="EFS17" t="s">
        <v>1048</v>
      </c>
      <c r="EFU17" t="s">
        <v>2524</v>
      </c>
      <c r="EFV17">
        <v>1</v>
      </c>
      <c r="EFW17" t="s">
        <v>1048</v>
      </c>
      <c r="EFY17" t="s">
        <v>2524</v>
      </c>
      <c r="EFZ17">
        <v>1</v>
      </c>
      <c r="EGA17" t="s">
        <v>1048</v>
      </c>
      <c r="EGC17" t="s">
        <v>2524</v>
      </c>
      <c r="EGD17">
        <v>1</v>
      </c>
      <c r="EGE17" t="s">
        <v>1048</v>
      </c>
      <c r="EGG17" t="s">
        <v>2524</v>
      </c>
      <c r="EGH17">
        <v>1</v>
      </c>
      <c r="EGI17" t="s">
        <v>1048</v>
      </c>
      <c r="EGK17" t="s">
        <v>2524</v>
      </c>
      <c r="EGL17">
        <v>1</v>
      </c>
      <c r="EGM17" t="s">
        <v>1048</v>
      </c>
      <c r="EGO17" t="s">
        <v>2524</v>
      </c>
      <c r="EGP17">
        <v>1</v>
      </c>
      <c r="EGQ17" t="s">
        <v>1048</v>
      </c>
      <c r="EGS17" t="s">
        <v>2524</v>
      </c>
      <c r="EGT17">
        <v>1</v>
      </c>
      <c r="EGU17" t="s">
        <v>1048</v>
      </c>
      <c r="EGW17" t="s">
        <v>2524</v>
      </c>
      <c r="EGX17">
        <v>1</v>
      </c>
      <c r="EGY17" t="s">
        <v>1048</v>
      </c>
      <c r="EHA17" t="s">
        <v>2524</v>
      </c>
      <c r="EHB17">
        <v>1</v>
      </c>
      <c r="EHC17" t="s">
        <v>1048</v>
      </c>
      <c r="EHE17" t="s">
        <v>2524</v>
      </c>
      <c r="EHF17">
        <v>1</v>
      </c>
      <c r="EHG17" t="s">
        <v>1048</v>
      </c>
      <c r="EHI17" t="s">
        <v>2524</v>
      </c>
      <c r="EHJ17">
        <v>1</v>
      </c>
      <c r="EHK17" t="s">
        <v>1048</v>
      </c>
      <c r="EHM17" t="s">
        <v>2524</v>
      </c>
      <c r="EHN17">
        <v>1</v>
      </c>
      <c r="EHO17" t="s">
        <v>1048</v>
      </c>
      <c r="EHQ17" t="s">
        <v>2524</v>
      </c>
      <c r="EHR17">
        <v>1</v>
      </c>
      <c r="EHS17" t="s">
        <v>1048</v>
      </c>
      <c r="EHU17" t="s">
        <v>2524</v>
      </c>
      <c r="EHV17">
        <v>1</v>
      </c>
      <c r="EHW17" t="s">
        <v>1048</v>
      </c>
      <c r="EHY17" t="s">
        <v>2524</v>
      </c>
      <c r="EHZ17">
        <v>1</v>
      </c>
      <c r="EIA17" t="s">
        <v>1048</v>
      </c>
      <c r="EIC17" t="s">
        <v>2524</v>
      </c>
      <c r="EID17">
        <v>1</v>
      </c>
      <c r="EIE17" t="s">
        <v>1048</v>
      </c>
      <c r="EIG17" t="s">
        <v>2524</v>
      </c>
      <c r="EIH17">
        <v>1</v>
      </c>
      <c r="EII17" t="s">
        <v>1048</v>
      </c>
      <c r="EIK17" t="s">
        <v>2524</v>
      </c>
      <c r="EIL17">
        <v>1</v>
      </c>
      <c r="EIM17" t="s">
        <v>1048</v>
      </c>
      <c r="EIO17" t="s">
        <v>2524</v>
      </c>
      <c r="EIP17">
        <v>1</v>
      </c>
      <c r="EIQ17" t="s">
        <v>1048</v>
      </c>
      <c r="EIS17" t="s">
        <v>2524</v>
      </c>
      <c r="EIT17">
        <v>1</v>
      </c>
      <c r="EIU17" t="s">
        <v>1048</v>
      </c>
      <c r="EIW17" t="s">
        <v>2524</v>
      </c>
      <c r="EIX17">
        <v>1</v>
      </c>
      <c r="EIY17" t="s">
        <v>1048</v>
      </c>
      <c r="EJA17" t="s">
        <v>2524</v>
      </c>
      <c r="EJB17">
        <v>1</v>
      </c>
      <c r="EJC17" t="s">
        <v>1048</v>
      </c>
      <c r="EJE17" t="s">
        <v>2524</v>
      </c>
      <c r="EJF17">
        <v>1</v>
      </c>
      <c r="EJG17" t="s">
        <v>1048</v>
      </c>
      <c r="EJI17" t="s">
        <v>2524</v>
      </c>
      <c r="EJJ17">
        <v>1</v>
      </c>
      <c r="EJK17" t="s">
        <v>1048</v>
      </c>
      <c r="EJM17" t="s">
        <v>2524</v>
      </c>
      <c r="EJN17">
        <v>1</v>
      </c>
      <c r="EJO17" t="s">
        <v>1048</v>
      </c>
      <c r="EJQ17" t="s">
        <v>2524</v>
      </c>
      <c r="EJR17">
        <v>1</v>
      </c>
      <c r="EJS17" t="s">
        <v>1048</v>
      </c>
      <c r="EJU17" t="s">
        <v>2524</v>
      </c>
      <c r="EJV17">
        <v>1</v>
      </c>
      <c r="EJW17" t="s">
        <v>1048</v>
      </c>
      <c r="EJY17" t="s">
        <v>2524</v>
      </c>
      <c r="EJZ17">
        <v>1</v>
      </c>
      <c r="EKA17" t="s">
        <v>1048</v>
      </c>
      <c r="EKC17" t="s">
        <v>2524</v>
      </c>
      <c r="EKD17">
        <v>1</v>
      </c>
      <c r="EKE17" t="s">
        <v>1048</v>
      </c>
      <c r="EKG17" t="s">
        <v>2524</v>
      </c>
      <c r="EKH17">
        <v>1</v>
      </c>
      <c r="EKI17" t="s">
        <v>1048</v>
      </c>
      <c r="EKK17" t="s">
        <v>2524</v>
      </c>
      <c r="EKL17">
        <v>1</v>
      </c>
      <c r="EKM17" t="s">
        <v>1048</v>
      </c>
      <c r="EKO17" t="s">
        <v>2524</v>
      </c>
      <c r="EKP17">
        <v>1</v>
      </c>
      <c r="EKQ17" t="s">
        <v>1048</v>
      </c>
      <c r="EKS17" t="s">
        <v>2524</v>
      </c>
      <c r="EKT17">
        <v>1</v>
      </c>
      <c r="EKU17" t="s">
        <v>1048</v>
      </c>
      <c r="EKW17" t="s">
        <v>2524</v>
      </c>
      <c r="EKX17">
        <v>1</v>
      </c>
      <c r="EKY17" t="s">
        <v>1048</v>
      </c>
      <c r="ELA17" t="s">
        <v>2524</v>
      </c>
      <c r="ELB17">
        <v>1</v>
      </c>
      <c r="ELC17" t="s">
        <v>1048</v>
      </c>
      <c r="ELE17" t="s">
        <v>2524</v>
      </c>
      <c r="ELF17">
        <v>1</v>
      </c>
      <c r="ELG17" t="s">
        <v>1048</v>
      </c>
      <c r="ELI17" t="s">
        <v>2524</v>
      </c>
      <c r="ELJ17">
        <v>1</v>
      </c>
      <c r="ELK17" t="s">
        <v>1048</v>
      </c>
      <c r="ELM17" t="s">
        <v>2524</v>
      </c>
      <c r="ELN17">
        <v>1</v>
      </c>
      <c r="ELO17" t="s">
        <v>1048</v>
      </c>
      <c r="ELQ17" t="s">
        <v>2524</v>
      </c>
      <c r="ELR17">
        <v>1</v>
      </c>
      <c r="ELS17" t="s">
        <v>1048</v>
      </c>
      <c r="ELU17" t="s">
        <v>2524</v>
      </c>
      <c r="ELV17">
        <v>1</v>
      </c>
      <c r="ELW17" t="s">
        <v>1048</v>
      </c>
      <c r="ELY17" t="s">
        <v>2524</v>
      </c>
      <c r="ELZ17">
        <v>1</v>
      </c>
      <c r="EMA17" t="s">
        <v>1048</v>
      </c>
      <c r="EMC17" t="s">
        <v>2524</v>
      </c>
      <c r="EMD17">
        <v>1</v>
      </c>
      <c r="EME17" t="s">
        <v>1048</v>
      </c>
      <c r="EMG17" t="s">
        <v>2524</v>
      </c>
      <c r="EMH17">
        <v>1</v>
      </c>
      <c r="EMI17" t="s">
        <v>1048</v>
      </c>
      <c r="EMK17" t="s">
        <v>2524</v>
      </c>
      <c r="EML17">
        <v>1</v>
      </c>
      <c r="EMM17" t="s">
        <v>1048</v>
      </c>
      <c r="EMO17" t="s">
        <v>2524</v>
      </c>
      <c r="EMP17">
        <v>1</v>
      </c>
      <c r="EMQ17" t="s">
        <v>1048</v>
      </c>
      <c r="EMS17" t="s">
        <v>2524</v>
      </c>
      <c r="EMT17">
        <v>1</v>
      </c>
      <c r="EMU17" t="s">
        <v>1048</v>
      </c>
      <c r="EMW17" t="s">
        <v>2524</v>
      </c>
      <c r="EMX17">
        <v>1</v>
      </c>
      <c r="EMY17" t="s">
        <v>1048</v>
      </c>
      <c r="ENA17" t="s">
        <v>2524</v>
      </c>
      <c r="ENB17">
        <v>1</v>
      </c>
      <c r="ENC17" t="s">
        <v>1048</v>
      </c>
      <c r="ENE17" t="s">
        <v>2524</v>
      </c>
      <c r="ENF17">
        <v>1</v>
      </c>
      <c r="ENG17" t="s">
        <v>1048</v>
      </c>
      <c r="ENI17" t="s">
        <v>2524</v>
      </c>
      <c r="ENJ17">
        <v>1</v>
      </c>
      <c r="ENK17" t="s">
        <v>1048</v>
      </c>
      <c r="ENM17" t="s">
        <v>2524</v>
      </c>
      <c r="ENN17">
        <v>1</v>
      </c>
      <c r="ENO17" t="s">
        <v>1048</v>
      </c>
      <c r="ENQ17" t="s">
        <v>2524</v>
      </c>
      <c r="ENR17">
        <v>1</v>
      </c>
      <c r="ENS17" t="s">
        <v>1048</v>
      </c>
      <c r="ENU17" t="s">
        <v>2524</v>
      </c>
      <c r="ENV17">
        <v>1</v>
      </c>
      <c r="ENW17" t="s">
        <v>1048</v>
      </c>
      <c r="ENY17" t="s">
        <v>2524</v>
      </c>
      <c r="ENZ17">
        <v>1</v>
      </c>
      <c r="EOA17" t="s">
        <v>1048</v>
      </c>
      <c r="EOC17" t="s">
        <v>2524</v>
      </c>
      <c r="EOD17">
        <v>1</v>
      </c>
      <c r="EOE17" t="s">
        <v>1048</v>
      </c>
      <c r="EOG17" t="s">
        <v>2524</v>
      </c>
      <c r="EOH17">
        <v>1</v>
      </c>
      <c r="EOI17" t="s">
        <v>1048</v>
      </c>
      <c r="EOK17" t="s">
        <v>2524</v>
      </c>
      <c r="EOL17">
        <v>1</v>
      </c>
      <c r="EOM17" t="s">
        <v>1048</v>
      </c>
      <c r="EOO17" t="s">
        <v>2524</v>
      </c>
      <c r="EOP17">
        <v>1</v>
      </c>
      <c r="EOQ17" t="s">
        <v>1048</v>
      </c>
      <c r="EOS17" t="s">
        <v>2524</v>
      </c>
      <c r="EOT17">
        <v>1</v>
      </c>
      <c r="EOU17" t="s">
        <v>1048</v>
      </c>
      <c r="EOW17" t="s">
        <v>2524</v>
      </c>
      <c r="EOX17">
        <v>1</v>
      </c>
      <c r="EOY17" t="s">
        <v>1048</v>
      </c>
      <c r="EPA17" t="s">
        <v>2524</v>
      </c>
      <c r="EPB17">
        <v>1</v>
      </c>
      <c r="EPC17" t="s">
        <v>1048</v>
      </c>
      <c r="EPE17" t="s">
        <v>2524</v>
      </c>
      <c r="EPF17">
        <v>1</v>
      </c>
      <c r="EPG17" t="s">
        <v>1048</v>
      </c>
      <c r="EPI17" t="s">
        <v>2524</v>
      </c>
      <c r="EPJ17">
        <v>1</v>
      </c>
      <c r="EPK17" t="s">
        <v>1048</v>
      </c>
      <c r="EPM17" t="s">
        <v>2524</v>
      </c>
      <c r="EPN17">
        <v>1</v>
      </c>
      <c r="EPO17" t="s">
        <v>1048</v>
      </c>
      <c r="EPQ17" t="s">
        <v>2524</v>
      </c>
      <c r="EPR17">
        <v>1</v>
      </c>
      <c r="EPS17" t="s">
        <v>1048</v>
      </c>
      <c r="EPU17" t="s">
        <v>2524</v>
      </c>
      <c r="EPV17">
        <v>1</v>
      </c>
      <c r="EPW17" t="s">
        <v>1048</v>
      </c>
      <c r="EPY17" t="s">
        <v>2524</v>
      </c>
      <c r="EPZ17">
        <v>1</v>
      </c>
      <c r="EQA17" t="s">
        <v>1048</v>
      </c>
      <c r="EQC17" t="s">
        <v>2524</v>
      </c>
      <c r="EQD17">
        <v>1</v>
      </c>
      <c r="EQE17" t="s">
        <v>1048</v>
      </c>
      <c r="EQG17" t="s">
        <v>2524</v>
      </c>
      <c r="EQH17">
        <v>1</v>
      </c>
      <c r="EQI17" t="s">
        <v>1048</v>
      </c>
      <c r="EQK17" t="s">
        <v>2524</v>
      </c>
      <c r="EQL17">
        <v>1</v>
      </c>
      <c r="EQM17" t="s">
        <v>1048</v>
      </c>
      <c r="EQO17" t="s">
        <v>2524</v>
      </c>
      <c r="EQP17">
        <v>1</v>
      </c>
      <c r="EQQ17" t="s">
        <v>1048</v>
      </c>
      <c r="EQS17" t="s">
        <v>2524</v>
      </c>
      <c r="EQT17">
        <v>1</v>
      </c>
      <c r="EQU17" t="s">
        <v>1048</v>
      </c>
      <c r="EQW17" t="s">
        <v>2524</v>
      </c>
      <c r="EQX17">
        <v>1</v>
      </c>
      <c r="EQY17" t="s">
        <v>1048</v>
      </c>
      <c r="ERA17" t="s">
        <v>2524</v>
      </c>
      <c r="ERB17">
        <v>1</v>
      </c>
      <c r="ERC17" t="s">
        <v>1048</v>
      </c>
      <c r="ERE17" t="s">
        <v>2524</v>
      </c>
      <c r="ERF17">
        <v>1</v>
      </c>
      <c r="ERG17" t="s">
        <v>1048</v>
      </c>
      <c r="ERI17" t="s">
        <v>2524</v>
      </c>
      <c r="ERJ17">
        <v>1</v>
      </c>
      <c r="ERK17" t="s">
        <v>1048</v>
      </c>
      <c r="ERM17" t="s">
        <v>2524</v>
      </c>
      <c r="ERN17">
        <v>1</v>
      </c>
      <c r="ERO17" t="s">
        <v>1048</v>
      </c>
      <c r="ERQ17" t="s">
        <v>2524</v>
      </c>
      <c r="ERR17">
        <v>1</v>
      </c>
      <c r="ERS17" t="s">
        <v>1048</v>
      </c>
      <c r="ERU17" t="s">
        <v>2524</v>
      </c>
      <c r="ERV17">
        <v>1</v>
      </c>
      <c r="ERW17" t="s">
        <v>1048</v>
      </c>
      <c r="ERY17" t="s">
        <v>2524</v>
      </c>
      <c r="ERZ17">
        <v>1</v>
      </c>
      <c r="ESA17" t="s">
        <v>1048</v>
      </c>
      <c r="ESC17" t="s">
        <v>2524</v>
      </c>
      <c r="ESD17">
        <v>1</v>
      </c>
      <c r="ESE17" t="s">
        <v>1048</v>
      </c>
      <c r="ESG17" t="s">
        <v>2524</v>
      </c>
      <c r="ESH17">
        <v>1</v>
      </c>
      <c r="ESI17" t="s">
        <v>1048</v>
      </c>
      <c r="ESK17" t="s">
        <v>2524</v>
      </c>
      <c r="ESL17">
        <v>1</v>
      </c>
      <c r="ESM17" t="s">
        <v>1048</v>
      </c>
      <c r="ESO17" t="s">
        <v>2524</v>
      </c>
      <c r="ESP17">
        <v>1</v>
      </c>
      <c r="ESQ17" t="s">
        <v>1048</v>
      </c>
      <c r="ESS17" t="s">
        <v>2524</v>
      </c>
      <c r="EST17">
        <v>1</v>
      </c>
      <c r="ESU17" t="s">
        <v>1048</v>
      </c>
      <c r="ESW17" t="s">
        <v>2524</v>
      </c>
      <c r="ESX17">
        <v>1</v>
      </c>
      <c r="ESY17" t="s">
        <v>1048</v>
      </c>
      <c r="ETA17" t="s">
        <v>2524</v>
      </c>
      <c r="ETB17">
        <v>1</v>
      </c>
      <c r="ETC17" t="s">
        <v>1048</v>
      </c>
      <c r="ETE17" t="s">
        <v>2524</v>
      </c>
      <c r="ETF17">
        <v>1</v>
      </c>
      <c r="ETG17" t="s">
        <v>1048</v>
      </c>
      <c r="ETI17" t="s">
        <v>2524</v>
      </c>
      <c r="ETJ17">
        <v>1</v>
      </c>
      <c r="ETK17" t="s">
        <v>1048</v>
      </c>
      <c r="ETM17" t="s">
        <v>2524</v>
      </c>
      <c r="ETN17">
        <v>1</v>
      </c>
      <c r="ETO17" t="s">
        <v>1048</v>
      </c>
      <c r="ETQ17" t="s">
        <v>2524</v>
      </c>
      <c r="ETR17">
        <v>1</v>
      </c>
      <c r="ETS17" t="s">
        <v>1048</v>
      </c>
      <c r="ETU17" t="s">
        <v>2524</v>
      </c>
      <c r="ETV17">
        <v>1</v>
      </c>
      <c r="ETW17" t="s">
        <v>1048</v>
      </c>
      <c r="ETY17" t="s">
        <v>2524</v>
      </c>
      <c r="ETZ17">
        <v>1</v>
      </c>
      <c r="EUA17" t="s">
        <v>1048</v>
      </c>
      <c r="EUC17" t="s">
        <v>2524</v>
      </c>
      <c r="EUD17">
        <v>1</v>
      </c>
      <c r="EUE17" t="s">
        <v>1048</v>
      </c>
      <c r="EUG17" t="s">
        <v>2524</v>
      </c>
      <c r="EUH17">
        <v>1</v>
      </c>
      <c r="EUI17" t="s">
        <v>1048</v>
      </c>
      <c r="EUK17" t="s">
        <v>2524</v>
      </c>
      <c r="EUL17">
        <v>1</v>
      </c>
      <c r="EUM17" t="s">
        <v>1048</v>
      </c>
      <c r="EUO17" t="s">
        <v>2524</v>
      </c>
      <c r="EUP17">
        <v>1</v>
      </c>
      <c r="EUQ17" t="s">
        <v>1048</v>
      </c>
      <c r="EUS17" t="s">
        <v>2524</v>
      </c>
      <c r="EUT17">
        <v>1</v>
      </c>
      <c r="EUU17" t="s">
        <v>1048</v>
      </c>
      <c r="EUW17" t="s">
        <v>2524</v>
      </c>
      <c r="EUX17">
        <v>1</v>
      </c>
      <c r="EUY17" t="s">
        <v>1048</v>
      </c>
      <c r="EVA17" t="s">
        <v>2524</v>
      </c>
      <c r="EVB17">
        <v>1</v>
      </c>
      <c r="EVC17" t="s">
        <v>1048</v>
      </c>
      <c r="EVE17" t="s">
        <v>2524</v>
      </c>
      <c r="EVF17">
        <v>1</v>
      </c>
      <c r="EVG17" t="s">
        <v>1048</v>
      </c>
      <c r="EVI17" t="s">
        <v>2524</v>
      </c>
      <c r="EVJ17">
        <v>1</v>
      </c>
      <c r="EVK17" t="s">
        <v>1048</v>
      </c>
      <c r="EVM17" t="s">
        <v>2524</v>
      </c>
      <c r="EVN17">
        <v>1</v>
      </c>
      <c r="EVO17" t="s">
        <v>1048</v>
      </c>
      <c r="EVQ17" t="s">
        <v>2524</v>
      </c>
      <c r="EVR17">
        <v>1</v>
      </c>
      <c r="EVS17" t="s">
        <v>1048</v>
      </c>
      <c r="EVU17" t="s">
        <v>2524</v>
      </c>
      <c r="EVV17">
        <v>1</v>
      </c>
      <c r="EVW17" t="s">
        <v>1048</v>
      </c>
      <c r="EVY17" t="s">
        <v>2524</v>
      </c>
      <c r="EVZ17">
        <v>1</v>
      </c>
      <c r="EWA17" t="s">
        <v>1048</v>
      </c>
      <c r="EWC17" t="s">
        <v>2524</v>
      </c>
      <c r="EWD17">
        <v>1</v>
      </c>
      <c r="EWE17" t="s">
        <v>1048</v>
      </c>
      <c r="EWG17" t="s">
        <v>2524</v>
      </c>
      <c r="EWH17">
        <v>1</v>
      </c>
      <c r="EWI17" t="s">
        <v>1048</v>
      </c>
      <c r="EWK17" t="s">
        <v>2524</v>
      </c>
      <c r="EWL17">
        <v>1</v>
      </c>
      <c r="EWM17" t="s">
        <v>1048</v>
      </c>
      <c r="EWO17" t="s">
        <v>2524</v>
      </c>
      <c r="EWP17">
        <v>1</v>
      </c>
      <c r="EWQ17" t="s">
        <v>1048</v>
      </c>
      <c r="EWS17" t="s">
        <v>2524</v>
      </c>
      <c r="EWT17">
        <v>1</v>
      </c>
      <c r="EWU17" t="s">
        <v>1048</v>
      </c>
      <c r="EWW17" t="s">
        <v>2524</v>
      </c>
      <c r="EWX17">
        <v>1</v>
      </c>
      <c r="EWY17" t="s">
        <v>1048</v>
      </c>
      <c r="EXA17" t="s">
        <v>2524</v>
      </c>
      <c r="EXB17">
        <v>1</v>
      </c>
      <c r="EXC17" t="s">
        <v>1048</v>
      </c>
      <c r="EXE17" t="s">
        <v>2524</v>
      </c>
      <c r="EXF17">
        <v>1</v>
      </c>
      <c r="EXG17" t="s">
        <v>1048</v>
      </c>
      <c r="EXI17" t="s">
        <v>2524</v>
      </c>
      <c r="EXJ17">
        <v>1</v>
      </c>
      <c r="EXK17" t="s">
        <v>1048</v>
      </c>
      <c r="EXM17" t="s">
        <v>2524</v>
      </c>
      <c r="EXN17">
        <v>1</v>
      </c>
      <c r="EXO17" t="s">
        <v>1048</v>
      </c>
      <c r="EXQ17" t="s">
        <v>2524</v>
      </c>
      <c r="EXR17">
        <v>1</v>
      </c>
      <c r="EXS17" t="s">
        <v>1048</v>
      </c>
      <c r="EXU17" t="s">
        <v>2524</v>
      </c>
      <c r="EXV17">
        <v>1</v>
      </c>
      <c r="EXW17" t="s">
        <v>1048</v>
      </c>
      <c r="EXY17" t="s">
        <v>2524</v>
      </c>
      <c r="EXZ17">
        <v>1</v>
      </c>
      <c r="EYA17" t="s">
        <v>1048</v>
      </c>
      <c r="EYC17" t="s">
        <v>2524</v>
      </c>
      <c r="EYD17">
        <v>1</v>
      </c>
      <c r="EYE17" t="s">
        <v>1048</v>
      </c>
      <c r="EYG17" t="s">
        <v>2524</v>
      </c>
      <c r="EYH17">
        <v>1</v>
      </c>
      <c r="EYI17" t="s">
        <v>1048</v>
      </c>
      <c r="EYK17" t="s">
        <v>2524</v>
      </c>
      <c r="EYL17">
        <v>1</v>
      </c>
      <c r="EYM17" t="s">
        <v>1048</v>
      </c>
      <c r="EYO17" t="s">
        <v>2524</v>
      </c>
      <c r="EYP17">
        <v>1</v>
      </c>
      <c r="EYQ17" t="s">
        <v>1048</v>
      </c>
      <c r="EYS17" t="s">
        <v>2524</v>
      </c>
      <c r="EYT17">
        <v>1</v>
      </c>
      <c r="EYU17" t="s">
        <v>1048</v>
      </c>
      <c r="EYW17" t="s">
        <v>2524</v>
      </c>
      <c r="EYX17">
        <v>1</v>
      </c>
      <c r="EYY17" t="s">
        <v>1048</v>
      </c>
      <c r="EZA17" t="s">
        <v>2524</v>
      </c>
      <c r="EZB17">
        <v>1</v>
      </c>
      <c r="EZC17" t="s">
        <v>1048</v>
      </c>
      <c r="EZE17" t="s">
        <v>2524</v>
      </c>
      <c r="EZF17">
        <v>1</v>
      </c>
      <c r="EZG17" t="s">
        <v>1048</v>
      </c>
      <c r="EZI17" t="s">
        <v>2524</v>
      </c>
      <c r="EZJ17">
        <v>1</v>
      </c>
      <c r="EZK17" t="s">
        <v>1048</v>
      </c>
      <c r="EZM17" t="s">
        <v>2524</v>
      </c>
      <c r="EZN17">
        <v>1</v>
      </c>
      <c r="EZO17" t="s">
        <v>1048</v>
      </c>
      <c r="EZQ17" t="s">
        <v>2524</v>
      </c>
      <c r="EZR17">
        <v>1</v>
      </c>
      <c r="EZS17" t="s">
        <v>1048</v>
      </c>
      <c r="EZU17" t="s">
        <v>2524</v>
      </c>
      <c r="EZV17">
        <v>1</v>
      </c>
      <c r="EZW17" t="s">
        <v>1048</v>
      </c>
      <c r="EZY17" t="s">
        <v>2524</v>
      </c>
      <c r="EZZ17">
        <v>1</v>
      </c>
      <c r="FAA17" t="s">
        <v>1048</v>
      </c>
      <c r="FAC17" t="s">
        <v>2524</v>
      </c>
      <c r="FAD17">
        <v>1</v>
      </c>
      <c r="FAE17" t="s">
        <v>1048</v>
      </c>
      <c r="FAG17" t="s">
        <v>2524</v>
      </c>
      <c r="FAH17">
        <v>1</v>
      </c>
      <c r="FAI17" t="s">
        <v>1048</v>
      </c>
      <c r="FAK17" t="s">
        <v>2524</v>
      </c>
      <c r="FAL17">
        <v>1</v>
      </c>
      <c r="FAM17" t="s">
        <v>1048</v>
      </c>
      <c r="FAO17" t="s">
        <v>2524</v>
      </c>
      <c r="FAP17">
        <v>1</v>
      </c>
      <c r="FAQ17" t="s">
        <v>1048</v>
      </c>
      <c r="FAS17" t="s">
        <v>2524</v>
      </c>
      <c r="FAT17">
        <v>1</v>
      </c>
      <c r="FAU17" t="s">
        <v>1048</v>
      </c>
      <c r="FAW17" t="s">
        <v>2524</v>
      </c>
      <c r="FAX17">
        <v>1</v>
      </c>
      <c r="FAY17" t="s">
        <v>1048</v>
      </c>
      <c r="FBA17" t="s">
        <v>2524</v>
      </c>
      <c r="FBB17">
        <v>1</v>
      </c>
      <c r="FBC17" t="s">
        <v>1048</v>
      </c>
      <c r="FBE17" t="s">
        <v>2524</v>
      </c>
      <c r="FBF17">
        <v>1</v>
      </c>
      <c r="FBG17" t="s">
        <v>1048</v>
      </c>
      <c r="FBI17" t="s">
        <v>2524</v>
      </c>
      <c r="FBJ17">
        <v>1</v>
      </c>
      <c r="FBK17" t="s">
        <v>1048</v>
      </c>
      <c r="FBM17" t="s">
        <v>2524</v>
      </c>
      <c r="FBN17">
        <v>1</v>
      </c>
      <c r="FBO17" t="s">
        <v>1048</v>
      </c>
      <c r="FBQ17" t="s">
        <v>2524</v>
      </c>
      <c r="FBR17">
        <v>1</v>
      </c>
      <c r="FBS17" t="s">
        <v>1048</v>
      </c>
      <c r="FBU17" t="s">
        <v>2524</v>
      </c>
      <c r="FBV17">
        <v>1</v>
      </c>
      <c r="FBW17" t="s">
        <v>1048</v>
      </c>
      <c r="FBY17" t="s">
        <v>2524</v>
      </c>
      <c r="FBZ17">
        <v>1</v>
      </c>
      <c r="FCA17" t="s">
        <v>1048</v>
      </c>
      <c r="FCC17" t="s">
        <v>2524</v>
      </c>
      <c r="FCD17">
        <v>1</v>
      </c>
      <c r="FCE17" t="s">
        <v>1048</v>
      </c>
      <c r="FCG17" t="s">
        <v>2524</v>
      </c>
      <c r="FCH17">
        <v>1</v>
      </c>
      <c r="FCI17" t="s">
        <v>1048</v>
      </c>
      <c r="FCK17" t="s">
        <v>2524</v>
      </c>
      <c r="FCL17">
        <v>1</v>
      </c>
      <c r="FCM17" t="s">
        <v>1048</v>
      </c>
      <c r="FCO17" t="s">
        <v>2524</v>
      </c>
      <c r="FCP17">
        <v>1</v>
      </c>
      <c r="FCQ17" t="s">
        <v>1048</v>
      </c>
      <c r="FCS17" t="s">
        <v>2524</v>
      </c>
      <c r="FCT17">
        <v>1</v>
      </c>
      <c r="FCU17" t="s">
        <v>1048</v>
      </c>
      <c r="FCW17" t="s">
        <v>2524</v>
      </c>
      <c r="FCX17">
        <v>1</v>
      </c>
      <c r="FCY17" t="s">
        <v>1048</v>
      </c>
      <c r="FDA17" t="s">
        <v>2524</v>
      </c>
      <c r="FDB17">
        <v>1</v>
      </c>
      <c r="FDC17" t="s">
        <v>1048</v>
      </c>
      <c r="FDE17" t="s">
        <v>2524</v>
      </c>
      <c r="FDF17">
        <v>1</v>
      </c>
      <c r="FDG17" t="s">
        <v>1048</v>
      </c>
      <c r="FDI17" t="s">
        <v>2524</v>
      </c>
      <c r="FDJ17">
        <v>1</v>
      </c>
      <c r="FDK17" t="s">
        <v>1048</v>
      </c>
      <c r="FDM17" t="s">
        <v>2524</v>
      </c>
      <c r="FDN17">
        <v>1</v>
      </c>
      <c r="FDO17" t="s">
        <v>1048</v>
      </c>
      <c r="FDQ17" t="s">
        <v>2524</v>
      </c>
      <c r="FDR17">
        <v>1</v>
      </c>
      <c r="FDS17" t="s">
        <v>1048</v>
      </c>
      <c r="FDU17" t="s">
        <v>2524</v>
      </c>
      <c r="FDV17">
        <v>1</v>
      </c>
      <c r="FDW17" t="s">
        <v>1048</v>
      </c>
      <c r="FDY17" t="s">
        <v>2524</v>
      </c>
      <c r="FDZ17">
        <v>1</v>
      </c>
      <c r="FEA17" t="s">
        <v>1048</v>
      </c>
      <c r="FEC17" t="s">
        <v>2524</v>
      </c>
      <c r="FED17">
        <v>1</v>
      </c>
      <c r="FEE17" t="s">
        <v>1048</v>
      </c>
      <c r="FEG17" t="s">
        <v>2524</v>
      </c>
      <c r="FEH17">
        <v>1</v>
      </c>
      <c r="FEI17" t="s">
        <v>1048</v>
      </c>
      <c r="FEK17" t="s">
        <v>2524</v>
      </c>
      <c r="FEL17">
        <v>1</v>
      </c>
      <c r="FEM17" t="s">
        <v>1048</v>
      </c>
      <c r="FEO17" t="s">
        <v>2524</v>
      </c>
      <c r="FEP17">
        <v>1</v>
      </c>
      <c r="FEQ17" t="s">
        <v>1048</v>
      </c>
      <c r="FES17" t="s">
        <v>2524</v>
      </c>
      <c r="FET17">
        <v>1</v>
      </c>
      <c r="FEU17" t="s">
        <v>1048</v>
      </c>
      <c r="FEW17" t="s">
        <v>2524</v>
      </c>
      <c r="FEX17">
        <v>1</v>
      </c>
      <c r="FEY17" t="s">
        <v>1048</v>
      </c>
      <c r="FFA17" t="s">
        <v>2524</v>
      </c>
      <c r="FFB17">
        <v>1</v>
      </c>
      <c r="FFC17" t="s">
        <v>1048</v>
      </c>
      <c r="FFE17" t="s">
        <v>2524</v>
      </c>
      <c r="FFF17">
        <v>1</v>
      </c>
      <c r="FFG17" t="s">
        <v>1048</v>
      </c>
      <c r="FFI17" t="s">
        <v>2524</v>
      </c>
      <c r="FFJ17">
        <v>1</v>
      </c>
      <c r="FFK17" t="s">
        <v>1048</v>
      </c>
      <c r="FFM17" t="s">
        <v>2524</v>
      </c>
      <c r="FFN17">
        <v>1</v>
      </c>
      <c r="FFO17" t="s">
        <v>1048</v>
      </c>
      <c r="FFQ17" t="s">
        <v>2524</v>
      </c>
      <c r="FFR17">
        <v>1</v>
      </c>
      <c r="FFS17" t="s">
        <v>1048</v>
      </c>
      <c r="FFU17" t="s">
        <v>2524</v>
      </c>
      <c r="FFV17">
        <v>1</v>
      </c>
      <c r="FFW17" t="s">
        <v>1048</v>
      </c>
      <c r="FFY17" t="s">
        <v>2524</v>
      </c>
      <c r="FFZ17">
        <v>1</v>
      </c>
      <c r="FGA17" t="s">
        <v>1048</v>
      </c>
      <c r="FGC17" t="s">
        <v>2524</v>
      </c>
      <c r="FGD17">
        <v>1</v>
      </c>
      <c r="FGE17" t="s">
        <v>1048</v>
      </c>
      <c r="FGG17" t="s">
        <v>2524</v>
      </c>
      <c r="FGH17">
        <v>1</v>
      </c>
      <c r="FGI17" t="s">
        <v>1048</v>
      </c>
      <c r="FGK17" t="s">
        <v>2524</v>
      </c>
      <c r="FGL17">
        <v>1</v>
      </c>
      <c r="FGM17" t="s">
        <v>1048</v>
      </c>
      <c r="FGO17" t="s">
        <v>2524</v>
      </c>
      <c r="FGP17">
        <v>1</v>
      </c>
      <c r="FGQ17" t="s">
        <v>1048</v>
      </c>
      <c r="FGS17" t="s">
        <v>2524</v>
      </c>
      <c r="FGT17">
        <v>1</v>
      </c>
      <c r="FGU17" t="s">
        <v>1048</v>
      </c>
      <c r="FGW17" t="s">
        <v>2524</v>
      </c>
      <c r="FGX17">
        <v>1</v>
      </c>
      <c r="FGY17" t="s">
        <v>1048</v>
      </c>
      <c r="FHA17" t="s">
        <v>2524</v>
      </c>
      <c r="FHB17">
        <v>1</v>
      </c>
      <c r="FHC17" t="s">
        <v>1048</v>
      </c>
      <c r="FHE17" t="s">
        <v>2524</v>
      </c>
      <c r="FHF17">
        <v>1</v>
      </c>
      <c r="FHG17" t="s">
        <v>1048</v>
      </c>
      <c r="FHI17" t="s">
        <v>2524</v>
      </c>
      <c r="FHJ17">
        <v>1</v>
      </c>
      <c r="FHK17" t="s">
        <v>1048</v>
      </c>
      <c r="FHM17" t="s">
        <v>2524</v>
      </c>
      <c r="FHN17">
        <v>1</v>
      </c>
      <c r="FHO17" t="s">
        <v>1048</v>
      </c>
      <c r="FHQ17" t="s">
        <v>2524</v>
      </c>
      <c r="FHR17">
        <v>1</v>
      </c>
      <c r="FHS17" t="s">
        <v>1048</v>
      </c>
      <c r="FHU17" t="s">
        <v>2524</v>
      </c>
      <c r="FHV17">
        <v>1</v>
      </c>
      <c r="FHW17" t="s">
        <v>1048</v>
      </c>
      <c r="FHY17" t="s">
        <v>2524</v>
      </c>
      <c r="FHZ17">
        <v>1</v>
      </c>
      <c r="FIA17" t="s">
        <v>1048</v>
      </c>
      <c r="FIC17" t="s">
        <v>2524</v>
      </c>
      <c r="FID17">
        <v>1</v>
      </c>
      <c r="FIE17" t="s">
        <v>1048</v>
      </c>
      <c r="FIG17" t="s">
        <v>2524</v>
      </c>
      <c r="FIH17">
        <v>1</v>
      </c>
      <c r="FII17" t="s">
        <v>1048</v>
      </c>
      <c r="FIK17" t="s">
        <v>2524</v>
      </c>
      <c r="FIL17">
        <v>1</v>
      </c>
      <c r="FIM17" t="s">
        <v>1048</v>
      </c>
      <c r="FIO17" t="s">
        <v>2524</v>
      </c>
      <c r="FIP17">
        <v>1</v>
      </c>
      <c r="FIQ17" t="s">
        <v>1048</v>
      </c>
      <c r="FIS17" t="s">
        <v>2524</v>
      </c>
      <c r="FIT17">
        <v>1</v>
      </c>
      <c r="FIU17" t="s">
        <v>1048</v>
      </c>
      <c r="FIW17" t="s">
        <v>2524</v>
      </c>
      <c r="FIX17">
        <v>1</v>
      </c>
      <c r="FIY17" t="s">
        <v>1048</v>
      </c>
      <c r="FJA17" t="s">
        <v>2524</v>
      </c>
      <c r="FJB17">
        <v>1</v>
      </c>
      <c r="FJC17" t="s">
        <v>1048</v>
      </c>
      <c r="FJE17" t="s">
        <v>2524</v>
      </c>
      <c r="FJF17">
        <v>1</v>
      </c>
      <c r="FJG17" t="s">
        <v>1048</v>
      </c>
      <c r="FJI17" t="s">
        <v>2524</v>
      </c>
      <c r="FJJ17">
        <v>1</v>
      </c>
      <c r="FJK17" t="s">
        <v>1048</v>
      </c>
      <c r="FJM17" t="s">
        <v>2524</v>
      </c>
      <c r="FJN17">
        <v>1</v>
      </c>
      <c r="FJO17" t="s">
        <v>1048</v>
      </c>
      <c r="FJQ17" t="s">
        <v>2524</v>
      </c>
      <c r="FJR17">
        <v>1</v>
      </c>
      <c r="FJS17" t="s">
        <v>1048</v>
      </c>
      <c r="FJU17" t="s">
        <v>2524</v>
      </c>
      <c r="FJV17">
        <v>1</v>
      </c>
      <c r="FJW17" t="s">
        <v>1048</v>
      </c>
      <c r="FJY17" t="s">
        <v>2524</v>
      </c>
      <c r="FJZ17">
        <v>1</v>
      </c>
      <c r="FKA17" t="s">
        <v>1048</v>
      </c>
      <c r="FKC17" t="s">
        <v>2524</v>
      </c>
      <c r="FKD17">
        <v>1</v>
      </c>
      <c r="FKE17" t="s">
        <v>1048</v>
      </c>
      <c r="FKG17" t="s">
        <v>2524</v>
      </c>
      <c r="FKH17">
        <v>1</v>
      </c>
      <c r="FKI17" t="s">
        <v>1048</v>
      </c>
      <c r="FKK17" t="s">
        <v>2524</v>
      </c>
      <c r="FKL17">
        <v>1</v>
      </c>
      <c r="FKM17" t="s">
        <v>1048</v>
      </c>
      <c r="FKO17" t="s">
        <v>2524</v>
      </c>
      <c r="FKP17">
        <v>1</v>
      </c>
      <c r="FKQ17" t="s">
        <v>1048</v>
      </c>
      <c r="FKS17" t="s">
        <v>2524</v>
      </c>
      <c r="FKT17">
        <v>1</v>
      </c>
      <c r="FKU17" t="s">
        <v>1048</v>
      </c>
      <c r="FKW17" t="s">
        <v>2524</v>
      </c>
      <c r="FKX17">
        <v>1</v>
      </c>
      <c r="FKY17" t="s">
        <v>1048</v>
      </c>
      <c r="FLA17" t="s">
        <v>2524</v>
      </c>
      <c r="FLB17">
        <v>1</v>
      </c>
      <c r="FLC17" t="s">
        <v>1048</v>
      </c>
      <c r="FLE17" t="s">
        <v>2524</v>
      </c>
      <c r="FLF17">
        <v>1</v>
      </c>
      <c r="FLG17" t="s">
        <v>1048</v>
      </c>
      <c r="FLI17" t="s">
        <v>2524</v>
      </c>
      <c r="FLJ17">
        <v>1</v>
      </c>
      <c r="FLK17" t="s">
        <v>1048</v>
      </c>
      <c r="FLM17" t="s">
        <v>2524</v>
      </c>
      <c r="FLN17">
        <v>1</v>
      </c>
      <c r="FLO17" t="s">
        <v>1048</v>
      </c>
      <c r="FLQ17" t="s">
        <v>2524</v>
      </c>
      <c r="FLR17">
        <v>1</v>
      </c>
      <c r="FLS17" t="s">
        <v>1048</v>
      </c>
      <c r="FLU17" t="s">
        <v>2524</v>
      </c>
      <c r="FLV17">
        <v>1</v>
      </c>
      <c r="FLW17" t="s">
        <v>1048</v>
      </c>
      <c r="FLY17" t="s">
        <v>2524</v>
      </c>
      <c r="FLZ17">
        <v>1</v>
      </c>
      <c r="FMA17" t="s">
        <v>1048</v>
      </c>
      <c r="FMC17" t="s">
        <v>2524</v>
      </c>
      <c r="FMD17">
        <v>1</v>
      </c>
      <c r="FME17" t="s">
        <v>1048</v>
      </c>
      <c r="FMG17" t="s">
        <v>2524</v>
      </c>
      <c r="FMH17">
        <v>1</v>
      </c>
      <c r="FMI17" t="s">
        <v>1048</v>
      </c>
      <c r="FMK17" t="s">
        <v>2524</v>
      </c>
      <c r="FML17">
        <v>1</v>
      </c>
      <c r="FMM17" t="s">
        <v>1048</v>
      </c>
      <c r="FMO17" t="s">
        <v>2524</v>
      </c>
      <c r="FMP17">
        <v>1</v>
      </c>
      <c r="FMQ17" t="s">
        <v>1048</v>
      </c>
      <c r="FMS17" t="s">
        <v>2524</v>
      </c>
      <c r="FMT17">
        <v>1</v>
      </c>
      <c r="FMU17" t="s">
        <v>1048</v>
      </c>
      <c r="FMW17" t="s">
        <v>2524</v>
      </c>
      <c r="FMX17">
        <v>1</v>
      </c>
      <c r="FMY17" t="s">
        <v>1048</v>
      </c>
      <c r="FNA17" t="s">
        <v>2524</v>
      </c>
      <c r="FNB17">
        <v>1</v>
      </c>
      <c r="FNC17" t="s">
        <v>1048</v>
      </c>
      <c r="FNE17" t="s">
        <v>2524</v>
      </c>
      <c r="FNF17">
        <v>1</v>
      </c>
      <c r="FNG17" t="s">
        <v>1048</v>
      </c>
      <c r="FNI17" t="s">
        <v>2524</v>
      </c>
      <c r="FNJ17">
        <v>1</v>
      </c>
      <c r="FNK17" t="s">
        <v>1048</v>
      </c>
      <c r="FNM17" t="s">
        <v>2524</v>
      </c>
      <c r="FNN17">
        <v>1</v>
      </c>
      <c r="FNO17" t="s">
        <v>1048</v>
      </c>
      <c r="FNQ17" t="s">
        <v>2524</v>
      </c>
      <c r="FNR17">
        <v>1</v>
      </c>
      <c r="FNS17" t="s">
        <v>1048</v>
      </c>
      <c r="FNU17" t="s">
        <v>2524</v>
      </c>
      <c r="FNV17">
        <v>1</v>
      </c>
      <c r="FNW17" t="s">
        <v>1048</v>
      </c>
      <c r="FNY17" t="s">
        <v>2524</v>
      </c>
      <c r="FNZ17">
        <v>1</v>
      </c>
      <c r="FOA17" t="s">
        <v>1048</v>
      </c>
      <c r="FOC17" t="s">
        <v>2524</v>
      </c>
      <c r="FOD17">
        <v>1</v>
      </c>
      <c r="FOE17" t="s">
        <v>1048</v>
      </c>
      <c r="FOG17" t="s">
        <v>2524</v>
      </c>
      <c r="FOH17">
        <v>1</v>
      </c>
      <c r="FOI17" t="s">
        <v>1048</v>
      </c>
      <c r="FOK17" t="s">
        <v>2524</v>
      </c>
      <c r="FOL17">
        <v>1</v>
      </c>
      <c r="FOM17" t="s">
        <v>1048</v>
      </c>
      <c r="FOO17" t="s">
        <v>2524</v>
      </c>
      <c r="FOP17">
        <v>1</v>
      </c>
      <c r="FOQ17" t="s">
        <v>1048</v>
      </c>
      <c r="FOS17" t="s">
        <v>2524</v>
      </c>
      <c r="FOT17">
        <v>1</v>
      </c>
      <c r="FOU17" t="s">
        <v>1048</v>
      </c>
      <c r="FOW17" t="s">
        <v>2524</v>
      </c>
      <c r="FOX17">
        <v>1</v>
      </c>
      <c r="FOY17" t="s">
        <v>1048</v>
      </c>
      <c r="FPA17" t="s">
        <v>2524</v>
      </c>
      <c r="FPB17">
        <v>1</v>
      </c>
      <c r="FPC17" t="s">
        <v>1048</v>
      </c>
      <c r="FPE17" t="s">
        <v>2524</v>
      </c>
      <c r="FPF17">
        <v>1</v>
      </c>
      <c r="FPG17" t="s">
        <v>1048</v>
      </c>
      <c r="FPI17" t="s">
        <v>2524</v>
      </c>
      <c r="FPJ17">
        <v>1</v>
      </c>
      <c r="FPK17" t="s">
        <v>1048</v>
      </c>
      <c r="FPM17" t="s">
        <v>2524</v>
      </c>
      <c r="FPN17">
        <v>1</v>
      </c>
      <c r="FPO17" t="s">
        <v>1048</v>
      </c>
      <c r="FPQ17" t="s">
        <v>2524</v>
      </c>
      <c r="FPR17">
        <v>1</v>
      </c>
      <c r="FPS17" t="s">
        <v>1048</v>
      </c>
      <c r="FPU17" t="s">
        <v>2524</v>
      </c>
      <c r="FPV17">
        <v>1</v>
      </c>
      <c r="FPW17" t="s">
        <v>1048</v>
      </c>
      <c r="FPY17" t="s">
        <v>2524</v>
      </c>
      <c r="FPZ17">
        <v>1</v>
      </c>
      <c r="FQA17" t="s">
        <v>1048</v>
      </c>
      <c r="FQC17" t="s">
        <v>2524</v>
      </c>
      <c r="FQD17">
        <v>1</v>
      </c>
      <c r="FQE17" t="s">
        <v>1048</v>
      </c>
      <c r="FQG17" t="s">
        <v>2524</v>
      </c>
      <c r="FQH17">
        <v>1</v>
      </c>
      <c r="FQI17" t="s">
        <v>1048</v>
      </c>
      <c r="FQK17" t="s">
        <v>2524</v>
      </c>
      <c r="FQL17">
        <v>1</v>
      </c>
      <c r="FQM17" t="s">
        <v>1048</v>
      </c>
      <c r="FQO17" t="s">
        <v>2524</v>
      </c>
      <c r="FQP17">
        <v>1</v>
      </c>
      <c r="FQQ17" t="s">
        <v>1048</v>
      </c>
      <c r="FQS17" t="s">
        <v>2524</v>
      </c>
      <c r="FQT17">
        <v>1</v>
      </c>
      <c r="FQU17" t="s">
        <v>1048</v>
      </c>
      <c r="FQW17" t="s">
        <v>2524</v>
      </c>
      <c r="FQX17">
        <v>1</v>
      </c>
      <c r="FQY17" t="s">
        <v>1048</v>
      </c>
      <c r="FRA17" t="s">
        <v>2524</v>
      </c>
      <c r="FRB17">
        <v>1</v>
      </c>
      <c r="FRC17" t="s">
        <v>1048</v>
      </c>
      <c r="FRE17" t="s">
        <v>2524</v>
      </c>
      <c r="FRF17">
        <v>1</v>
      </c>
      <c r="FRG17" t="s">
        <v>1048</v>
      </c>
      <c r="FRI17" t="s">
        <v>2524</v>
      </c>
      <c r="FRJ17">
        <v>1</v>
      </c>
      <c r="FRK17" t="s">
        <v>1048</v>
      </c>
      <c r="FRM17" t="s">
        <v>2524</v>
      </c>
      <c r="FRN17">
        <v>1</v>
      </c>
      <c r="FRO17" t="s">
        <v>1048</v>
      </c>
      <c r="FRQ17" t="s">
        <v>2524</v>
      </c>
      <c r="FRR17">
        <v>1</v>
      </c>
      <c r="FRS17" t="s">
        <v>1048</v>
      </c>
      <c r="FRU17" t="s">
        <v>2524</v>
      </c>
      <c r="FRV17">
        <v>1</v>
      </c>
      <c r="FRW17" t="s">
        <v>1048</v>
      </c>
      <c r="FRY17" t="s">
        <v>2524</v>
      </c>
      <c r="FRZ17">
        <v>1</v>
      </c>
      <c r="FSA17" t="s">
        <v>1048</v>
      </c>
      <c r="FSC17" t="s">
        <v>2524</v>
      </c>
      <c r="FSD17">
        <v>1</v>
      </c>
      <c r="FSE17" t="s">
        <v>1048</v>
      </c>
      <c r="FSG17" t="s">
        <v>2524</v>
      </c>
      <c r="FSH17">
        <v>1</v>
      </c>
      <c r="FSI17" t="s">
        <v>1048</v>
      </c>
      <c r="FSK17" t="s">
        <v>2524</v>
      </c>
      <c r="FSL17">
        <v>1</v>
      </c>
      <c r="FSM17" t="s">
        <v>1048</v>
      </c>
      <c r="FSO17" t="s">
        <v>2524</v>
      </c>
      <c r="FSP17">
        <v>1</v>
      </c>
      <c r="FSQ17" t="s">
        <v>1048</v>
      </c>
      <c r="FSS17" t="s">
        <v>2524</v>
      </c>
      <c r="FST17">
        <v>1</v>
      </c>
      <c r="FSU17" t="s">
        <v>1048</v>
      </c>
      <c r="FSW17" t="s">
        <v>2524</v>
      </c>
      <c r="FSX17">
        <v>1</v>
      </c>
      <c r="FSY17" t="s">
        <v>1048</v>
      </c>
      <c r="FTA17" t="s">
        <v>2524</v>
      </c>
      <c r="FTB17">
        <v>1</v>
      </c>
      <c r="FTC17" t="s">
        <v>1048</v>
      </c>
      <c r="FTE17" t="s">
        <v>2524</v>
      </c>
      <c r="FTF17">
        <v>1</v>
      </c>
      <c r="FTG17" t="s">
        <v>1048</v>
      </c>
      <c r="FTI17" t="s">
        <v>2524</v>
      </c>
      <c r="FTJ17">
        <v>1</v>
      </c>
      <c r="FTK17" t="s">
        <v>1048</v>
      </c>
      <c r="FTM17" t="s">
        <v>2524</v>
      </c>
      <c r="FTN17">
        <v>1</v>
      </c>
      <c r="FTO17" t="s">
        <v>1048</v>
      </c>
      <c r="FTQ17" t="s">
        <v>2524</v>
      </c>
      <c r="FTR17">
        <v>1</v>
      </c>
      <c r="FTS17" t="s">
        <v>1048</v>
      </c>
      <c r="FTU17" t="s">
        <v>2524</v>
      </c>
      <c r="FTV17">
        <v>1</v>
      </c>
      <c r="FTW17" t="s">
        <v>1048</v>
      </c>
      <c r="FTY17" t="s">
        <v>2524</v>
      </c>
      <c r="FTZ17">
        <v>1</v>
      </c>
      <c r="FUA17" t="s">
        <v>1048</v>
      </c>
      <c r="FUC17" t="s">
        <v>2524</v>
      </c>
      <c r="FUD17">
        <v>1</v>
      </c>
      <c r="FUE17" t="s">
        <v>1048</v>
      </c>
      <c r="FUG17" t="s">
        <v>2524</v>
      </c>
      <c r="FUH17">
        <v>1</v>
      </c>
      <c r="FUI17" t="s">
        <v>1048</v>
      </c>
      <c r="FUK17" t="s">
        <v>2524</v>
      </c>
      <c r="FUL17">
        <v>1</v>
      </c>
      <c r="FUM17" t="s">
        <v>1048</v>
      </c>
      <c r="FUO17" t="s">
        <v>2524</v>
      </c>
      <c r="FUP17">
        <v>1</v>
      </c>
      <c r="FUQ17" t="s">
        <v>1048</v>
      </c>
      <c r="FUS17" t="s">
        <v>2524</v>
      </c>
      <c r="FUT17">
        <v>1</v>
      </c>
      <c r="FUU17" t="s">
        <v>1048</v>
      </c>
      <c r="FUW17" t="s">
        <v>2524</v>
      </c>
      <c r="FUX17">
        <v>1</v>
      </c>
      <c r="FUY17" t="s">
        <v>1048</v>
      </c>
      <c r="FVA17" t="s">
        <v>2524</v>
      </c>
      <c r="FVB17">
        <v>1</v>
      </c>
      <c r="FVC17" t="s">
        <v>1048</v>
      </c>
      <c r="FVE17" t="s">
        <v>2524</v>
      </c>
      <c r="FVF17">
        <v>1</v>
      </c>
      <c r="FVG17" t="s">
        <v>1048</v>
      </c>
      <c r="FVI17" t="s">
        <v>2524</v>
      </c>
      <c r="FVJ17">
        <v>1</v>
      </c>
      <c r="FVK17" t="s">
        <v>1048</v>
      </c>
      <c r="FVM17" t="s">
        <v>2524</v>
      </c>
      <c r="FVN17">
        <v>1</v>
      </c>
      <c r="FVO17" t="s">
        <v>1048</v>
      </c>
      <c r="FVQ17" t="s">
        <v>2524</v>
      </c>
      <c r="FVR17">
        <v>1</v>
      </c>
      <c r="FVS17" t="s">
        <v>1048</v>
      </c>
      <c r="FVU17" t="s">
        <v>2524</v>
      </c>
      <c r="FVV17">
        <v>1</v>
      </c>
      <c r="FVW17" t="s">
        <v>1048</v>
      </c>
      <c r="FVY17" t="s">
        <v>2524</v>
      </c>
      <c r="FVZ17">
        <v>1</v>
      </c>
      <c r="FWA17" t="s">
        <v>1048</v>
      </c>
      <c r="FWC17" t="s">
        <v>2524</v>
      </c>
      <c r="FWD17">
        <v>1</v>
      </c>
      <c r="FWE17" t="s">
        <v>1048</v>
      </c>
      <c r="FWG17" t="s">
        <v>2524</v>
      </c>
      <c r="FWH17">
        <v>1</v>
      </c>
      <c r="FWI17" t="s">
        <v>1048</v>
      </c>
      <c r="FWK17" t="s">
        <v>2524</v>
      </c>
      <c r="FWL17">
        <v>1</v>
      </c>
      <c r="FWM17" t="s">
        <v>1048</v>
      </c>
      <c r="FWO17" t="s">
        <v>2524</v>
      </c>
      <c r="FWP17">
        <v>1</v>
      </c>
      <c r="FWQ17" t="s">
        <v>1048</v>
      </c>
      <c r="FWS17" t="s">
        <v>2524</v>
      </c>
      <c r="FWT17">
        <v>1</v>
      </c>
      <c r="FWU17" t="s">
        <v>1048</v>
      </c>
      <c r="FWW17" t="s">
        <v>2524</v>
      </c>
      <c r="FWX17">
        <v>1</v>
      </c>
      <c r="FWY17" t="s">
        <v>1048</v>
      </c>
      <c r="FXA17" t="s">
        <v>2524</v>
      </c>
      <c r="FXB17">
        <v>1</v>
      </c>
      <c r="FXC17" t="s">
        <v>1048</v>
      </c>
      <c r="FXE17" t="s">
        <v>2524</v>
      </c>
      <c r="FXF17">
        <v>1</v>
      </c>
      <c r="FXG17" t="s">
        <v>1048</v>
      </c>
      <c r="FXI17" t="s">
        <v>2524</v>
      </c>
      <c r="FXJ17">
        <v>1</v>
      </c>
      <c r="FXK17" t="s">
        <v>1048</v>
      </c>
      <c r="FXM17" t="s">
        <v>2524</v>
      </c>
      <c r="FXN17">
        <v>1</v>
      </c>
      <c r="FXO17" t="s">
        <v>1048</v>
      </c>
      <c r="FXQ17" t="s">
        <v>2524</v>
      </c>
      <c r="FXR17">
        <v>1</v>
      </c>
      <c r="FXS17" t="s">
        <v>1048</v>
      </c>
      <c r="FXU17" t="s">
        <v>2524</v>
      </c>
      <c r="FXV17">
        <v>1</v>
      </c>
      <c r="FXW17" t="s">
        <v>1048</v>
      </c>
      <c r="FXY17" t="s">
        <v>2524</v>
      </c>
      <c r="FXZ17">
        <v>1</v>
      </c>
      <c r="FYA17" t="s">
        <v>1048</v>
      </c>
      <c r="FYC17" t="s">
        <v>2524</v>
      </c>
      <c r="FYD17">
        <v>1</v>
      </c>
      <c r="FYE17" t="s">
        <v>1048</v>
      </c>
      <c r="FYG17" t="s">
        <v>2524</v>
      </c>
      <c r="FYH17">
        <v>1</v>
      </c>
      <c r="FYI17" t="s">
        <v>1048</v>
      </c>
      <c r="FYK17" t="s">
        <v>2524</v>
      </c>
      <c r="FYL17">
        <v>1</v>
      </c>
      <c r="FYM17" t="s">
        <v>1048</v>
      </c>
      <c r="FYO17" t="s">
        <v>2524</v>
      </c>
      <c r="FYP17">
        <v>1</v>
      </c>
      <c r="FYQ17" t="s">
        <v>1048</v>
      </c>
      <c r="FYS17" t="s">
        <v>2524</v>
      </c>
      <c r="FYT17">
        <v>1</v>
      </c>
      <c r="FYU17" t="s">
        <v>1048</v>
      </c>
      <c r="FYW17" t="s">
        <v>2524</v>
      </c>
      <c r="FYX17">
        <v>1</v>
      </c>
      <c r="FYY17" t="s">
        <v>1048</v>
      </c>
      <c r="FZA17" t="s">
        <v>2524</v>
      </c>
      <c r="FZB17">
        <v>1</v>
      </c>
      <c r="FZC17" t="s">
        <v>1048</v>
      </c>
      <c r="FZE17" t="s">
        <v>2524</v>
      </c>
      <c r="FZF17">
        <v>1</v>
      </c>
      <c r="FZG17" t="s">
        <v>1048</v>
      </c>
      <c r="FZI17" t="s">
        <v>2524</v>
      </c>
      <c r="FZJ17">
        <v>1</v>
      </c>
      <c r="FZK17" t="s">
        <v>1048</v>
      </c>
      <c r="FZM17" t="s">
        <v>2524</v>
      </c>
      <c r="FZN17">
        <v>1</v>
      </c>
      <c r="FZO17" t="s">
        <v>1048</v>
      </c>
      <c r="FZQ17" t="s">
        <v>2524</v>
      </c>
      <c r="FZR17">
        <v>1</v>
      </c>
      <c r="FZS17" t="s">
        <v>1048</v>
      </c>
      <c r="FZU17" t="s">
        <v>2524</v>
      </c>
      <c r="FZV17">
        <v>1</v>
      </c>
      <c r="FZW17" t="s">
        <v>1048</v>
      </c>
      <c r="FZY17" t="s">
        <v>2524</v>
      </c>
      <c r="FZZ17">
        <v>1</v>
      </c>
      <c r="GAA17" t="s">
        <v>1048</v>
      </c>
      <c r="GAC17" t="s">
        <v>2524</v>
      </c>
      <c r="GAD17">
        <v>1</v>
      </c>
      <c r="GAE17" t="s">
        <v>1048</v>
      </c>
      <c r="GAG17" t="s">
        <v>2524</v>
      </c>
      <c r="GAH17">
        <v>1</v>
      </c>
      <c r="GAI17" t="s">
        <v>1048</v>
      </c>
      <c r="GAK17" t="s">
        <v>2524</v>
      </c>
      <c r="GAL17">
        <v>1</v>
      </c>
      <c r="GAM17" t="s">
        <v>1048</v>
      </c>
      <c r="GAO17" t="s">
        <v>2524</v>
      </c>
      <c r="GAP17">
        <v>1</v>
      </c>
      <c r="GAQ17" t="s">
        <v>1048</v>
      </c>
      <c r="GAS17" t="s">
        <v>2524</v>
      </c>
      <c r="GAT17">
        <v>1</v>
      </c>
      <c r="GAU17" t="s">
        <v>1048</v>
      </c>
      <c r="GAW17" t="s">
        <v>2524</v>
      </c>
      <c r="GAX17">
        <v>1</v>
      </c>
      <c r="GAY17" t="s">
        <v>1048</v>
      </c>
      <c r="GBA17" t="s">
        <v>2524</v>
      </c>
      <c r="GBB17">
        <v>1</v>
      </c>
      <c r="GBC17" t="s">
        <v>1048</v>
      </c>
      <c r="GBE17" t="s">
        <v>2524</v>
      </c>
      <c r="GBF17">
        <v>1</v>
      </c>
      <c r="GBG17" t="s">
        <v>1048</v>
      </c>
      <c r="GBI17" t="s">
        <v>2524</v>
      </c>
      <c r="GBJ17">
        <v>1</v>
      </c>
      <c r="GBK17" t="s">
        <v>1048</v>
      </c>
      <c r="GBM17" t="s">
        <v>2524</v>
      </c>
      <c r="GBN17">
        <v>1</v>
      </c>
      <c r="GBO17" t="s">
        <v>1048</v>
      </c>
      <c r="GBQ17" t="s">
        <v>2524</v>
      </c>
      <c r="GBR17">
        <v>1</v>
      </c>
      <c r="GBS17" t="s">
        <v>1048</v>
      </c>
      <c r="GBU17" t="s">
        <v>2524</v>
      </c>
      <c r="GBV17">
        <v>1</v>
      </c>
      <c r="GBW17" t="s">
        <v>1048</v>
      </c>
      <c r="GBY17" t="s">
        <v>2524</v>
      </c>
      <c r="GBZ17">
        <v>1</v>
      </c>
      <c r="GCA17" t="s">
        <v>1048</v>
      </c>
      <c r="GCC17" t="s">
        <v>2524</v>
      </c>
      <c r="GCD17">
        <v>1</v>
      </c>
      <c r="GCE17" t="s">
        <v>1048</v>
      </c>
      <c r="GCG17" t="s">
        <v>2524</v>
      </c>
      <c r="GCH17">
        <v>1</v>
      </c>
      <c r="GCI17" t="s">
        <v>1048</v>
      </c>
      <c r="GCK17" t="s">
        <v>2524</v>
      </c>
      <c r="GCL17">
        <v>1</v>
      </c>
      <c r="GCM17" t="s">
        <v>1048</v>
      </c>
      <c r="GCO17" t="s">
        <v>2524</v>
      </c>
      <c r="GCP17">
        <v>1</v>
      </c>
      <c r="GCQ17" t="s">
        <v>1048</v>
      </c>
      <c r="GCS17" t="s">
        <v>2524</v>
      </c>
      <c r="GCT17">
        <v>1</v>
      </c>
      <c r="GCU17" t="s">
        <v>1048</v>
      </c>
      <c r="GCW17" t="s">
        <v>2524</v>
      </c>
      <c r="GCX17">
        <v>1</v>
      </c>
      <c r="GCY17" t="s">
        <v>1048</v>
      </c>
      <c r="GDA17" t="s">
        <v>2524</v>
      </c>
      <c r="GDB17">
        <v>1</v>
      </c>
      <c r="GDC17" t="s">
        <v>1048</v>
      </c>
      <c r="GDE17" t="s">
        <v>2524</v>
      </c>
      <c r="GDF17">
        <v>1</v>
      </c>
      <c r="GDG17" t="s">
        <v>1048</v>
      </c>
      <c r="GDI17" t="s">
        <v>2524</v>
      </c>
      <c r="GDJ17">
        <v>1</v>
      </c>
      <c r="GDK17" t="s">
        <v>1048</v>
      </c>
      <c r="GDM17" t="s">
        <v>2524</v>
      </c>
      <c r="GDN17">
        <v>1</v>
      </c>
      <c r="GDO17" t="s">
        <v>1048</v>
      </c>
      <c r="GDQ17" t="s">
        <v>2524</v>
      </c>
      <c r="GDR17">
        <v>1</v>
      </c>
      <c r="GDS17" t="s">
        <v>1048</v>
      </c>
      <c r="GDU17" t="s">
        <v>2524</v>
      </c>
      <c r="GDV17">
        <v>1</v>
      </c>
      <c r="GDW17" t="s">
        <v>1048</v>
      </c>
      <c r="GDY17" t="s">
        <v>2524</v>
      </c>
      <c r="GDZ17">
        <v>1</v>
      </c>
      <c r="GEA17" t="s">
        <v>1048</v>
      </c>
      <c r="GEC17" t="s">
        <v>2524</v>
      </c>
      <c r="GED17">
        <v>1</v>
      </c>
      <c r="GEE17" t="s">
        <v>1048</v>
      </c>
      <c r="GEG17" t="s">
        <v>2524</v>
      </c>
      <c r="GEH17">
        <v>1</v>
      </c>
      <c r="GEI17" t="s">
        <v>1048</v>
      </c>
      <c r="GEK17" t="s">
        <v>2524</v>
      </c>
      <c r="GEL17">
        <v>1</v>
      </c>
      <c r="GEM17" t="s">
        <v>1048</v>
      </c>
      <c r="GEO17" t="s">
        <v>2524</v>
      </c>
      <c r="GEP17">
        <v>1</v>
      </c>
      <c r="GEQ17" t="s">
        <v>1048</v>
      </c>
      <c r="GES17" t="s">
        <v>2524</v>
      </c>
      <c r="GET17">
        <v>1</v>
      </c>
      <c r="GEU17" t="s">
        <v>1048</v>
      </c>
      <c r="GEW17" t="s">
        <v>2524</v>
      </c>
      <c r="GEX17">
        <v>1</v>
      </c>
      <c r="GEY17" t="s">
        <v>1048</v>
      </c>
      <c r="GFA17" t="s">
        <v>2524</v>
      </c>
      <c r="GFB17">
        <v>1</v>
      </c>
      <c r="GFC17" t="s">
        <v>1048</v>
      </c>
      <c r="GFE17" t="s">
        <v>2524</v>
      </c>
      <c r="GFF17">
        <v>1</v>
      </c>
      <c r="GFG17" t="s">
        <v>1048</v>
      </c>
      <c r="GFI17" t="s">
        <v>2524</v>
      </c>
      <c r="GFJ17">
        <v>1</v>
      </c>
      <c r="GFK17" t="s">
        <v>1048</v>
      </c>
      <c r="GFM17" t="s">
        <v>2524</v>
      </c>
      <c r="GFN17">
        <v>1</v>
      </c>
      <c r="GFO17" t="s">
        <v>1048</v>
      </c>
      <c r="GFQ17" t="s">
        <v>2524</v>
      </c>
      <c r="GFR17">
        <v>1</v>
      </c>
      <c r="GFS17" t="s">
        <v>1048</v>
      </c>
      <c r="GFU17" t="s">
        <v>2524</v>
      </c>
      <c r="GFV17">
        <v>1</v>
      </c>
      <c r="GFW17" t="s">
        <v>1048</v>
      </c>
      <c r="GFY17" t="s">
        <v>2524</v>
      </c>
      <c r="GFZ17">
        <v>1</v>
      </c>
      <c r="GGA17" t="s">
        <v>1048</v>
      </c>
      <c r="GGC17" t="s">
        <v>2524</v>
      </c>
      <c r="GGD17">
        <v>1</v>
      </c>
      <c r="GGE17" t="s">
        <v>1048</v>
      </c>
      <c r="GGG17" t="s">
        <v>2524</v>
      </c>
      <c r="GGH17">
        <v>1</v>
      </c>
      <c r="GGI17" t="s">
        <v>1048</v>
      </c>
      <c r="GGK17" t="s">
        <v>2524</v>
      </c>
      <c r="GGL17">
        <v>1</v>
      </c>
      <c r="GGM17" t="s">
        <v>1048</v>
      </c>
      <c r="GGO17" t="s">
        <v>2524</v>
      </c>
      <c r="GGP17">
        <v>1</v>
      </c>
      <c r="GGQ17" t="s">
        <v>1048</v>
      </c>
      <c r="GGS17" t="s">
        <v>2524</v>
      </c>
      <c r="GGT17">
        <v>1</v>
      </c>
      <c r="GGU17" t="s">
        <v>1048</v>
      </c>
      <c r="GGW17" t="s">
        <v>2524</v>
      </c>
      <c r="GGX17">
        <v>1</v>
      </c>
      <c r="GGY17" t="s">
        <v>1048</v>
      </c>
      <c r="GHA17" t="s">
        <v>2524</v>
      </c>
      <c r="GHB17">
        <v>1</v>
      </c>
      <c r="GHC17" t="s">
        <v>1048</v>
      </c>
      <c r="GHE17" t="s">
        <v>2524</v>
      </c>
      <c r="GHF17">
        <v>1</v>
      </c>
      <c r="GHG17" t="s">
        <v>1048</v>
      </c>
      <c r="GHI17" t="s">
        <v>2524</v>
      </c>
      <c r="GHJ17">
        <v>1</v>
      </c>
      <c r="GHK17" t="s">
        <v>1048</v>
      </c>
      <c r="GHM17" t="s">
        <v>2524</v>
      </c>
      <c r="GHN17">
        <v>1</v>
      </c>
      <c r="GHO17" t="s">
        <v>1048</v>
      </c>
      <c r="GHQ17" t="s">
        <v>2524</v>
      </c>
      <c r="GHR17">
        <v>1</v>
      </c>
      <c r="GHS17" t="s">
        <v>1048</v>
      </c>
      <c r="GHU17" t="s">
        <v>2524</v>
      </c>
      <c r="GHV17">
        <v>1</v>
      </c>
      <c r="GHW17" t="s">
        <v>1048</v>
      </c>
      <c r="GHY17" t="s">
        <v>2524</v>
      </c>
      <c r="GHZ17">
        <v>1</v>
      </c>
      <c r="GIA17" t="s">
        <v>1048</v>
      </c>
      <c r="GIC17" t="s">
        <v>2524</v>
      </c>
      <c r="GID17">
        <v>1</v>
      </c>
      <c r="GIE17" t="s">
        <v>1048</v>
      </c>
      <c r="GIG17" t="s">
        <v>2524</v>
      </c>
      <c r="GIH17">
        <v>1</v>
      </c>
      <c r="GII17" t="s">
        <v>1048</v>
      </c>
      <c r="GIK17" t="s">
        <v>2524</v>
      </c>
      <c r="GIL17">
        <v>1</v>
      </c>
      <c r="GIM17" t="s">
        <v>1048</v>
      </c>
      <c r="GIO17" t="s">
        <v>2524</v>
      </c>
      <c r="GIP17">
        <v>1</v>
      </c>
      <c r="GIQ17" t="s">
        <v>1048</v>
      </c>
      <c r="GIS17" t="s">
        <v>2524</v>
      </c>
      <c r="GIT17">
        <v>1</v>
      </c>
      <c r="GIU17" t="s">
        <v>1048</v>
      </c>
      <c r="GIW17" t="s">
        <v>2524</v>
      </c>
      <c r="GIX17">
        <v>1</v>
      </c>
      <c r="GIY17" t="s">
        <v>1048</v>
      </c>
      <c r="GJA17" t="s">
        <v>2524</v>
      </c>
      <c r="GJB17">
        <v>1</v>
      </c>
      <c r="GJC17" t="s">
        <v>1048</v>
      </c>
      <c r="GJE17" t="s">
        <v>2524</v>
      </c>
      <c r="GJF17">
        <v>1</v>
      </c>
      <c r="GJG17" t="s">
        <v>1048</v>
      </c>
      <c r="GJI17" t="s">
        <v>2524</v>
      </c>
      <c r="GJJ17">
        <v>1</v>
      </c>
      <c r="GJK17" t="s">
        <v>1048</v>
      </c>
      <c r="GJM17" t="s">
        <v>2524</v>
      </c>
      <c r="GJN17">
        <v>1</v>
      </c>
      <c r="GJO17" t="s">
        <v>1048</v>
      </c>
      <c r="GJQ17" t="s">
        <v>2524</v>
      </c>
      <c r="GJR17">
        <v>1</v>
      </c>
      <c r="GJS17" t="s">
        <v>1048</v>
      </c>
      <c r="GJU17" t="s">
        <v>2524</v>
      </c>
      <c r="GJV17">
        <v>1</v>
      </c>
      <c r="GJW17" t="s">
        <v>1048</v>
      </c>
      <c r="GJY17" t="s">
        <v>2524</v>
      </c>
      <c r="GJZ17">
        <v>1</v>
      </c>
      <c r="GKA17" t="s">
        <v>1048</v>
      </c>
      <c r="GKC17" t="s">
        <v>2524</v>
      </c>
      <c r="GKD17">
        <v>1</v>
      </c>
      <c r="GKE17" t="s">
        <v>1048</v>
      </c>
      <c r="GKG17" t="s">
        <v>2524</v>
      </c>
      <c r="GKH17">
        <v>1</v>
      </c>
      <c r="GKI17" t="s">
        <v>1048</v>
      </c>
      <c r="GKK17" t="s">
        <v>2524</v>
      </c>
      <c r="GKL17">
        <v>1</v>
      </c>
      <c r="GKM17" t="s">
        <v>1048</v>
      </c>
      <c r="GKO17" t="s">
        <v>2524</v>
      </c>
      <c r="GKP17">
        <v>1</v>
      </c>
      <c r="GKQ17" t="s">
        <v>1048</v>
      </c>
      <c r="GKS17" t="s">
        <v>2524</v>
      </c>
      <c r="GKT17">
        <v>1</v>
      </c>
      <c r="GKU17" t="s">
        <v>1048</v>
      </c>
      <c r="GKW17" t="s">
        <v>2524</v>
      </c>
      <c r="GKX17">
        <v>1</v>
      </c>
      <c r="GKY17" t="s">
        <v>1048</v>
      </c>
      <c r="GLA17" t="s">
        <v>2524</v>
      </c>
      <c r="GLB17">
        <v>1</v>
      </c>
      <c r="GLC17" t="s">
        <v>1048</v>
      </c>
      <c r="GLE17" t="s">
        <v>2524</v>
      </c>
      <c r="GLF17">
        <v>1</v>
      </c>
      <c r="GLG17" t="s">
        <v>1048</v>
      </c>
      <c r="GLI17" t="s">
        <v>2524</v>
      </c>
      <c r="GLJ17">
        <v>1</v>
      </c>
      <c r="GLK17" t="s">
        <v>1048</v>
      </c>
      <c r="GLM17" t="s">
        <v>2524</v>
      </c>
      <c r="GLN17">
        <v>1</v>
      </c>
      <c r="GLO17" t="s">
        <v>1048</v>
      </c>
      <c r="GLQ17" t="s">
        <v>2524</v>
      </c>
      <c r="GLR17">
        <v>1</v>
      </c>
      <c r="GLS17" t="s">
        <v>1048</v>
      </c>
      <c r="GLU17" t="s">
        <v>2524</v>
      </c>
      <c r="GLV17">
        <v>1</v>
      </c>
      <c r="GLW17" t="s">
        <v>1048</v>
      </c>
      <c r="GLY17" t="s">
        <v>2524</v>
      </c>
      <c r="GLZ17">
        <v>1</v>
      </c>
      <c r="GMA17" t="s">
        <v>1048</v>
      </c>
      <c r="GMC17" t="s">
        <v>2524</v>
      </c>
      <c r="GMD17">
        <v>1</v>
      </c>
      <c r="GME17" t="s">
        <v>1048</v>
      </c>
      <c r="GMG17" t="s">
        <v>2524</v>
      </c>
      <c r="GMH17">
        <v>1</v>
      </c>
      <c r="GMI17" t="s">
        <v>1048</v>
      </c>
      <c r="GMK17" t="s">
        <v>2524</v>
      </c>
      <c r="GML17">
        <v>1</v>
      </c>
      <c r="GMM17" t="s">
        <v>1048</v>
      </c>
      <c r="GMO17" t="s">
        <v>2524</v>
      </c>
      <c r="GMP17">
        <v>1</v>
      </c>
      <c r="GMQ17" t="s">
        <v>1048</v>
      </c>
      <c r="GMS17" t="s">
        <v>2524</v>
      </c>
      <c r="GMT17">
        <v>1</v>
      </c>
      <c r="GMU17" t="s">
        <v>1048</v>
      </c>
      <c r="GMW17" t="s">
        <v>2524</v>
      </c>
      <c r="GMX17">
        <v>1</v>
      </c>
      <c r="GMY17" t="s">
        <v>1048</v>
      </c>
      <c r="GNA17" t="s">
        <v>2524</v>
      </c>
      <c r="GNB17">
        <v>1</v>
      </c>
      <c r="GNC17" t="s">
        <v>1048</v>
      </c>
      <c r="GNE17" t="s">
        <v>2524</v>
      </c>
      <c r="GNF17">
        <v>1</v>
      </c>
      <c r="GNG17" t="s">
        <v>1048</v>
      </c>
      <c r="GNI17" t="s">
        <v>2524</v>
      </c>
      <c r="GNJ17">
        <v>1</v>
      </c>
      <c r="GNK17" t="s">
        <v>1048</v>
      </c>
      <c r="GNM17" t="s">
        <v>2524</v>
      </c>
      <c r="GNN17">
        <v>1</v>
      </c>
      <c r="GNO17" t="s">
        <v>1048</v>
      </c>
      <c r="GNQ17" t="s">
        <v>2524</v>
      </c>
      <c r="GNR17">
        <v>1</v>
      </c>
      <c r="GNS17" t="s">
        <v>1048</v>
      </c>
      <c r="GNU17" t="s">
        <v>2524</v>
      </c>
      <c r="GNV17">
        <v>1</v>
      </c>
      <c r="GNW17" t="s">
        <v>1048</v>
      </c>
      <c r="GNY17" t="s">
        <v>2524</v>
      </c>
      <c r="GNZ17">
        <v>1</v>
      </c>
      <c r="GOA17" t="s">
        <v>1048</v>
      </c>
      <c r="GOC17" t="s">
        <v>2524</v>
      </c>
      <c r="GOD17">
        <v>1</v>
      </c>
      <c r="GOE17" t="s">
        <v>1048</v>
      </c>
      <c r="GOG17" t="s">
        <v>2524</v>
      </c>
      <c r="GOH17">
        <v>1</v>
      </c>
      <c r="GOI17" t="s">
        <v>1048</v>
      </c>
      <c r="GOK17" t="s">
        <v>2524</v>
      </c>
      <c r="GOL17">
        <v>1</v>
      </c>
      <c r="GOM17" t="s">
        <v>1048</v>
      </c>
      <c r="GOO17" t="s">
        <v>2524</v>
      </c>
      <c r="GOP17">
        <v>1</v>
      </c>
      <c r="GOQ17" t="s">
        <v>1048</v>
      </c>
      <c r="GOS17" t="s">
        <v>2524</v>
      </c>
      <c r="GOT17">
        <v>1</v>
      </c>
      <c r="GOU17" t="s">
        <v>1048</v>
      </c>
      <c r="GOW17" t="s">
        <v>2524</v>
      </c>
      <c r="GOX17">
        <v>1</v>
      </c>
      <c r="GOY17" t="s">
        <v>1048</v>
      </c>
      <c r="GPA17" t="s">
        <v>2524</v>
      </c>
      <c r="GPB17">
        <v>1</v>
      </c>
      <c r="GPC17" t="s">
        <v>1048</v>
      </c>
      <c r="GPE17" t="s">
        <v>2524</v>
      </c>
      <c r="GPF17">
        <v>1</v>
      </c>
      <c r="GPG17" t="s">
        <v>1048</v>
      </c>
      <c r="GPI17" t="s">
        <v>2524</v>
      </c>
      <c r="GPJ17">
        <v>1</v>
      </c>
      <c r="GPK17" t="s">
        <v>1048</v>
      </c>
      <c r="GPM17" t="s">
        <v>2524</v>
      </c>
      <c r="GPN17">
        <v>1</v>
      </c>
      <c r="GPO17" t="s">
        <v>1048</v>
      </c>
      <c r="GPQ17" t="s">
        <v>2524</v>
      </c>
      <c r="GPR17">
        <v>1</v>
      </c>
      <c r="GPS17" t="s">
        <v>1048</v>
      </c>
      <c r="GPU17" t="s">
        <v>2524</v>
      </c>
      <c r="GPV17">
        <v>1</v>
      </c>
      <c r="GPW17" t="s">
        <v>1048</v>
      </c>
      <c r="GPY17" t="s">
        <v>2524</v>
      </c>
      <c r="GPZ17">
        <v>1</v>
      </c>
      <c r="GQA17" t="s">
        <v>1048</v>
      </c>
      <c r="GQC17" t="s">
        <v>2524</v>
      </c>
      <c r="GQD17">
        <v>1</v>
      </c>
      <c r="GQE17" t="s">
        <v>1048</v>
      </c>
      <c r="GQG17" t="s">
        <v>2524</v>
      </c>
      <c r="GQH17">
        <v>1</v>
      </c>
      <c r="GQI17" t="s">
        <v>1048</v>
      </c>
      <c r="GQK17" t="s">
        <v>2524</v>
      </c>
      <c r="GQL17">
        <v>1</v>
      </c>
      <c r="GQM17" t="s">
        <v>1048</v>
      </c>
      <c r="GQO17" t="s">
        <v>2524</v>
      </c>
      <c r="GQP17">
        <v>1</v>
      </c>
      <c r="GQQ17" t="s">
        <v>1048</v>
      </c>
      <c r="GQS17" t="s">
        <v>2524</v>
      </c>
      <c r="GQT17">
        <v>1</v>
      </c>
      <c r="GQU17" t="s">
        <v>1048</v>
      </c>
      <c r="GQW17" t="s">
        <v>2524</v>
      </c>
      <c r="GQX17">
        <v>1</v>
      </c>
      <c r="GQY17" t="s">
        <v>1048</v>
      </c>
      <c r="GRA17" t="s">
        <v>2524</v>
      </c>
      <c r="GRB17">
        <v>1</v>
      </c>
      <c r="GRC17" t="s">
        <v>1048</v>
      </c>
      <c r="GRE17" t="s">
        <v>2524</v>
      </c>
      <c r="GRF17">
        <v>1</v>
      </c>
      <c r="GRG17" t="s">
        <v>1048</v>
      </c>
      <c r="GRI17" t="s">
        <v>2524</v>
      </c>
      <c r="GRJ17">
        <v>1</v>
      </c>
      <c r="GRK17" t="s">
        <v>1048</v>
      </c>
      <c r="GRM17" t="s">
        <v>2524</v>
      </c>
      <c r="GRN17">
        <v>1</v>
      </c>
      <c r="GRO17" t="s">
        <v>1048</v>
      </c>
      <c r="GRQ17" t="s">
        <v>2524</v>
      </c>
      <c r="GRR17">
        <v>1</v>
      </c>
      <c r="GRS17" t="s">
        <v>1048</v>
      </c>
      <c r="GRU17" t="s">
        <v>2524</v>
      </c>
      <c r="GRV17">
        <v>1</v>
      </c>
      <c r="GRW17" t="s">
        <v>1048</v>
      </c>
      <c r="GRY17" t="s">
        <v>2524</v>
      </c>
      <c r="GRZ17">
        <v>1</v>
      </c>
      <c r="GSA17" t="s">
        <v>1048</v>
      </c>
      <c r="GSC17" t="s">
        <v>2524</v>
      </c>
      <c r="GSD17">
        <v>1</v>
      </c>
      <c r="GSE17" t="s">
        <v>1048</v>
      </c>
      <c r="GSG17" t="s">
        <v>2524</v>
      </c>
      <c r="GSH17">
        <v>1</v>
      </c>
      <c r="GSI17" t="s">
        <v>1048</v>
      </c>
      <c r="GSK17" t="s">
        <v>2524</v>
      </c>
      <c r="GSL17">
        <v>1</v>
      </c>
      <c r="GSM17" t="s">
        <v>1048</v>
      </c>
      <c r="GSO17" t="s">
        <v>2524</v>
      </c>
      <c r="GSP17">
        <v>1</v>
      </c>
      <c r="GSQ17" t="s">
        <v>1048</v>
      </c>
      <c r="GSS17" t="s">
        <v>2524</v>
      </c>
      <c r="GST17">
        <v>1</v>
      </c>
      <c r="GSU17" t="s">
        <v>1048</v>
      </c>
      <c r="GSW17" t="s">
        <v>2524</v>
      </c>
      <c r="GSX17">
        <v>1</v>
      </c>
      <c r="GSY17" t="s">
        <v>1048</v>
      </c>
      <c r="GTA17" t="s">
        <v>2524</v>
      </c>
      <c r="GTB17">
        <v>1</v>
      </c>
      <c r="GTC17" t="s">
        <v>1048</v>
      </c>
      <c r="GTE17" t="s">
        <v>2524</v>
      </c>
      <c r="GTF17">
        <v>1</v>
      </c>
      <c r="GTG17" t="s">
        <v>1048</v>
      </c>
      <c r="GTI17" t="s">
        <v>2524</v>
      </c>
      <c r="GTJ17">
        <v>1</v>
      </c>
      <c r="GTK17" t="s">
        <v>1048</v>
      </c>
      <c r="GTM17" t="s">
        <v>2524</v>
      </c>
      <c r="GTN17">
        <v>1</v>
      </c>
      <c r="GTO17" t="s">
        <v>1048</v>
      </c>
      <c r="GTQ17" t="s">
        <v>2524</v>
      </c>
      <c r="GTR17">
        <v>1</v>
      </c>
      <c r="GTS17" t="s">
        <v>1048</v>
      </c>
      <c r="GTU17" t="s">
        <v>2524</v>
      </c>
      <c r="GTV17">
        <v>1</v>
      </c>
      <c r="GTW17" t="s">
        <v>1048</v>
      </c>
      <c r="GTY17" t="s">
        <v>2524</v>
      </c>
      <c r="GTZ17">
        <v>1</v>
      </c>
      <c r="GUA17" t="s">
        <v>1048</v>
      </c>
      <c r="GUC17" t="s">
        <v>2524</v>
      </c>
      <c r="GUD17">
        <v>1</v>
      </c>
      <c r="GUE17" t="s">
        <v>1048</v>
      </c>
      <c r="GUG17" t="s">
        <v>2524</v>
      </c>
      <c r="GUH17">
        <v>1</v>
      </c>
      <c r="GUI17" t="s">
        <v>1048</v>
      </c>
      <c r="GUK17" t="s">
        <v>2524</v>
      </c>
      <c r="GUL17">
        <v>1</v>
      </c>
      <c r="GUM17" t="s">
        <v>1048</v>
      </c>
      <c r="GUO17" t="s">
        <v>2524</v>
      </c>
      <c r="GUP17">
        <v>1</v>
      </c>
      <c r="GUQ17" t="s">
        <v>1048</v>
      </c>
      <c r="GUS17" t="s">
        <v>2524</v>
      </c>
      <c r="GUT17">
        <v>1</v>
      </c>
      <c r="GUU17" t="s">
        <v>1048</v>
      </c>
      <c r="GUW17" t="s">
        <v>2524</v>
      </c>
      <c r="GUX17">
        <v>1</v>
      </c>
      <c r="GUY17" t="s">
        <v>1048</v>
      </c>
      <c r="GVA17" t="s">
        <v>2524</v>
      </c>
      <c r="GVB17">
        <v>1</v>
      </c>
      <c r="GVC17" t="s">
        <v>1048</v>
      </c>
      <c r="GVE17" t="s">
        <v>2524</v>
      </c>
      <c r="GVF17">
        <v>1</v>
      </c>
      <c r="GVG17" t="s">
        <v>1048</v>
      </c>
      <c r="GVI17" t="s">
        <v>2524</v>
      </c>
      <c r="GVJ17">
        <v>1</v>
      </c>
      <c r="GVK17" t="s">
        <v>1048</v>
      </c>
      <c r="GVM17" t="s">
        <v>2524</v>
      </c>
      <c r="GVN17">
        <v>1</v>
      </c>
      <c r="GVO17" t="s">
        <v>1048</v>
      </c>
      <c r="GVQ17" t="s">
        <v>2524</v>
      </c>
      <c r="GVR17">
        <v>1</v>
      </c>
      <c r="GVS17" t="s">
        <v>1048</v>
      </c>
      <c r="GVU17" t="s">
        <v>2524</v>
      </c>
      <c r="GVV17">
        <v>1</v>
      </c>
      <c r="GVW17" t="s">
        <v>1048</v>
      </c>
      <c r="GVY17" t="s">
        <v>2524</v>
      </c>
      <c r="GVZ17">
        <v>1</v>
      </c>
      <c r="GWA17" t="s">
        <v>1048</v>
      </c>
      <c r="GWC17" t="s">
        <v>2524</v>
      </c>
      <c r="GWD17">
        <v>1</v>
      </c>
      <c r="GWE17" t="s">
        <v>1048</v>
      </c>
      <c r="GWG17" t="s">
        <v>2524</v>
      </c>
      <c r="GWH17">
        <v>1</v>
      </c>
      <c r="GWI17" t="s">
        <v>1048</v>
      </c>
      <c r="GWK17" t="s">
        <v>2524</v>
      </c>
      <c r="GWL17">
        <v>1</v>
      </c>
      <c r="GWM17" t="s">
        <v>1048</v>
      </c>
      <c r="GWO17" t="s">
        <v>2524</v>
      </c>
      <c r="GWP17">
        <v>1</v>
      </c>
      <c r="GWQ17" t="s">
        <v>1048</v>
      </c>
      <c r="GWS17" t="s">
        <v>2524</v>
      </c>
      <c r="GWT17">
        <v>1</v>
      </c>
      <c r="GWU17" t="s">
        <v>1048</v>
      </c>
      <c r="GWW17" t="s">
        <v>2524</v>
      </c>
      <c r="GWX17">
        <v>1</v>
      </c>
      <c r="GWY17" t="s">
        <v>1048</v>
      </c>
      <c r="GXA17" t="s">
        <v>2524</v>
      </c>
      <c r="GXB17">
        <v>1</v>
      </c>
      <c r="GXC17" t="s">
        <v>1048</v>
      </c>
      <c r="GXE17" t="s">
        <v>2524</v>
      </c>
      <c r="GXF17">
        <v>1</v>
      </c>
      <c r="GXG17" t="s">
        <v>1048</v>
      </c>
      <c r="GXI17" t="s">
        <v>2524</v>
      </c>
      <c r="GXJ17">
        <v>1</v>
      </c>
      <c r="GXK17" t="s">
        <v>1048</v>
      </c>
      <c r="GXM17" t="s">
        <v>2524</v>
      </c>
      <c r="GXN17">
        <v>1</v>
      </c>
      <c r="GXO17" t="s">
        <v>1048</v>
      </c>
      <c r="GXQ17" t="s">
        <v>2524</v>
      </c>
      <c r="GXR17">
        <v>1</v>
      </c>
      <c r="GXS17" t="s">
        <v>1048</v>
      </c>
      <c r="GXU17" t="s">
        <v>2524</v>
      </c>
      <c r="GXV17">
        <v>1</v>
      </c>
      <c r="GXW17" t="s">
        <v>1048</v>
      </c>
      <c r="GXY17" t="s">
        <v>2524</v>
      </c>
      <c r="GXZ17">
        <v>1</v>
      </c>
      <c r="GYA17" t="s">
        <v>1048</v>
      </c>
      <c r="GYC17" t="s">
        <v>2524</v>
      </c>
      <c r="GYD17">
        <v>1</v>
      </c>
      <c r="GYE17" t="s">
        <v>1048</v>
      </c>
      <c r="GYG17" t="s">
        <v>2524</v>
      </c>
      <c r="GYH17">
        <v>1</v>
      </c>
      <c r="GYI17" t="s">
        <v>1048</v>
      </c>
      <c r="GYK17" t="s">
        <v>2524</v>
      </c>
      <c r="GYL17">
        <v>1</v>
      </c>
      <c r="GYM17" t="s">
        <v>1048</v>
      </c>
      <c r="GYO17" t="s">
        <v>2524</v>
      </c>
      <c r="GYP17">
        <v>1</v>
      </c>
      <c r="GYQ17" t="s">
        <v>1048</v>
      </c>
      <c r="GYS17" t="s">
        <v>2524</v>
      </c>
      <c r="GYT17">
        <v>1</v>
      </c>
      <c r="GYU17" t="s">
        <v>1048</v>
      </c>
      <c r="GYW17" t="s">
        <v>2524</v>
      </c>
      <c r="GYX17">
        <v>1</v>
      </c>
      <c r="GYY17" t="s">
        <v>1048</v>
      </c>
      <c r="GZA17" t="s">
        <v>2524</v>
      </c>
      <c r="GZB17">
        <v>1</v>
      </c>
      <c r="GZC17" t="s">
        <v>1048</v>
      </c>
      <c r="GZE17" t="s">
        <v>2524</v>
      </c>
      <c r="GZF17">
        <v>1</v>
      </c>
      <c r="GZG17" t="s">
        <v>1048</v>
      </c>
      <c r="GZI17" t="s">
        <v>2524</v>
      </c>
      <c r="GZJ17">
        <v>1</v>
      </c>
      <c r="GZK17" t="s">
        <v>1048</v>
      </c>
      <c r="GZM17" t="s">
        <v>2524</v>
      </c>
      <c r="GZN17">
        <v>1</v>
      </c>
      <c r="GZO17" t="s">
        <v>1048</v>
      </c>
      <c r="GZQ17" t="s">
        <v>2524</v>
      </c>
      <c r="GZR17">
        <v>1</v>
      </c>
      <c r="GZS17" t="s">
        <v>1048</v>
      </c>
      <c r="GZU17" t="s">
        <v>2524</v>
      </c>
      <c r="GZV17">
        <v>1</v>
      </c>
      <c r="GZW17" t="s">
        <v>1048</v>
      </c>
      <c r="GZY17" t="s">
        <v>2524</v>
      </c>
      <c r="GZZ17">
        <v>1</v>
      </c>
      <c r="HAA17" t="s">
        <v>1048</v>
      </c>
      <c r="HAC17" t="s">
        <v>2524</v>
      </c>
      <c r="HAD17">
        <v>1</v>
      </c>
      <c r="HAE17" t="s">
        <v>1048</v>
      </c>
      <c r="HAG17" t="s">
        <v>2524</v>
      </c>
      <c r="HAH17">
        <v>1</v>
      </c>
      <c r="HAI17" t="s">
        <v>1048</v>
      </c>
      <c r="HAK17" t="s">
        <v>2524</v>
      </c>
      <c r="HAL17">
        <v>1</v>
      </c>
      <c r="HAM17" t="s">
        <v>1048</v>
      </c>
      <c r="HAO17" t="s">
        <v>2524</v>
      </c>
      <c r="HAP17">
        <v>1</v>
      </c>
      <c r="HAQ17" t="s">
        <v>1048</v>
      </c>
      <c r="HAS17" t="s">
        <v>2524</v>
      </c>
      <c r="HAT17">
        <v>1</v>
      </c>
      <c r="HAU17" t="s">
        <v>1048</v>
      </c>
      <c r="HAW17" t="s">
        <v>2524</v>
      </c>
      <c r="HAX17">
        <v>1</v>
      </c>
      <c r="HAY17" t="s">
        <v>1048</v>
      </c>
      <c r="HBA17" t="s">
        <v>2524</v>
      </c>
      <c r="HBB17">
        <v>1</v>
      </c>
      <c r="HBC17" t="s">
        <v>1048</v>
      </c>
      <c r="HBE17" t="s">
        <v>2524</v>
      </c>
      <c r="HBF17">
        <v>1</v>
      </c>
      <c r="HBG17" t="s">
        <v>1048</v>
      </c>
      <c r="HBI17" t="s">
        <v>2524</v>
      </c>
      <c r="HBJ17">
        <v>1</v>
      </c>
      <c r="HBK17" t="s">
        <v>1048</v>
      </c>
      <c r="HBM17" t="s">
        <v>2524</v>
      </c>
      <c r="HBN17">
        <v>1</v>
      </c>
      <c r="HBO17" t="s">
        <v>1048</v>
      </c>
      <c r="HBQ17" t="s">
        <v>2524</v>
      </c>
      <c r="HBR17">
        <v>1</v>
      </c>
      <c r="HBS17" t="s">
        <v>1048</v>
      </c>
      <c r="HBU17" t="s">
        <v>2524</v>
      </c>
      <c r="HBV17">
        <v>1</v>
      </c>
      <c r="HBW17" t="s">
        <v>1048</v>
      </c>
      <c r="HBY17" t="s">
        <v>2524</v>
      </c>
      <c r="HBZ17">
        <v>1</v>
      </c>
      <c r="HCA17" t="s">
        <v>1048</v>
      </c>
      <c r="HCC17" t="s">
        <v>2524</v>
      </c>
      <c r="HCD17">
        <v>1</v>
      </c>
      <c r="HCE17" t="s">
        <v>1048</v>
      </c>
      <c r="HCG17" t="s">
        <v>2524</v>
      </c>
      <c r="HCH17">
        <v>1</v>
      </c>
      <c r="HCI17" t="s">
        <v>1048</v>
      </c>
      <c r="HCK17" t="s">
        <v>2524</v>
      </c>
      <c r="HCL17">
        <v>1</v>
      </c>
      <c r="HCM17" t="s">
        <v>1048</v>
      </c>
      <c r="HCO17" t="s">
        <v>2524</v>
      </c>
      <c r="HCP17">
        <v>1</v>
      </c>
      <c r="HCQ17" t="s">
        <v>1048</v>
      </c>
      <c r="HCS17" t="s">
        <v>2524</v>
      </c>
      <c r="HCT17">
        <v>1</v>
      </c>
      <c r="HCU17" t="s">
        <v>1048</v>
      </c>
      <c r="HCW17" t="s">
        <v>2524</v>
      </c>
      <c r="HCX17">
        <v>1</v>
      </c>
      <c r="HCY17" t="s">
        <v>1048</v>
      </c>
      <c r="HDA17" t="s">
        <v>2524</v>
      </c>
      <c r="HDB17">
        <v>1</v>
      </c>
      <c r="HDC17" t="s">
        <v>1048</v>
      </c>
      <c r="HDE17" t="s">
        <v>2524</v>
      </c>
      <c r="HDF17">
        <v>1</v>
      </c>
      <c r="HDG17" t="s">
        <v>1048</v>
      </c>
      <c r="HDI17" t="s">
        <v>2524</v>
      </c>
      <c r="HDJ17">
        <v>1</v>
      </c>
      <c r="HDK17" t="s">
        <v>1048</v>
      </c>
      <c r="HDM17" t="s">
        <v>2524</v>
      </c>
      <c r="HDN17">
        <v>1</v>
      </c>
      <c r="HDO17" t="s">
        <v>1048</v>
      </c>
      <c r="HDQ17" t="s">
        <v>2524</v>
      </c>
      <c r="HDR17">
        <v>1</v>
      </c>
      <c r="HDS17" t="s">
        <v>1048</v>
      </c>
      <c r="HDU17" t="s">
        <v>2524</v>
      </c>
      <c r="HDV17">
        <v>1</v>
      </c>
      <c r="HDW17" t="s">
        <v>1048</v>
      </c>
      <c r="HDY17" t="s">
        <v>2524</v>
      </c>
      <c r="HDZ17">
        <v>1</v>
      </c>
      <c r="HEA17" t="s">
        <v>1048</v>
      </c>
      <c r="HEC17" t="s">
        <v>2524</v>
      </c>
      <c r="HED17">
        <v>1</v>
      </c>
      <c r="HEE17" t="s">
        <v>1048</v>
      </c>
      <c r="HEG17" t="s">
        <v>2524</v>
      </c>
      <c r="HEH17">
        <v>1</v>
      </c>
      <c r="HEI17" t="s">
        <v>1048</v>
      </c>
      <c r="HEK17" t="s">
        <v>2524</v>
      </c>
      <c r="HEL17">
        <v>1</v>
      </c>
      <c r="HEM17" t="s">
        <v>1048</v>
      </c>
      <c r="HEO17" t="s">
        <v>2524</v>
      </c>
      <c r="HEP17">
        <v>1</v>
      </c>
      <c r="HEQ17" t="s">
        <v>1048</v>
      </c>
      <c r="HES17" t="s">
        <v>2524</v>
      </c>
      <c r="HET17">
        <v>1</v>
      </c>
      <c r="HEU17" t="s">
        <v>1048</v>
      </c>
      <c r="HEW17" t="s">
        <v>2524</v>
      </c>
      <c r="HEX17">
        <v>1</v>
      </c>
      <c r="HEY17" t="s">
        <v>1048</v>
      </c>
      <c r="HFA17" t="s">
        <v>2524</v>
      </c>
      <c r="HFB17">
        <v>1</v>
      </c>
      <c r="HFC17" t="s">
        <v>1048</v>
      </c>
      <c r="HFE17" t="s">
        <v>2524</v>
      </c>
      <c r="HFF17">
        <v>1</v>
      </c>
      <c r="HFG17" t="s">
        <v>1048</v>
      </c>
      <c r="HFI17" t="s">
        <v>2524</v>
      </c>
      <c r="HFJ17">
        <v>1</v>
      </c>
      <c r="HFK17" t="s">
        <v>1048</v>
      </c>
      <c r="HFM17" t="s">
        <v>2524</v>
      </c>
      <c r="HFN17">
        <v>1</v>
      </c>
      <c r="HFO17" t="s">
        <v>1048</v>
      </c>
      <c r="HFQ17" t="s">
        <v>2524</v>
      </c>
      <c r="HFR17">
        <v>1</v>
      </c>
      <c r="HFS17" t="s">
        <v>1048</v>
      </c>
      <c r="HFU17" t="s">
        <v>2524</v>
      </c>
      <c r="HFV17">
        <v>1</v>
      </c>
      <c r="HFW17" t="s">
        <v>1048</v>
      </c>
      <c r="HFY17" t="s">
        <v>2524</v>
      </c>
      <c r="HFZ17">
        <v>1</v>
      </c>
      <c r="HGA17" t="s">
        <v>1048</v>
      </c>
      <c r="HGC17" t="s">
        <v>2524</v>
      </c>
      <c r="HGD17">
        <v>1</v>
      </c>
      <c r="HGE17" t="s">
        <v>1048</v>
      </c>
      <c r="HGG17" t="s">
        <v>2524</v>
      </c>
      <c r="HGH17">
        <v>1</v>
      </c>
      <c r="HGI17" t="s">
        <v>1048</v>
      </c>
      <c r="HGK17" t="s">
        <v>2524</v>
      </c>
      <c r="HGL17">
        <v>1</v>
      </c>
      <c r="HGM17" t="s">
        <v>1048</v>
      </c>
      <c r="HGO17" t="s">
        <v>2524</v>
      </c>
      <c r="HGP17">
        <v>1</v>
      </c>
      <c r="HGQ17" t="s">
        <v>1048</v>
      </c>
      <c r="HGS17" t="s">
        <v>2524</v>
      </c>
      <c r="HGT17">
        <v>1</v>
      </c>
      <c r="HGU17" t="s">
        <v>1048</v>
      </c>
      <c r="HGW17" t="s">
        <v>2524</v>
      </c>
      <c r="HGX17">
        <v>1</v>
      </c>
      <c r="HGY17" t="s">
        <v>1048</v>
      </c>
      <c r="HHA17" t="s">
        <v>2524</v>
      </c>
      <c r="HHB17">
        <v>1</v>
      </c>
      <c r="HHC17" t="s">
        <v>1048</v>
      </c>
      <c r="HHE17" t="s">
        <v>2524</v>
      </c>
      <c r="HHF17">
        <v>1</v>
      </c>
      <c r="HHG17" t="s">
        <v>1048</v>
      </c>
      <c r="HHI17" t="s">
        <v>2524</v>
      </c>
      <c r="HHJ17">
        <v>1</v>
      </c>
      <c r="HHK17" t="s">
        <v>1048</v>
      </c>
      <c r="HHM17" t="s">
        <v>2524</v>
      </c>
      <c r="HHN17">
        <v>1</v>
      </c>
      <c r="HHO17" t="s">
        <v>1048</v>
      </c>
      <c r="HHQ17" t="s">
        <v>2524</v>
      </c>
      <c r="HHR17">
        <v>1</v>
      </c>
      <c r="HHS17" t="s">
        <v>1048</v>
      </c>
      <c r="HHU17" t="s">
        <v>2524</v>
      </c>
      <c r="HHV17">
        <v>1</v>
      </c>
      <c r="HHW17" t="s">
        <v>1048</v>
      </c>
      <c r="HHY17" t="s">
        <v>2524</v>
      </c>
      <c r="HHZ17">
        <v>1</v>
      </c>
      <c r="HIA17" t="s">
        <v>1048</v>
      </c>
      <c r="HIC17" t="s">
        <v>2524</v>
      </c>
      <c r="HID17">
        <v>1</v>
      </c>
      <c r="HIE17" t="s">
        <v>1048</v>
      </c>
      <c r="HIG17" t="s">
        <v>2524</v>
      </c>
      <c r="HIH17">
        <v>1</v>
      </c>
      <c r="HII17" t="s">
        <v>1048</v>
      </c>
      <c r="HIK17" t="s">
        <v>2524</v>
      </c>
      <c r="HIL17">
        <v>1</v>
      </c>
      <c r="HIM17" t="s">
        <v>1048</v>
      </c>
      <c r="HIO17" t="s">
        <v>2524</v>
      </c>
      <c r="HIP17">
        <v>1</v>
      </c>
      <c r="HIQ17" t="s">
        <v>1048</v>
      </c>
      <c r="HIS17" t="s">
        <v>2524</v>
      </c>
      <c r="HIT17">
        <v>1</v>
      </c>
      <c r="HIU17" t="s">
        <v>1048</v>
      </c>
      <c r="HIW17" t="s">
        <v>2524</v>
      </c>
      <c r="HIX17">
        <v>1</v>
      </c>
      <c r="HIY17" t="s">
        <v>1048</v>
      </c>
      <c r="HJA17" t="s">
        <v>2524</v>
      </c>
      <c r="HJB17">
        <v>1</v>
      </c>
      <c r="HJC17" t="s">
        <v>1048</v>
      </c>
      <c r="HJE17" t="s">
        <v>2524</v>
      </c>
      <c r="HJF17">
        <v>1</v>
      </c>
      <c r="HJG17" t="s">
        <v>1048</v>
      </c>
      <c r="HJI17" t="s">
        <v>2524</v>
      </c>
      <c r="HJJ17">
        <v>1</v>
      </c>
      <c r="HJK17" t="s">
        <v>1048</v>
      </c>
      <c r="HJM17" t="s">
        <v>2524</v>
      </c>
      <c r="HJN17">
        <v>1</v>
      </c>
      <c r="HJO17" t="s">
        <v>1048</v>
      </c>
      <c r="HJQ17" t="s">
        <v>2524</v>
      </c>
      <c r="HJR17">
        <v>1</v>
      </c>
      <c r="HJS17" t="s">
        <v>1048</v>
      </c>
      <c r="HJU17" t="s">
        <v>2524</v>
      </c>
      <c r="HJV17">
        <v>1</v>
      </c>
      <c r="HJW17" t="s">
        <v>1048</v>
      </c>
      <c r="HJY17" t="s">
        <v>2524</v>
      </c>
      <c r="HJZ17">
        <v>1</v>
      </c>
      <c r="HKA17" t="s">
        <v>1048</v>
      </c>
      <c r="HKC17" t="s">
        <v>2524</v>
      </c>
      <c r="HKD17">
        <v>1</v>
      </c>
      <c r="HKE17" t="s">
        <v>1048</v>
      </c>
      <c r="HKG17" t="s">
        <v>2524</v>
      </c>
      <c r="HKH17">
        <v>1</v>
      </c>
      <c r="HKI17" t="s">
        <v>1048</v>
      </c>
      <c r="HKK17" t="s">
        <v>2524</v>
      </c>
      <c r="HKL17">
        <v>1</v>
      </c>
      <c r="HKM17" t="s">
        <v>1048</v>
      </c>
      <c r="HKO17" t="s">
        <v>2524</v>
      </c>
      <c r="HKP17">
        <v>1</v>
      </c>
      <c r="HKQ17" t="s">
        <v>1048</v>
      </c>
      <c r="HKS17" t="s">
        <v>2524</v>
      </c>
      <c r="HKT17">
        <v>1</v>
      </c>
      <c r="HKU17" t="s">
        <v>1048</v>
      </c>
      <c r="HKW17" t="s">
        <v>2524</v>
      </c>
      <c r="HKX17">
        <v>1</v>
      </c>
      <c r="HKY17" t="s">
        <v>1048</v>
      </c>
      <c r="HLA17" t="s">
        <v>2524</v>
      </c>
      <c r="HLB17">
        <v>1</v>
      </c>
      <c r="HLC17" t="s">
        <v>1048</v>
      </c>
      <c r="HLE17" t="s">
        <v>2524</v>
      </c>
      <c r="HLF17">
        <v>1</v>
      </c>
      <c r="HLG17" t="s">
        <v>1048</v>
      </c>
      <c r="HLI17" t="s">
        <v>2524</v>
      </c>
      <c r="HLJ17">
        <v>1</v>
      </c>
      <c r="HLK17" t="s">
        <v>1048</v>
      </c>
      <c r="HLM17" t="s">
        <v>2524</v>
      </c>
      <c r="HLN17">
        <v>1</v>
      </c>
      <c r="HLO17" t="s">
        <v>1048</v>
      </c>
      <c r="HLQ17" t="s">
        <v>2524</v>
      </c>
      <c r="HLR17">
        <v>1</v>
      </c>
      <c r="HLS17" t="s">
        <v>1048</v>
      </c>
      <c r="HLU17" t="s">
        <v>2524</v>
      </c>
      <c r="HLV17">
        <v>1</v>
      </c>
      <c r="HLW17" t="s">
        <v>1048</v>
      </c>
      <c r="HLY17" t="s">
        <v>2524</v>
      </c>
      <c r="HLZ17">
        <v>1</v>
      </c>
      <c r="HMA17" t="s">
        <v>1048</v>
      </c>
      <c r="HMC17" t="s">
        <v>2524</v>
      </c>
      <c r="HMD17">
        <v>1</v>
      </c>
      <c r="HME17" t="s">
        <v>1048</v>
      </c>
      <c r="HMG17" t="s">
        <v>2524</v>
      </c>
      <c r="HMH17">
        <v>1</v>
      </c>
      <c r="HMI17" t="s">
        <v>1048</v>
      </c>
      <c r="HMK17" t="s">
        <v>2524</v>
      </c>
      <c r="HML17">
        <v>1</v>
      </c>
      <c r="HMM17" t="s">
        <v>1048</v>
      </c>
      <c r="HMO17" t="s">
        <v>2524</v>
      </c>
      <c r="HMP17">
        <v>1</v>
      </c>
      <c r="HMQ17" t="s">
        <v>1048</v>
      </c>
      <c r="HMS17" t="s">
        <v>2524</v>
      </c>
      <c r="HMT17">
        <v>1</v>
      </c>
      <c r="HMU17" t="s">
        <v>1048</v>
      </c>
      <c r="HMW17" t="s">
        <v>2524</v>
      </c>
      <c r="HMX17">
        <v>1</v>
      </c>
      <c r="HMY17" t="s">
        <v>1048</v>
      </c>
      <c r="HNA17" t="s">
        <v>2524</v>
      </c>
      <c r="HNB17">
        <v>1</v>
      </c>
      <c r="HNC17" t="s">
        <v>1048</v>
      </c>
      <c r="HNE17" t="s">
        <v>2524</v>
      </c>
      <c r="HNF17">
        <v>1</v>
      </c>
      <c r="HNG17" t="s">
        <v>1048</v>
      </c>
      <c r="HNI17" t="s">
        <v>2524</v>
      </c>
      <c r="HNJ17">
        <v>1</v>
      </c>
      <c r="HNK17" t="s">
        <v>1048</v>
      </c>
      <c r="HNM17" t="s">
        <v>2524</v>
      </c>
      <c r="HNN17">
        <v>1</v>
      </c>
      <c r="HNO17" t="s">
        <v>1048</v>
      </c>
      <c r="HNQ17" t="s">
        <v>2524</v>
      </c>
      <c r="HNR17">
        <v>1</v>
      </c>
      <c r="HNS17" t="s">
        <v>1048</v>
      </c>
      <c r="HNU17" t="s">
        <v>2524</v>
      </c>
      <c r="HNV17">
        <v>1</v>
      </c>
      <c r="HNW17" t="s">
        <v>1048</v>
      </c>
      <c r="HNY17" t="s">
        <v>2524</v>
      </c>
      <c r="HNZ17">
        <v>1</v>
      </c>
      <c r="HOA17" t="s">
        <v>1048</v>
      </c>
      <c r="HOC17" t="s">
        <v>2524</v>
      </c>
      <c r="HOD17">
        <v>1</v>
      </c>
      <c r="HOE17" t="s">
        <v>1048</v>
      </c>
      <c r="HOG17" t="s">
        <v>2524</v>
      </c>
      <c r="HOH17">
        <v>1</v>
      </c>
      <c r="HOI17" t="s">
        <v>1048</v>
      </c>
      <c r="HOK17" t="s">
        <v>2524</v>
      </c>
      <c r="HOL17">
        <v>1</v>
      </c>
      <c r="HOM17" t="s">
        <v>1048</v>
      </c>
      <c r="HOO17" t="s">
        <v>2524</v>
      </c>
      <c r="HOP17">
        <v>1</v>
      </c>
      <c r="HOQ17" t="s">
        <v>1048</v>
      </c>
      <c r="HOS17" t="s">
        <v>2524</v>
      </c>
      <c r="HOT17">
        <v>1</v>
      </c>
      <c r="HOU17" t="s">
        <v>1048</v>
      </c>
      <c r="HOW17" t="s">
        <v>2524</v>
      </c>
      <c r="HOX17">
        <v>1</v>
      </c>
      <c r="HOY17" t="s">
        <v>1048</v>
      </c>
      <c r="HPA17" t="s">
        <v>2524</v>
      </c>
      <c r="HPB17">
        <v>1</v>
      </c>
      <c r="HPC17" t="s">
        <v>1048</v>
      </c>
      <c r="HPE17" t="s">
        <v>2524</v>
      </c>
      <c r="HPF17">
        <v>1</v>
      </c>
      <c r="HPG17" t="s">
        <v>1048</v>
      </c>
      <c r="HPI17" t="s">
        <v>2524</v>
      </c>
      <c r="HPJ17">
        <v>1</v>
      </c>
      <c r="HPK17" t="s">
        <v>1048</v>
      </c>
      <c r="HPM17" t="s">
        <v>2524</v>
      </c>
      <c r="HPN17">
        <v>1</v>
      </c>
      <c r="HPO17" t="s">
        <v>1048</v>
      </c>
      <c r="HPQ17" t="s">
        <v>2524</v>
      </c>
      <c r="HPR17">
        <v>1</v>
      </c>
      <c r="HPS17" t="s">
        <v>1048</v>
      </c>
      <c r="HPU17" t="s">
        <v>2524</v>
      </c>
      <c r="HPV17">
        <v>1</v>
      </c>
      <c r="HPW17" t="s">
        <v>1048</v>
      </c>
      <c r="HPY17" t="s">
        <v>2524</v>
      </c>
      <c r="HPZ17">
        <v>1</v>
      </c>
      <c r="HQA17" t="s">
        <v>1048</v>
      </c>
      <c r="HQC17" t="s">
        <v>2524</v>
      </c>
      <c r="HQD17">
        <v>1</v>
      </c>
      <c r="HQE17" t="s">
        <v>1048</v>
      </c>
      <c r="HQG17" t="s">
        <v>2524</v>
      </c>
      <c r="HQH17">
        <v>1</v>
      </c>
      <c r="HQI17" t="s">
        <v>1048</v>
      </c>
      <c r="HQK17" t="s">
        <v>2524</v>
      </c>
      <c r="HQL17">
        <v>1</v>
      </c>
      <c r="HQM17" t="s">
        <v>1048</v>
      </c>
      <c r="HQO17" t="s">
        <v>2524</v>
      </c>
      <c r="HQP17">
        <v>1</v>
      </c>
      <c r="HQQ17" t="s">
        <v>1048</v>
      </c>
      <c r="HQS17" t="s">
        <v>2524</v>
      </c>
      <c r="HQT17">
        <v>1</v>
      </c>
      <c r="HQU17" t="s">
        <v>1048</v>
      </c>
      <c r="HQW17" t="s">
        <v>2524</v>
      </c>
      <c r="HQX17">
        <v>1</v>
      </c>
      <c r="HQY17" t="s">
        <v>1048</v>
      </c>
      <c r="HRA17" t="s">
        <v>2524</v>
      </c>
      <c r="HRB17">
        <v>1</v>
      </c>
      <c r="HRC17" t="s">
        <v>1048</v>
      </c>
      <c r="HRE17" t="s">
        <v>2524</v>
      </c>
      <c r="HRF17">
        <v>1</v>
      </c>
      <c r="HRG17" t="s">
        <v>1048</v>
      </c>
      <c r="HRI17" t="s">
        <v>2524</v>
      </c>
      <c r="HRJ17">
        <v>1</v>
      </c>
      <c r="HRK17" t="s">
        <v>1048</v>
      </c>
      <c r="HRM17" t="s">
        <v>2524</v>
      </c>
      <c r="HRN17">
        <v>1</v>
      </c>
      <c r="HRO17" t="s">
        <v>1048</v>
      </c>
      <c r="HRQ17" t="s">
        <v>2524</v>
      </c>
      <c r="HRR17">
        <v>1</v>
      </c>
      <c r="HRS17" t="s">
        <v>1048</v>
      </c>
      <c r="HRU17" t="s">
        <v>2524</v>
      </c>
      <c r="HRV17">
        <v>1</v>
      </c>
      <c r="HRW17" t="s">
        <v>1048</v>
      </c>
      <c r="HRY17" t="s">
        <v>2524</v>
      </c>
      <c r="HRZ17">
        <v>1</v>
      </c>
      <c r="HSA17" t="s">
        <v>1048</v>
      </c>
      <c r="HSC17" t="s">
        <v>2524</v>
      </c>
      <c r="HSD17">
        <v>1</v>
      </c>
      <c r="HSE17" t="s">
        <v>1048</v>
      </c>
      <c r="HSG17" t="s">
        <v>2524</v>
      </c>
      <c r="HSH17">
        <v>1</v>
      </c>
      <c r="HSI17" t="s">
        <v>1048</v>
      </c>
      <c r="HSK17" t="s">
        <v>2524</v>
      </c>
      <c r="HSL17">
        <v>1</v>
      </c>
      <c r="HSM17" t="s">
        <v>1048</v>
      </c>
      <c r="HSO17" t="s">
        <v>2524</v>
      </c>
      <c r="HSP17">
        <v>1</v>
      </c>
      <c r="HSQ17" t="s">
        <v>1048</v>
      </c>
      <c r="HSS17" t="s">
        <v>2524</v>
      </c>
      <c r="HST17">
        <v>1</v>
      </c>
      <c r="HSU17" t="s">
        <v>1048</v>
      </c>
      <c r="HSW17" t="s">
        <v>2524</v>
      </c>
      <c r="HSX17">
        <v>1</v>
      </c>
      <c r="HSY17" t="s">
        <v>1048</v>
      </c>
      <c r="HTA17" t="s">
        <v>2524</v>
      </c>
      <c r="HTB17">
        <v>1</v>
      </c>
      <c r="HTC17" t="s">
        <v>1048</v>
      </c>
      <c r="HTE17" t="s">
        <v>2524</v>
      </c>
      <c r="HTF17">
        <v>1</v>
      </c>
      <c r="HTG17" t="s">
        <v>1048</v>
      </c>
      <c r="HTI17" t="s">
        <v>2524</v>
      </c>
      <c r="HTJ17">
        <v>1</v>
      </c>
      <c r="HTK17" t="s">
        <v>1048</v>
      </c>
      <c r="HTM17" t="s">
        <v>2524</v>
      </c>
      <c r="HTN17">
        <v>1</v>
      </c>
      <c r="HTO17" t="s">
        <v>1048</v>
      </c>
      <c r="HTQ17" t="s">
        <v>2524</v>
      </c>
      <c r="HTR17">
        <v>1</v>
      </c>
      <c r="HTS17" t="s">
        <v>1048</v>
      </c>
      <c r="HTU17" t="s">
        <v>2524</v>
      </c>
      <c r="HTV17">
        <v>1</v>
      </c>
      <c r="HTW17" t="s">
        <v>1048</v>
      </c>
      <c r="HTY17" t="s">
        <v>2524</v>
      </c>
      <c r="HTZ17">
        <v>1</v>
      </c>
      <c r="HUA17" t="s">
        <v>1048</v>
      </c>
      <c r="HUC17" t="s">
        <v>2524</v>
      </c>
      <c r="HUD17">
        <v>1</v>
      </c>
      <c r="HUE17" t="s">
        <v>1048</v>
      </c>
      <c r="HUG17" t="s">
        <v>2524</v>
      </c>
      <c r="HUH17">
        <v>1</v>
      </c>
      <c r="HUI17" t="s">
        <v>1048</v>
      </c>
      <c r="HUK17" t="s">
        <v>2524</v>
      </c>
      <c r="HUL17">
        <v>1</v>
      </c>
      <c r="HUM17" t="s">
        <v>1048</v>
      </c>
      <c r="HUO17" t="s">
        <v>2524</v>
      </c>
      <c r="HUP17">
        <v>1</v>
      </c>
      <c r="HUQ17" t="s">
        <v>1048</v>
      </c>
      <c r="HUS17" t="s">
        <v>2524</v>
      </c>
      <c r="HUT17">
        <v>1</v>
      </c>
      <c r="HUU17" t="s">
        <v>1048</v>
      </c>
      <c r="HUW17" t="s">
        <v>2524</v>
      </c>
      <c r="HUX17">
        <v>1</v>
      </c>
      <c r="HUY17" t="s">
        <v>1048</v>
      </c>
      <c r="HVA17" t="s">
        <v>2524</v>
      </c>
      <c r="HVB17">
        <v>1</v>
      </c>
      <c r="HVC17" t="s">
        <v>1048</v>
      </c>
      <c r="HVE17" t="s">
        <v>2524</v>
      </c>
      <c r="HVF17">
        <v>1</v>
      </c>
      <c r="HVG17" t="s">
        <v>1048</v>
      </c>
      <c r="HVI17" t="s">
        <v>2524</v>
      </c>
      <c r="HVJ17">
        <v>1</v>
      </c>
      <c r="HVK17" t="s">
        <v>1048</v>
      </c>
      <c r="HVM17" t="s">
        <v>2524</v>
      </c>
      <c r="HVN17">
        <v>1</v>
      </c>
      <c r="HVO17" t="s">
        <v>1048</v>
      </c>
      <c r="HVQ17" t="s">
        <v>2524</v>
      </c>
      <c r="HVR17">
        <v>1</v>
      </c>
      <c r="HVS17" t="s">
        <v>1048</v>
      </c>
      <c r="HVU17" t="s">
        <v>2524</v>
      </c>
      <c r="HVV17">
        <v>1</v>
      </c>
      <c r="HVW17" t="s">
        <v>1048</v>
      </c>
      <c r="HVY17" t="s">
        <v>2524</v>
      </c>
      <c r="HVZ17">
        <v>1</v>
      </c>
      <c r="HWA17" t="s">
        <v>1048</v>
      </c>
      <c r="HWC17" t="s">
        <v>2524</v>
      </c>
      <c r="HWD17">
        <v>1</v>
      </c>
      <c r="HWE17" t="s">
        <v>1048</v>
      </c>
      <c r="HWG17" t="s">
        <v>2524</v>
      </c>
      <c r="HWH17">
        <v>1</v>
      </c>
      <c r="HWI17" t="s">
        <v>1048</v>
      </c>
      <c r="HWK17" t="s">
        <v>2524</v>
      </c>
      <c r="HWL17">
        <v>1</v>
      </c>
      <c r="HWM17" t="s">
        <v>1048</v>
      </c>
      <c r="HWO17" t="s">
        <v>2524</v>
      </c>
      <c r="HWP17">
        <v>1</v>
      </c>
      <c r="HWQ17" t="s">
        <v>1048</v>
      </c>
      <c r="HWS17" t="s">
        <v>2524</v>
      </c>
      <c r="HWT17">
        <v>1</v>
      </c>
      <c r="HWU17" t="s">
        <v>1048</v>
      </c>
      <c r="HWW17" t="s">
        <v>2524</v>
      </c>
      <c r="HWX17">
        <v>1</v>
      </c>
      <c r="HWY17" t="s">
        <v>1048</v>
      </c>
      <c r="HXA17" t="s">
        <v>2524</v>
      </c>
      <c r="HXB17">
        <v>1</v>
      </c>
      <c r="HXC17" t="s">
        <v>1048</v>
      </c>
      <c r="HXE17" t="s">
        <v>2524</v>
      </c>
      <c r="HXF17">
        <v>1</v>
      </c>
      <c r="HXG17" t="s">
        <v>1048</v>
      </c>
      <c r="HXI17" t="s">
        <v>2524</v>
      </c>
      <c r="HXJ17">
        <v>1</v>
      </c>
      <c r="HXK17" t="s">
        <v>1048</v>
      </c>
      <c r="HXM17" t="s">
        <v>2524</v>
      </c>
      <c r="HXN17">
        <v>1</v>
      </c>
      <c r="HXO17" t="s">
        <v>1048</v>
      </c>
      <c r="HXQ17" t="s">
        <v>2524</v>
      </c>
      <c r="HXR17">
        <v>1</v>
      </c>
      <c r="HXS17" t="s">
        <v>1048</v>
      </c>
      <c r="HXU17" t="s">
        <v>2524</v>
      </c>
      <c r="HXV17">
        <v>1</v>
      </c>
      <c r="HXW17" t="s">
        <v>1048</v>
      </c>
      <c r="HXY17" t="s">
        <v>2524</v>
      </c>
      <c r="HXZ17">
        <v>1</v>
      </c>
      <c r="HYA17" t="s">
        <v>1048</v>
      </c>
      <c r="HYC17" t="s">
        <v>2524</v>
      </c>
      <c r="HYD17">
        <v>1</v>
      </c>
      <c r="HYE17" t="s">
        <v>1048</v>
      </c>
      <c r="HYG17" t="s">
        <v>2524</v>
      </c>
      <c r="HYH17">
        <v>1</v>
      </c>
      <c r="HYI17" t="s">
        <v>1048</v>
      </c>
      <c r="HYK17" t="s">
        <v>2524</v>
      </c>
      <c r="HYL17">
        <v>1</v>
      </c>
      <c r="HYM17" t="s">
        <v>1048</v>
      </c>
      <c r="HYO17" t="s">
        <v>2524</v>
      </c>
      <c r="HYP17">
        <v>1</v>
      </c>
      <c r="HYQ17" t="s">
        <v>1048</v>
      </c>
      <c r="HYS17" t="s">
        <v>2524</v>
      </c>
      <c r="HYT17">
        <v>1</v>
      </c>
      <c r="HYU17" t="s">
        <v>1048</v>
      </c>
      <c r="HYW17" t="s">
        <v>2524</v>
      </c>
      <c r="HYX17">
        <v>1</v>
      </c>
      <c r="HYY17" t="s">
        <v>1048</v>
      </c>
      <c r="HZA17" t="s">
        <v>2524</v>
      </c>
      <c r="HZB17">
        <v>1</v>
      </c>
      <c r="HZC17" t="s">
        <v>1048</v>
      </c>
      <c r="HZE17" t="s">
        <v>2524</v>
      </c>
      <c r="HZF17">
        <v>1</v>
      </c>
      <c r="HZG17" t="s">
        <v>1048</v>
      </c>
      <c r="HZI17" t="s">
        <v>2524</v>
      </c>
      <c r="HZJ17">
        <v>1</v>
      </c>
      <c r="HZK17" t="s">
        <v>1048</v>
      </c>
      <c r="HZM17" t="s">
        <v>2524</v>
      </c>
      <c r="HZN17">
        <v>1</v>
      </c>
      <c r="HZO17" t="s">
        <v>1048</v>
      </c>
      <c r="HZQ17" t="s">
        <v>2524</v>
      </c>
      <c r="HZR17">
        <v>1</v>
      </c>
      <c r="HZS17" t="s">
        <v>1048</v>
      </c>
      <c r="HZU17" t="s">
        <v>2524</v>
      </c>
      <c r="HZV17">
        <v>1</v>
      </c>
      <c r="HZW17" t="s">
        <v>1048</v>
      </c>
      <c r="HZY17" t="s">
        <v>2524</v>
      </c>
      <c r="HZZ17">
        <v>1</v>
      </c>
      <c r="IAA17" t="s">
        <v>1048</v>
      </c>
      <c r="IAC17" t="s">
        <v>2524</v>
      </c>
      <c r="IAD17">
        <v>1</v>
      </c>
      <c r="IAE17" t="s">
        <v>1048</v>
      </c>
      <c r="IAG17" t="s">
        <v>2524</v>
      </c>
      <c r="IAH17">
        <v>1</v>
      </c>
      <c r="IAI17" t="s">
        <v>1048</v>
      </c>
      <c r="IAK17" t="s">
        <v>2524</v>
      </c>
      <c r="IAL17">
        <v>1</v>
      </c>
      <c r="IAM17" t="s">
        <v>1048</v>
      </c>
      <c r="IAO17" t="s">
        <v>2524</v>
      </c>
      <c r="IAP17">
        <v>1</v>
      </c>
      <c r="IAQ17" t="s">
        <v>1048</v>
      </c>
      <c r="IAS17" t="s">
        <v>2524</v>
      </c>
      <c r="IAT17">
        <v>1</v>
      </c>
      <c r="IAU17" t="s">
        <v>1048</v>
      </c>
      <c r="IAW17" t="s">
        <v>2524</v>
      </c>
      <c r="IAX17">
        <v>1</v>
      </c>
      <c r="IAY17" t="s">
        <v>1048</v>
      </c>
      <c r="IBA17" t="s">
        <v>2524</v>
      </c>
      <c r="IBB17">
        <v>1</v>
      </c>
      <c r="IBC17" t="s">
        <v>1048</v>
      </c>
      <c r="IBE17" t="s">
        <v>2524</v>
      </c>
      <c r="IBF17">
        <v>1</v>
      </c>
      <c r="IBG17" t="s">
        <v>1048</v>
      </c>
      <c r="IBI17" t="s">
        <v>2524</v>
      </c>
      <c r="IBJ17">
        <v>1</v>
      </c>
      <c r="IBK17" t="s">
        <v>1048</v>
      </c>
      <c r="IBM17" t="s">
        <v>2524</v>
      </c>
      <c r="IBN17">
        <v>1</v>
      </c>
      <c r="IBO17" t="s">
        <v>1048</v>
      </c>
      <c r="IBQ17" t="s">
        <v>2524</v>
      </c>
      <c r="IBR17">
        <v>1</v>
      </c>
      <c r="IBS17" t="s">
        <v>1048</v>
      </c>
      <c r="IBU17" t="s">
        <v>2524</v>
      </c>
      <c r="IBV17">
        <v>1</v>
      </c>
      <c r="IBW17" t="s">
        <v>1048</v>
      </c>
      <c r="IBY17" t="s">
        <v>2524</v>
      </c>
      <c r="IBZ17">
        <v>1</v>
      </c>
      <c r="ICA17" t="s">
        <v>1048</v>
      </c>
      <c r="ICC17" t="s">
        <v>2524</v>
      </c>
      <c r="ICD17">
        <v>1</v>
      </c>
      <c r="ICE17" t="s">
        <v>1048</v>
      </c>
      <c r="ICG17" t="s">
        <v>2524</v>
      </c>
      <c r="ICH17">
        <v>1</v>
      </c>
      <c r="ICI17" t="s">
        <v>1048</v>
      </c>
      <c r="ICK17" t="s">
        <v>2524</v>
      </c>
      <c r="ICL17">
        <v>1</v>
      </c>
      <c r="ICM17" t="s">
        <v>1048</v>
      </c>
      <c r="ICO17" t="s">
        <v>2524</v>
      </c>
      <c r="ICP17">
        <v>1</v>
      </c>
      <c r="ICQ17" t="s">
        <v>1048</v>
      </c>
      <c r="ICS17" t="s">
        <v>2524</v>
      </c>
      <c r="ICT17">
        <v>1</v>
      </c>
      <c r="ICU17" t="s">
        <v>1048</v>
      </c>
      <c r="ICW17" t="s">
        <v>2524</v>
      </c>
      <c r="ICX17">
        <v>1</v>
      </c>
      <c r="ICY17" t="s">
        <v>1048</v>
      </c>
      <c r="IDA17" t="s">
        <v>2524</v>
      </c>
      <c r="IDB17">
        <v>1</v>
      </c>
      <c r="IDC17" t="s">
        <v>1048</v>
      </c>
      <c r="IDE17" t="s">
        <v>2524</v>
      </c>
      <c r="IDF17">
        <v>1</v>
      </c>
      <c r="IDG17" t="s">
        <v>1048</v>
      </c>
      <c r="IDI17" t="s">
        <v>2524</v>
      </c>
      <c r="IDJ17">
        <v>1</v>
      </c>
      <c r="IDK17" t="s">
        <v>1048</v>
      </c>
      <c r="IDM17" t="s">
        <v>2524</v>
      </c>
      <c r="IDN17">
        <v>1</v>
      </c>
      <c r="IDO17" t="s">
        <v>1048</v>
      </c>
      <c r="IDQ17" t="s">
        <v>2524</v>
      </c>
      <c r="IDR17">
        <v>1</v>
      </c>
      <c r="IDS17" t="s">
        <v>1048</v>
      </c>
      <c r="IDU17" t="s">
        <v>2524</v>
      </c>
      <c r="IDV17">
        <v>1</v>
      </c>
      <c r="IDW17" t="s">
        <v>1048</v>
      </c>
      <c r="IDY17" t="s">
        <v>2524</v>
      </c>
      <c r="IDZ17">
        <v>1</v>
      </c>
      <c r="IEA17" t="s">
        <v>1048</v>
      </c>
      <c r="IEC17" t="s">
        <v>2524</v>
      </c>
      <c r="IED17">
        <v>1</v>
      </c>
      <c r="IEE17" t="s">
        <v>1048</v>
      </c>
      <c r="IEG17" t="s">
        <v>2524</v>
      </c>
      <c r="IEH17">
        <v>1</v>
      </c>
      <c r="IEI17" t="s">
        <v>1048</v>
      </c>
      <c r="IEK17" t="s">
        <v>2524</v>
      </c>
      <c r="IEL17">
        <v>1</v>
      </c>
      <c r="IEM17" t="s">
        <v>1048</v>
      </c>
      <c r="IEO17" t="s">
        <v>2524</v>
      </c>
      <c r="IEP17">
        <v>1</v>
      </c>
      <c r="IEQ17" t="s">
        <v>1048</v>
      </c>
      <c r="IES17" t="s">
        <v>2524</v>
      </c>
      <c r="IET17">
        <v>1</v>
      </c>
      <c r="IEU17" t="s">
        <v>1048</v>
      </c>
      <c r="IEW17" t="s">
        <v>2524</v>
      </c>
      <c r="IEX17">
        <v>1</v>
      </c>
      <c r="IEY17" t="s">
        <v>1048</v>
      </c>
      <c r="IFA17" t="s">
        <v>2524</v>
      </c>
      <c r="IFB17">
        <v>1</v>
      </c>
      <c r="IFC17" t="s">
        <v>1048</v>
      </c>
      <c r="IFE17" t="s">
        <v>2524</v>
      </c>
      <c r="IFF17">
        <v>1</v>
      </c>
      <c r="IFG17" t="s">
        <v>1048</v>
      </c>
      <c r="IFI17" t="s">
        <v>2524</v>
      </c>
      <c r="IFJ17">
        <v>1</v>
      </c>
      <c r="IFK17" t="s">
        <v>1048</v>
      </c>
      <c r="IFM17" t="s">
        <v>2524</v>
      </c>
      <c r="IFN17">
        <v>1</v>
      </c>
      <c r="IFO17" t="s">
        <v>1048</v>
      </c>
      <c r="IFQ17" t="s">
        <v>2524</v>
      </c>
      <c r="IFR17">
        <v>1</v>
      </c>
      <c r="IFS17" t="s">
        <v>1048</v>
      </c>
      <c r="IFU17" t="s">
        <v>2524</v>
      </c>
      <c r="IFV17">
        <v>1</v>
      </c>
      <c r="IFW17" t="s">
        <v>1048</v>
      </c>
      <c r="IFY17" t="s">
        <v>2524</v>
      </c>
      <c r="IFZ17">
        <v>1</v>
      </c>
      <c r="IGA17" t="s">
        <v>1048</v>
      </c>
      <c r="IGC17" t="s">
        <v>2524</v>
      </c>
      <c r="IGD17">
        <v>1</v>
      </c>
      <c r="IGE17" t="s">
        <v>1048</v>
      </c>
      <c r="IGG17" t="s">
        <v>2524</v>
      </c>
      <c r="IGH17">
        <v>1</v>
      </c>
      <c r="IGI17" t="s">
        <v>1048</v>
      </c>
      <c r="IGK17" t="s">
        <v>2524</v>
      </c>
      <c r="IGL17">
        <v>1</v>
      </c>
      <c r="IGM17" t="s">
        <v>1048</v>
      </c>
      <c r="IGO17" t="s">
        <v>2524</v>
      </c>
      <c r="IGP17">
        <v>1</v>
      </c>
      <c r="IGQ17" t="s">
        <v>1048</v>
      </c>
      <c r="IGS17" t="s">
        <v>2524</v>
      </c>
      <c r="IGT17">
        <v>1</v>
      </c>
      <c r="IGU17" t="s">
        <v>1048</v>
      </c>
      <c r="IGW17" t="s">
        <v>2524</v>
      </c>
      <c r="IGX17">
        <v>1</v>
      </c>
      <c r="IGY17" t="s">
        <v>1048</v>
      </c>
      <c r="IHA17" t="s">
        <v>2524</v>
      </c>
      <c r="IHB17">
        <v>1</v>
      </c>
      <c r="IHC17" t="s">
        <v>1048</v>
      </c>
      <c r="IHE17" t="s">
        <v>2524</v>
      </c>
      <c r="IHF17">
        <v>1</v>
      </c>
      <c r="IHG17" t="s">
        <v>1048</v>
      </c>
      <c r="IHI17" t="s">
        <v>2524</v>
      </c>
      <c r="IHJ17">
        <v>1</v>
      </c>
      <c r="IHK17" t="s">
        <v>1048</v>
      </c>
      <c r="IHM17" t="s">
        <v>2524</v>
      </c>
      <c r="IHN17">
        <v>1</v>
      </c>
      <c r="IHO17" t="s">
        <v>1048</v>
      </c>
      <c r="IHQ17" t="s">
        <v>2524</v>
      </c>
      <c r="IHR17">
        <v>1</v>
      </c>
      <c r="IHS17" t="s">
        <v>1048</v>
      </c>
      <c r="IHU17" t="s">
        <v>2524</v>
      </c>
      <c r="IHV17">
        <v>1</v>
      </c>
      <c r="IHW17" t="s">
        <v>1048</v>
      </c>
      <c r="IHY17" t="s">
        <v>2524</v>
      </c>
      <c r="IHZ17">
        <v>1</v>
      </c>
      <c r="IIA17" t="s">
        <v>1048</v>
      </c>
      <c r="IIC17" t="s">
        <v>2524</v>
      </c>
      <c r="IID17">
        <v>1</v>
      </c>
      <c r="IIE17" t="s">
        <v>1048</v>
      </c>
      <c r="IIG17" t="s">
        <v>2524</v>
      </c>
      <c r="IIH17">
        <v>1</v>
      </c>
      <c r="III17" t="s">
        <v>1048</v>
      </c>
      <c r="IIK17" t="s">
        <v>2524</v>
      </c>
      <c r="IIL17">
        <v>1</v>
      </c>
      <c r="IIM17" t="s">
        <v>1048</v>
      </c>
      <c r="IIO17" t="s">
        <v>2524</v>
      </c>
      <c r="IIP17">
        <v>1</v>
      </c>
      <c r="IIQ17" t="s">
        <v>1048</v>
      </c>
      <c r="IIS17" t="s">
        <v>2524</v>
      </c>
      <c r="IIT17">
        <v>1</v>
      </c>
      <c r="IIU17" t="s">
        <v>1048</v>
      </c>
      <c r="IIW17" t="s">
        <v>2524</v>
      </c>
      <c r="IIX17">
        <v>1</v>
      </c>
      <c r="IIY17" t="s">
        <v>1048</v>
      </c>
      <c r="IJA17" t="s">
        <v>2524</v>
      </c>
      <c r="IJB17">
        <v>1</v>
      </c>
      <c r="IJC17" t="s">
        <v>1048</v>
      </c>
      <c r="IJE17" t="s">
        <v>2524</v>
      </c>
      <c r="IJF17">
        <v>1</v>
      </c>
      <c r="IJG17" t="s">
        <v>1048</v>
      </c>
      <c r="IJI17" t="s">
        <v>2524</v>
      </c>
      <c r="IJJ17">
        <v>1</v>
      </c>
      <c r="IJK17" t="s">
        <v>1048</v>
      </c>
      <c r="IJM17" t="s">
        <v>2524</v>
      </c>
      <c r="IJN17">
        <v>1</v>
      </c>
      <c r="IJO17" t="s">
        <v>1048</v>
      </c>
      <c r="IJQ17" t="s">
        <v>2524</v>
      </c>
      <c r="IJR17">
        <v>1</v>
      </c>
      <c r="IJS17" t="s">
        <v>1048</v>
      </c>
      <c r="IJU17" t="s">
        <v>2524</v>
      </c>
      <c r="IJV17">
        <v>1</v>
      </c>
      <c r="IJW17" t="s">
        <v>1048</v>
      </c>
      <c r="IJY17" t="s">
        <v>2524</v>
      </c>
      <c r="IJZ17">
        <v>1</v>
      </c>
      <c r="IKA17" t="s">
        <v>1048</v>
      </c>
      <c r="IKC17" t="s">
        <v>2524</v>
      </c>
      <c r="IKD17">
        <v>1</v>
      </c>
      <c r="IKE17" t="s">
        <v>1048</v>
      </c>
      <c r="IKG17" t="s">
        <v>2524</v>
      </c>
      <c r="IKH17">
        <v>1</v>
      </c>
      <c r="IKI17" t="s">
        <v>1048</v>
      </c>
      <c r="IKK17" t="s">
        <v>2524</v>
      </c>
      <c r="IKL17">
        <v>1</v>
      </c>
      <c r="IKM17" t="s">
        <v>1048</v>
      </c>
      <c r="IKO17" t="s">
        <v>2524</v>
      </c>
      <c r="IKP17">
        <v>1</v>
      </c>
      <c r="IKQ17" t="s">
        <v>1048</v>
      </c>
      <c r="IKS17" t="s">
        <v>2524</v>
      </c>
      <c r="IKT17">
        <v>1</v>
      </c>
      <c r="IKU17" t="s">
        <v>1048</v>
      </c>
      <c r="IKW17" t="s">
        <v>2524</v>
      </c>
      <c r="IKX17">
        <v>1</v>
      </c>
      <c r="IKY17" t="s">
        <v>1048</v>
      </c>
      <c r="ILA17" t="s">
        <v>2524</v>
      </c>
      <c r="ILB17">
        <v>1</v>
      </c>
      <c r="ILC17" t="s">
        <v>1048</v>
      </c>
      <c r="ILE17" t="s">
        <v>2524</v>
      </c>
      <c r="ILF17">
        <v>1</v>
      </c>
      <c r="ILG17" t="s">
        <v>1048</v>
      </c>
      <c r="ILI17" t="s">
        <v>2524</v>
      </c>
      <c r="ILJ17">
        <v>1</v>
      </c>
      <c r="ILK17" t="s">
        <v>1048</v>
      </c>
      <c r="ILM17" t="s">
        <v>2524</v>
      </c>
      <c r="ILN17">
        <v>1</v>
      </c>
      <c r="ILO17" t="s">
        <v>1048</v>
      </c>
      <c r="ILQ17" t="s">
        <v>2524</v>
      </c>
      <c r="ILR17">
        <v>1</v>
      </c>
      <c r="ILS17" t="s">
        <v>1048</v>
      </c>
      <c r="ILU17" t="s">
        <v>2524</v>
      </c>
      <c r="ILV17">
        <v>1</v>
      </c>
      <c r="ILW17" t="s">
        <v>1048</v>
      </c>
      <c r="ILY17" t="s">
        <v>2524</v>
      </c>
      <c r="ILZ17">
        <v>1</v>
      </c>
      <c r="IMA17" t="s">
        <v>1048</v>
      </c>
      <c r="IMC17" t="s">
        <v>2524</v>
      </c>
      <c r="IMD17">
        <v>1</v>
      </c>
      <c r="IME17" t="s">
        <v>1048</v>
      </c>
      <c r="IMG17" t="s">
        <v>2524</v>
      </c>
      <c r="IMH17">
        <v>1</v>
      </c>
      <c r="IMI17" t="s">
        <v>1048</v>
      </c>
      <c r="IMK17" t="s">
        <v>2524</v>
      </c>
      <c r="IML17">
        <v>1</v>
      </c>
      <c r="IMM17" t="s">
        <v>1048</v>
      </c>
      <c r="IMO17" t="s">
        <v>2524</v>
      </c>
      <c r="IMP17">
        <v>1</v>
      </c>
      <c r="IMQ17" t="s">
        <v>1048</v>
      </c>
      <c r="IMS17" t="s">
        <v>2524</v>
      </c>
      <c r="IMT17">
        <v>1</v>
      </c>
      <c r="IMU17" t="s">
        <v>1048</v>
      </c>
      <c r="IMW17" t="s">
        <v>2524</v>
      </c>
      <c r="IMX17">
        <v>1</v>
      </c>
      <c r="IMY17" t="s">
        <v>1048</v>
      </c>
      <c r="INA17" t="s">
        <v>2524</v>
      </c>
      <c r="INB17">
        <v>1</v>
      </c>
      <c r="INC17" t="s">
        <v>1048</v>
      </c>
      <c r="INE17" t="s">
        <v>2524</v>
      </c>
      <c r="INF17">
        <v>1</v>
      </c>
      <c r="ING17" t="s">
        <v>1048</v>
      </c>
      <c r="INI17" t="s">
        <v>2524</v>
      </c>
      <c r="INJ17">
        <v>1</v>
      </c>
      <c r="INK17" t="s">
        <v>1048</v>
      </c>
      <c r="INM17" t="s">
        <v>2524</v>
      </c>
      <c r="INN17">
        <v>1</v>
      </c>
      <c r="INO17" t="s">
        <v>1048</v>
      </c>
      <c r="INQ17" t="s">
        <v>2524</v>
      </c>
      <c r="INR17">
        <v>1</v>
      </c>
      <c r="INS17" t="s">
        <v>1048</v>
      </c>
      <c r="INU17" t="s">
        <v>2524</v>
      </c>
      <c r="INV17">
        <v>1</v>
      </c>
      <c r="INW17" t="s">
        <v>1048</v>
      </c>
      <c r="INY17" t="s">
        <v>2524</v>
      </c>
      <c r="INZ17">
        <v>1</v>
      </c>
      <c r="IOA17" t="s">
        <v>1048</v>
      </c>
      <c r="IOC17" t="s">
        <v>2524</v>
      </c>
      <c r="IOD17">
        <v>1</v>
      </c>
      <c r="IOE17" t="s">
        <v>1048</v>
      </c>
      <c r="IOG17" t="s">
        <v>2524</v>
      </c>
      <c r="IOH17">
        <v>1</v>
      </c>
      <c r="IOI17" t="s">
        <v>1048</v>
      </c>
      <c r="IOK17" t="s">
        <v>2524</v>
      </c>
      <c r="IOL17">
        <v>1</v>
      </c>
      <c r="IOM17" t="s">
        <v>1048</v>
      </c>
      <c r="IOO17" t="s">
        <v>2524</v>
      </c>
      <c r="IOP17">
        <v>1</v>
      </c>
      <c r="IOQ17" t="s">
        <v>1048</v>
      </c>
      <c r="IOS17" t="s">
        <v>2524</v>
      </c>
      <c r="IOT17">
        <v>1</v>
      </c>
      <c r="IOU17" t="s">
        <v>1048</v>
      </c>
      <c r="IOW17" t="s">
        <v>2524</v>
      </c>
      <c r="IOX17">
        <v>1</v>
      </c>
      <c r="IOY17" t="s">
        <v>1048</v>
      </c>
      <c r="IPA17" t="s">
        <v>2524</v>
      </c>
      <c r="IPB17">
        <v>1</v>
      </c>
      <c r="IPC17" t="s">
        <v>1048</v>
      </c>
      <c r="IPE17" t="s">
        <v>2524</v>
      </c>
      <c r="IPF17">
        <v>1</v>
      </c>
      <c r="IPG17" t="s">
        <v>1048</v>
      </c>
      <c r="IPI17" t="s">
        <v>2524</v>
      </c>
      <c r="IPJ17">
        <v>1</v>
      </c>
      <c r="IPK17" t="s">
        <v>1048</v>
      </c>
      <c r="IPM17" t="s">
        <v>2524</v>
      </c>
      <c r="IPN17">
        <v>1</v>
      </c>
      <c r="IPO17" t="s">
        <v>1048</v>
      </c>
      <c r="IPQ17" t="s">
        <v>2524</v>
      </c>
      <c r="IPR17">
        <v>1</v>
      </c>
      <c r="IPS17" t="s">
        <v>1048</v>
      </c>
      <c r="IPU17" t="s">
        <v>2524</v>
      </c>
      <c r="IPV17">
        <v>1</v>
      </c>
      <c r="IPW17" t="s">
        <v>1048</v>
      </c>
      <c r="IPY17" t="s">
        <v>2524</v>
      </c>
      <c r="IPZ17">
        <v>1</v>
      </c>
      <c r="IQA17" t="s">
        <v>1048</v>
      </c>
      <c r="IQC17" t="s">
        <v>2524</v>
      </c>
      <c r="IQD17">
        <v>1</v>
      </c>
      <c r="IQE17" t="s">
        <v>1048</v>
      </c>
      <c r="IQG17" t="s">
        <v>2524</v>
      </c>
      <c r="IQH17">
        <v>1</v>
      </c>
      <c r="IQI17" t="s">
        <v>1048</v>
      </c>
      <c r="IQK17" t="s">
        <v>2524</v>
      </c>
      <c r="IQL17">
        <v>1</v>
      </c>
      <c r="IQM17" t="s">
        <v>1048</v>
      </c>
      <c r="IQO17" t="s">
        <v>2524</v>
      </c>
      <c r="IQP17">
        <v>1</v>
      </c>
      <c r="IQQ17" t="s">
        <v>1048</v>
      </c>
      <c r="IQS17" t="s">
        <v>2524</v>
      </c>
      <c r="IQT17">
        <v>1</v>
      </c>
      <c r="IQU17" t="s">
        <v>1048</v>
      </c>
      <c r="IQW17" t="s">
        <v>2524</v>
      </c>
      <c r="IQX17">
        <v>1</v>
      </c>
      <c r="IQY17" t="s">
        <v>1048</v>
      </c>
      <c r="IRA17" t="s">
        <v>2524</v>
      </c>
      <c r="IRB17">
        <v>1</v>
      </c>
      <c r="IRC17" t="s">
        <v>1048</v>
      </c>
      <c r="IRE17" t="s">
        <v>2524</v>
      </c>
      <c r="IRF17">
        <v>1</v>
      </c>
      <c r="IRG17" t="s">
        <v>1048</v>
      </c>
      <c r="IRI17" t="s">
        <v>2524</v>
      </c>
      <c r="IRJ17">
        <v>1</v>
      </c>
      <c r="IRK17" t="s">
        <v>1048</v>
      </c>
      <c r="IRM17" t="s">
        <v>2524</v>
      </c>
      <c r="IRN17">
        <v>1</v>
      </c>
      <c r="IRO17" t="s">
        <v>1048</v>
      </c>
      <c r="IRQ17" t="s">
        <v>2524</v>
      </c>
      <c r="IRR17">
        <v>1</v>
      </c>
      <c r="IRS17" t="s">
        <v>1048</v>
      </c>
      <c r="IRU17" t="s">
        <v>2524</v>
      </c>
      <c r="IRV17">
        <v>1</v>
      </c>
      <c r="IRW17" t="s">
        <v>1048</v>
      </c>
      <c r="IRY17" t="s">
        <v>2524</v>
      </c>
      <c r="IRZ17">
        <v>1</v>
      </c>
      <c r="ISA17" t="s">
        <v>1048</v>
      </c>
      <c r="ISC17" t="s">
        <v>2524</v>
      </c>
      <c r="ISD17">
        <v>1</v>
      </c>
      <c r="ISE17" t="s">
        <v>1048</v>
      </c>
      <c r="ISG17" t="s">
        <v>2524</v>
      </c>
      <c r="ISH17">
        <v>1</v>
      </c>
      <c r="ISI17" t="s">
        <v>1048</v>
      </c>
      <c r="ISK17" t="s">
        <v>2524</v>
      </c>
      <c r="ISL17">
        <v>1</v>
      </c>
      <c r="ISM17" t="s">
        <v>1048</v>
      </c>
      <c r="ISO17" t="s">
        <v>2524</v>
      </c>
      <c r="ISP17">
        <v>1</v>
      </c>
      <c r="ISQ17" t="s">
        <v>1048</v>
      </c>
      <c r="ISS17" t="s">
        <v>2524</v>
      </c>
      <c r="IST17">
        <v>1</v>
      </c>
      <c r="ISU17" t="s">
        <v>1048</v>
      </c>
      <c r="ISW17" t="s">
        <v>2524</v>
      </c>
      <c r="ISX17">
        <v>1</v>
      </c>
      <c r="ISY17" t="s">
        <v>1048</v>
      </c>
      <c r="ITA17" t="s">
        <v>2524</v>
      </c>
      <c r="ITB17">
        <v>1</v>
      </c>
      <c r="ITC17" t="s">
        <v>1048</v>
      </c>
      <c r="ITE17" t="s">
        <v>2524</v>
      </c>
      <c r="ITF17">
        <v>1</v>
      </c>
      <c r="ITG17" t="s">
        <v>1048</v>
      </c>
      <c r="ITI17" t="s">
        <v>2524</v>
      </c>
      <c r="ITJ17">
        <v>1</v>
      </c>
      <c r="ITK17" t="s">
        <v>1048</v>
      </c>
      <c r="ITM17" t="s">
        <v>2524</v>
      </c>
      <c r="ITN17">
        <v>1</v>
      </c>
      <c r="ITO17" t="s">
        <v>1048</v>
      </c>
      <c r="ITQ17" t="s">
        <v>2524</v>
      </c>
      <c r="ITR17">
        <v>1</v>
      </c>
      <c r="ITS17" t="s">
        <v>1048</v>
      </c>
      <c r="ITU17" t="s">
        <v>2524</v>
      </c>
      <c r="ITV17">
        <v>1</v>
      </c>
      <c r="ITW17" t="s">
        <v>1048</v>
      </c>
      <c r="ITY17" t="s">
        <v>2524</v>
      </c>
      <c r="ITZ17">
        <v>1</v>
      </c>
      <c r="IUA17" t="s">
        <v>1048</v>
      </c>
      <c r="IUC17" t="s">
        <v>2524</v>
      </c>
      <c r="IUD17">
        <v>1</v>
      </c>
      <c r="IUE17" t="s">
        <v>1048</v>
      </c>
      <c r="IUG17" t="s">
        <v>2524</v>
      </c>
      <c r="IUH17">
        <v>1</v>
      </c>
      <c r="IUI17" t="s">
        <v>1048</v>
      </c>
      <c r="IUK17" t="s">
        <v>2524</v>
      </c>
      <c r="IUL17">
        <v>1</v>
      </c>
      <c r="IUM17" t="s">
        <v>1048</v>
      </c>
      <c r="IUO17" t="s">
        <v>2524</v>
      </c>
      <c r="IUP17">
        <v>1</v>
      </c>
      <c r="IUQ17" t="s">
        <v>1048</v>
      </c>
      <c r="IUS17" t="s">
        <v>2524</v>
      </c>
      <c r="IUT17">
        <v>1</v>
      </c>
      <c r="IUU17" t="s">
        <v>1048</v>
      </c>
      <c r="IUW17" t="s">
        <v>2524</v>
      </c>
      <c r="IUX17">
        <v>1</v>
      </c>
      <c r="IUY17" t="s">
        <v>1048</v>
      </c>
      <c r="IVA17" t="s">
        <v>2524</v>
      </c>
      <c r="IVB17">
        <v>1</v>
      </c>
      <c r="IVC17" t="s">
        <v>1048</v>
      </c>
      <c r="IVE17" t="s">
        <v>2524</v>
      </c>
      <c r="IVF17">
        <v>1</v>
      </c>
      <c r="IVG17" t="s">
        <v>1048</v>
      </c>
      <c r="IVI17" t="s">
        <v>2524</v>
      </c>
      <c r="IVJ17">
        <v>1</v>
      </c>
      <c r="IVK17" t="s">
        <v>1048</v>
      </c>
      <c r="IVM17" t="s">
        <v>2524</v>
      </c>
      <c r="IVN17">
        <v>1</v>
      </c>
      <c r="IVO17" t="s">
        <v>1048</v>
      </c>
      <c r="IVQ17" t="s">
        <v>2524</v>
      </c>
      <c r="IVR17">
        <v>1</v>
      </c>
      <c r="IVS17" t="s">
        <v>1048</v>
      </c>
      <c r="IVU17" t="s">
        <v>2524</v>
      </c>
      <c r="IVV17">
        <v>1</v>
      </c>
      <c r="IVW17" t="s">
        <v>1048</v>
      </c>
      <c r="IVY17" t="s">
        <v>2524</v>
      </c>
      <c r="IVZ17">
        <v>1</v>
      </c>
      <c r="IWA17" t="s">
        <v>1048</v>
      </c>
      <c r="IWC17" t="s">
        <v>2524</v>
      </c>
      <c r="IWD17">
        <v>1</v>
      </c>
      <c r="IWE17" t="s">
        <v>1048</v>
      </c>
      <c r="IWG17" t="s">
        <v>2524</v>
      </c>
      <c r="IWH17">
        <v>1</v>
      </c>
      <c r="IWI17" t="s">
        <v>1048</v>
      </c>
      <c r="IWK17" t="s">
        <v>2524</v>
      </c>
      <c r="IWL17">
        <v>1</v>
      </c>
      <c r="IWM17" t="s">
        <v>1048</v>
      </c>
      <c r="IWO17" t="s">
        <v>2524</v>
      </c>
      <c r="IWP17">
        <v>1</v>
      </c>
      <c r="IWQ17" t="s">
        <v>1048</v>
      </c>
      <c r="IWS17" t="s">
        <v>2524</v>
      </c>
      <c r="IWT17">
        <v>1</v>
      </c>
      <c r="IWU17" t="s">
        <v>1048</v>
      </c>
      <c r="IWW17" t="s">
        <v>2524</v>
      </c>
      <c r="IWX17">
        <v>1</v>
      </c>
      <c r="IWY17" t="s">
        <v>1048</v>
      </c>
      <c r="IXA17" t="s">
        <v>2524</v>
      </c>
      <c r="IXB17">
        <v>1</v>
      </c>
      <c r="IXC17" t="s">
        <v>1048</v>
      </c>
      <c r="IXE17" t="s">
        <v>2524</v>
      </c>
      <c r="IXF17">
        <v>1</v>
      </c>
      <c r="IXG17" t="s">
        <v>1048</v>
      </c>
      <c r="IXI17" t="s">
        <v>2524</v>
      </c>
      <c r="IXJ17">
        <v>1</v>
      </c>
      <c r="IXK17" t="s">
        <v>1048</v>
      </c>
      <c r="IXM17" t="s">
        <v>2524</v>
      </c>
      <c r="IXN17">
        <v>1</v>
      </c>
      <c r="IXO17" t="s">
        <v>1048</v>
      </c>
      <c r="IXQ17" t="s">
        <v>2524</v>
      </c>
      <c r="IXR17">
        <v>1</v>
      </c>
      <c r="IXS17" t="s">
        <v>1048</v>
      </c>
      <c r="IXU17" t="s">
        <v>2524</v>
      </c>
      <c r="IXV17">
        <v>1</v>
      </c>
      <c r="IXW17" t="s">
        <v>1048</v>
      </c>
      <c r="IXY17" t="s">
        <v>2524</v>
      </c>
      <c r="IXZ17">
        <v>1</v>
      </c>
      <c r="IYA17" t="s">
        <v>1048</v>
      </c>
      <c r="IYC17" t="s">
        <v>2524</v>
      </c>
      <c r="IYD17">
        <v>1</v>
      </c>
      <c r="IYE17" t="s">
        <v>1048</v>
      </c>
      <c r="IYG17" t="s">
        <v>2524</v>
      </c>
      <c r="IYH17">
        <v>1</v>
      </c>
      <c r="IYI17" t="s">
        <v>1048</v>
      </c>
      <c r="IYK17" t="s">
        <v>2524</v>
      </c>
      <c r="IYL17">
        <v>1</v>
      </c>
      <c r="IYM17" t="s">
        <v>1048</v>
      </c>
      <c r="IYO17" t="s">
        <v>2524</v>
      </c>
      <c r="IYP17">
        <v>1</v>
      </c>
      <c r="IYQ17" t="s">
        <v>1048</v>
      </c>
      <c r="IYS17" t="s">
        <v>2524</v>
      </c>
      <c r="IYT17">
        <v>1</v>
      </c>
      <c r="IYU17" t="s">
        <v>1048</v>
      </c>
      <c r="IYW17" t="s">
        <v>2524</v>
      </c>
      <c r="IYX17">
        <v>1</v>
      </c>
      <c r="IYY17" t="s">
        <v>1048</v>
      </c>
      <c r="IZA17" t="s">
        <v>2524</v>
      </c>
      <c r="IZB17">
        <v>1</v>
      </c>
      <c r="IZC17" t="s">
        <v>1048</v>
      </c>
      <c r="IZE17" t="s">
        <v>2524</v>
      </c>
      <c r="IZF17">
        <v>1</v>
      </c>
      <c r="IZG17" t="s">
        <v>1048</v>
      </c>
      <c r="IZI17" t="s">
        <v>2524</v>
      </c>
      <c r="IZJ17">
        <v>1</v>
      </c>
      <c r="IZK17" t="s">
        <v>1048</v>
      </c>
      <c r="IZM17" t="s">
        <v>2524</v>
      </c>
      <c r="IZN17">
        <v>1</v>
      </c>
      <c r="IZO17" t="s">
        <v>1048</v>
      </c>
      <c r="IZQ17" t="s">
        <v>2524</v>
      </c>
      <c r="IZR17">
        <v>1</v>
      </c>
      <c r="IZS17" t="s">
        <v>1048</v>
      </c>
      <c r="IZU17" t="s">
        <v>2524</v>
      </c>
      <c r="IZV17">
        <v>1</v>
      </c>
      <c r="IZW17" t="s">
        <v>1048</v>
      </c>
      <c r="IZY17" t="s">
        <v>2524</v>
      </c>
      <c r="IZZ17">
        <v>1</v>
      </c>
      <c r="JAA17" t="s">
        <v>1048</v>
      </c>
      <c r="JAC17" t="s">
        <v>2524</v>
      </c>
      <c r="JAD17">
        <v>1</v>
      </c>
      <c r="JAE17" t="s">
        <v>1048</v>
      </c>
      <c r="JAG17" t="s">
        <v>2524</v>
      </c>
      <c r="JAH17">
        <v>1</v>
      </c>
      <c r="JAI17" t="s">
        <v>1048</v>
      </c>
      <c r="JAK17" t="s">
        <v>2524</v>
      </c>
      <c r="JAL17">
        <v>1</v>
      </c>
      <c r="JAM17" t="s">
        <v>1048</v>
      </c>
      <c r="JAO17" t="s">
        <v>2524</v>
      </c>
      <c r="JAP17">
        <v>1</v>
      </c>
      <c r="JAQ17" t="s">
        <v>1048</v>
      </c>
      <c r="JAS17" t="s">
        <v>2524</v>
      </c>
      <c r="JAT17">
        <v>1</v>
      </c>
      <c r="JAU17" t="s">
        <v>1048</v>
      </c>
      <c r="JAW17" t="s">
        <v>2524</v>
      </c>
      <c r="JAX17">
        <v>1</v>
      </c>
      <c r="JAY17" t="s">
        <v>1048</v>
      </c>
      <c r="JBA17" t="s">
        <v>2524</v>
      </c>
      <c r="JBB17">
        <v>1</v>
      </c>
      <c r="JBC17" t="s">
        <v>1048</v>
      </c>
      <c r="JBE17" t="s">
        <v>2524</v>
      </c>
      <c r="JBF17">
        <v>1</v>
      </c>
      <c r="JBG17" t="s">
        <v>1048</v>
      </c>
      <c r="JBI17" t="s">
        <v>2524</v>
      </c>
      <c r="JBJ17">
        <v>1</v>
      </c>
      <c r="JBK17" t="s">
        <v>1048</v>
      </c>
      <c r="JBM17" t="s">
        <v>2524</v>
      </c>
      <c r="JBN17">
        <v>1</v>
      </c>
      <c r="JBO17" t="s">
        <v>1048</v>
      </c>
      <c r="JBQ17" t="s">
        <v>2524</v>
      </c>
      <c r="JBR17">
        <v>1</v>
      </c>
      <c r="JBS17" t="s">
        <v>1048</v>
      </c>
      <c r="JBU17" t="s">
        <v>2524</v>
      </c>
      <c r="JBV17">
        <v>1</v>
      </c>
      <c r="JBW17" t="s">
        <v>1048</v>
      </c>
      <c r="JBY17" t="s">
        <v>2524</v>
      </c>
      <c r="JBZ17">
        <v>1</v>
      </c>
      <c r="JCA17" t="s">
        <v>1048</v>
      </c>
      <c r="JCC17" t="s">
        <v>2524</v>
      </c>
      <c r="JCD17">
        <v>1</v>
      </c>
      <c r="JCE17" t="s">
        <v>1048</v>
      </c>
      <c r="JCG17" t="s">
        <v>2524</v>
      </c>
      <c r="JCH17">
        <v>1</v>
      </c>
      <c r="JCI17" t="s">
        <v>1048</v>
      </c>
      <c r="JCK17" t="s">
        <v>2524</v>
      </c>
      <c r="JCL17">
        <v>1</v>
      </c>
      <c r="JCM17" t="s">
        <v>1048</v>
      </c>
      <c r="JCO17" t="s">
        <v>2524</v>
      </c>
      <c r="JCP17">
        <v>1</v>
      </c>
      <c r="JCQ17" t="s">
        <v>1048</v>
      </c>
      <c r="JCS17" t="s">
        <v>2524</v>
      </c>
      <c r="JCT17">
        <v>1</v>
      </c>
      <c r="JCU17" t="s">
        <v>1048</v>
      </c>
      <c r="JCW17" t="s">
        <v>2524</v>
      </c>
      <c r="JCX17">
        <v>1</v>
      </c>
      <c r="JCY17" t="s">
        <v>1048</v>
      </c>
      <c r="JDA17" t="s">
        <v>2524</v>
      </c>
      <c r="JDB17">
        <v>1</v>
      </c>
      <c r="JDC17" t="s">
        <v>1048</v>
      </c>
      <c r="JDE17" t="s">
        <v>2524</v>
      </c>
      <c r="JDF17">
        <v>1</v>
      </c>
      <c r="JDG17" t="s">
        <v>1048</v>
      </c>
      <c r="JDI17" t="s">
        <v>2524</v>
      </c>
      <c r="JDJ17">
        <v>1</v>
      </c>
      <c r="JDK17" t="s">
        <v>1048</v>
      </c>
      <c r="JDM17" t="s">
        <v>2524</v>
      </c>
      <c r="JDN17">
        <v>1</v>
      </c>
      <c r="JDO17" t="s">
        <v>1048</v>
      </c>
      <c r="JDQ17" t="s">
        <v>2524</v>
      </c>
      <c r="JDR17">
        <v>1</v>
      </c>
      <c r="JDS17" t="s">
        <v>1048</v>
      </c>
      <c r="JDU17" t="s">
        <v>2524</v>
      </c>
      <c r="JDV17">
        <v>1</v>
      </c>
      <c r="JDW17" t="s">
        <v>1048</v>
      </c>
      <c r="JDY17" t="s">
        <v>2524</v>
      </c>
      <c r="JDZ17">
        <v>1</v>
      </c>
      <c r="JEA17" t="s">
        <v>1048</v>
      </c>
      <c r="JEC17" t="s">
        <v>2524</v>
      </c>
      <c r="JED17">
        <v>1</v>
      </c>
      <c r="JEE17" t="s">
        <v>1048</v>
      </c>
      <c r="JEG17" t="s">
        <v>2524</v>
      </c>
      <c r="JEH17">
        <v>1</v>
      </c>
      <c r="JEI17" t="s">
        <v>1048</v>
      </c>
      <c r="JEK17" t="s">
        <v>2524</v>
      </c>
      <c r="JEL17">
        <v>1</v>
      </c>
      <c r="JEM17" t="s">
        <v>1048</v>
      </c>
      <c r="JEO17" t="s">
        <v>2524</v>
      </c>
      <c r="JEP17">
        <v>1</v>
      </c>
      <c r="JEQ17" t="s">
        <v>1048</v>
      </c>
      <c r="JES17" t="s">
        <v>2524</v>
      </c>
      <c r="JET17">
        <v>1</v>
      </c>
      <c r="JEU17" t="s">
        <v>1048</v>
      </c>
      <c r="JEW17" t="s">
        <v>2524</v>
      </c>
      <c r="JEX17">
        <v>1</v>
      </c>
      <c r="JEY17" t="s">
        <v>1048</v>
      </c>
      <c r="JFA17" t="s">
        <v>2524</v>
      </c>
      <c r="JFB17">
        <v>1</v>
      </c>
      <c r="JFC17" t="s">
        <v>1048</v>
      </c>
      <c r="JFE17" t="s">
        <v>2524</v>
      </c>
      <c r="JFF17">
        <v>1</v>
      </c>
      <c r="JFG17" t="s">
        <v>1048</v>
      </c>
      <c r="JFI17" t="s">
        <v>2524</v>
      </c>
      <c r="JFJ17">
        <v>1</v>
      </c>
      <c r="JFK17" t="s">
        <v>1048</v>
      </c>
      <c r="JFM17" t="s">
        <v>2524</v>
      </c>
      <c r="JFN17">
        <v>1</v>
      </c>
      <c r="JFO17" t="s">
        <v>1048</v>
      </c>
      <c r="JFQ17" t="s">
        <v>2524</v>
      </c>
      <c r="JFR17">
        <v>1</v>
      </c>
      <c r="JFS17" t="s">
        <v>1048</v>
      </c>
      <c r="JFU17" t="s">
        <v>2524</v>
      </c>
      <c r="JFV17">
        <v>1</v>
      </c>
      <c r="JFW17" t="s">
        <v>1048</v>
      </c>
      <c r="JFY17" t="s">
        <v>2524</v>
      </c>
      <c r="JFZ17">
        <v>1</v>
      </c>
      <c r="JGA17" t="s">
        <v>1048</v>
      </c>
      <c r="JGC17" t="s">
        <v>2524</v>
      </c>
      <c r="JGD17">
        <v>1</v>
      </c>
      <c r="JGE17" t="s">
        <v>1048</v>
      </c>
      <c r="JGG17" t="s">
        <v>2524</v>
      </c>
      <c r="JGH17">
        <v>1</v>
      </c>
      <c r="JGI17" t="s">
        <v>1048</v>
      </c>
      <c r="JGK17" t="s">
        <v>2524</v>
      </c>
      <c r="JGL17">
        <v>1</v>
      </c>
      <c r="JGM17" t="s">
        <v>1048</v>
      </c>
      <c r="JGO17" t="s">
        <v>2524</v>
      </c>
      <c r="JGP17">
        <v>1</v>
      </c>
      <c r="JGQ17" t="s">
        <v>1048</v>
      </c>
      <c r="JGS17" t="s">
        <v>2524</v>
      </c>
      <c r="JGT17">
        <v>1</v>
      </c>
      <c r="JGU17" t="s">
        <v>1048</v>
      </c>
      <c r="JGW17" t="s">
        <v>2524</v>
      </c>
      <c r="JGX17">
        <v>1</v>
      </c>
      <c r="JGY17" t="s">
        <v>1048</v>
      </c>
      <c r="JHA17" t="s">
        <v>2524</v>
      </c>
      <c r="JHB17">
        <v>1</v>
      </c>
      <c r="JHC17" t="s">
        <v>1048</v>
      </c>
      <c r="JHE17" t="s">
        <v>2524</v>
      </c>
      <c r="JHF17">
        <v>1</v>
      </c>
      <c r="JHG17" t="s">
        <v>1048</v>
      </c>
      <c r="JHI17" t="s">
        <v>2524</v>
      </c>
      <c r="JHJ17">
        <v>1</v>
      </c>
      <c r="JHK17" t="s">
        <v>1048</v>
      </c>
      <c r="JHM17" t="s">
        <v>2524</v>
      </c>
      <c r="JHN17">
        <v>1</v>
      </c>
      <c r="JHO17" t="s">
        <v>1048</v>
      </c>
      <c r="JHQ17" t="s">
        <v>2524</v>
      </c>
      <c r="JHR17">
        <v>1</v>
      </c>
      <c r="JHS17" t="s">
        <v>1048</v>
      </c>
      <c r="JHU17" t="s">
        <v>2524</v>
      </c>
      <c r="JHV17">
        <v>1</v>
      </c>
      <c r="JHW17" t="s">
        <v>1048</v>
      </c>
      <c r="JHY17" t="s">
        <v>2524</v>
      </c>
      <c r="JHZ17">
        <v>1</v>
      </c>
      <c r="JIA17" t="s">
        <v>1048</v>
      </c>
      <c r="JIC17" t="s">
        <v>2524</v>
      </c>
      <c r="JID17">
        <v>1</v>
      </c>
      <c r="JIE17" t="s">
        <v>1048</v>
      </c>
      <c r="JIG17" t="s">
        <v>2524</v>
      </c>
      <c r="JIH17">
        <v>1</v>
      </c>
      <c r="JII17" t="s">
        <v>1048</v>
      </c>
      <c r="JIK17" t="s">
        <v>2524</v>
      </c>
      <c r="JIL17">
        <v>1</v>
      </c>
      <c r="JIM17" t="s">
        <v>1048</v>
      </c>
      <c r="JIO17" t="s">
        <v>2524</v>
      </c>
      <c r="JIP17">
        <v>1</v>
      </c>
      <c r="JIQ17" t="s">
        <v>1048</v>
      </c>
      <c r="JIS17" t="s">
        <v>2524</v>
      </c>
      <c r="JIT17">
        <v>1</v>
      </c>
      <c r="JIU17" t="s">
        <v>1048</v>
      </c>
      <c r="JIW17" t="s">
        <v>2524</v>
      </c>
      <c r="JIX17">
        <v>1</v>
      </c>
      <c r="JIY17" t="s">
        <v>1048</v>
      </c>
      <c r="JJA17" t="s">
        <v>2524</v>
      </c>
      <c r="JJB17">
        <v>1</v>
      </c>
      <c r="JJC17" t="s">
        <v>1048</v>
      </c>
      <c r="JJE17" t="s">
        <v>2524</v>
      </c>
      <c r="JJF17">
        <v>1</v>
      </c>
      <c r="JJG17" t="s">
        <v>1048</v>
      </c>
      <c r="JJI17" t="s">
        <v>2524</v>
      </c>
      <c r="JJJ17">
        <v>1</v>
      </c>
      <c r="JJK17" t="s">
        <v>1048</v>
      </c>
      <c r="JJM17" t="s">
        <v>2524</v>
      </c>
      <c r="JJN17">
        <v>1</v>
      </c>
      <c r="JJO17" t="s">
        <v>1048</v>
      </c>
      <c r="JJQ17" t="s">
        <v>2524</v>
      </c>
      <c r="JJR17">
        <v>1</v>
      </c>
      <c r="JJS17" t="s">
        <v>1048</v>
      </c>
      <c r="JJU17" t="s">
        <v>2524</v>
      </c>
      <c r="JJV17">
        <v>1</v>
      </c>
      <c r="JJW17" t="s">
        <v>1048</v>
      </c>
      <c r="JJY17" t="s">
        <v>2524</v>
      </c>
      <c r="JJZ17">
        <v>1</v>
      </c>
      <c r="JKA17" t="s">
        <v>1048</v>
      </c>
      <c r="JKC17" t="s">
        <v>2524</v>
      </c>
      <c r="JKD17">
        <v>1</v>
      </c>
      <c r="JKE17" t="s">
        <v>1048</v>
      </c>
      <c r="JKG17" t="s">
        <v>2524</v>
      </c>
      <c r="JKH17">
        <v>1</v>
      </c>
      <c r="JKI17" t="s">
        <v>1048</v>
      </c>
      <c r="JKK17" t="s">
        <v>2524</v>
      </c>
      <c r="JKL17">
        <v>1</v>
      </c>
      <c r="JKM17" t="s">
        <v>1048</v>
      </c>
      <c r="JKO17" t="s">
        <v>2524</v>
      </c>
      <c r="JKP17">
        <v>1</v>
      </c>
      <c r="JKQ17" t="s">
        <v>1048</v>
      </c>
      <c r="JKS17" t="s">
        <v>2524</v>
      </c>
      <c r="JKT17">
        <v>1</v>
      </c>
      <c r="JKU17" t="s">
        <v>1048</v>
      </c>
      <c r="JKW17" t="s">
        <v>2524</v>
      </c>
      <c r="JKX17">
        <v>1</v>
      </c>
      <c r="JKY17" t="s">
        <v>1048</v>
      </c>
      <c r="JLA17" t="s">
        <v>2524</v>
      </c>
      <c r="JLB17">
        <v>1</v>
      </c>
      <c r="JLC17" t="s">
        <v>1048</v>
      </c>
      <c r="JLE17" t="s">
        <v>2524</v>
      </c>
      <c r="JLF17">
        <v>1</v>
      </c>
      <c r="JLG17" t="s">
        <v>1048</v>
      </c>
      <c r="JLI17" t="s">
        <v>2524</v>
      </c>
      <c r="JLJ17">
        <v>1</v>
      </c>
      <c r="JLK17" t="s">
        <v>1048</v>
      </c>
      <c r="JLM17" t="s">
        <v>2524</v>
      </c>
      <c r="JLN17">
        <v>1</v>
      </c>
      <c r="JLO17" t="s">
        <v>1048</v>
      </c>
      <c r="JLQ17" t="s">
        <v>2524</v>
      </c>
      <c r="JLR17">
        <v>1</v>
      </c>
      <c r="JLS17" t="s">
        <v>1048</v>
      </c>
      <c r="JLU17" t="s">
        <v>2524</v>
      </c>
      <c r="JLV17">
        <v>1</v>
      </c>
      <c r="JLW17" t="s">
        <v>1048</v>
      </c>
      <c r="JLY17" t="s">
        <v>2524</v>
      </c>
      <c r="JLZ17">
        <v>1</v>
      </c>
      <c r="JMA17" t="s">
        <v>1048</v>
      </c>
      <c r="JMC17" t="s">
        <v>2524</v>
      </c>
      <c r="JMD17">
        <v>1</v>
      </c>
      <c r="JME17" t="s">
        <v>1048</v>
      </c>
      <c r="JMG17" t="s">
        <v>2524</v>
      </c>
      <c r="JMH17">
        <v>1</v>
      </c>
      <c r="JMI17" t="s">
        <v>1048</v>
      </c>
      <c r="JMK17" t="s">
        <v>2524</v>
      </c>
      <c r="JML17">
        <v>1</v>
      </c>
      <c r="JMM17" t="s">
        <v>1048</v>
      </c>
      <c r="JMO17" t="s">
        <v>2524</v>
      </c>
      <c r="JMP17">
        <v>1</v>
      </c>
      <c r="JMQ17" t="s">
        <v>1048</v>
      </c>
      <c r="JMS17" t="s">
        <v>2524</v>
      </c>
      <c r="JMT17">
        <v>1</v>
      </c>
      <c r="JMU17" t="s">
        <v>1048</v>
      </c>
      <c r="JMW17" t="s">
        <v>2524</v>
      </c>
      <c r="JMX17">
        <v>1</v>
      </c>
      <c r="JMY17" t="s">
        <v>1048</v>
      </c>
      <c r="JNA17" t="s">
        <v>2524</v>
      </c>
      <c r="JNB17">
        <v>1</v>
      </c>
      <c r="JNC17" t="s">
        <v>1048</v>
      </c>
      <c r="JNE17" t="s">
        <v>2524</v>
      </c>
      <c r="JNF17">
        <v>1</v>
      </c>
      <c r="JNG17" t="s">
        <v>1048</v>
      </c>
      <c r="JNI17" t="s">
        <v>2524</v>
      </c>
      <c r="JNJ17">
        <v>1</v>
      </c>
      <c r="JNK17" t="s">
        <v>1048</v>
      </c>
      <c r="JNM17" t="s">
        <v>2524</v>
      </c>
      <c r="JNN17">
        <v>1</v>
      </c>
      <c r="JNO17" t="s">
        <v>1048</v>
      </c>
      <c r="JNQ17" t="s">
        <v>2524</v>
      </c>
      <c r="JNR17">
        <v>1</v>
      </c>
      <c r="JNS17" t="s">
        <v>1048</v>
      </c>
      <c r="JNU17" t="s">
        <v>2524</v>
      </c>
      <c r="JNV17">
        <v>1</v>
      </c>
      <c r="JNW17" t="s">
        <v>1048</v>
      </c>
      <c r="JNY17" t="s">
        <v>2524</v>
      </c>
      <c r="JNZ17">
        <v>1</v>
      </c>
      <c r="JOA17" t="s">
        <v>1048</v>
      </c>
      <c r="JOC17" t="s">
        <v>2524</v>
      </c>
      <c r="JOD17">
        <v>1</v>
      </c>
      <c r="JOE17" t="s">
        <v>1048</v>
      </c>
      <c r="JOG17" t="s">
        <v>2524</v>
      </c>
      <c r="JOH17">
        <v>1</v>
      </c>
      <c r="JOI17" t="s">
        <v>1048</v>
      </c>
      <c r="JOK17" t="s">
        <v>2524</v>
      </c>
      <c r="JOL17">
        <v>1</v>
      </c>
      <c r="JOM17" t="s">
        <v>1048</v>
      </c>
      <c r="JOO17" t="s">
        <v>2524</v>
      </c>
      <c r="JOP17">
        <v>1</v>
      </c>
      <c r="JOQ17" t="s">
        <v>1048</v>
      </c>
      <c r="JOS17" t="s">
        <v>2524</v>
      </c>
      <c r="JOT17">
        <v>1</v>
      </c>
      <c r="JOU17" t="s">
        <v>1048</v>
      </c>
      <c r="JOW17" t="s">
        <v>2524</v>
      </c>
      <c r="JOX17">
        <v>1</v>
      </c>
      <c r="JOY17" t="s">
        <v>1048</v>
      </c>
      <c r="JPA17" t="s">
        <v>2524</v>
      </c>
      <c r="JPB17">
        <v>1</v>
      </c>
      <c r="JPC17" t="s">
        <v>1048</v>
      </c>
      <c r="JPE17" t="s">
        <v>2524</v>
      </c>
      <c r="JPF17">
        <v>1</v>
      </c>
      <c r="JPG17" t="s">
        <v>1048</v>
      </c>
      <c r="JPI17" t="s">
        <v>2524</v>
      </c>
      <c r="JPJ17">
        <v>1</v>
      </c>
      <c r="JPK17" t="s">
        <v>1048</v>
      </c>
      <c r="JPM17" t="s">
        <v>2524</v>
      </c>
      <c r="JPN17">
        <v>1</v>
      </c>
      <c r="JPO17" t="s">
        <v>1048</v>
      </c>
      <c r="JPQ17" t="s">
        <v>2524</v>
      </c>
      <c r="JPR17">
        <v>1</v>
      </c>
      <c r="JPS17" t="s">
        <v>1048</v>
      </c>
      <c r="JPU17" t="s">
        <v>2524</v>
      </c>
      <c r="JPV17">
        <v>1</v>
      </c>
      <c r="JPW17" t="s">
        <v>1048</v>
      </c>
      <c r="JPY17" t="s">
        <v>2524</v>
      </c>
      <c r="JPZ17">
        <v>1</v>
      </c>
      <c r="JQA17" t="s">
        <v>1048</v>
      </c>
      <c r="JQC17" t="s">
        <v>2524</v>
      </c>
      <c r="JQD17">
        <v>1</v>
      </c>
      <c r="JQE17" t="s">
        <v>1048</v>
      </c>
      <c r="JQG17" t="s">
        <v>2524</v>
      </c>
      <c r="JQH17">
        <v>1</v>
      </c>
      <c r="JQI17" t="s">
        <v>1048</v>
      </c>
      <c r="JQK17" t="s">
        <v>2524</v>
      </c>
      <c r="JQL17">
        <v>1</v>
      </c>
      <c r="JQM17" t="s">
        <v>1048</v>
      </c>
      <c r="JQO17" t="s">
        <v>2524</v>
      </c>
      <c r="JQP17">
        <v>1</v>
      </c>
      <c r="JQQ17" t="s">
        <v>1048</v>
      </c>
      <c r="JQS17" t="s">
        <v>2524</v>
      </c>
      <c r="JQT17">
        <v>1</v>
      </c>
      <c r="JQU17" t="s">
        <v>1048</v>
      </c>
      <c r="JQW17" t="s">
        <v>2524</v>
      </c>
      <c r="JQX17">
        <v>1</v>
      </c>
      <c r="JQY17" t="s">
        <v>1048</v>
      </c>
      <c r="JRA17" t="s">
        <v>2524</v>
      </c>
      <c r="JRB17">
        <v>1</v>
      </c>
      <c r="JRC17" t="s">
        <v>1048</v>
      </c>
      <c r="JRE17" t="s">
        <v>2524</v>
      </c>
      <c r="JRF17">
        <v>1</v>
      </c>
      <c r="JRG17" t="s">
        <v>1048</v>
      </c>
      <c r="JRI17" t="s">
        <v>2524</v>
      </c>
      <c r="JRJ17">
        <v>1</v>
      </c>
      <c r="JRK17" t="s">
        <v>1048</v>
      </c>
      <c r="JRM17" t="s">
        <v>2524</v>
      </c>
      <c r="JRN17">
        <v>1</v>
      </c>
      <c r="JRO17" t="s">
        <v>1048</v>
      </c>
      <c r="JRQ17" t="s">
        <v>2524</v>
      </c>
      <c r="JRR17">
        <v>1</v>
      </c>
      <c r="JRS17" t="s">
        <v>1048</v>
      </c>
      <c r="JRU17" t="s">
        <v>2524</v>
      </c>
      <c r="JRV17">
        <v>1</v>
      </c>
      <c r="JRW17" t="s">
        <v>1048</v>
      </c>
      <c r="JRY17" t="s">
        <v>2524</v>
      </c>
      <c r="JRZ17">
        <v>1</v>
      </c>
      <c r="JSA17" t="s">
        <v>1048</v>
      </c>
      <c r="JSC17" t="s">
        <v>2524</v>
      </c>
      <c r="JSD17">
        <v>1</v>
      </c>
      <c r="JSE17" t="s">
        <v>1048</v>
      </c>
      <c r="JSG17" t="s">
        <v>2524</v>
      </c>
      <c r="JSH17">
        <v>1</v>
      </c>
      <c r="JSI17" t="s">
        <v>1048</v>
      </c>
      <c r="JSK17" t="s">
        <v>2524</v>
      </c>
      <c r="JSL17">
        <v>1</v>
      </c>
      <c r="JSM17" t="s">
        <v>1048</v>
      </c>
      <c r="JSO17" t="s">
        <v>2524</v>
      </c>
      <c r="JSP17">
        <v>1</v>
      </c>
      <c r="JSQ17" t="s">
        <v>1048</v>
      </c>
      <c r="JSS17" t="s">
        <v>2524</v>
      </c>
      <c r="JST17">
        <v>1</v>
      </c>
      <c r="JSU17" t="s">
        <v>1048</v>
      </c>
      <c r="JSW17" t="s">
        <v>2524</v>
      </c>
      <c r="JSX17">
        <v>1</v>
      </c>
      <c r="JSY17" t="s">
        <v>1048</v>
      </c>
      <c r="JTA17" t="s">
        <v>2524</v>
      </c>
      <c r="JTB17">
        <v>1</v>
      </c>
      <c r="JTC17" t="s">
        <v>1048</v>
      </c>
      <c r="JTE17" t="s">
        <v>2524</v>
      </c>
      <c r="JTF17">
        <v>1</v>
      </c>
      <c r="JTG17" t="s">
        <v>1048</v>
      </c>
      <c r="JTI17" t="s">
        <v>2524</v>
      </c>
      <c r="JTJ17">
        <v>1</v>
      </c>
      <c r="JTK17" t="s">
        <v>1048</v>
      </c>
      <c r="JTM17" t="s">
        <v>2524</v>
      </c>
      <c r="JTN17">
        <v>1</v>
      </c>
      <c r="JTO17" t="s">
        <v>1048</v>
      </c>
      <c r="JTQ17" t="s">
        <v>2524</v>
      </c>
      <c r="JTR17">
        <v>1</v>
      </c>
      <c r="JTS17" t="s">
        <v>1048</v>
      </c>
      <c r="JTU17" t="s">
        <v>2524</v>
      </c>
      <c r="JTV17">
        <v>1</v>
      </c>
      <c r="JTW17" t="s">
        <v>1048</v>
      </c>
      <c r="JTY17" t="s">
        <v>2524</v>
      </c>
      <c r="JTZ17">
        <v>1</v>
      </c>
      <c r="JUA17" t="s">
        <v>1048</v>
      </c>
      <c r="JUC17" t="s">
        <v>2524</v>
      </c>
      <c r="JUD17">
        <v>1</v>
      </c>
      <c r="JUE17" t="s">
        <v>1048</v>
      </c>
      <c r="JUG17" t="s">
        <v>2524</v>
      </c>
      <c r="JUH17">
        <v>1</v>
      </c>
      <c r="JUI17" t="s">
        <v>1048</v>
      </c>
      <c r="JUK17" t="s">
        <v>2524</v>
      </c>
      <c r="JUL17">
        <v>1</v>
      </c>
      <c r="JUM17" t="s">
        <v>1048</v>
      </c>
      <c r="JUO17" t="s">
        <v>2524</v>
      </c>
      <c r="JUP17">
        <v>1</v>
      </c>
      <c r="JUQ17" t="s">
        <v>1048</v>
      </c>
      <c r="JUS17" t="s">
        <v>2524</v>
      </c>
      <c r="JUT17">
        <v>1</v>
      </c>
      <c r="JUU17" t="s">
        <v>1048</v>
      </c>
      <c r="JUW17" t="s">
        <v>2524</v>
      </c>
      <c r="JUX17">
        <v>1</v>
      </c>
      <c r="JUY17" t="s">
        <v>1048</v>
      </c>
      <c r="JVA17" t="s">
        <v>2524</v>
      </c>
      <c r="JVB17">
        <v>1</v>
      </c>
      <c r="JVC17" t="s">
        <v>1048</v>
      </c>
      <c r="JVE17" t="s">
        <v>2524</v>
      </c>
      <c r="JVF17">
        <v>1</v>
      </c>
      <c r="JVG17" t="s">
        <v>1048</v>
      </c>
      <c r="JVI17" t="s">
        <v>2524</v>
      </c>
      <c r="JVJ17">
        <v>1</v>
      </c>
      <c r="JVK17" t="s">
        <v>1048</v>
      </c>
      <c r="JVM17" t="s">
        <v>2524</v>
      </c>
      <c r="JVN17">
        <v>1</v>
      </c>
      <c r="JVO17" t="s">
        <v>1048</v>
      </c>
      <c r="JVQ17" t="s">
        <v>2524</v>
      </c>
      <c r="JVR17">
        <v>1</v>
      </c>
      <c r="JVS17" t="s">
        <v>1048</v>
      </c>
      <c r="JVU17" t="s">
        <v>2524</v>
      </c>
      <c r="JVV17">
        <v>1</v>
      </c>
      <c r="JVW17" t="s">
        <v>1048</v>
      </c>
      <c r="JVY17" t="s">
        <v>2524</v>
      </c>
      <c r="JVZ17">
        <v>1</v>
      </c>
      <c r="JWA17" t="s">
        <v>1048</v>
      </c>
      <c r="JWC17" t="s">
        <v>2524</v>
      </c>
      <c r="JWD17">
        <v>1</v>
      </c>
      <c r="JWE17" t="s">
        <v>1048</v>
      </c>
      <c r="JWG17" t="s">
        <v>2524</v>
      </c>
      <c r="JWH17">
        <v>1</v>
      </c>
      <c r="JWI17" t="s">
        <v>1048</v>
      </c>
      <c r="JWK17" t="s">
        <v>2524</v>
      </c>
      <c r="JWL17">
        <v>1</v>
      </c>
      <c r="JWM17" t="s">
        <v>1048</v>
      </c>
      <c r="JWO17" t="s">
        <v>2524</v>
      </c>
      <c r="JWP17">
        <v>1</v>
      </c>
      <c r="JWQ17" t="s">
        <v>1048</v>
      </c>
      <c r="JWS17" t="s">
        <v>2524</v>
      </c>
      <c r="JWT17">
        <v>1</v>
      </c>
      <c r="JWU17" t="s">
        <v>1048</v>
      </c>
      <c r="JWW17" t="s">
        <v>2524</v>
      </c>
      <c r="JWX17">
        <v>1</v>
      </c>
      <c r="JWY17" t="s">
        <v>1048</v>
      </c>
      <c r="JXA17" t="s">
        <v>2524</v>
      </c>
      <c r="JXB17">
        <v>1</v>
      </c>
      <c r="JXC17" t="s">
        <v>1048</v>
      </c>
      <c r="JXE17" t="s">
        <v>2524</v>
      </c>
      <c r="JXF17">
        <v>1</v>
      </c>
      <c r="JXG17" t="s">
        <v>1048</v>
      </c>
      <c r="JXI17" t="s">
        <v>2524</v>
      </c>
      <c r="JXJ17">
        <v>1</v>
      </c>
      <c r="JXK17" t="s">
        <v>1048</v>
      </c>
      <c r="JXM17" t="s">
        <v>2524</v>
      </c>
      <c r="JXN17">
        <v>1</v>
      </c>
      <c r="JXO17" t="s">
        <v>1048</v>
      </c>
      <c r="JXQ17" t="s">
        <v>2524</v>
      </c>
      <c r="JXR17">
        <v>1</v>
      </c>
      <c r="JXS17" t="s">
        <v>1048</v>
      </c>
      <c r="JXU17" t="s">
        <v>2524</v>
      </c>
      <c r="JXV17">
        <v>1</v>
      </c>
      <c r="JXW17" t="s">
        <v>1048</v>
      </c>
      <c r="JXY17" t="s">
        <v>2524</v>
      </c>
      <c r="JXZ17">
        <v>1</v>
      </c>
      <c r="JYA17" t="s">
        <v>1048</v>
      </c>
      <c r="JYC17" t="s">
        <v>2524</v>
      </c>
      <c r="JYD17">
        <v>1</v>
      </c>
      <c r="JYE17" t="s">
        <v>1048</v>
      </c>
      <c r="JYG17" t="s">
        <v>2524</v>
      </c>
      <c r="JYH17">
        <v>1</v>
      </c>
      <c r="JYI17" t="s">
        <v>1048</v>
      </c>
      <c r="JYK17" t="s">
        <v>2524</v>
      </c>
      <c r="JYL17">
        <v>1</v>
      </c>
      <c r="JYM17" t="s">
        <v>1048</v>
      </c>
      <c r="JYO17" t="s">
        <v>2524</v>
      </c>
      <c r="JYP17">
        <v>1</v>
      </c>
      <c r="JYQ17" t="s">
        <v>1048</v>
      </c>
      <c r="JYS17" t="s">
        <v>2524</v>
      </c>
      <c r="JYT17">
        <v>1</v>
      </c>
      <c r="JYU17" t="s">
        <v>1048</v>
      </c>
      <c r="JYW17" t="s">
        <v>2524</v>
      </c>
      <c r="JYX17">
        <v>1</v>
      </c>
      <c r="JYY17" t="s">
        <v>1048</v>
      </c>
      <c r="JZA17" t="s">
        <v>2524</v>
      </c>
      <c r="JZB17">
        <v>1</v>
      </c>
      <c r="JZC17" t="s">
        <v>1048</v>
      </c>
      <c r="JZE17" t="s">
        <v>2524</v>
      </c>
      <c r="JZF17">
        <v>1</v>
      </c>
      <c r="JZG17" t="s">
        <v>1048</v>
      </c>
      <c r="JZI17" t="s">
        <v>2524</v>
      </c>
      <c r="JZJ17">
        <v>1</v>
      </c>
      <c r="JZK17" t="s">
        <v>1048</v>
      </c>
      <c r="JZM17" t="s">
        <v>2524</v>
      </c>
      <c r="JZN17">
        <v>1</v>
      </c>
      <c r="JZO17" t="s">
        <v>1048</v>
      </c>
      <c r="JZQ17" t="s">
        <v>2524</v>
      </c>
      <c r="JZR17">
        <v>1</v>
      </c>
      <c r="JZS17" t="s">
        <v>1048</v>
      </c>
      <c r="JZU17" t="s">
        <v>2524</v>
      </c>
      <c r="JZV17">
        <v>1</v>
      </c>
      <c r="JZW17" t="s">
        <v>1048</v>
      </c>
      <c r="JZY17" t="s">
        <v>2524</v>
      </c>
      <c r="JZZ17">
        <v>1</v>
      </c>
      <c r="KAA17" t="s">
        <v>1048</v>
      </c>
      <c r="KAC17" t="s">
        <v>2524</v>
      </c>
      <c r="KAD17">
        <v>1</v>
      </c>
      <c r="KAE17" t="s">
        <v>1048</v>
      </c>
      <c r="KAG17" t="s">
        <v>2524</v>
      </c>
      <c r="KAH17">
        <v>1</v>
      </c>
      <c r="KAI17" t="s">
        <v>1048</v>
      </c>
      <c r="KAK17" t="s">
        <v>2524</v>
      </c>
      <c r="KAL17">
        <v>1</v>
      </c>
      <c r="KAM17" t="s">
        <v>1048</v>
      </c>
      <c r="KAO17" t="s">
        <v>2524</v>
      </c>
      <c r="KAP17">
        <v>1</v>
      </c>
      <c r="KAQ17" t="s">
        <v>1048</v>
      </c>
      <c r="KAS17" t="s">
        <v>2524</v>
      </c>
      <c r="KAT17">
        <v>1</v>
      </c>
      <c r="KAU17" t="s">
        <v>1048</v>
      </c>
      <c r="KAW17" t="s">
        <v>2524</v>
      </c>
      <c r="KAX17">
        <v>1</v>
      </c>
      <c r="KAY17" t="s">
        <v>1048</v>
      </c>
      <c r="KBA17" t="s">
        <v>2524</v>
      </c>
      <c r="KBB17">
        <v>1</v>
      </c>
      <c r="KBC17" t="s">
        <v>1048</v>
      </c>
      <c r="KBE17" t="s">
        <v>2524</v>
      </c>
      <c r="KBF17">
        <v>1</v>
      </c>
      <c r="KBG17" t="s">
        <v>1048</v>
      </c>
      <c r="KBI17" t="s">
        <v>2524</v>
      </c>
      <c r="KBJ17">
        <v>1</v>
      </c>
      <c r="KBK17" t="s">
        <v>1048</v>
      </c>
      <c r="KBM17" t="s">
        <v>2524</v>
      </c>
      <c r="KBN17">
        <v>1</v>
      </c>
      <c r="KBO17" t="s">
        <v>1048</v>
      </c>
      <c r="KBQ17" t="s">
        <v>2524</v>
      </c>
      <c r="KBR17">
        <v>1</v>
      </c>
      <c r="KBS17" t="s">
        <v>1048</v>
      </c>
      <c r="KBU17" t="s">
        <v>2524</v>
      </c>
      <c r="KBV17">
        <v>1</v>
      </c>
      <c r="KBW17" t="s">
        <v>1048</v>
      </c>
      <c r="KBY17" t="s">
        <v>2524</v>
      </c>
      <c r="KBZ17">
        <v>1</v>
      </c>
      <c r="KCA17" t="s">
        <v>1048</v>
      </c>
      <c r="KCC17" t="s">
        <v>2524</v>
      </c>
      <c r="KCD17">
        <v>1</v>
      </c>
      <c r="KCE17" t="s">
        <v>1048</v>
      </c>
      <c r="KCG17" t="s">
        <v>2524</v>
      </c>
      <c r="KCH17">
        <v>1</v>
      </c>
      <c r="KCI17" t="s">
        <v>1048</v>
      </c>
      <c r="KCK17" t="s">
        <v>2524</v>
      </c>
      <c r="KCL17">
        <v>1</v>
      </c>
      <c r="KCM17" t="s">
        <v>1048</v>
      </c>
      <c r="KCO17" t="s">
        <v>2524</v>
      </c>
      <c r="KCP17">
        <v>1</v>
      </c>
      <c r="KCQ17" t="s">
        <v>1048</v>
      </c>
      <c r="KCS17" t="s">
        <v>2524</v>
      </c>
      <c r="KCT17">
        <v>1</v>
      </c>
      <c r="KCU17" t="s">
        <v>1048</v>
      </c>
      <c r="KCW17" t="s">
        <v>2524</v>
      </c>
      <c r="KCX17">
        <v>1</v>
      </c>
      <c r="KCY17" t="s">
        <v>1048</v>
      </c>
      <c r="KDA17" t="s">
        <v>2524</v>
      </c>
      <c r="KDB17">
        <v>1</v>
      </c>
      <c r="KDC17" t="s">
        <v>1048</v>
      </c>
      <c r="KDE17" t="s">
        <v>2524</v>
      </c>
      <c r="KDF17">
        <v>1</v>
      </c>
      <c r="KDG17" t="s">
        <v>1048</v>
      </c>
      <c r="KDI17" t="s">
        <v>2524</v>
      </c>
      <c r="KDJ17">
        <v>1</v>
      </c>
      <c r="KDK17" t="s">
        <v>1048</v>
      </c>
      <c r="KDM17" t="s">
        <v>2524</v>
      </c>
      <c r="KDN17">
        <v>1</v>
      </c>
      <c r="KDO17" t="s">
        <v>1048</v>
      </c>
      <c r="KDQ17" t="s">
        <v>2524</v>
      </c>
      <c r="KDR17">
        <v>1</v>
      </c>
      <c r="KDS17" t="s">
        <v>1048</v>
      </c>
      <c r="KDU17" t="s">
        <v>2524</v>
      </c>
      <c r="KDV17">
        <v>1</v>
      </c>
      <c r="KDW17" t="s">
        <v>1048</v>
      </c>
      <c r="KDY17" t="s">
        <v>2524</v>
      </c>
      <c r="KDZ17">
        <v>1</v>
      </c>
      <c r="KEA17" t="s">
        <v>1048</v>
      </c>
      <c r="KEC17" t="s">
        <v>2524</v>
      </c>
      <c r="KED17">
        <v>1</v>
      </c>
      <c r="KEE17" t="s">
        <v>1048</v>
      </c>
      <c r="KEG17" t="s">
        <v>2524</v>
      </c>
      <c r="KEH17">
        <v>1</v>
      </c>
      <c r="KEI17" t="s">
        <v>1048</v>
      </c>
      <c r="KEK17" t="s">
        <v>2524</v>
      </c>
      <c r="KEL17">
        <v>1</v>
      </c>
      <c r="KEM17" t="s">
        <v>1048</v>
      </c>
      <c r="KEO17" t="s">
        <v>2524</v>
      </c>
      <c r="KEP17">
        <v>1</v>
      </c>
      <c r="KEQ17" t="s">
        <v>1048</v>
      </c>
      <c r="KES17" t="s">
        <v>2524</v>
      </c>
      <c r="KET17">
        <v>1</v>
      </c>
      <c r="KEU17" t="s">
        <v>1048</v>
      </c>
      <c r="KEW17" t="s">
        <v>2524</v>
      </c>
      <c r="KEX17">
        <v>1</v>
      </c>
      <c r="KEY17" t="s">
        <v>1048</v>
      </c>
      <c r="KFA17" t="s">
        <v>2524</v>
      </c>
      <c r="KFB17">
        <v>1</v>
      </c>
      <c r="KFC17" t="s">
        <v>1048</v>
      </c>
      <c r="KFE17" t="s">
        <v>2524</v>
      </c>
      <c r="KFF17">
        <v>1</v>
      </c>
      <c r="KFG17" t="s">
        <v>1048</v>
      </c>
      <c r="KFI17" t="s">
        <v>2524</v>
      </c>
      <c r="KFJ17">
        <v>1</v>
      </c>
      <c r="KFK17" t="s">
        <v>1048</v>
      </c>
      <c r="KFM17" t="s">
        <v>2524</v>
      </c>
      <c r="KFN17">
        <v>1</v>
      </c>
      <c r="KFO17" t="s">
        <v>1048</v>
      </c>
      <c r="KFQ17" t="s">
        <v>2524</v>
      </c>
      <c r="KFR17">
        <v>1</v>
      </c>
      <c r="KFS17" t="s">
        <v>1048</v>
      </c>
      <c r="KFU17" t="s">
        <v>2524</v>
      </c>
      <c r="KFV17">
        <v>1</v>
      </c>
      <c r="KFW17" t="s">
        <v>1048</v>
      </c>
      <c r="KFY17" t="s">
        <v>2524</v>
      </c>
      <c r="KFZ17">
        <v>1</v>
      </c>
      <c r="KGA17" t="s">
        <v>1048</v>
      </c>
      <c r="KGC17" t="s">
        <v>2524</v>
      </c>
      <c r="KGD17">
        <v>1</v>
      </c>
      <c r="KGE17" t="s">
        <v>1048</v>
      </c>
      <c r="KGG17" t="s">
        <v>2524</v>
      </c>
      <c r="KGH17">
        <v>1</v>
      </c>
      <c r="KGI17" t="s">
        <v>1048</v>
      </c>
      <c r="KGK17" t="s">
        <v>2524</v>
      </c>
      <c r="KGL17">
        <v>1</v>
      </c>
      <c r="KGM17" t="s">
        <v>1048</v>
      </c>
      <c r="KGO17" t="s">
        <v>2524</v>
      </c>
      <c r="KGP17">
        <v>1</v>
      </c>
      <c r="KGQ17" t="s">
        <v>1048</v>
      </c>
      <c r="KGS17" t="s">
        <v>2524</v>
      </c>
      <c r="KGT17">
        <v>1</v>
      </c>
      <c r="KGU17" t="s">
        <v>1048</v>
      </c>
      <c r="KGW17" t="s">
        <v>2524</v>
      </c>
      <c r="KGX17">
        <v>1</v>
      </c>
      <c r="KGY17" t="s">
        <v>1048</v>
      </c>
      <c r="KHA17" t="s">
        <v>2524</v>
      </c>
      <c r="KHB17">
        <v>1</v>
      </c>
      <c r="KHC17" t="s">
        <v>1048</v>
      </c>
      <c r="KHE17" t="s">
        <v>2524</v>
      </c>
      <c r="KHF17">
        <v>1</v>
      </c>
      <c r="KHG17" t="s">
        <v>1048</v>
      </c>
      <c r="KHI17" t="s">
        <v>2524</v>
      </c>
      <c r="KHJ17">
        <v>1</v>
      </c>
      <c r="KHK17" t="s">
        <v>1048</v>
      </c>
      <c r="KHM17" t="s">
        <v>2524</v>
      </c>
      <c r="KHN17">
        <v>1</v>
      </c>
      <c r="KHO17" t="s">
        <v>1048</v>
      </c>
      <c r="KHQ17" t="s">
        <v>2524</v>
      </c>
      <c r="KHR17">
        <v>1</v>
      </c>
      <c r="KHS17" t="s">
        <v>1048</v>
      </c>
      <c r="KHU17" t="s">
        <v>2524</v>
      </c>
      <c r="KHV17">
        <v>1</v>
      </c>
      <c r="KHW17" t="s">
        <v>1048</v>
      </c>
      <c r="KHY17" t="s">
        <v>2524</v>
      </c>
      <c r="KHZ17">
        <v>1</v>
      </c>
      <c r="KIA17" t="s">
        <v>1048</v>
      </c>
      <c r="KIC17" t="s">
        <v>2524</v>
      </c>
      <c r="KID17">
        <v>1</v>
      </c>
      <c r="KIE17" t="s">
        <v>1048</v>
      </c>
      <c r="KIG17" t="s">
        <v>2524</v>
      </c>
      <c r="KIH17">
        <v>1</v>
      </c>
      <c r="KII17" t="s">
        <v>1048</v>
      </c>
      <c r="KIK17" t="s">
        <v>2524</v>
      </c>
      <c r="KIL17">
        <v>1</v>
      </c>
      <c r="KIM17" t="s">
        <v>1048</v>
      </c>
      <c r="KIO17" t="s">
        <v>2524</v>
      </c>
      <c r="KIP17">
        <v>1</v>
      </c>
      <c r="KIQ17" t="s">
        <v>1048</v>
      </c>
      <c r="KIS17" t="s">
        <v>2524</v>
      </c>
      <c r="KIT17">
        <v>1</v>
      </c>
      <c r="KIU17" t="s">
        <v>1048</v>
      </c>
      <c r="KIW17" t="s">
        <v>2524</v>
      </c>
      <c r="KIX17">
        <v>1</v>
      </c>
      <c r="KIY17" t="s">
        <v>1048</v>
      </c>
      <c r="KJA17" t="s">
        <v>2524</v>
      </c>
      <c r="KJB17">
        <v>1</v>
      </c>
      <c r="KJC17" t="s">
        <v>1048</v>
      </c>
      <c r="KJE17" t="s">
        <v>2524</v>
      </c>
      <c r="KJF17">
        <v>1</v>
      </c>
      <c r="KJG17" t="s">
        <v>1048</v>
      </c>
      <c r="KJI17" t="s">
        <v>2524</v>
      </c>
      <c r="KJJ17">
        <v>1</v>
      </c>
      <c r="KJK17" t="s">
        <v>1048</v>
      </c>
      <c r="KJM17" t="s">
        <v>2524</v>
      </c>
      <c r="KJN17">
        <v>1</v>
      </c>
      <c r="KJO17" t="s">
        <v>1048</v>
      </c>
      <c r="KJQ17" t="s">
        <v>2524</v>
      </c>
      <c r="KJR17">
        <v>1</v>
      </c>
      <c r="KJS17" t="s">
        <v>1048</v>
      </c>
      <c r="KJU17" t="s">
        <v>2524</v>
      </c>
      <c r="KJV17">
        <v>1</v>
      </c>
      <c r="KJW17" t="s">
        <v>1048</v>
      </c>
      <c r="KJY17" t="s">
        <v>2524</v>
      </c>
      <c r="KJZ17">
        <v>1</v>
      </c>
      <c r="KKA17" t="s">
        <v>1048</v>
      </c>
      <c r="KKC17" t="s">
        <v>2524</v>
      </c>
      <c r="KKD17">
        <v>1</v>
      </c>
      <c r="KKE17" t="s">
        <v>1048</v>
      </c>
      <c r="KKG17" t="s">
        <v>2524</v>
      </c>
      <c r="KKH17">
        <v>1</v>
      </c>
      <c r="KKI17" t="s">
        <v>1048</v>
      </c>
      <c r="KKK17" t="s">
        <v>2524</v>
      </c>
      <c r="KKL17">
        <v>1</v>
      </c>
      <c r="KKM17" t="s">
        <v>1048</v>
      </c>
      <c r="KKO17" t="s">
        <v>2524</v>
      </c>
      <c r="KKP17">
        <v>1</v>
      </c>
      <c r="KKQ17" t="s">
        <v>1048</v>
      </c>
      <c r="KKS17" t="s">
        <v>2524</v>
      </c>
      <c r="KKT17">
        <v>1</v>
      </c>
      <c r="KKU17" t="s">
        <v>1048</v>
      </c>
      <c r="KKW17" t="s">
        <v>2524</v>
      </c>
      <c r="KKX17">
        <v>1</v>
      </c>
      <c r="KKY17" t="s">
        <v>1048</v>
      </c>
      <c r="KLA17" t="s">
        <v>2524</v>
      </c>
      <c r="KLB17">
        <v>1</v>
      </c>
      <c r="KLC17" t="s">
        <v>1048</v>
      </c>
      <c r="KLE17" t="s">
        <v>2524</v>
      </c>
      <c r="KLF17">
        <v>1</v>
      </c>
      <c r="KLG17" t="s">
        <v>1048</v>
      </c>
      <c r="KLI17" t="s">
        <v>2524</v>
      </c>
      <c r="KLJ17">
        <v>1</v>
      </c>
      <c r="KLK17" t="s">
        <v>1048</v>
      </c>
      <c r="KLM17" t="s">
        <v>2524</v>
      </c>
      <c r="KLN17">
        <v>1</v>
      </c>
      <c r="KLO17" t="s">
        <v>1048</v>
      </c>
      <c r="KLQ17" t="s">
        <v>2524</v>
      </c>
      <c r="KLR17">
        <v>1</v>
      </c>
      <c r="KLS17" t="s">
        <v>1048</v>
      </c>
      <c r="KLU17" t="s">
        <v>2524</v>
      </c>
      <c r="KLV17">
        <v>1</v>
      </c>
      <c r="KLW17" t="s">
        <v>1048</v>
      </c>
      <c r="KLY17" t="s">
        <v>2524</v>
      </c>
      <c r="KLZ17">
        <v>1</v>
      </c>
      <c r="KMA17" t="s">
        <v>1048</v>
      </c>
      <c r="KMC17" t="s">
        <v>2524</v>
      </c>
      <c r="KMD17">
        <v>1</v>
      </c>
      <c r="KME17" t="s">
        <v>1048</v>
      </c>
      <c r="KMG17" t="s">
        <v>2524</v>
      </c>
      <c r="KMH17">
        <v>1</v>
      </c>
      <c r="KMI17" t="s">
        <v>1048</v>
      </c>
      <c r="KMK17" t="s">
        <v>2524</v>
      </c>
      <c r="KML17">
        <v>1</v>
      </c>
      <c r="KMM17" t="s">
        <v>1048</v>
      </c>
      <c r="KMO17" t="s">
        <v>2524</v>
      </c>
      <c r="KMP17">
        <v>1</v>
      </c>
      <c r="KMQ17" t="s">
        <v>1048</v>
      </c>
      <c r="KMS17" t="s">
        <v>2524</v>
      </c>
      <c r="KMT17">
        <v>1</v>
      </c>
      <c r="KMU17" t="s">
        <v>1048</v>
      </c>
      <c r="KMW17" t="s">
        <v>2524</v>
      </c>
      <c r="KMX17">
        <v>1</v>
      </c>
      <c r="KMY17" t="s">
        <v>1048</v>
      </c>
      <c r="KNA17" t="s">
        <v>2524</v>
      </c>
      <c r="KNB17">
        <v>1</v>
      </c>
      <c r="KNC17" t="s">
        <v>1048</v>
      </c>
      <c r="KNE17" t="s">
        <v>2524</v>
      </c>
      <c r="KNF17">
        <v>1</v>
      </c>
      <c r="KNG17" t="s">
        <v>1048</v>
      </c>
      <c r="KNI17" t="s">
        <v>2524</v>
      </c>
      <c r="KNJ17">
        <v>1</v>
      </c>
      <c r="KNK17" t="s">
        <v>1048</v>
      </c>
      <c r="KNM17" t="s">
        <v>2524</v>
      </c>
      <c r="KNN17">
        <v>1</v>
      </c>
      <c r="KNO17" t="s">
        <v>1048</v>
      </c>
      <c r="KNQ17" t="s">
        <v>2524</v>
      </c>
      <c r="KNR17">
        <v>1</v>
      </c>
      <c r="KNS17" t="s">
        <v>1048</v>
      </c>
      <c r="KNU17" t="s">
        <v>2524</v>
      </c>
      <c r="KNV17">
        <v>1</v>
      </c>
      <c r="KNW17" t="s">
        <v>1048</v>
      </c>
      <c r="KNY17" t="s">
        <v>2524</v>
      </c>
      <c r="KNZ17">
        <v>1</v>
      </c>
      <c r="KOA17" t="s">
        <v>1048</v>
      </c>
      <c r="KOC17" t="s">
        <v>2524</v>
      </c>
      <c r="KOD17">
        <v>1</v>
      </c>
      <c r="KOE17" t="s">
        <v>1048</v>
      </c>
      <c r="KOG17" t="s">
        <v>2524</v>
      </c>
      <c r="KOH17">
        <v>1</v>
      </c>
      <c r="KOI17" t="s">
        <v>1048</v>
      </c>
      <c r="KOK17" t="s">
        <v>2524</v>
      </c>
      <c r="KOL17">
        <v>1</v>
      </c>
      <c r="KOM17" t="s">
        <v>1048</v>
      </c>
      <c r="KOO17" t="s">
        <v>2524</v>
      </c>
      <c r="KOP17">
        <v>1</v>
      </c>
      <c r="KOQ17" t="s">
        <v>1048</v>
      </c>
      <c r="KOS17" t="s">
        <v>2524</v>
      </c>
      <c r="KOT17">
        <v>1</v>
      </c>
      <c r="KOU17" t="s">
        <v>1048</v>
      </c>
      <c r="KOW17" t="s">
        <v>2524</v>
      </c>
      <c r="KOX17">
        <v>1</v>
      </c>
      <c r="KOY17" t="s">
        <v>1048</v>
      </c>
      <c r="KPA17" t="s">
        <v>2524</v>
      </c>
      <c r="KPB17">
        <v>1</v>
      </c>
      <c r="KPC17" t="s">
        <v>1048</v>
      </c>
      <c r="KPE17" t="s">
        <v>2524</v>
      </c>
      <c r="KPF17">
        <v>1</v>
      </c>
      <c r="KPG17" t="s">
        <v>1048</v>
      </c>
      <c r="KPI17" t="s">
        <v>2524</v>
      </c>
      <c r="KPJ17">
        <v>1</v>
      </c>
      <c r="KPK17" t="s">
        <v>1048</v>
      </c>
      <c r="KPM17" t="s">
        <v>2524</v>
      </c>
      <c r="KPN17">
        <v>1</v>
      </c>
      <c r="KPO17" t="s">
        <v>1048</v>
      </c>
      <c r="KPQ17" t="s">
        <v>2524</v>
      </c>
      <c r="KPR17">
        <v>1</v>
      </c>
      <c r="KPS17" t="s">
        <v>1048</v>
      </c>
      <c r="KPU17" t="s">
        <v>2524</v>
      </c>
      <c r="KPV17">
        <v>1</v>
      </c>
      <c r="KPW17" t="s">
        <v>1048</v>
      </c>
      <c r="KPY17" t="s">
        <v>2524</v>
      </c>
      <c r="KPZ17">
        <v>1</v>
      </c>
      <c r="KQA17" t="s">
        <v>1048</v>
      </c>
      <c r="KQC17" t="s">
        <v>2524</v>
      </c>
      <c r="KQD17">
        <v>1</v>
      </c>
      <c r="KQE17" t="s">
        <v>1048</v>
      </c>
      <c r="KQG17" t="s">
        <v>2524</v>
      </c>
      <c r="KQH17">
        <v>1</v>
      </c>
      <c r="KQI17" t="s">
        <v>1048</v>
      </c>
      <c r="KQK17" t="s">
        <v>2524</v>
      </c>
      <c r="KQL17">
        <v>1</v>
      </c>
      <c r="KQM17" t="s">
        <v>1048</v>
      </c>
      <c r="KQO17" t="s">
        <v>2524</v>
      </c>
      <c r="KQP17">
        <v>1</v>
      </c>
      <c r="KQQ17" t="s">
        <v>1048</v>
      </c>
      <c r="KQS17" t="s">
        <v>2524</v>
      </c>
      <c r="KQT17">
        <v>1</v>
      </c>
      <c r="KQU17" t="s">
        <v>1048</v>
      </c>
      <c r="KQW17" t="s">
        <v>2524</v>
      </c>
      <c r="KQX17">
        <v>1</v>
      </c>
      <c r="KQY17" t="s">
        <v>1048</v>
      </c>
      <c r="KRA17" t="s">
        <v>2524</v>
      </c>
      <c r="KRB17">
        <v>1</v>
      </c>
      <c r="KRC17" t="s">
        <v>1048</v>
      </c>
      <c r="KRE17" t="s">
        <v>2524</v>
      </c>
      <c r="KRF17">
        <v>1</v>
      </c>
      <c r="KRG17" t="s">
        <v>1048</v>
      </c>
      <c r="KRI17" t="s">
        <v>2524</v>
      </c>
      <c r="KRJ17">
        <v>1</v>
      </c>
      <c r="KRK17" t="s">
        <v>1048</v>
      </c>
      <c r="KRM17" t="s">
        <v>2524</v>
      </c>
      <c r="KRN17">
        <v>1</v>
      </c>
      <c r="KRO17" t="s">
        <v>1048</v>
      </c>
      <c r="KRQ17" t="s">
        <v>2524</v>
      </c>
      <c r="KRR17">
        <v>1</v>
      </c>
      <c r="KRS17" t="s">
        <v>1048</v>
      </c>
      <c r="KRU17" t="s">
        <v>2524</v>
      </c>
      <c r="KRV17">
        <v>1</v>
      </c>
      <c r="KRW17" t="s">
        <v>1048</v>
      </c>
      <c r="KRY17" t="s">
        <v>2524</v>
      </c>
      <c r="KRZ17">
        <v>1</v>
      </c>
      <c r="KSA17" t="s">
        <v>1048</v>
      </c>
      <c r="KSC17" t="s">
        <v>2524</v>
      </c>
      <c r="KSD17">
        <v>1</v>
      </c>
      <c r="KSE17" t="s">
        <v>1048</v>
      </c>
      <c r="KSG17" t="s">
        <v>2524</v>
      </c>
      <c r="KSH17">
        <v>1</v>
      </c>
      <c r="KSI17" t="s">
        <v>1048</v>
      </c>
      <c r="KSK17" t="s">
        <v>2524</v>
      </c>
      <c r="KSL17">
        <v>1</v>
      </c>
      <c r="KSM17" t="s">
        <v>1048</v>
      </c>
      <c r="KSO17" t="s">
        <v>2524</v>
      </c>
      <c r="KSP17">
        <v>1</v>
      </c>
      <c r="KSQ17" t="s">
        <v>1048</v>
      </c>
      <c r="KSS17" t="s">
        <v>2524</v>
      </c>
      <c r="KST17">
        <v>1</v>
      </c>
      <c r="KSU17" t="s">
        <v>1048</v>
      </c>
      <c r="KSW17" t="s">
        <v>2524</v>
      </c>
      <c r="KSX17">
        <v>1</v>
      </c>
      <c r="KSY17" t="s">
        <v>1048</v>
      </c>
      <c r="KTA17" t="s">
        <v>2524</v>
      </c>
      <c r="KTB17">
        <v>1</v>
      </c>
      <c r="KTC17" t="s">
        <v>1048</v>
      </c>
      <c r="KTE17" t="s">
        <v>2524</v>
      </c>
      <c r="KTF17">
        <v>1</v>
      </c>
      <c r="KTG17" t="s">
        <v>1048</v>
      </c>
      <c r="KTI17" t="s">
        <v>2524</v>
      </c>
      <c r="KTJ17">
        <v>1</v>
      </c>
      <c r="KTK17" t="s">
        <v>1048</v>
      </c>
      <c r="KTM17" t="s">
        <v>2524</v>
      </c>
      <c r="KTN17">
        <v>1</v>
      </c>
      <c r="KTO17" t="s">
        <v>1048</v>
      </c>
      <c r="KTQ17" t="s">
        <v>2524</v>
      </c>
      <c r="KTR17">
        <v>1</v>
      </c>
      <c r="KTS17" t="s">
        <v>1048</v>
      </c>
      <c r="KTU17" t="s">
        <v>2524</v>
      </c>
      <c r="KTV17">
        <v>1</v>
      </c>
      <c r="KTW17" t="s">
        <v>1048</v>
      </c>
      <c r="KTY17" t="s">
        <v>2524</v>
      </c>
      <c r="KTZ17">
        <v>1</v>
      </c>
      <c r="KUA17" t="s">
        <v>1048</v>
      </c>
      <c r="KUC17" t="s">
        <v>2524</v>
      </c>
      <c r="KUD17">
        <v>1</v>
      </c>
      <c r="KUE17" t="s">
        <v>1048</v>
      </c>
      <c r="KUG17" t="s">
        <v>2524</v>
      </c>
      <c r="KUH17">
        <v>1</v>
      </c>
      <c r="KUI17" t="s">
        <v>1048</v>
      </c>
      <c r="KUK17" t="s">
        <v>2524</v>
      </c>
      <c r="KUL17">
        <v>1</v>
      </c>
      <c r="KUM17" t="s">
        <v>1048</v>
      </c>
      <c r="KUO17" t="s">
        <v>2524</v>
      </c>
      <c r="KUP17">
        <v>1</v>
      </c>
      <c r="KUQ17" t="s">
        <v>1048</v>
      </c>
      <c r="KUS17" t="s">
        <v>2524</v>
      </c>
      <c r="KUT17">
        <v>1</v>
      </c>
      <c r="KUU17" t="s">
        <v>1048</v>
      </c>
      <c r="KUW17" t="s">
        <v>2524</v>
      </c>
      <c r="KUX17">
        <v>1</v>
      </c>
      <c r="KUY17" t="s">
        <v>1048</v>
      </c>
      <c r="KVA17" t="s">
        <v>2524</v>
      </c>
      <c r="KVB17">
        <v>1</v>
      </c>
      <c r="KVC17" t="s">
        <v>1048</v>
      </c>
      <c r="KVE17" t="s">
        <v>2524</v>
      </c>
      <c r="KVF17">
        <v>1</v>
      </c>
      <c r="KVG17" t="s">
        <v>1048</v>
      </c>
      <c r="KVI17" t="s">
        <v>2524</v>
      </c>
      <c r="KVJ17">
        <v>1</v>
      </c>
      <c r="KVK17" t="s">
        <v>1048</v>
      </c>
      <c r="KVM17" t="s">
        <v>2524</v>
      </c>
      <c r="KVN17">
        <v>1</v>
      </c>
      <c r="KVO17" t="s">
        <v>1048</v>
      </c>
      <c r="KVQ17" t="s">
        <v>2524</v>
      </c>
      <c r="KVR17">
        <v>1</v>
      </c>
      <c r="KVS17" t="s">
        <v>1048</v>
      </c>
      <c r="KVU17" t="s">
        <v>2524</v>
      </c>
      <c r="KVV17">
        <v>1</v>
      </c>
      <c r="KVW17" t="s">
        <v>1048</v>
      </c>
      <c r="KVY17" t="s">
        <v>2524</v>
      </c>
      <c r="KVZ17">
        <v>1</v>
      </c>
      <c r="KWA17" t="s">
        <v>1048</v>
      </c>
      <c r="KWC17" t="s">
        <v>2524</v>
      </c>
      <c r="KWD17">
        <v>1</v>
      </c>
      <c r="KWE17" t="s">
        <v>1048</v>
      </c>
      <c r="KWG17" t="s">
        <v>2524</v>
      </c>
      <c r="KWH17">
        <v>1</v>
      </c>
      <c r="KWI17" t="s">
        <v>1048</v>
      </c>
      <c r="KWK17" t="s">
        <v>2524</v>
      </c>
      <c r="KWL17">
        <v>1</v>
      </c>
      <c r="KWM17" t="s">
        <v>1048</v>
      </c>
      <c r="KWO17" t="s">
        <v>2524</v>
      </c>
      <c r="KWP17">
        <v>1</v>
      </c>
      <c r="KWQ17" t="s">
        <v>1048</v>
      </c>
      <c r="KWS17" t="s">
        <v>2524</v>
      </c>
      <c r="KWT17">
        <v>1</v>
      </c>
      <c r="KWU17" t="s">
        <v>1048</v>
      </c>
      <c r="KWW17" t="s">
        <v>2524</v>
      </c>
      <c r="KWX17">
        <v>1</v>
      </c>
      <c r="KWY17" t="s">
        <v>1048</v>
      </c>
      <c r="KXA17" t="s">
        <v>2524</v>
      </c>
      <c r="KXB17">
        <v>1</v>
      </c>
      <c r="KXC17" t="s">
        <v>1048</v>
      </c>
      <c r="KXE17" t="s">
        <v>2524</v>
      </c>
      <c r="KXF17">
        <v>1</v>
      </c>
      <c r="KXG17" t="s">
        <v>1048</v>
      </c>
      <c r="KXI17" t="s">
        <v>2524</v>
      </c>
      <c r="KXJ17">
        <v>1</v>
      </c>
      <c r="KXK17" t="s">
        <v>1048</v>
      </c>
      <c r="KXM17" t="s">
        <v>2524</v>
      </c>
      <c r="KXN17">
        <v>1</v>
      </c>
      <c r="KXO17" t="s">
        <v>1048</v>
      </c>
      <c r="KXQ17" t="s">
        <v>2524</v>
      </c>
      <c r="KXR17">
        <v>1</v>
      </c>
      <c r="KXS17" t="s">
        <v>1048</v>
      </c>
      <c r="KXU17" t="s">
        <v>2524</v>
      </c>
      <c r="KXV17">
        <v>1</v>
      </c>
      <c r="KXW17" t="s">
        <v>1048</v>
      </c>
      <c r="KXY17" t="s">
        <v>2524</v>
      </c>
      <c r="KXZ17">
        <v>1</v>
      </c>
      <c r="KYA17" t="s">
        <v>1048</v>
      </c>
      <c r="KYC17" t="s">
        <v>2524</v>
      </c>
      <c r="KYD17">
        <v>1</v>
      </c>
      <c r="KYE17" t="s">
        <v>1048</v>
      </c>
      <c r="KYG17" t="s">
        <v>2524</v>
      </c>
      <c r="KYH17">
        <v>1</v>
      </c>
      <c r="KYI17" t="s">
        <v>1048</v>
      </c>
      <c r="KYK17" t="s">
        <v>2524</v>
      </c>
      <c r="KYL17">
        <v>1</v>
      </c>
      <c r="KYM17" t="s">
        <v>1048</v>
      </c>
      <c r="KYO17" t="s">
        <v>2524</v>
      </c>
      <c r="KYP17">
        <v>1</v>
      </c>
      <c r="KYQ17" t="s">
        <v>1048</v>
      </c>
      <c r="KYS17" t="s">
        <v>2524</v>
      </c>
      <c r="KYT17">
        <v>1</v>
      </c>
      <c r="KYU17" t="s">
        <v>1048</v>
      </c>
      <c r="KYW17" t="s">
        <v>2524</v>
      </c>
      <c r="KYX17">
        <v>1</v>
      </c>
      <c r="KYY17" t="s">
        <v>1048</v>
      </c>
      <c r="KZA17" t="s">
        <v>2524</v>
      </c>
      <c r="KZB17">
        <v>1</v>
      </c>
      <c r="KZC17" t="s">
        <v>1048</v>
      </c>
      <c r="KZE17" t="s">
        <v>2524</v>
      </c>
      <c r="KZF17">
        <v>1</v>
      </c>
      <c r="KZG17" t="s">
        <v>1048</v>
      </c>
      <c r="KZI17" t="s">
        <v>2524</v>
      </c>
      <c r="KZJ17">
        <v>1</v>
      </c>
      <c r="KZK17" t="s">
        <v>1048</v>
      </c>
      <c r="KZM17" t="s">
        <v>2524</v>
      </c>
      <c r="KZN17">
        <v>1</v>
      </c>
      <c r="KZO17" t="s">
        <v>1048</v>
      </c>
      <c r="KZQ17" t="s">
        <v>2524</v>
      </c>
      <c r="KZR17">
        <v>1</v>
      </c>
      <c r="KZS17" t="s">
        <v>1048</v>
      </c>
      <c r="KZU17" t="s">
        <v>2524</v>
      </c>
      <c r="KZV17">
        <v>1</v>
      </c>
      <c r="KZW17" t="s">
        <v>1048</v>
      </c>
      <c r="KZY17" t="s">
        <v>2524</v>
      </c>
      <c r="KZZ17">
        <v>1</v>
      </c>
      <c r="LAA17" t="s">
        <v>1048</v>
      </c>
      <c r="LAC17" t="s">
        <v>2524</v>
      </c>
      <c r="LAD17">
        <v>1</v>
      </c>
      <c r="LAE17" t="s">
        <v>1048</v>
      </c>
      <c r="LAG17" t="s">
        <v>2524</v>
      </c>
      <c r="LAH17">
        <v>1</v>
      </c>
      <c r="LAI17" t="s">
        <v>1048</v>
      </c>
      <c r="LAK17" t="s">
        <v>2524</v>
      </c>
      <c r="LAL17">
        <v>1</v>
      </c>
      <c r="LAM17" t="s">
        <v>1048</v>
      </c>
      <c r="LAO17" t="s">
        <v>2524</v>
      </c>
      <c r="LAP17">
        <v>1</v>
      </c>
      <c r="LAQ17" t="s">
        <v>1048</v>
      </c>
      <c r="LAS17" t="s">
        <v>2524</v>
      </c>
      <c r="LAT17">
        <v>1</v>
      </c>
      <c r="LAU17" t="s">
        <v>1048</v>
      </c>
      <c r="LAW17" t="s">
        <v>2524</v>
      </c>
      <c r="LAX17">
        <v>1</v>
      </c>
      <c r="LAY17" t="s">
        <v>1048</v>
      </c>
      <c r="LBA17" t="s">
        <v>2524</v>
      </c>
      <c r="LBB17">
        <v>1</v>
      </c>
      <c r="LBC17" t="s">
        <v>1048</v>
      </c>
      <c r="LBE17" t="s">
        <v>2524</v>
      </c>
      <c r="LBF17">
        <v>1</v>
      </c>
      <c r="LBG17" t="s">
        <v>1048</v>
      </c>
      <c r="LBI17" t="s">
        <v>2524</v>
      </c>
      <c r="LBJ17">
        <v>1</v>
      </c>
      <c r="LBK17" t="s">
        <v>1048</v>
      </c>
      <c r="LBM17" t="s">
        <v>2524</v>
      </c>
      <c r="LBN17">
        <v>1</v>
      </c>
      <c r="LBO17" t="s">
        <v>1048</v>
      </c>
      <c r="LBQ17" t="s">
        <v>2524</v>
      </c>
      <c r="LBR17">
        <v>1</v>
      </c>
      <c r="LBS17" t="s">
        <v>1048</v>
      </c>
      <c r="LBU17" t="s">
        <v>2524</v>
      </c>
      <c r="LBV17">
        <v>1</v>
      </c>
      <c r="LBW17" t="s">
        <v>1048</v>
      </c>
      <c r="LBY17" t="s">
        <v>2524</v>
      </c>
      <c r="LBZ17">
        <v>1</v>
      </c>
      <c r="LCA17" t="s">
        <v>1048</v>
      </c>
      <c r="LCC17" t="s">
        <v>2524</v>
      </c>
      <c r="LCD17">
        <v>1</v>
      </c>
      <c r="LCE17" t="s">
        <v>1048</v>
      </c>
      <c r="LCG17" t="s">
        <v>2524</v>
      </c>
      <c r="LCH17">
        <v>1</v>
      </c>
      <c r="LCI17" t="s">
        <v>1048</v>
      </c>
      <c r="LCK17" t="s">
        <v>2524</v>
      </c>
      <c r="LCL17">
        <v>1</v>
      </c>
      <c r="LCM17" t="s">
        <v>1048</v>
      </c>
      <c r="LCO17" t="s">
        <v>2524</v>
      </c>
      <c r="LCP17">
        <v>1</v>
      </c>
      <c r="LCQ17" t="s">
        <v>1048</v>
      </c>
      <c r="LCS17" t="s">
        <v>2524</v>
      </c>
      <c r="LCT17">
        <v>1</v>
      </c>
      <c r="LCU17" t="s">
        <v>1048</v>
      </c>
      <c r="LCW17" t="s">
        <v>2524</v>
      </c>
      <c r="LCX17">
        <v>1</v>
      </c>
      <c r="LCY17" t="s">
        <v>1048</v>
      </c>
      <c r="LDA17" t="s">
        <v>2524</v>
      </c>
      <c r="LDB17">
        <v>1</v>
      </c>
      <c r="LDC17" t="s">
        <v>1048</v>
      </c>
      <c r="LDE17" t="s">
        <v>2524</v>
      </c>
      <c r="LDF17">
        <v>1</v>
      </c>
      <c r="LDG17" t="s">
        <v>1048</v>
      </c>
      <c r="LDI17" t="s">
        <v>2524</v>
      </c>
      <c r="LDJ17">
        <v>1</v>
      </c>
      <c r="LDK17" t="s">
        <v>1048</v>
      </c>
      <c r="LDM17" t="s">
        <v>2524</v>
      </c>
      <c r="LDN17">
        <v>1</v>
      </c>
      <c r="LDO17" t="s">
        <v>1048</v>
      </c>
      <c r="LDQ17" t="s">
        <v>2524</v>
      </c>
      <c r="LDR17">
        <v>1</v>
      </c>
      <c r="LDS17" t="s">
        <v>1048</v>
      </c>
      <c r="LDU17" t="s">
        <v>2524</v>
      </c>
      <c r="LDV17">
        <v>1</v>
      </c>
      <c r="LDW17" t="s">
        <v>1048</v>
      </c>
      <c r="LDY17" t="s">
        <v>2524</v>
      </c>
      <c r="LDZ17">
        <v>1</v>
      </c>
      <c r="LEA17" t="s">
        <v>1048</v>
      </c>
      <c r="LEC17" t="s">
        <v>2524</v>
      </c>
      <c r="LED17">
        <v>1</v>
      </c>
      <c r="LEE17" t="s">
        <v>1048</v>
      </c>
      <c r="LEG17" t="s">
        <v>2524</v>
      </c>
      <c r="LEH17">
        <v>1</v>
      </c>
      <c r="LEI17" t="s">
        <v>1048</v>
      </c>
      <c r="LEK17" t="s">
        <v>2524</v>
      </c>
      <c r="LEL17">
        <v>1</v>
      </c>
      <c r="LEM17" t="s">
        <v>1048</v>
      </c>
      <c r="LEO17" t="s">
        <v>2524</v>
      </c>
      <c r="LEP17">
        <v>1</v>
      </c>
      <c r="LEQ17" t="s">
        <v>1048</v>
      </c>
      <c r="LES17" t="s">
        <v>2524</v>
      </c>
      <c r="LET17">
        <v>1</v>
      </c>
      <c r="LEU17" t="s">
        <v>1048</v>
      </c>
      <c r="LEW17" t="s">
        <v>2524</v>
      </c>
      <c r="LEX17">
        <v>1</v>
      </c>
      <c r="LEY17" t="s">
        <v>1048</v>
      </c>
      <c r="LFA17" t="s">
        <v>2524</v>
      </c>
      <c r="LFB17">
        <v>1</v>
      </c>
      <c r="LFC17" t="s">
        <v>1048</v>
      </c>
      <c r="LFE17" t="s">
        <v>2524</v>
      </c>
      <c r="LFF17">
        <v>1</v>
      </c>
      <c r="LFG17" t="s">
        <v>1048</v>
      </c>
      <c r="LFI17" t="s">
        <v>2524</v>
      </c>
      <c r="LFJ17">
        <v>1</v>
      </c>
      <c r="LFK17" t="s">
        <v>1048</v>
      </c>
      <c r="LFM17" t="s">
        <v>2524</v>
      </c>
      <c r="LFN17">
        <v>1</v>
      </c>
      <c r="LFO17" t="s">
        <v>1048</v>
      </c>
      <c r="LFQ17" t="s">
        <v>2524</v>
      </c>
      <c r="LFR17">
        <v>1</v>
      </c>
      <c r="LFS17" t="s">
        <v>1048</v>
      </c>
      <c r="LFU17" t="s">
        <v>2524</v>
      </c>
      <c r="LFV17">
        <v>1</v>
      </c>
      <c r="LFW17" t="s">
        <v>1048</v>
      </c>
      <c r="LFY17" t="s">
        <v>2524</v>
      </c>
      <c r="LFZ17">
        <v>1</v>
      </c>
      <c r="LGA17" t="s">
        <v>1048</v>
      </c>
      <c r="LGC17" t="s">
        <v>2524</v>
      </c>
      <c r="LGD17">
        <v>1</v>
      </c>
      <c r="LGE17" t="s">
        <v>1048</v>
      </c>
      <c r="LGG17" t="s">
        <v>2524</v>
      </c>
      <c r="LGH17">
        <v>1</v>
      </c>
      <c r="LGI17" t="s">
        <v>1048</v>
      </c>
      <c r="LGK17" t="s">
        <v>2524</v>
      </c>
      <c r="LGL17">
        <v>1</v>
      </c>
      <c r="LGM17" t="s">
        <v>1048</v>
      </c>
      <c r="LGO17" t="s">
        <v>2524</v>
      </c>
      <c r="LGP17">
        <v>1</v>
      </c>
      <c r="LGQ17" t="s">
        <v>1048</v>
      </c>
      <c r="LGS17" t="s">
        <v>2524</v>
      </c>
      <c r="LGT17">
        <v>1</v>
      </c>
      <c r="LGU17" t="s">
        <v>1048</v>
      </c>
      <c r="LGW17" t="s">
        <v>2524</v>
      </c>
      <c r="LGX17">
        <v>1</v>
      </c>
      <c r="LGY17" t="s">
        <v>1048</v>
      </c>
      <c r="LHA17" t="s">
        <v>2524</v>
      </c>
      <c r="LHB17">
        <v>1</v>
      </c>
      <c r="LHC17" t="s">
        <v>1048</v>
      </c>
      <c r="LHE17" t="s">
        <v>2524</v>
      </c>
      <c r="LHF17">
        <v>1</v>
      </c>
      <c r="LHG17" t="s">
        <v>1048</v>
      </c>
      <c r="LHI17" t="s">
        <v>2524</v>
      </c>
      <c r="LHJ17">
        <v>1</v>
      </c>
      <c r="LHK17" t="s">
        <v>1048</v>
      </c>
      <c r="LHM17" t="s">
        <v>2524</v>
      </c>
      <c r="LHN17">
        <v>1</v>
      </c>
      <c r="LHO17" t="s">
        <v>1048</v>
      </c>
      <c r="LHQ17" t="s">
        <v>2524</v>
      </c>
      <c r="LHR17">
        <v>1</v>
      </c>
      <c r="LHS17" t="s">
        <v>1048</v>
      </c>
      <c r="LHU17" t="s">
        <v>2524</v>
      </c>
      <c r="LHV17">
        <v>1</v>
      </c>
      <c r="LHW17" t="s">
        <v>1048</v>
      </c>
      <c r="LHY17" t="s">
        <v>2524</v>
      </c>
      <c r="LHZ17">
        <v>1</v>
      </c>
      <c r="LIA17" t="s">
        <v>1048</v>
      </c>
      <c r="LIC17" t="s">
        <v>2524</v>
      </c>
      <c r="LID17">
        <v>1</v>
      </c>
      <c r="LIE17" t="s">
        <v>1048</v>
      </c>
      <c r="LIG17" t="s">
        <v>2524</v>
      </c>
      <c r="LIH17">
        <v>1</v>
      </c>
      <c r="LII17" t="s">
        <v>1048</v>
      </c>
      <c r="LIK17" t="s">
        <v>2524</v>
      </c>
      <c r="LIL17">
        <v>1</v>
      </c>
      <c r="LIM17" t="s">
        <v>1048</v>
      </c>
      <c r="LIO17" t="s">
        <v>2524</v>
      </c>
      <c r="LIP17">
        <v>1</v>
      </c>
      <c r="LIQ17" t="s">
        <v>1048</v>
      </c>
      <c r="LIS17" t="s">
        <v>2524</v>
      </c>
      <c r="LIT17">
        <v>1</v>
      </c>
      <c r="LIU17" t="s">
        <v>1048</v>
      </c>
      <c r="LIW17" t="s">
        <v>2524</v>
      </c>
      <c r="LIX17">
        <v>1</v>
      </c>
      <c r="LIY17" t="s">
        <v>1048</v>
      </c>
      <c r="LJA17" t="s">
        <v>2524</v>
      </c>
      <c r="LJB17">
        <v>1</v>
      </c>
      <c r="LJC17" t="s">
        <v>1048</v>
      </c>
      <c r="LJE17" t="s">
        <v>2524</v>
      </c>
      <c r="LJF17">
        <v>1</v>
      </c>
      <c r="LJG17" t="s">
        <v>1048</v>
      </c>
      <c r="LJI17" t="s">
        <v>2524</v>
      </c>
      <c r="LJJ17">
        <v>1</v>
      </c>
      <c r="LJK17" t="s">
        <v>1048</v>
      </c>
      <c r="LJM17" t="s">
        <v>2524</v>
      </c>
      <c r="LJN17">
        <v>1</v>
      </c>
      <c r="LJO17" t="s">
        <v>1048</v>
      </c>
      <c r="LJQ17" t="s">
        <v>2524</v>
      </c>
      <c r="LJR17">
        <v>1</v>
      </c>
      <c r="LJS17" t="s">
        <v>1048</v>
      </c>
      <c r="LJU17" t="s">
        <v>2524</v>
      </c>
      <c r="LJV17">
        <v>1</v>
      </c>
      <c r="LJW17" t="s">
        <v>1048</v>
      </c>
      <c r="LJY17" t="s">
        <v>2524</v>
      </c>
      <c r="LJZ17">
        <v>1</v>
      </c>
      <c r="LKA17" t="s">
        <v>1048</v>
      </c>
      <c r="LKC17" t="s">
        <v>2524</v>
      </c>
      <c r="LKD17">
        <v>1</v>
      </c>
      <c r="LKE17" t="s">
        <v>1048</v>
      </c>
      <c r="LKG17" t="s">
        <v>2524</v>
      </c>
      <c r="LKH17">
        <v>1</v>
      </c>
      <c r="LKI17" t="s">
        <v>1048</v>
      </c>
      <c r="LKK17" t="s">
        <v>2524</v>
      </c>
      <c r="LKL17">
        <v>1</v>
      </c>
      <c r="LKM17" t="s">
        <v>1048</v>
      </c>
      <c r="LKO17" t="s">
        <v>2524</v>
      </c>
      <c r="LKP17">
        <v>1</v>
      </c>
      <c r="LKQ17" t="s">
        <v>1048</v>
      </c>
      <c r="LKS17" t="s">
        <v>2524</v>
      </c>
      <c r="LKT17">
        <v>1</v>
      </c>
      <c r="LKU17" t="s">
        <v>1048</v>
      </c>
      <c r="LKW17" t="s">
        <v>2524</v>
      </c>
      <c r="LKX17">
        <v>1</v>
      </c>
      <c r="LKY17" t="s">
        <v>1048</v>
      </c>
      <c r="LLA17" t="s">
        <v>2524</v>
      </c>
      <c r="LLB17">
        <v>1</v>
      </c>
      <c r="LLC17" t="s">
        <v>1048</v>
      </c>
      <c r="LLE17" t="s">
        <v>2524</v>
      </c>
      <c r="LLF17">
        <v>1</v>
      </c>
      <c r="LLG17" t="s">
        <v>1048</v>
      </c>
      <c r="LLI17" t="s">
        <v>2524</v>
      </c>
      <c r="LLJ17">
        <v>1</v>
      </c>
      <c r="LLK17" t="s">
        <v>1048</v>
      </c>
      <c r="LLM17" t="s">
        <v>2524</v>
      </c>
      <c r="LLN17">
        <v>1</v>
      </c>
      <c r="LLO17" t="s">
        <v>1048</v>
      </c>
      <c r="LLQ17" t="s">
        <v>2524</v>
      </c>
      <c r="LLR17">
        <v>1</v>
      </c>
      <c r="LLS17" t="s">
        <v>1048</v>
      </c>
      <c r="LLU17" t="s">
        <v>2524</v>
      </c>
      <c r="LLV17">
        <v>1</v>
      </c>
      <c r="LLW17" t="s">
        <v>1048</v>
      </c>
      <c r="LLY17" t="s">
        <v>2524</v>
      </c>
      <c r="LLZ17">
        <v>1</v>
      </c>
      <c r="LMA17" t="s">
        <v>1048</v>
      </c>
      <c r="LMC17" t="s">
        <v>2524</v>
      </c>
      <c r="LMD17">
        <v>1</v>
      </c>
      <c r="LME17" t="s">
        <v>1048</v>
      </c>
      <c r="LMG17" t="s">
        <v>2524</v>
      </c>
      <c r="LMH17">
        <v>1</v>
      </c>
      <c r="LMI17" t="s">
        <v>1048</v>
      </c>
      <c r="LMK17" t="s">
        <v>2524</v>
      </c>
      <c r="LML17">
        <v>1</v>
      </c>
      <c r="LMM17" t="s">
        <v>1048</v>
      </c>
      <c r="LMO17" t="s">
        <v>2524</v>
      </c>
      <c r="LMP17">
        <v>1</v>
      </c>
      <c r="LMQ17" t="s">
        <v>1048</v>
      </c>
      <c r="LMS17" t="s">
        <v>2524</v>
      </c>
      <c r="LMT17">
        <v>1</v>
      </c>
      <c r="LMU17" t="s">
        <v>1048</v>
      </c>
      <c r="LMW17" t="s">
        <v>2524</v>
      </c>
      <c r="LMX17">
        <v>1</v>
      </c>
      <c r="LMY17" t="s">
        <v>1048</v>
      </c>
      <c r="LNA17" t="s">
        <v>2524</v>
      </c>
      <c r="LNB17">
        <v>1</v>
      </c>
      <c r="LNC17" t="s">
        <v>1048</v>
      </c>
      <c r="LNE17" t="s">
        <v>2524</v>
      </c>
      <c r="LNF17">
        <v>1</v>
      </c>
      <c r="LNG17" t="s">
        <v>1048</v>
      </c>
      <c r="LNI17" t="s">
        <v>2524</v>
      </c>
      <c r="LNJ17">
        <v>1</v>
      </c>
      <c r="LNK17" t="s">
        <v>1048</v>
      </c>
      <c r="LNM17" t="s">
        <v>2524</v>
      </c>
      <c r="LNN17">
        <v>1</v>
      </c>
      <c r="LNO17" t="s">
        <v>1048</v>
      </c>
      <c r="LNQ17" t="s">
        <v>2524</v>
      </c>
      <c r="LNR17">
        <v>1</v>
      </c>
      <c r="LNS17" t="s">
        <v>1048</v>
      </c>
      <c r="LNU17" t="s">
        <v>2524</v>
      </c>
      <c r="LNV17">
        <v>1</v>
      </c>
      <c r="LNW17" t="s">
        <v>1048</v>
      </c>
      <c r="LNY17" t="s">
        <v>2524</v>
      </c>
      <c r="LNZ17">
        <v>1</v>
      </c>
      <c r="LOA17" t="s">
        <v>1048</v>
      </c>
      <c r="LOC17" t="s">
        <v>2524</v>
      </c>
      <c r="LOD17">
        <v>1</v>
      </c>
      <c r="LOE17" t="s">
        <v>1048</v>
      </c>
      <c r="LOG17" t="s">
        <v>2524</v>
      </c>
      <c r="LOH17">
        <v>1</v>
      </c>
      <c r="LOI17" t="s">
        <v>1048</v>
      </c>
      <c r="LOK17" t="s">
        <v>2524</v>
      </c>
      <c r="LOL17">
        <v>1</v>
      </c>
      <c r="LOM17" t="s">
        <v>1048</v>
      </c>
      <c r="LOO17" t="s">
        <v>2524</v>
      </c>
      <c r="LOP17">
        <v>1</v>
      </c>
      <c r="LOQ17" t="s">
        <v>1048</v>
      </c>
      <c r="LOS17" t="s">
        <v>2524</v>
      </c>
      <c r="LOT17">
        <v>1</v>
      </c>
      <c r="LOU17" t="s">
        <v>1048</v>
      </c>
      <c r="LOW17" t="s">
        <v>2524</v>
      </c>
      <c r="LOX17">
        <v>1</v>
      </c>
      <c r="LOY17" t="s">
        <v>1048</v>
      </c>
      <c r="LPA17" t="s">
        <v>2524</v>
      </c>
      <c r="LPB17">
        <v>1</v>
      </c>
      <c r="LPC17" t="s">
        <v>1048</v>
      </c>
      <c r="LPE17" t="s">
        <v>2524</v>
      </c>
      <c r="LPF17">
        <v>1</v>
      </c>
      <c r="LPG17" t="s">
        <v>1048</v>
      </c>
      <c r="LPI17" t="s">
        <v>2524</v>
      </c>
      <c r="LPJ17">
        <v>1</v>
      </c>
      <c r="LPK17" t="s">
        <v>1048</v>
      </c>
      <c r="LPM17" t="s">
        <v>2524</v>
      </c>
      <c r="LPN17">
        <v>1</v>
      </c>
      <c r="LPO17" t="s">
        <v>1048</v>
      </c>
      <c r="LPQ17" t="s">
        <v>2524</v>
      </c>
      <c r="LPR17">
        <v>1</v>
      </c>
      <c r="LPS17" t="s">
        <v>1048</v>
      </c>
      <c r="LPU17" t="s">
        <v>2524</v>
      </c>
      <c r="LPV17">
        <v>1</v>
      </c>
      <c r="LPW17" t="s">
        <v>1048</v>
      </c>
      <c r="LPY17" t="s">
        <v>2524</v>
      </c>
      <c r="LPZ17">
        <v>1</v>
      </c>
      <c r="LQA17" t="s">
        <v>1048</v>
      </c>
      <c r="LQC17" t="s">
        <v>2524</v>
      </c>
      <c r="LQD17">
        <v>1</v>
      </c>
      <c r="LQE17" t="s">
        <v>1048</v>
      </c>
      <c r="LQG17" t="s">
        <v>2524</v>
      </c>
      <c r="LQH17">
        <v>1</v>
      </c>
      <c r="LQI17" t="s">
        <v>1048</v>
      </c>
      <c r="LQK17" t="s">
        <v>2524</v>
      </c>
      <c r="LQL17">
        <v>1</v>
      </c>
      <c r="LQM17" t="s">
        <v>1048</v>
      </c>
      <c r="LQO17" t="s">
        <v>2524</v>
      </c>
      <c r="LQP17">
        <v>1</v>
      </c>
      <c r="LQQ17" t="s">
        <v>1048</v>
      </c>
      <c r="LQS17" t="s">
        <v>2524</v>
      </c>
      <c r="LQT17">
        <v>1</v>
      </c>
      <c r="LQU17" t="s">
        <v>1048</v>
      </c>
      <c r="LQW17" t="s">
        <v>2524</v>
      </c>
      <c r="LQX17">
        <v>1</v>
      </c>
      <c r="LQY17" t="s">
        <v>1048</v>
      </c>
      <c r="LRA17" t="s">
        <v>2524</v>
      </c>
      <c r="LRB17">
        <v>1</v>
      </c>
      <c r="LRC17" t="s">
        <v>1048</v>
      </c>
      <c r="LRE17" t="s">
        <v>2524</v>
      </c>
      <c r="LRF17">
        <v>1</v>
      </c>
      <c r="LRG17" t="s">
        <v>1048</v>
      </c>
      <c r="LRI17" t="s">
        <v>2524</v>
      </c>
      <c r="LRJ17">
        <v>1</v>
      </c>
      <c r="LRK17" t="s">
        <v>1048</v>
      </c>
      <c r="LRM17" t="s">
        <v>2524</v>
      </c>
      <c r="LRN17">
        <v>1</v>
      </c>
      <c r="LRO17" t="s">
        <v>1048</v>
      </c>
      <c r="LRQ17" t="s">
        <v>2524</v>
      </c>
      <c r="LRR17">
        <v>1</v>
      </c>
      <c r="LRS17" t="s">
        <v>1048</v>
      </c>
      <c r="LRU17" t="s">
        <v>2524</v>
      </c>
      <c r="LRV17">
        <v>1</v>
      </c>
      <c r="LRW17" t="s">
        <v>1048</v>
      </c>
      <c r="LRY17" t="s">
        <v>2524</v>
      </c>
      <c r="LRZ17">
        <v>1</v>
      </c>
      <c r="LSA17" t="s">
        <v>1048</v>
      </c>
      <c r="LSC17" t="s">
        <v>2524</v>
      </c>
      <c r="LSD17">
        <v>1</v>
      </c>
      <c r="LSE17" t="s">
        <v>1048</v>
      </c>
      <c r="LSG17" t="s">
        <v>2524</v>
      </c>
      <c r="LSH17">
        <v>1</v>
      </c>
      <c r="LSI17" t="s">
        <v>1048</v>
      </c>
      <c r="LSK17" t="s">
        <v>2524</v>
      </c>
      <c r="LSL17">
        <v>1</v>
      </c>
      <c r="LSM17" t="s">
        <v>1048</v>
      </c>
      <c r="LSO17" t="s">
        <v>2524</v>
      </c>
      <c r="LSP17">
        <v>1</v>
      </c>
      <c r="LSQ17" t="s">
        <v>1048</v>
      </c>
      <c r="LSS17" t="s">
        <v>2524</v>
      </c>
      <c r="LST17">
        <v>1</v>
      </c>
      <c r="LSU17" t="s">
        <v>1048</v>
      </c>
      <c r="LSW17" t="s">
        <v>2524</v>
      </c>
      <c r="LSX17">
        <v>1</v>
      </c>
      <c r="LSY17" t="s">
        <v>1048</v>
      </c>
      <c r="LTA17" t="s">
        <v>2524</v>
      </c>
      <c r="LTB17">
        <v>1</v>
      </c>
      <c r="LTC17" t="s">
        <v>1048</v>
      </c>
      <c r="LTE17" t="s">
        <v>2524</v>
      </c>
      <c r="LTF17">
        <v>1</v>
      </c>
      <c r="LTG17" t="s">
        <v>1048</v>
      </c>
      <c r="LTI17" t="s">
        <v>2524</v>
      </c>
      <c r="LTJ17">
        <v>1</v>
      </c>
      <c r="LTK17" t="s">
        <v>1048</v>
      </c>
      <c r="LTM17" t="s">
        <v>2524</v>
      </c>
      <c r="LTN17">
        <v>1</v>
      </c>
      <c r="LTO17" t="s">
        <v>1048</v>
      </c>
      <c r="LTQ17" t="s">
        <v>2524</v>
      </c>
      <c r="LTR17">
        <v>1</v>
      </c>
      <c r="LTS17" t="s">
        <v>1048</v>
      </c>
      <c r="LTU17" t="s">
        <v>2524</v>
      </c>
      <c r="LTV17">
        <v>1</v>
      </c>
      <c r="LTW17" t="s">
        <v>1048</v>
      </c>
      <c r="LTY17" t="s">
        <v>2524</v>
      </c>
      <c r="LTZ17">
        <v>1</v>
      </c>
      <c r="LUA17" t="s">
        <v>1048</v>
      </c>
      <c r="LUC17" t="s">
        <v>2524</v>
      </c>
      <c r="LUD17">
        <v>1</v>
      </c>
      <c r="LUE17" t="s">
        <v>1048</v>
      </c>
      <c r="LUG17" t="s">
        <v>2524</v>
      </c>
      <c r="LUH17">
        <v>1</v>
      </c>
      <c r="LUI17" t="s">
        <v>1048</v>
      </c>
      <c r="LUK17" t="s">
        <v>2524</v>
      </c>
      <c r="LUL17">
        <v>1</v>
      </c>
      <c r="LUM17" t="s">
        <v>1048</v>
      </c>
      <c r="LUO17" t="s">
        <v>2524</v>
      </c>
      <c r="LUP17">
        <v>1</v>
      </c>
      <c r="LUQ17" t="s">
        <v>1048</v>
      </c>
      <c r="LUS17" t="s">
        <v>2524</v>
      </c>
      <c r="LUT17">
        <v>1</v>
      </c>
      <c r="LUU17" t="s">
        <v>1048</v>
      </c>
      <c r="LUW17" t="s">
        <v>2524</v>
      </c>
      <c r="LUX17">
        <v>1</v>
      </c>
      <c r="LUY17" t="s">
        <v>1048</v>
      </c>
      <c r="LVA17" t="s">
        <v>2524</v>
      </c>
      <c r="LVB17">
        <v>1</v>
      </c>
      <c r="LVC17" t="s">
        <v>1048</v>
      </c>
      <c r="LVE17" t="s">
        <v>2524</v>
      </c>
      <c r="LVF17">
        <v>1</v>
      </c>
      <c r="LVG17" t="s">
        <v>1048</v>
      </c>
      <c r="LVI17" t="s">
        <v>2524</v>
      </c>
      <c r="LVJ17">
        <v>1</v>
      </c>
      <c r="LVK17" t="s">
        <v>1048</v>
      </c>
      <c r="LVM17" t="s">
        <v>2524</v>
      </c>
      <c r="LVN17">
        <v>1</v>
      </c>
      <c r="LVO17" t="s">
        <v>1048</v>
      </c>
      <c r="LVQ17" t="s">
        <v>2524</v>
      </c>
      <c r="LVR17">
        <v>1</v>
      </c>
      <c r="LVS17" t="s">
        <v>1048</v>
      </c>
      <c r="LVU17" t="s">
        <v>2524</v>
      </c>
      <c r="LVV17">
        <v>1</v>
      </c>
      <c r="LVW17" t="s">
        <v>1048</v>
      </c>
      <c r="LVY17" t="s">
        <v>2524</v>
      </c>
      <c r="LVZ17">
        <v>1</v>
      </c>
      <c r="LWA17" t="s">
        <v>1048</v>
      </c>
      <c r="LWC17" t="s">
        <v>2524</v>
      </c>
      <c r="LWD17">
        <v>1</v>
      </c>
      <c r="LWE17" t="s">
        <v>1048</v>
      </c>
      <c r="LWG17" t="s">
        <v>2524</v>
      </c>
      <c r="LWH17">
        <v>1</v>
      </c>
      <c r="LWI17" t="s">
        <v>1048</v>
      </c>
      <c r="LWK17" t="s">
        <v>2524</v>
      </c>
      <c r="LWL17">
        <v>1</v>
      </c>
      <c r="LWM17" t="s">
        <v>1048</v>
      </c>
      <c r="LWO17" t="s">
        <v>2524</v>
      </c>
      <c r="LWP17">
        <v>1</v>
      </c>
      <c r="LWQ17" t="s">
        <v>1048</v>
      </c>
      <c r="LWS17" t="s">
        <v>2524</v>
      </c>
      <c r="LWT17">
        <v>1</v>
      </c>
      <c r="LWU17" t="s">
        <v>1048</v>
      </c>
      <c r="LWW17" t="s">
        <v>2524</v>
      </c>
      <c r="LWX17">
        <v>1</v>
      </c>
      <c r="LWY17" t="s">
        <v>1048</v>
      </c>
      <c r="LXA17" t="s">
        <v>2524</v>
      </c>
      <c r="LXB17">
        <v>1</v>
      </c>
      <c r="LXC17" t="s">
        <v>1048</v>
      </c>
      <c r="LXE17" t="s">
        <v>2524</v>
      </c>
      <c r="LXF17">
        <v>1</v>
      </c>
      <c r="LXG17" t="s">
        <v>1048</v>
      </c>
      <c r="LXI17" t="s">
        <v>2524</v>
      </c>
      <c r="LXJ17">
        <v>1</v>
      </c>
      <c r="LXK17" t="s">
        <v>1048</v>
      </c>
      <c r="LXM17" t="s">
        <v>2524</v>
      </c>
      <c r="LXN17">
        <v>1</v>
      </c>
      <c r="LXO17" t="s">
        <v>1048</v>
      </c>
      <c r="LXQ17" t="s">
        <v>2524</v>
      </c>
      <c r="LXR17">
        <v>1</v>
      </c>
      <c r="LXS17" t="s">
        <v>1048</v>
      </c>
      <c r="LXU17" t="s">
        <v>2524</v>
      </c>
      <c r="LXV17">
        <v>1</v>
      </c>
      <c r="LXW17" t="s">
        <v>1048</v>
      </c>
      <c r="LXY17" t="s">
        <v>2524</v>
      </c>
      <c r="LXZ17">
        <v>1</v>
      </c>
      <c r="LYA17" t="s">
        <v>1048</v>
      </c>
      <c r="LYC17" t="s">
        <v>2524</v>
      </c>
      <c r="LYD17">
        <v>1</v>
      </c>
      <c r="LYE17" t="s">
        <v>1048</v>
      </c>
      <c r="LYG17" t="s">
        <v>2524</v>
      </c>
      <c r="LYH17">
        <v>1</v>
      </c>
      <c r="LYI17" t="s">
        <v>1048</v>
      </c>
      <c r="LYK17" t="s">
        <v>2524</v>
      </c>
      <c r="LYL17">
        <v>1</v>
      </c>
      <c r="LYM17" t="s">
        <v>1048</v>
      </c>
      <c r="LYO17" t="s">
        <v>2524</v>
      </c>
      <c r="LYP17">
        <v>1</v>
      </c>
      <c r="LYQ17" t="s">
        <v>1048</v>
      </c>
      <c r="LYS17" t="s">
        <v>2524</v>
      </c>
      <c r="LYT17">
        <v>1</v>
      </c>
      <c r="LYU17" t="s">
        <v>1048</v>
      </c>
      <c r="LYW17" t="s">
        <v>2524</v>
      </c>
      <c r="LYX17">
        <v>1</v>
      </c>
      <c r="LYY17" t="s">
        <v>1048</v>
      </c>
      <c r="LZA17" t="s">
        <v>2524</v>
      </c>
      <c r="LZB17">
        <v>1</v>
      </c>
      <c r="LZC17" t="s">
        <v>1048</v>
      </c>
      <c r="LZE17" t="s">
        <v>2524</v>
      </c>
      <c r="LZF17">
        <v>1</v>
      </c>
      <c r="LZG17" t="s">
        <v>1048</v>
      </c>
      <c r="LZI17" t="s">
        <v>2524</v>
      </c>
      <c r="LZJ17">
        <v>1</v>
      </c>
      <c r="LZK17" t="s">
        <v>1048</v>
      </c>
      <c r="LZM17" t="s">
        <v>2524</v>
      </c>
      <c r="LZN17">
        <v>1</v>
      </c>
      <c r="LZO17" t="s">
        <v>1048</v>
      </c>
      <c r="LZQ17" t="s">
        <v>2524</v>
      </c>
      <c r="LZR17">
        <v>1</v>
      </c>
      <c r="LZS17" t="s">
        <v>1048</v>
      </c>
      <c r="LZU17" t="s">
        <v>2524</v>
      </c>
      <c r="LZV17">
        <v>1</v>
      </c>
      <c r="LZW17" t="s">
        <v>1048</v>
      </c>
      <c r="LZY17" t="s">
        <v>2524</v>
      </c>
      <c r="LZZ17">
        <v>1</v>
      </c>
      <c r="MAA17" t="s">
        <v>1048</v>
      </c>
      <c r="MAC17" t="s">
        <v>2524</v>
      </c>
      <c r="MAD17">
        <v>1</v>
      </c>
      <c r="MAE17" t="s">
        <v>1048</v>
      </c>
      <c r="MAG17" t="s">
        <v>2524</v>
      </c>
      <c r="MAH17">
        <v>1</v>
      </c>
      <c r="MAI17" t="s">
        <v>1048</v>
      </c>
      <c r="MAK17" t="s">
        <v>2524</v>
      </c>
      <c r="MAL17">
        <v>1</v>
      </c>
      <c r="MAM17" t="s">
        <v>1048</v>
      </c>
      <c r="MAO17" t="s">
        <v>2524</v>
      </c>
      <c r="MAP17">
        <v>1</v>
      </c>
      <c r="MAQ17" t="s">
        <v>1048</v>
      </c>
      <c r="MAS17" t="s">
        <v>2524</v>
      </c>
      <c r="MAT17">
        <v>1</v>
      </c>
      <c r="MAU17" t="s">
        <v>1048</v>
      </c>
      <c r="MAW17" t="s">
        <v>2524</v>
      </c>
      <c r="MAX17">
        <v>1</v>
      </c>
      <c r="MAY17" t="s">
        <v>1048</v>
      </c>
      <c r="MBA17" t="s">
        <v>2524</v>
      </c>
      <c r="MBB17">
        <v>1</v>
      </c>
      <c r="MBC17" t="s">
        <v>1048</v>
      </c>
      <c r="MBE17" t="s">
        <v>2524</v>
      </c>
      <c r="MBF17">
        <v>1</v>
      </c>
      <c r="MBG17" t="s">
        <v>1048</v>
      </c>
      <c r="MBI17" t="s">
        <v>2524</v>
      </c>
      <c r="MBJ17">
        <v>1</v>
      </c>
      <c r="MBK17" t="s">
        <v>1048</v>
      </c>
      <c r="MBM17" t="s">
        <v>2524</v>
      </c>
      <c r="MBN17">
        <v>1</v>
      </c>
      <c r="MBO17" t="s">
        <v>1048</v>
      </c>
      <c r="MBQ17" t="s">
        <v>2524</v>
      </c>
      <c r="MBR17">
        <v>1</v>
      </c>
      <c r="MBS17" t="s">
        <v>1048</v>
      </c>
      <c r="MBU17" t="s">
        <v>2524</v>
      </c>
      <c r="MBV17">
        <v>1</v>
      </c>
      <c r="MBW17" t="s">
        <v>1048</v>
      </c>
      <c r="MBY17" t="s">
        <v>2524</v>
      </c>
      <c r="MBZ17">
        <v>1</v>
      </c>
      <c r="MCA17" t="s">
        <v>1048</v>
      </c>
      <c r="MCC17" t="s">
        <v>2524</v>
      </c>
      <c r="MCD17">
        <v>1</v>
      </c>
      <c r="MCE17" t="s">
        <v>1048</v>
      </c>
      <c r="MCG17" t="s">
        <v>2524</v>
      </c>
      <c r="MCH17">
        <v>1</v>
      </c>
      <c r="MCI17" t="s">
        <v>1048</v>
      </c>
      <c r="MCK17" t="s">
        <v>2524</v>
      </c>
      <c r="MCL17">
        <v>1</v>
      </c>
      <c r="MCM17" t="s">
        <v>1048</v>
      </c>
      <c r="MCO17" t="s">
        <v>2524</v>
      </c>
      <c r="MCP17">
        <v>1</v>
      </c>
      <c r="MCQ17" t="s">
        <v>1048</v>
      </c>
      <c r="MCS17" t="s">
        <v>2524</v>
      </c>
      <c r="MCT17">
        <v>1</v>
      </c>
      <c r="MCU17" t="s">
        <v>1048</v>
      </c>
      <c r="MCW17" t="s">
        <v>2524</v>
      </c>
      <c r="MCX17">
        <v>1</v>
      </c>
      <c r="MCY17" t="s">
        <v>1048</v>
      </c>
      <c r="MDA17" t="s">
        <v>2524</v>
      </c>
      <c r="MDB17">
        <v>1</v>
      </c>
      <c r="MDC17" t="s">
        <v>1048</v>
      </c>
      <c r="MDE17" t="s">
        <v>2524</v>
      </c>
      <c r="MDF17">
        <v>1</v>
      </c>
      <c r="MDG17" t="s">
        <v>1048</v>
      </c>
      <c r="MDI17" t="s">
        <v>2524</v>
      </c>
      <c r="MDJ17">
        <v>1</v>
      </c>
      <c r="MDK17" t="s">
        <v>1048</v>
      </c>
      <c r="MDM17" t="s">
        <v>2524</v>
      </c>
      <c r="MDN17">
        <v>1</v>
      </c>
      <c r="MDO17" t="s">
        <v>1048</v>
      </c>
      <c r="MDQ17" t="s">
        <v>2524</v>
      </c>
      <c r="MDR17">
        <v>1</v>
      </c>
      <c r="MDS17" t="s">
        <v>1048</v>
      </c>
      <c r="MDU17" t="s">
        <v>2524</v>
      </c>
      <c r="MDV17">
        <v>1</v>
      </c>
      <c r="MDW17" t="s">
        <v>1048</v>
      </c>
      <c r="MDY17" t="s">
        <v>2524</v>
      </c>
      <c r="MDZ17">
        <v>1</v>
      </c>
      <c r="MEA17" t="s">
        <v>1048</v>
      </c>
      <c r="MEC17" t="s">
        <v>2524</v>
      </c>
      <c r="MED17">
        <v>1</v>
      </c>
      <c r="MEE17" t="s">
        <v>1048</v>
      </c>
      <c r="MEG17" t="s">
        <v>2524</v>
      </c>
      <c r="MEH17">
        <v>1</v>
      </c>
      <c r="MEI17" t="s">
        <v>1048</v>
      </c>
      <c r="MEK17" t="s">
        <v>2524</v>
      </c>
      <c r="MEL17">
        <v>1</v>
      </c>
      <c r="MEM17" t="s">
        <v>1048</v>
      </c>
      <c r="MEO17" t="s">
        <v>2524</v>
      </c>
      <c r="MEP17">
        <v>1</v>
      </c>
      <c r="MEQ17" t="s">
        <v>1048</v>
      </c>
      <c r="MES17" t="s">
        <v>2524</v>
      </c>
      <c r="MET17">
        <v>1</v>
      </c>
      <c r="MEU17" t="s">
        <v>1048</v>
      </c>
      <c r="MEW17" t="s">
        <v>2524</v>
      </c>
      <c r="MEX17">
        <v>1</v>
      </c>
      <c r="MEY17" t="s">
        <v>1048</v>
      </c>
      <c r="MFA17" t="s">
        <v>2524</v>
      </c>
      <c r="MFB17">
        <v>1</v>
      </c>
      <c r="MFC17" t="s">
        <v>1048</v>
      </c>
      <c r="MFE17" t="s">
        <v>2524</v>
      </c>
      <c r="MFF17">
        <v>1</v>
      </c>
      <c r="MFG17" t="s">
        <v>1048</v>
      </c>
      <c r="MFI17" t="s">
        <v>2524</v>
      </c>
      <c r="MFJ17">
        <v>1</v>
      </c>
      <c r="MFK17" t="s">
        <v>1048</v>
      </c>
      <c r="MFM17" t="s">
        <v>2524</v>
      </c>
      <c r="MFN17">
        <v>1</v>
      </c>
      <c r="MFO17" t="s">
        <v>1048</v>
      </c>
      <c r="MFQ17" t="s">
        <v>2524</v>
      </c>
      <c r="MFR17">
        <v>1</v>
      </c>
      <c r="MFS17" t="s">
        <v>1048</v>
      </c>
      <c r="MFU17" t="s">
        <v>2524</v>
      </c>
      <c r="MFV17">
        <v>1</v>
      </c>
      <c r="MFW17" t="s">
        <v>1048</v>
      </c>
      <c r="MFY17" t="s">
        <v>2524</v>
      </c>
      <c r="MFZ17">
        <v>1</v>
      </c>
      <c r="MGA17" t="s">
        <v>1048</v>
      </c>
      <c r="MGC17" t="s">
        <v>2524</v>
      </c>
      <c r="MGD17">
        <v>1</v>
      </c>
      <c r="MGE17" t="s">
        <v>1048</v>
      </c>
      <c r="MGG17" t="s">
        <v>2524</v>
      </c>
      <c r="MGH17">
        <v>1</v>
      </c>
      <c r="MGI17" t="s">
        <v>1048</v>
      </c>
      <c r="MGK17" t="s">
        <v>2524</v>
      </c>
      <c r="MGL17">
        <v>1</v>
      </c>
      <c r="MGM17" t="s">
        <v>1048</v>
      </c>
      <c r="MGO17" t="s">
        <v>2524</v>
      </c>
      <c r="MGP17">
        <v>1</v>
      </c>
      <c r="MGQ17" t="s">
        <v>1048</v>
      </c>
      <c r="MGS17" t="s">
        <v>2524</v>
      </c>
      <c r="MGT17">
        <v>1</v>
      </c>
      <c r="MGU17" t="s">
        <v>1048</v>
      </c>
      <c r="MGW17" t="s">
        <v>2524</v>
      </c>
      <c r="MGX17">
        <v>1</v>
      </c>
      <c r="MGY17" t="s">
        <v>1048</v>
      </c>
      <c r="MHA17" t="s">
        <v>2524</v>
      </c>
      <c r="MHB17">
        <v>1</v>
      </c>
      <c r="MHC17" t="s">
        <v>1048</v>
      </c>
      <c r="MHE17" t="s">
        <v>2524</v>
      </c>
      <c r="MHF17">
        <v>1</v>
      </c>
      <c r="MHG17" t="s">
        <v>1048</v>
      </c>
      <c r="MHI17" t="s">
        <v>2524</v>
      </c>
      <c r="MHJ17">
        <v>1</v>
      </c>
      <c r="MHK17" t="s">
        <v>1048</v>
      </c>
      <c r="MHM17" t="s">
        <v>2524</v>
      </c>
      <c r="MHN17">
        <v>1</v>
      </c>
      <c r="MHO17" t="s">
        <v>1048</v>
      </c>
      <c r="MHQ17" t="s">
        <v>2524</v>
      </c>
      <c r="MHR17">
        <v>1</v>
      </c>
      <c r="MHS17" t="s">
        <v>1048</v>
      </c>
      <c r="MHU17" t="s">
        <v>2524</v>
      </c>
      <c r="MHV17">
        <v>1</v>
      </c>
      <c r="MHW17" t="s">
        <v>1048</v>
      </c>
      <c r="MHY17" t="s">
        <v>2524</v>
      </c>
      <c r="MHZ17">
        <v>1</v>
      </c>
      <c r="MIA17" t="s">
        <v>1048</v>
      </c>
      <c r="MIC17" t="s">
        <v>2524</v>
      </c>
      <c r="MID17">
        <v>1</v>
      </c>
      <c r="MIE17" t="s">
        <v>1048</v>
      </c>
      <c r="MIG17" t="s">
        <v>2524</v>
      </c>
      <c r="MIH17">
        <v>1</v>
      </c>
      <c r="MII17" t="s">
        <v>1048</v>
      </c>
      <c r="MIK17" t="s">
        <v>2524</v>
      </c>
      <c r="MIL17">
        <v>1</v>
      </c>
      <c r="MIM17" t="s">
        <v>1048</v>
      </c>
      <c r="MIO17" t="s">
        <v>2524</v>
      </c>
      <c r="MIP17">
        <v>1</v>
      </c>
      <c r="MIQ17" t="s">
        <v>1048</v>
      </c>
      <c r="MIS17" t="s">
        <v>2524</v>
      </c>
      <c r="MIT17">
        <v>1</v>
      </c>
      <c r="MIU17" t="s">
        <v>1048</v>
      </c>
      <c r="MIW17" t="s">
        <v>2524</v>
      </c>
      <c r="MIX17">
        <v>1</v>
      </c>
      <c r="MIY17" t="s">
        <v>1048</v>
      </c>
      <c r="MJA17" t="s">
        <v>2524</v>
      </c>
      <c r="MJB17">
        <v>1</v>
      </c>
      <c r="MJC17" t="s">
        <v>1048</v>
      </c>
      <c r="MJE17" t="s">
        <v>2524</v>
      </c>
      <c r="MJF17">
        <v>1</v>
      </c>
      <c r="MJG17" t="s">
        <v>1048</v>
      </c>
      <c r="MJI17" t="s">
        <v>2524</v>
      </c>
      <c r="MJJ17">
        <v>1</v>
      </c>
      <c r="MJK17" t="s">
        <v>1048</v>
      </c>
      <c r="MJM17" t="s">
        <v>2524</v>
      </c>
      <c r="MJN17">
        <v>1</v>
      </c>
      <c r="MJO17" t="s">
        <v>1048</v>
      </c>
      <c r="MJQ17" t="s">
        <v>2524</v>
      </c>
      <c r="MJR17">
        <v>1</v>
      </c>
      <c r="MJS17" t="s">
        <v>1048</v>
      </c>
      <c r="MJU17" t="s">
        <v>2524</v>
      </c>
      <c r="MJV17">
        <v>1</v>
      </c>
      <c r="MJW17" t="s">
        <v>1048</v>
      </c>
      <c r="MJY17" t="s">
        <v>2524</v>
      </c>
      <c r="MJZ17">
        <v>1</v>
      </c>
      <c r="MKA17" t="s">
        <v>1048</v>
      </c>
      <c r="MKC17" t="s">
        <v>2524</v>
      </c>
      <c r="MKD17">
        <v>1</v>
      </c>
      <c r="MKE17" t="s">
        <v>1048</v>
      </c>
      <c r="MKG17" t="s">
        <v>2524</v>
      </c>
      <c r="MKH17">
        <v>1</v>
      </c>
      <c r="MKI17" t="s">
        <v>1048</v>
      </c>
      <c r="MKK17" t="s">
        <v>2524</v>
      </c>
      <c r="MKL17">
        <v>1</v>
      </c>
      <c r="MKM17" t="s">
        <v>1048</v>
      </c>
      <c r="MKO17" t="s">
        <v>2524</v>
      </c>
      <c r="MKP17">
        <v>1</v>
      </c>
      <c r="MKQ17" t="s">
        <v>1048</v>
      </c>
      <c r="MKS17" t="s">
        <v>2524</v>
      </c>
      <c r="MKT17">
        <v>1</v>
      </c>
      <c r="MKU17" t="s">
        <v>1048</v>
      </c>
      <c r="MKW17" t="s">
        <v>2524</v>
      </c>
      <c r="MKX17">
        <v>1</v>
      </c>
      <c r="MKY17" t="s">
        <v>1048</v>
      </c>
      <c r="MLA17" t="s">
        <v>2524</v>
      </c>
      <c r="MLB17">
        <v>1</v>
      </c>
      <c r="MLC17" t="s">
        <v>1048</v>
      </c>
      <c r="MLE17" t="s">
        <v>2524</v>
      </c>
      <c r="MLF17">
        <v>1</v>
      </c>
      <c r="MLG17" t="s">
        <v>1048</v>
      </c>
      <c r="MLI17" t="s">
        <v>2524</v>
      </c>
      <c r="MLJ17">
        <v>1</v>
      </c>
      <c r="MLK17" t="s">
        <v>1048</v>
      </c>
      <c r="MLM17" t="s">
        <v>2524</v>
      </c>
      <c r="MLN17">
        <v>1</v>
      </c>
      <c r="MLO17" t="s">
        <v>1048</v>
      </c>
      <c r="MLQ17" t="s">
        <v>2524</v>
      </c>
      <c r="MLR17">
        <v>1</v>
      </c>
      <c r="MLS17" t="s">
        <v>1048</v>
      </c>
      <c r="MLU17" t="s">
        <v>2524</v>
      </c>
      <c r="MLV17">
        <v>1</v>
      </c>
      <c r="MLW17" t="s">
        <v>1048</v>
      </c>
      <c r="MLY17" t="s">
        <v>2524</v>
      </c>
      <c r="MLZ17">
        <v>1</v>
      </c>
      <c r="MMA17" t="s">
        <v>1048</v>
      </c>
      <c r="MMC17" t="s">
        <v>2524</v>
      </c>
      <c r="MMD17">
        <v>1</v>
      </c>
      <c r="MME17" t="s">
        <v>1048</v>
      </c>
      <c r="MMG17" t="s">
        <v>2524</v>
      </c>
      <c r="MMH17">
        <v>1</v>
      </c>
      <c r="MMI17" t="s">
        <v>1048</v>
      </c>
      <c r="MMK17" t="s">
        <v>2524</v>
      </c>
      <c r="MML17">
        <v>1</v>
      </c>
      <c r="MMM17" t="s">
        <v>1048</v>
      </c>
      <c r="MMO17" t="s">
        <v>2524</v>
      </c>
      <c r="MMP17">
        <v>1</v>
      </c>
      <c r="MMQ17" t="s">
        <v>1048</v>
      </c>
      <c r="MMS17" t="s">
        <v>2524</v>
      </c>
      <c r="MMT17">
        <v>1</v>
      </c>
      <c r="MMU17" t="s">
        <v>1048</v>
      </c>
      <c r="MMW17" t="s">
        <v>2524</v>
      </c>
      <c r="MMX17">
        <v>1</v>
      </c>
      <c r="MMY17" t="s">
        <v>1048</v>
      </c>
      <c r="MNA17" t="s">
        <v>2524</v>
      </c>
      <c r="MNB17">
        <v>1</v>
      </c>
      <c r="MNC17" t="s">
        <v>1048</v>
      </c>
      <c r="MNE17" t="s">
        <v>2524</v>
      </c>
      <c r="MNF17">
        <v>1</v>
      </c>
      <c r="MNG17" t="s">
        <v>1048</v>
      </c>
      <c r="MNI17" t="s">
        <v>2524</v>
      </c>
      <c r="MNJ17">
        <v>1</v>
      </c>
      <c r="MNK17" t="s">
        <v>1048</v>
      </c>
      <c r="MNM17" t="s">
        <v>2524</v>
      </c>
      <c r="MNN17">
        <v>1</v>
      </c>
      <c r="MNO17" t="s">
        <v>1048</v>
      </c>
      <c r="MNQ17" t="s">
        <v>2524</v>
      </c>
      <c r="MNR17">
        <v>1</v>
      </c>
      <c r="MNS17" t="s">
        <v>1048</v>
      </c>
      <c r="MNU17" t="s">
        <v>2524</v>
      </c>
      <c r="MNV17">
        <v>1</v>
      </c>
      <c r="MNW17" t="s">
        <v>1048</v>
      </c>
      <c r="MNY17" t="s">
        <v>2524</v>
      </c>
      <c r="MNZ17">
        <v>1</v>
      </c>
      <c r="MOA17" t="s">
        <v>1048</v>
      </c>
      <c r="MOC17" t="s">
        <v>2524</v>
      </c>
      <c r="MOD17">
        <v>1</v>
      </c>
      <c r="MOE17" t="s">
        <v>1048</v>
      </c>
      <c r="MOG17" t="s">
        <v>2524</v>
      </c>
      <c r="MOH17">
        <v>1</v>
      </c>
      <c r="MOI17" t="s">
        <v>1048</v>
      </c>
      <c r="MOK17" t="s">
        <v>2524</v>
      </c>
      <c r="MOL17">
        <v>1</v>
      </c>
      <c r="MOM17" t="s">
        <v>1048</v>
      </c>
      <c r="MOO17" t="s">
        <v>2524</v>
      </c>
      <c r="MOP17">
        <v>1</v>
      </c>
      <c r="MOQ17" t="s">
        <v>1048</v>
      </c>
      <c r="MOS17" t="s">
        <v>2524</v>
      </c>
      <c r="MOT17">
        <v>1</v>
      </c>
      <c r="MOU17" t="s">
        <v>1048</v>
      </c>
      <c r="MOW17" t="s">
        <v>2524</v>
      </c>
      <c r="MOX17">
        <v>1</v>
      </c>
      <c r="MOY17" t="s">
        <v>1048</v>
      </c>
      <c r="MPA17" t="s">
        <v>2524</v>
      </c>
      <c r="MPB17">
        <v>1</v>
      </c>
      <c r="MPC17" t="s">
        <v>1048</v>
      </c>
      <c r="MPE17" t="s">
        <v>2524</v>
      </c>
      <c r="MPF17">
        <v>1</v>
      </c>
      <c r="MPG17" t="s">
        <v>1048</v>
      </c>
      <c r="MPI17" t="s">
        <v>2524</v>
      </c>
      <c r="MPJ17">
        <v>1</v>
      </c>
      <c r="MPK17" t="s">
        <v>1048</v>
      </c>
      <c r="MPM17" t="s">
        <v>2524</v>
      </c>
      <c r="MPN17">
        <v>1</v>
      </c>
      <c r="MPO17" t="s">
        <v>1048</v>
      </c>
      <c r="MPQ17" t="s">
        <v>2524</v>
      </c>
      <c r="MPR17">
        <v>1</v>
      </c>
      <c r="MPS17" t="s">
        <v>1048</v>
      </c>
      <c r="MPU17" t="s">
        <v>2524</v>
      </c>
      <c r="MPV17">
        <v>1</v>
      </c>
      <c r="MPW17" t="s">
        <v>1048</v>
      </c>
      <c r="MPY17" t="s">
        <v>2524</v>
      </c>
      <c r="MPZ17">
        <v>1</v>
      </c>
      <c r="MQA17" t="s">
        <v>1048</v>
      </c>
      <c r="MQC17" t="s">
        <v>2524</v>
      </c>
      <c r="MQD17">
        <v>1</v>
      </c>
      <c r="MQE17" t="s">
        <v>1048</v>
      </c>
      <c r="MQG17" t="s">
        <v>2524</v>
      </c>
      <c r="MQH17">
        <v>1</v>
      </c>
      <c r="MQI17" t="s">
        <v>1048</v>
      </c>
      <c r="MQK17" t="s">
        <v>2524</v>
      </c>
      <c r="MQL17">
        <v>1</v>
      </c>
      <c r="MQM17" t="s">
        <v>1048</v>
      </c>
      <c r="MQO17" t="s">
        <v>2524</v>
      </c>
      <c r="MQP17">
        <v>1</v>
      </c>
      <c r="MQQ17" t="s">
        <v>1048</v>
      </c>
      <c r="MQS17" t="s">
        <v>2524</v>
      </c>
      <c r="MQT17">
        <v>1</v>
      </c>
      <c r="MQU17" t="s">
        <v>1048</v>
      </c>
      <c r="MQW17" t="s">
        <v>2524</v>
      </c>
      <c r="MQX17">
        <v>1</v>
      </c>
      <c r="MQY17" t="s">
        <v>1048</v>
      </c>
      <c r="MRA17" t="s">
        <v>2524</v>
      </c>
      <c r="MRB17">
        <v>1</v>
      </c>
      <c r="MRC17" t="s">
        <v>1048</v>
      </c>
      <c r="MRE17" t="s">
        <v>2524</v>
      </c>
      <c r="MRF17">
        <v>1</v>
      </c>
      <c r="MRG17" t="s">
        <v>1048</v>
      </c>
      <c r="MRI17" t="s">
        <v>2524</v>
      </c>
      <c r="MRJ17">
        <v>1</v>
      </c>
      <c r="MRK17" t="s">
        <v>1048</v>
      </c>
      <c r="MRM17" t="s">
        <v>2524</v>
      </c>
      <c r="MRN17">
        <v>1</v>
      </c>
      <c r="MRO17" t="s">
        <v>1048</v>
      </c>
      <c r="MRQ17" t="s">
        <v>2524</v>
      </c>
      <c r="MRR17">
        <v>1</v>
      </c>
      <c r="MRS17" t="s">
        <v>1048</v>
      </c>
      <c r="MRU17" t="s">
        <v>2524</v>
      </c>
      <c r="MRV17">
        <v>1</v>
      </c>
      <c r="MRW17" t="s">
        <v>1048</v>
      </c>
      <c r="MRY17" t="s">
        <v>2524</v>
      </c>
      <c r="MRZ17">
        <v>1</v>
      </c>
      <c r="MSA17" t="s">
        <v>1048</v>
      </c>
      <c r="MSC17" t="s">
        <v>2524</v>
      </c>
      <c r="MSD17">
        <v>1</v>
      </c>
      <c r="MSE17" t="s">
        <v>1048</v>
      </c>
      <c r="MSG17" t="s">
        <v>2524</v>
      </c>
      <c r="MSH17">
        <v>1</v>
      </c>
      <c r="MSI17" t="s">
        <v>1048</v>
      </c>
      <c r="MSK17" t="s">
        <v>2524</v>
      </c>
      <c r="MSL17">
        <v>1</v>
      </c>
      <c r="MSM17" t="s">
        <v>1048</v>
      </c>
      <c r="MSO17" t="s">
        <v>2524</v>
      </c>
      <c r="MSP17">
        <v>1</v>
      </c>
      <c r="MSQ17" t="s">
        <v>1048</v>
      </c>
      <c r="MSS17" t="s">
        <v>2524</v>
      </c>
      <c r="MST17">
        <v>1</v>
      </c>
      <c r="MSU17" t="s">
        <v>1048</v>
      </c>
      <c r="MSW17" t="s">
        <v>2524</v>
      </c>
      <c r="MSX17">
        <v>1</v>
      </c>
      <c r="MSY17" t="s">
        <v>1048</v>
      </c>
      <c r="MTA17" t="s">
        <v>2524</v>
      </c>
      <c r="MTB17">
        <v>1</v>
      </c>
      <c r="MTC17" t="s">
        <v>1048</v>
      </c>
      <c r="MTE17" t="s">
        <v>2524</v>
      </c>
      <c r="MTF17">
        <v>1</v>
      </c>
      <c r="MTG17" t="s">
        <v>1048</v>
      </c>
      <c r="MTI17" t="s">
        <v>2524</v>
      </c>
      <c r="MTJ17">
        <v>1</v>
      </c>
      <c r="MTK17" t="s">
        <v>1048</v>
      </c>
      <c r="MTM17" t="s">
        <v>2524</v>
      </c>
      <c r="MTN17">
        <v>1</v>
      </c>
      <c r="MTO17" t="s">
        <v>1048</v>
      </c>
      <c r="MTQ17" t="s">
        <v>2524</v>
      </c>
      <c r="MTR17">
        <v>1</v>
      </c>
      <c r="MTS17" t="s">
        <v>1048</v>
      </c>
      <c r="MTU17" t="s">
        <v>2524</v>
      </c>
      <c r="MTV17">
        <v>1</v>
      </c>
      <c r="MTW17" t="s">
        <v>1048</v>
      </c>
      <c r="MTY17" t="s">
        <v>2524</v>
      </c>
      <c r="MTZ17">
        <v>1</v>
      </c>
      <c r="MUA17" t="s">
        <v>1048</v>
      </c>
      <c r="MUC17" t="s">
        <v>2524</v>
      </c>
      <c r="MUD17">
        <v>1</v>
      </c>
      <c r="MUE17" t="s">
        <v>1048</v>
      </c>
      <c r="MUG17" t="s">
        <v>2524</v>
      </c>
      <c r="MUH17">
        <v>1</v>
      </c>
      <c r="MUI17" t="s">
        <v>1048</v>
      </c>
      <c r="MUK17" t="s">
        <v>2524</v>
      </c>
      <c r="MUL17">
        <v>1</v>
      </c>
      <c r="MUM17" t="s">
        <v>1048</v>
      </c>
      <c r="MUO17" t="s">
        <v>2524</v>
      </c>
      <c r="MUP17">
        <v>1</v>
      </c>
      <c r="MUQ17" t="s">
        <v>1048</v>
      </c>
      <c r="MUS17" t="s">
        <v>2524</v>
      </c>
      <c r="MUT17">
        <v>1</v>
      </c>
      <c r="MUU17" t="s">
        <v>1048</v>
      </c>
      <c r="MUW17" t="s">
        <v>2524</v>
      </c>
      <c r="MUX17">
        <v>1</v>
      </c>
      <c r="MUY17" t="s">
        <v>1048</v>
      </c>
      <c r="MVA17" t="s">
        <v>2524</v>
      </c>
      <c r="MVB17">
        <v>1</v>
      </c>
      <c r="MVC17" t="s">
        <v>1048</v>
      </c>
      <c r="MVE17" t="s">
        <v>2524</v>
      </c>
      <c r="MVF17">
        <v>1</v>
      </c>
      <c r="MVG17" t="s">
        <v>1048</v>
      </c>
      <c r="MVI17" t="s">
        <v>2524</v>
      </c>
      <c r="MVJ17">
        <v>1</v>
      </c>
      <c r="MVK17" t="s">
        <v>1048</v>
      </c>
      <c r="MVM17" t="s">
        <v>2524</v>
      </c>
      <c r="MVN17">
        <v>1</v>
      </c>
      <c r="MVO17" t="s">
        <v>1048</v>
      </c>
      <c r="MVQ17" t="s">
        <v>2524</v>
      </c>
      <c r="MVR17">
        <v>1</v>
      </c>
      <c r="MVS17" t="s">
        <v>1048</v>
      </c>
      <c r="MVU17" t="s">
        <v>2524</v>
      </c>
      <c r="MVV17">
        <v>1</v>
      </c>
      <c r="MVW17" t="s">
        <v>1048</v>
      </c>
      <c r="MVY17" t="s">
        <v>2524</v>
      </c>
      <c r="MVZ17">
        <v>1</v>
      </c>
      <c r="MWA17" t="s">
        <v>1048</v>
      </c>
      <c r="MWC17" t="s">
        <v>2524</v>
      </c>
      <c r="MWD17">
        <v>1</v>
      </c>
      <c r="MWE17" t="s">
        <v>1048</v>
      </c>
      <c r="MWG17" t="s">
        <v>2524</v>
      </c>
      <c r="MWH17">
        <v>1</v>
      </c>
      <c r="MWI17" t="s">
        <v>1048</v>
      </c>
      <c r="MWK17" t="s">
        <v>2524</v>
      </c>
      <c r="MWL17">
        <v>1</v>
      </c>
      <c r="MWM17" t="s">
        <v>1048</v>
      </c>
      <c r="MWO17" t="s">
        <v>2524</v>
      </c>
      <c r="MWP17">
        <v>1</v>
      </c>
      <c r="MWQ17" t="s">
        <v>1048</v>
      </c>
      <c r="MWS17" t="s">
        <v>2524</v>
      </c>
      <c r="MWT17">
        <v>1</v>
      </c>
      <c r="MWU17" t="s">
        <v>1048</v>
      </c>
      <c r="MWW17" t="s">
        <v>2524</v>
      </c>
      <c r="MWX17">
        <v>1</v>
      </c>
      <c r="MWY17" t="s">
        <v>1048</v>
      </c>
      <c r="MXA17" t="s">
        <v>2524</v>
      </c>
      <c r="MXB17">
        <v>1</v>
      </c>
      <c r="MXC17" t="s">
        <v>1048</v>
      </c>
      <c r="MXE17" t="s">
        <v>2524</v>
      </c>
      <c r="MXF17">
        <v>1</v>
      </c>
      <c r="MXG17" t="s">
        <v>1048</v>
      </c>
      <c r="MXI17" t="s">
        <v>2524</v>
      </c>
      <c r="MXJ17">
        <v>1</v>
      </c>
      <c r="MXK17" t="s">
        <v>1048</v>
      </c>
      <c r="MXM17" t="s">
        <v>2524</v>
      </c>
      <c r="MXN17">
        <v>1</v>
      </c>
      <c r="MXO17" t="s">
        <v>1048</v>
      </c>
      <c r="MXQ17" t="s">
        <v>2524</v>
      </c>
      <c r="MXR17">
        <v>1</v>
      </c>
      <c r="MXS17" t="s">
        <v>1048</v>
      </c>
      <c r="MXU17" t="s">
        <v>2524</v>
      </c>
      <c r="MXV17">
        <v>1</v>
      </c>
      <c r="MXW17" t="s">
        <v>1048</v>
      </c>
      <c r="MXY17" t="s">
        <v>2524</v>
      </c>
      <c r="MXZ17">
        <v>1</v>
      </c>
      <c r="MYA17" t="s">
        <v>1048</v>
      </c>
      <c r="MYC17" t="s">
        <v>2524</v>
      </c>
      <c r="MYD17">
        <v>1</v>
      </c>
      <c r="MYE17" t="s">
        <v>1048</v>
      </c>
      <c r="MYG17" t="s">
        <v>2524</v>
      </c>
      <c r="MYH17">
        <v>1</v>
      </c>
      <c r="MYI17" t="s">
        <v>1048</v>
      </c>
      <c r="MYK17" t="s">
        <v>2524</v>
      </c>
      <c r="MYL17">
        <v>1</v>
      </c>
      <c r="MYM17" t="s">
        <v>1048</v>
      </c>
      <c r="MYO17" t="s">
        <v>2524</v>
      </c>
      <c r="MYP17">
        <v>1</v>
      </c>
      <c r="MYQ17" t="s">
        <v>1048</v>
      </c>
      <c r="MYS17" t="s">
        <v>2524</v>
      </c>
      <c r="MYT17">
        <v>1</v>
      </c>
      <c r="MYU17" t="s">
        <v>1048</v>
      </c>
      <c r="MYW17" t="s">
        <v>2524</v>
      </c>
      <c r="MYX17">
        <v>1</v>
      </c>
      <c r="MYY17" t="s">
        <v>1048</v>
      </c>
      <c r="MZA17" t="s">
        <v>2524</v>
      </c>
      <c r="MZB17">
        <v>1</v>
      </c>
      <c r="MZC17" t="s">
        <v>1048</v>
      </c>
      <c r="MZE17" t="s">
        <v>2524</v>
      </c>
      <c r="MZF17">
        <v>1</v>
      </c>
      <c r="MZG17" t="s">
        <v>1048</v>
      </c>
      <c r="MZI17" t="s">
        <v>2524</v>
      </c>
      <c r="MZJ17">
        <v>1</v>
      </c>
      <c r="MZK17" t="s">
        <v>1048</v>
      </c>
      <c r="MZM17" t="s">
        <v>2524</v>
      </c>
      <c r="MZN17">
        <v>1</v>
      </c>
      <c r="MZO17" t="s">
        <v>1048</v>
      </c>
      <c r="MZQ17" t="s">
        <v>2524</v>
      </c>
      <c r="MZR17">
        <v>1</v>
      </c>
      <c r="MZS17" t="s">
        <v>1048</v>
      </c>
      <c r="MZU17" t="s">
        <v>2524</v>
      </c>
      <c r="MZV17">
        <v>1</v>
      </c>
      <c r="MZW17" t="s">
        <v>1048</v>
      </c>
      <c r="MZY17" t="s">
        <v>2524</v>
      </c>
      <c r="MZZ17">
        <v>1</v>
      </c>
      <c r="NAA17" t="s">
        <v>1048</v>
      </c>
      <c r="NAC17" t="s">
        <v>2524</v>
      </c>
      <c r="NAD17">
        <v>1</v>
      </c>
      <c r="NAE17" t="s">
        <v>1048</v>
      </c>
      <c r="NAG17" t="s">
        <v>2524</v>
      </c>
      <c r="NAH17">
        <v>1</v>
      </c>
      <c r="NAI17" t="s">
        <v>1048</v>
      </c>
      <c r="NAK17" t="s">
        <v>2524</v>
      </c>
      <c r="NAL17">
        <v>1</v>
      </c>
      <c r="NAM17" t="s">
        <v>1048</v>
      </c>
      <c r="NAO17" t="s">
        <v>2524</v>
      </c>
      <c r="NAP17">
        <v>1</v>
      </c>
      <c r="NAQ17" t="s">
        <v>1048</v>
      </c>
      <c r="NAS17" t="s">
        <v>2524</v>
      </c>
      <c r="NAT17">
        <v>1</v>
      </c>
      <c r="NAU17" t="s">
        <v>1048</v>
      </c>
      <c r="NAW17" t="s">
        <v>2524</v>
      </c>
      <c r="NAX17">
        <v>1</v>
      </c>
      <c r="NAY17" t="s">
        <v>1048</v>
      </c>
      <c r="NBA17" t="s">
        <v>2524</v>
      </c>
      <c r="NBB17">
        <v>1</v>
      </c>
      <c r="NBC17" t="s">
        <v>1048</v>
      </c>
      <c r="NBE17" t="s">
        <v>2524</v>
      </c>
      <c r="NBF17">
        <v>1</v>
      </c>
      <c r="NBG17" t="s">
        <v>1048</v>
      </c>
      <c r="NBI17" t="s">
        <v>2524</v>
      </c>
      <c r="NBJ17">
        <v>1</v>
      </c>
      <c r="NBK17" t="s">
        <v>1048</v>
      </c>
      <c r="NBM17" t="s">
        <v>2524</v>
      </c>
      <c r="NBN17">
        <v>1</v>
      </c>
      <c r="NBO17" t="s">
        <v>1048</v>
      </c>
      <c r="NBQ17" t="s">
        <v>2524</v>
      </c>
      <c r="NBR17">
        <v>1</v>
      </c>
      <c r="NBS17" t="s">
        <v>1048</v>
      </c>
      <c r="NBU17" t="s">
        <v>2524</v>
      </c>
      <c r="NBV17">
        <v>1</v>
      </c>
      <c r="NBW17" t="s">
        <v>1048</v>
      </c>
      <c r="NBY17" t="s">
        <v>2524</v>
      </c>
      <c r="NBZ17">
        <v>1</v>
      </c>
      <c r="NCA17" t="s">
        <v>1048</v>
      </c>
      <c r="NCC17" t="s">
        <v>2524</v>
      </c>
      <c r="NCD17">
        <v>1</v>
      </c>
      <c r="NCE17" t="s">
        <v>1048</v>
      </c>
      <c r="NCG17" t="s">
        <v>2524</v>
      </c>
      <c r="NCH17">
        <v>1</v>
      </c>
      <c r="NCI17" t="s">
        <v>1048</v>
      </c>
      <c r="NCK17" t="s">
        <v>2524</v>
      </c>
      <c r="NCL17">
        <v>1</v>
      </c>
      <c r="NCM17" t="s">
        <v>1048</v>
      </c>
      <c r="NCO17" t="s">
        <v>2524</v>
      </c>
      <c r="NCP17">
        <v>1</v>
      </c>
      <c r="NCQ17" t="s">
        <v>1048</v>
      </c>
      <c r="NCS17" t="s">
        <v>2524</v>
      </c>
      <c r="NCT17">
        <v>1</v>
      </c>
      <c r="NCU17" t="s">
        <v>1048</v>
      </c>
      <c r="NCW17" t="s">
        <v>2524</v>
      </c>
      <c r="NCX17">
        <v>1</v>
      </c>
      <c r="NCY17" t="s">
        <v>1048</v>
      </c>
      <c r="NDA17" t="s">
        <v>2524</v>
      </c>
      <c r="NDB17">
        <v>1</v>
      </c>
      <c r="NDC17" t="s">
        <v>1048</v>
      </c>
      <c r="NDE17" t="s">
        <v>2524</v>
      </c>
      <c r="NDF17">
        <v>1</v>
      </c>
      <c r="NDG17" t="s">
        <v>1048</v>
      </c>
      <c r="NDI17" t="s">
        <v>2524</v>
      </c>
      <c r="NDJ17">
        <v>1</v>
      </c>
      <c r="NDK17" t="s">
        <v>1048</v>
      </c>
      <c r="NDM17" t="s">
        <v>2524</v>
      </c>
      <c r="NDN17">
        <v>1</v>
      </c>
      <c r="NDO17" t="s">
        <v>1048</v>
      </c>
      <c r="NDQ17" t="s">
        <v>2524</v>
      </c>
      <c r="NDR17">
        <v>1</v>
      </c>
      <c r="NDS17" t="s">
        <v>1048</v>
      </c>
      <c r="NDU17" t="s">
        <v>2524</v>
      </c>
      <c r="NDV17">
        <v>1</v>
      </c>
      <c r="NDW17" t="s">
        <v>1048</v>
      </c>
      <c r="NDY17" t="s">
        <v>2524</v>
      </c>
      <c r="NDZ17">
        <v>1</v>
      </c>
      <c r="NEA17" t="s">
        <v>1048</v>
      </c>
      <c r="NEC17" t="s">
        <v>2524</v>
      </c>
      <c r="NED17">
        <v>1</v>
      </c>
      <c r="NEE17" t="s">
        <v>1048</v>
      </c>
      <c r="NEG17" t="s">
        <v>2524</v>
      </c>
      <c r="NEH17">
        <v>1</v>
      </c>
      <c r="NEI17" t="s">
        <v>1048</v>
      </c>
      <c r="NEK17" t="s">
        <v>2524</v>
      </c>
      <c r="NEL17">
        <v>1</v>
      </c>
      <c r="NEM17" t="s">
        <v>1048</v>
      </c>
      <c r="NEO17" t="s">
        <v>2524</v>
      </c>
      <c r="NEP17">
        <v>1</v>
      </c>
      <c r="NEQ17" t="s">
        <v>1048</v>
      </c>
      <c r="NES17" t="s">
        <v>2524</v>
      </c>
      <c r="NET17">
        <v>1</v>
      </c>
      <c r="NEU17" t="s">
        <v>1048</v>
      </c>
      <c r="NEW17" t="s">
        <v>2524</v>
      </c>
      <c r="NEX17">
        <v>1</v>
      </c>
      <c r="NEY17" t="s">
        <v>1048</v>
      </c>
      <c r="NFA17" t="s">
        <v>2524</v>
      </c>
      <c r="NFB17">
        <v>1</v>
      </c>
      <c r="NFC17" t="s">
        <v>1048</v>
      </c>
      <c r="NFE17" t="s">
        <v>2524</v>
      </c>
      <c r="NFF17">
        <v>1</v>
      </c>
      <c r="NFG17" t="s">
        <v>1048</v>
      </c>
      <c r="NFI17" t="s">
        <v>2524</v>
      </c>
      <c r="NFJ17">
        <v>1</v>
      </c>
      <c r="NFK17" t="s">
        <v>1048</v>
      </c>
      <c r="NFM17" t="s">
        <v>2524</v>
      </c>
      <c r="NFN17">
        <v>1</v>
      </c>
      <c r="NFO17" t="s">
        <v>1048</v>
      </c>
      <c r="NFQ17" t="s">
        <v>2524</v>
      </c>
      <c r="NFR17">
        <v>1</v>
      </c>
      <c r="NFS17" t="s">
        <v>1048</v>
      </c>
      <c r="NFU17" t="s">
        <v>2524</v>
      </c>
      <c r="NFV17">
        <v>1</v>
      </c>
      <c r="NFW17" t="s">
        <v>1048</v>
      </c>
      <c r="NFY17" t="s">
        <v>2524</v>
      </c>
      <c r="NFZ17">
        <v>1</v>
      </c>
      <c r="NGA17" t="s">
        <v>1048</v>
      </c>
      <c r="NGC17" t="s">
        <v>2524</v>
      </c>
      <c r="NGD17">
        <v>1</v>
      </c>
      <c r="NGE17" t="s">
        <v>1048</v>
      </c>
      <c r="NGG17" t="s">
        <v>2524</v>
      </c>
      <c r="NGH17">
        <v>1</v>
      </c>
      <c r="NGI17" t="s">
        <v>1048</v>
      </c>
      <c r="NGK17" t="s">
        <v>2524</v>
      </c>
      <c r="NGL17">
        <v>1</v>
      </c>
      <c r="NGM17" t="s">
        <v>1048</v>
      </c>
      <c r="NGO17" t="s">
        <v>2524</v>
      </c>
      <c r="NGP17">
        <v>1</v>
      </c>
      <c r="NGQ17" t="s">
        <v>1048</v>
      </c>
      <c r="NGS17" t="s">
        <v>2524</v>
      </c>
      <c r="NGT17">
        <v>1</v>
      </c>
      <c r="NGU17" t="s">
        <v>1048</v>
      </c>
      <c r="NGW17" t="s">
        <v>2524</v>
      </c>
      <c r="NGX17">
        <v>1</v>
      </c>
      <c r="NGY17" t="s">
        <v>1048</v>
      </c>
      <c r="NHA17" t="s">
        <v>2524</v>
      </c>
      <c r="NHB17">
        <v>1</v>
      </c>
      <c r="NHC17" t="s">
        <v>1048</v>
      </c>
      <c r="NHE17" t="s">
        <v>2524</v>
      </c>
      <c r="NHF17">
        <v>1</v>
      </c>
      <c r="NHG17" t="s">
        <v>1048</v>
      </c>
      <c r="NHI17" t="s">
        <v>2524</v>
      </c>
      <c r="NHJ17">
        <v>1</v>
      </c>
      <c r="NHK17" t="s">
        <v>1048</v>
      </c>
      <c r="NHM17" t="s">
        <v>2524</v>
      </c>
      <c r="NHN17">
        <v>1</v>
      </c>
      <c r="NHO17" t="s">
        <v>1048</v>
      </c>
      <c r="NHQ17" t="s">
        <v>2524</v>
      </c>
      <c r="NHR17">
        <v>1</v>
      </c>
      <c r="NHS17" t="s">
        <v>1048</v>
      </c>
      <c r="NHU17" t="s">
        <v>2524</v>
      </c>
      <c r="NHV17">
        <v>1</v>
      </c>
      <c r="NHW17" t="s">
        <v>1048</v>
      </c>
      <c r="NHY17" t="s">
        <v>2524</v>
      </c>
      <c r="NHZ17">
        <v>1</v>
      </c>
      <c r="NIA17" t="s">
        <v>1048</v>
      </c>
      <c r="NIC17" t="s">
        <v>2524</v>
      </c>
      <c r="NID17">
        <v>1</v>
      </c>
      <c r="NIE17" t="s">
        <v>1048</v>
      </c>
      <c r="NIG17" t="s">
        <v>2524</v>
      </c>
      <c r="NIH17">
        <v>1</v>
      </c>
      <c r="NII17" t="s">
        <v>1048</v>
      </c>
      <c r="NIK17" t="s">
        <v>2524</v>
      </c>
      <c r="NIL17">
        <v>1</v>
      </c>
      <c r="NIM17" t="s">
        <v>1048</v>
      </c>
      <c r="NIO17" t="s">
        <v>2524</v>
      </c>
      <c r="NIP17">
        <v>1</v>
      </c>
      <c r="NIQ17" t="s">
        <v>1048</v>
      </c>
      <c r="NIS17" t="s">
        <v>2524</v>
      </c>
      <c r="NIT17">
        <v>1</v>
      </c>
      <c r="NIU17" t="s">
        <v>1048</v>
      </c>
      <c r="NIW17" t="s">
        <v>2524</v>
      </c>
      <c r="NIX17">
        <v>1</v>
      </c>
      <c r="NIY17" t="s">
        <v>1048</v>
      </c>
      <c r="NJA17" t="s">
        <v>2524</v>
      </c>
      <c r="NJB17">
        <v>1</v>
      </c>
      <c r="NJC17" t="s">
        <v>1048</v>
      </c>
      <c r="NJE17" t="s">
        <v>2524</v>
      </c>
      <c r="NJF17">
        <v>1</v>
      </c>
      <c r="NJG17" t="s">
        <v>1048</v>
      </c>
      <c r="NJI17" t="s">
        <v>2524</v>
      </c>
      <c r="NJJ17">
        <v>1</v>
      </c>
      <c r="NJK17" t="s">
        <v>1048</v>
      </c>
      <c r="NJM17" t="s">
        <v>2524</v>
      </c>
      <c r="NJN17">
        <v>1</v>
      </c>
      <c r="NJO17" t="s">
        <v>1048</v>
      </c>
      <c r="NJQ17" t="s">
        <v>2524</v>
      </c>
      <c r="NJR17">
        <v>1</v>
      </c>
      <c r="NJS17" t="s">
        <v>1048</v>
      </c>
      <c r="NJU17" t="s">
        <v>2524</v>
      </c>
      <c r="NJV17">
        <v>1</v>
      </c>
      <c r="NJW17" t="s">
        <v>1048</v>
      </c>
      <c r="NJY17" t="s">
        <v>2524</v>
      </c>
      <c r="NJZ17">
        <v>1</v>
      </c>
      <c r="NKA17" t="s">
        <v>1048</v>
      </c>
      <c r="NKC17" t="s">
        <v>2524</v>
      </c>
      <c r="NKD17">
        <v>1</v>
      </c>
      <c r="NKE17" t="s">
        <v>1048</v>
      </c>
      <c r="NKG17" t="s">
        <v>2524</v>
      </c>
      <c r="NKH17">
        <v>1</v>
      </c>
      <c r="NKI17" t="s">
        <v>1048</v>
      </c>
      <c r="NKK17" t="s">
        <v>2524</v>
      </c>
      <c r="NKL17">
        <v>1</v>
      </c>
      <c r="NKM17" t="s">
        <v>1048</v>
      </c>
      <c r="NKO17" t="s">
        <v>2524</v>
      </c>
      <c r="NKP17">
        <v>1</v>
      </c>
      <c r="NKQ17" t="s">
        <v>1048</v>
      </c>
      <c r="NKS17" t="s">
        <v>2524</v>
      </c>
      <c r="NKT17">
        <v>1</v>
      </c>
      <c r="NKU17" t="s">
        <v>1048</v>
      </c>
      <c r="NKW17" t="s">
        <v>2524</v>
      </c>
      <c r="NKX17">
        <v>1</v>
      </c>
      <c r="NKY17" t="s">
        <v>1048</v>
      </c>
      <c r="NLA17" t="s">
        <v>2524</v>
      </c>
      <c r="NLB17">
        <v>1</v>
      </c>
      <c r="NLC17" t="s">
        <v>1048</v>
      </c>
      <c r="NLE17" t="s">
        <v>2524</v>
      </c>
      <c r="NLF17">
        <v>1</v>
      </c>
      <c r="NLG17" t="s">
        <v>1048</v>
      </c>
      <c r="NLI17" t="s">
        <v>2524</v>
      </c>
      <c r="NLJ17">
        <v>1</v>
      </c>
      <c r="NLK17" t="s">
        <v>1048</v>
      </c>
      <c r="NLM17" t="s">
        <v>2524</v>
      </c>
      <c r="NLN17">
        <v>1</v>
      </c>
      <c r="NLO17" t="s">
        <v>1048</v>
      </c>
      <c r="NLQ17" t="s">
        <v>2524</v>
      </c>
      <c r="NLR17">
        <v>1</v>
      </c>
      <c r="NLS17" t="s">
        <v>1048</v>
      </c>
      <c r="NLU17" t="s">
        <v>2524</v>
      </c>
      <c r="NLV17">
        <v>1</v>
      </c>
      <c r="NLW17" t="s">
        <v>1048</v>
      </c>
      <c r="NLY17" t="s">
        <v>2524</v>
      </c>
      <c r="NLZ17">
        <v>1</v>
      </c>
      <c r="NMA17" t="s">
        <v>1048</v>
      </c>
      <c r="NMC17" t="s">
        <v>2524</v>
      </c>
      <c r="NMD17">
        <v>1</v>
      </c>
      <c r="NME17" t="s">
        <v>1048</v>
      </c>
      <c r="NMG17" t="s">
        <v>2524</v>
      </c>
      <c r="NMH17">
        <v>1</v>
      </c>
      <c r="NMI17" t="s">
        <v>1048</v>
      </c>
      <c r="NMK17" t="s">
        <v>2524</v>
      </c>
      <c r="NML17">
        <v>1</v>
      </c>
      <c r="NMM17" t="s">
        <v>1048</v>
      </c>
      <c r="NMO17" t="s">
        <v>2524</v>
      </c>
      <c r="NMP17">
        <v>1</v>
      </c>
      <c r="NMQ17" t="s">
        <v>1048</v>
      </c>
      <c r="NMS17" t="s">
        <v>2524</v>
      </c>
      <c r="NMT17">
        <v>1</v>
      </c>
      <c r="NMU17" t="s">
        <v>1048</v>
      </c>
      <c r="NMW17" t="s">
        <v>2524</v>
      </c>
      <c r="NMX17">
        <v>1</v>
      </c>
      <c r="NMY17" t="s">
        <v>1048</v>
      </c>
      <c r="NNA17" t="s">
        <v>2524</v>
      </c>
      <c r="NNB17">
        <v>1</v>
      </c>
      <c r="NNC17" t="s">
        <v>1048</v>
      </c>
      <c r="NNE17" t="s">
        <v>2524</v>
      </c>
      <c r="NNF17">
        <v>1</v>
      </c>
      <c r="NNG17" t="s">
        <v>1048</v>
      </c>
      <c r="NNI17" t="s">
        <v>2524</v>
      </c>
      <c r="NNJ17">
        <v>1</v>
      </c>
      <c r="NNK17" t="s">
        <v>1048</v>
      </c>
      <c r="NNM17" t="s">
        <v>2524</v>
      </c>
      <c r="NNN17">
        <v>1</v>
      </c>
      <c r="NNO17" t="s">
        <v>1048</v>
      </c>
      <c r="NNQ17" t="s">
        <v>2524</v>
      </c>
      <c r="NNR17">
        <v>1</v>
      </c>
      <c r="NNS17" t="s">
        <v>1048</v>
      </c>
      <c r="NNU17" t="s">
        <v>2524</v>
      </c>
      <c r="NNV17">
        <v>1</v>
      </c>
      <c r="NNW17" t="s">
        <v>1048</v>
      </c>
      <c r="NNY17" t="s">
        <v>2524</v>
      </c>
      <c r="NNZ17">
        <v>1</v>
      </c>
      <c r="NOA17" t="s">
        <v>1048</v>
      </c>
      <c r="NOC17" t="s">
        <v>2524</v>
      </c>
      <c r="NOD17">
        <v>1</v>
      </c>
      <c r="NOE17" t="s">
        <v>1048</v>
      </c>
      <c r="NOG17" t="s">
        <v>2524</v>
      </c>
      <c r="NOH17">
        <v>1</v>
      </c>
      <c r="NOI17" t="s">
        <v>1048</v>
      </c>
      <c r="NOK17" t="s">
        <v>2524</v>
      </c>
      <c r="NOL17">
        <v>1</v>
      </c>
      <c r="NOM17" t="s">
        <v>1048</v>
      </c>
      <c r="NOO17" t="s">
        <v>2524</v>
      </c>
      <c r="NOP17">
        <v>1</v>
      </c>
      <c r="NOQ17" t="s">
        <v>1048</v>
      </c>
      <c r="NOS17" t="s">
        <v>2524</v>
      </c>
      <c r="NOT17">
        <v>1</v>
      </c>
      <c r="NOU17" t="s">
        <v>1048</v>
      </c>
      <c r="NOW17" t="s">
        <v>2524</v>
      </c>
      <c r="NOX17">
        <v>1</v>
      </c>
      <c r="NOY17" t="s">
        <v>1048</v>
      </c>
      <c r="NPA17" t="s">
        <v>2524</v>
      </c>
      <c r="NPB17">
        <v>1</v>
      </c>
      <c r="NPC17" t="s">
        <v>1048</v>
      </c>
      <c r="NPE17" t="s">
        <v>2524</v>
      </c>
      <c r="NPF17">
        <v>1</v>
      </c>
      <c r="NPG17" t="s">
        <v>1048</v>
      </c>
      <c r="NPI17" t="s">
        <v>2524</v>
      </c>
      <c r="NPJ17">
        <v>1</v>
      </c>
      <c r="NPK17" t="s">
        <v>1048</v>
      </c>
      <c r="NPM17" t="s">
        <v>2524</v>
      </c>
      <c r="NPN17">
        <v>1</v>
      </c>
      <c r="NPO17" t="s">
        <v>1048</v>
      </c>
      <c r="NPQ17" t="s">
        <v>2524</v>
      </c>
      <c r="NPR17">
        <v>1</v>
      </c>
      <c r="NPS17" t="s">
        <v>1048</v>
      </c>
      <c r="NPU17" t="s">
        <v>2524</v>
      </c>
      <c r="NPV17">
        <v>1</v>
      </c>
      <c r="NPW17" t="s">
        <v>1048</v>
      </c>
      <c r="NPY17" t="s">
        <v>2524</v>
      </c>
      <c r="NPZ17">
        <v>1</v>
      </c>
      <c r="NQA17" t="s">
        <v>1048</v>
      </c>
      <c r="NQC17" t="s">
        <v>2524</v>
      </c>
      <c r="NQD17">
        <v>1</v>
      </c>
      <c r="NQE17" t="s">
        <v>1048</v>
      </c>
      <c r="NQG17" t="s">
        <v>2524</v>
      </c>
      <c r="NQH17">
        <v>1</v>
      </c>
      <c r="NQI17" t="s">
        <v>1048</v>
      </c>
      <c r="NQK17" t="s">
        <v>2524</v>
      </c>
      <c r="NQL17">
        <v>1</v>
      </c>
      <c r="NQM17" t="s">
        <v>1048</v>
      </c>
      <c r="NQO17" t="s">
        <v>2524</v>
      </c>
      <c r="NQP17">
        <v>1</v>
      </c>
      <c r="NQQ17" t="s">
        <v>1048</v>
      </c>
      <c r="NQS17" t="s">
        <v>2524</v>
      </c>
      <c r="NQT17">
        <v>1</v>
      </c>
      <c r="NQU17" t="s">
        <v>1048</v>
      </c>
      <c r="NQW17" t="s">
        <v>2524</v>
      </c>
      <c r="NQX17">
        <v>1</v>
      </c>
      <c r="NQY17" t="s">
        <v>1048</v>
      </c>
      <c r="NRA17" t="s">
        <v>2524</v>
      </c>
      <c r="NRB17">
        <v>1</v>
      </c>
      <c r="NRC17" t="s">
        <v>1048</v>
      </c>
      <c r="NRE17" t="s">
        <v>2524</v>
      </c>
      <c r="NRF17">
        <v>1</v>
      </c>
      <c r="NRG17" t="s">
        <v>1048</v>
      </c>
      <c r="NRI17" t="s">
        <v>2524</v>
      </c>
      <c r="NRJ17">
        <v>1</v>
      </c>
      <c r="NRK17" t="s">
        <v>1048</v>
      </c>
      <c r="NRM17" t="s">
        <v>2524</v>
      </c>
      <c r="NRN17">
        <v>1</v>
      </c>
      <c r="NRO17" t="s">
        <v>1048</v>
      </c>
      <c r="NRQ17" t="s">
        <v>2524</v>
      </c>
      <c r="NRR17">
        <v>1</v>
      </c>
      <c r="NRS17" t="s">
        <v>1048</v>
      </c>
      <c r="NRU17" t="s">
        <v>2524</v>
      </c>
      <c r="NRV17">
        <v>1</v>
      </c>
      <c r="NRW17" t="s">
        <v>1048</v>
      </c>
      <c r="NRY17" t="s">
        <v>2524</v>
      </c>
      <c r="NRZ17">
        <v>1</v>
      </c>
      <c r="NSA17" t="s">
        <v>1048</v>
      </c>
      <c r="NSC17" t="s">
        <v>2524</v>
      </c>
      <c r="NSD17">
        <v>1</v>
      </c>
      <c r="NSE17" t="s">
        <v>1048</v>
      </c>
      <c r="NSG17" t="s">
        <v>2524</v>
      </c>
      <c r="NSH17">
        <v>1</v>
      </c>
      <c r="NSI17" t="s">
        <v>1048</v>
      </c>
      <c r="NSK17" t="s">
        <v>2524</v>
      </c>
      <c r="NSL17">
        <v>1</v>
      </c>
      <c r="NSM17" t="s">
        <v>1048</v>
      </c>
      <c r="NSO17" t="s">
        <v>2524</v>
      </c>
      <c r="NSP17">
        <v>1</v>
      </c>
      <c r="NSQ17" t="s">
        <v>1048</v>
      </c>
      <c r="NSS17" t="s">
        <v>2524</v>
      </c>
      <c r="NST17">
        <v>1</v>
      </c>
      <c r="NSU17" t="s">
        <v>1048</v>
      </c>
      <c r="NSW17" t="s">
        <v>2524</v>
      </c>
      <c r="NSX17">
        <v>1</v>
      </c>
      <c r="NSY17" t="s">
        <v>1048</v>
      </c>
      <c r="NTA17" t="s">
        <v>2524</v>
      </c>
      <c r="NTB17">
        <v>1</v>
      </c>
      <c r="NTC17" t="s">
        <v>1048</v>
      </c>
      <c r="NTE17" t="s">
        <v>2524</v>
      </c>
      <c r="NTF17">
        <v>1</v>
      </c>
      <c r="NTG17" t="s">
        <v>1048</v>
      </c>
      <c r="NTI17" t="s">
        <v>2524</v>
      </c>
      <c r="NTJ17">
        <v>1</v>
      </c>
      <c r="NTK17" t="s">
        <v>1048</v>
      </c>
      <c r="NTM17" t="s">
        <v>2524</v>
      </c>
      <c r="NTN17">
        <v>1</v>
      </c>
      <c r="NTO17" t="s">
        <v>1048</v>
      </c>
      <c r="NTQ17" t="s">
        <v>2524</v>
      </c>
      <c r="NTR17">
        <v>1</v>
      </c>
      <c r="NTS17" t="s">
        <v>1048</v>
      </c>
      <c r="NTU17" t="s">
        <v>2524</v>
      </c>
      <c r="NTV17">
        <v>1</v>
      </c>
      <c r="NTW17" t="s">
        <v>1048</v>
      </c>
      <c r="NTY17" t="s">
        <v>2524</v>
      </c>
      <c r="NTZ17">
        <v>1</v>
      </c>
      <c r="NUA17" t="s">
        <v>1048</v>
      </c>
      <c r="NUC17" t="s">
        <v>2524</v>
      </c>
      <c r="NUD17">
        <v>1</v>
      </c>
      <c r="NUE17" t="s">
        <v>1048</v>
      </c>
      <c r="NUG17" t="s">
        <v>2524</v>
      </c>
      <c r="NUH17">
        <v>1</v>
      </c>
      <c r="NUI17" t="s">
        <v>1048</v>
      </c>
      <c r="NUK17" t="s">
        <v>2524</v>
      </c>
      <c r="NUL17">
        <v>1</v>
      </c>
      <c r="NUM17" t="s">
        <v>1048</v>
      </c>
      <c r="NUO17" t="s">
        <v>2524</v>
      </c>
      <c r="NUP17">
        <v>1</v>
      </c>
      <c r="NUQ17" t="s">
        <v>1048</v>
      </c>
      <c r="NUS17" t="s">
        <v>2524</v>
      </c>
      <c r="NUT17">
        <v>1</v>
      </c>
      <c r="NUU17" t="s">
        <v>1048</v>
      </c>
      <c r="NUW17" t="s">
        <v>2524</v>
      </c>
      <c r="NUX17">
        <v>1</v>
      </c>
      <c r="NUY17" t="s">
        <v>1048</v>
      </c>
      <c r="NVA17" t="s">
        <v>2524</v>
      </c>
      <c r="NVB17">
        <v>1</v>
      </c>
      <c r="NVC17" t="s">
        <v>1048</v>
      </c>
      <c r="NVE17" t="s">
        <v>2524</v>
      </c>
      <c r="NVF17">
        <v>1</v>
      </c>
      <c r="NVG17" t="s">
        <v>1048</v>
      </c>
      <c r="NVI17" t="s">
        <v>2524</v>
      </c>
      <c r="NVJ17">
        <v>1</v>
      </c>
      <c r="NVK17" t="s">
        <v>1048</v>
      </c>
      <c r="NVM17" t="s">
        <v>2524</v>
      </c>
      <c r="NVN17">
        <v>1</v>
      </c>
      <c r="NVO17" t="s">
        <v>1048</v>
      </c>
      <c r="NVQ17" t="s">
        <v>2524</v>
      </c>
      <c r="NVR17">
        <v>1</v>
      </c>
      <c r="NVS17" t="s">
        <v>1048</v>
      </c>
      <c r="NVU17" t="s">
        <v>2524</v>
      </c>
      <c r="NVV17">
        <v>1</v>
      </c>
      <c r="NVW17" t="s">
        <v>1048</v>
      </c>
      <c r="NVY17" t="s">
        <v>2524</v>
      </c>
      <c r="NVZ17">
        <v>1</v>
      </c>
      <c r="NWA17" t="s">
        <v>1048</v>
      </c>
      <c r="NWC17" t="s">
        <v>2524</v>
      </c>
      <c r="NWD17">
        <v>1</v>
      </c>
      <c r="NWE17" t="s">
        <v>1048</v>
      </c>
      <c r="NWG17" t="s">
        <v>2524</v>
      </c>
      <c r="NWH17">
        <v>1</v>
      </c>
      <c r="NWI17" t="s">
        <v>1048</v>
      </c>
      <c r="NWK17" t="s">
        <v>2524</v>
      </c>
      <c r="NWL17">
        <v>1</v>
      </c>
      <c r="NWM17" t="s">
        <v>1048</v>
      </c>
      <c r="NWO17" t="s">
        <v>2524</v>
      </c>
      <c r="NWP17">
        <v>1</v>
      </c>
      <c r="NWQ17" t="s">
        <v>1048</v>
      </c>
      <c r="NWS17" t="s">
        <v>2524</v>
      </c>
      <c r="NWT17">
        <v>1</v>
      </c>
      <c r="NWU17" t="s">
        <v>1048</v>
      </c>
      <c r="NWW17" t="s">
        <v>2524</v>
      </c>
      <c r="NWX17">
        <v>1</v>
      </c>
      <c r="NWY17" t="s">
        <v>1048</v>
      </c>
      <c r="NXA17" t="s">
        <v>2524</v>
      </c>
      <c r="NXB17">
        <v>1</v>
      </c>
      <c r="NXC17" t="s">
        <v>1048</v>
      </c>
      <c r="NXE17" t="s">
        <v>2524</v>
      </c>
      <c r="NXF17">
        <v>1</v>
      </c>
      <c r="NXG17" t="s">
        <v>1048</v>
      </c>
      <c r="NXI17" t="s">
        <v>2524</v>
      </c>
      <c r="NXJ17">
        <v>1</v>
      </c>
      <c r="NXK17" t="s">
        <v>1048</v>
      </c>
      <c r="NXM17" t="s">
        <v>2524</v>
      </c>
      <c r="NXN17">
        <v>1</v>
      </c>
      <c r="NXO17" t="s">
        <v>1048</v>
      </c>
      <c r="NXQ17" t="s">
        <v>2524</v>
      </c>
      <c r="NXR17">
        <v>1</v>
      </c>
      <c r="NXS17" t="s">
        <v>1048</v>
      </c>
      <c r="NXU17" t="s">
        <v>2524</v>
      </c>
      <c r="NXV17">
        <v>1</v>
      </c>
      <c r="NXW17" t="s">
        <v>1048</v>
      </c>
      <c r="NXY17" t="s">
        <v>2524</v>
      </c>
      <c r="NXZ17">
        <v>1</v>
      </c>
      <c r="NYA17" t="s">
        <v>1048</v>
      </c>
      <c r="NYC17" t="s">
        <v>2524</v>
      </c>
      <c r="NYD17">
        <v>1</v>
      </c>
      <c r="NYE17" t="s">
        <v>1048</v>
      </c>
      <c r="NYG17" t="s">
        <v>2524</v>
      </c>
      <c r="NYH17">
        <v>1</v>
      </c>
      <c r="NYI17" t="s">
        <v>1048</v>
      </c>
      <c r="NYK17" t="s">
        <v>2524</v>
      </c>
      <c r="NYL17">
        <v>1</v>
      </c>
      <c r="NYM17" t="s">
        <v>1048</v>
      </c>
      <c r="NYO17" t="s">
        <v>2524</v>
      </c>
      <c r="NYP17">
        <v>1</v>
      </c>
      <c r="NYQ17" t="s">
        <v>1048</v>
      </c>
      <c r="NYS17" t="s">
        <v>2524</v>
      </c>
      <c r="NYT17">
        <v>1</v>
      </c>
      <c r="NYU17" t="s">
        <v>1048</v>
      </c>
      <c r="NYW17" t="s">
        <v>2524</v>
      </c>
      <c r="NYX17">
        <v>1</v>
      </c>
      <c r="NYY17" t="s">
        <v>1048</v>
      </c>
      <c r="NZA17" t="s">
        <v>2524</v>
      </c>
      <c r="NZB17">
        <v>1</v>
      </c>
      <c r="NZC17" t="s">
        <v>1048</v>
      </c>
      <c r="NZE17" t="s">
        <v>2524</v>
      </c>
      <c r="NZF17">
        <v>1</v>
      </c>
      <c r="NZG17" t="s">
        <v>1048</v>
      </c>
      <c r="NZI17" t="s">
        <v>2524</v>
      </c>
      <c r="NZJ17">
        <v>1</v>
      </c>
      <c r="NZK17" t="s">
        <v>1048</v>
      </c>
      <c r="NZM17" t="s">
        <v>2524</v>
      </c>
      <c r="NZN17">
        <v>1</v>
      </c>
      <c r="NZO17" t="s">
        <v>1048</v>
      </c>
      <c r="NZQ17" t="s">
        <v>2524</v>
      </c>
      <c r="NZR17">
        <v>1</v>
      </c>
      <c r="NZS17" t="s">
        <v>1048</v>
      </c>
      <c r="NZU17" t="s">
        <v>2524</v>
      </c>
      <c r="NZV17">
        <v>1</v>
      </c>
      <c r="NZW17" t="s">
        <v>1048</v>
      </c>
      <c r="NZY17" t="s">
        <v>2524</v>
      </c>
      <c r="NZZ17">
        <v>1</v>
      </c>
      <c r="OAA17" t="s">
        <v>1048</v>
      </c>
      <c r="OAC17" t="s">
        <v>2524</v>
      </c>
      <c r="OAD17">
        <v>1</v>
      </c>
      <c r="OAE17" t="s">
        <v>1048</v>
      </c>
      <c r="OAG17" t="s">
        <v>2524</v>
      </c>
      <c r="OAH17">
        <v>1</v>
      </c>
      <c r="OAI17" t="s">
        <v>1048</v>
      </c>
      <c r="OAK17" t="s">
        <v>2524</v>
      </c>
      <c r="OAL17">
        <v>1</v>
      </c>
      <c r="OAM17" t="s">
        <v>1048</v>
      </c>
      <c r="OAO17" t="s">
        <v>2524</v>
      </c>
      <c r="OAP17">
        <v>1</v>
      </c>
      <c r="OAQ17" t="s">
        <v>1048</v>
      </c>
      <c r="OAS17" t="s">
        <v>2524</v>
      </c>
      <c r="OAT17">
        <v>1</v>
      </c>
      <c r="OAU17" t="s">
        <v>1048</v>
      </c>
      <c r="OAW17" t="s">
        <v>2524</v>
      </c>
      <c r="OAX17">
        <v>1</v>
      </c>
      <c r="OAY17" t="s">
        <v>1048</v>
      </c>
      <c r="OBA17" t="s">
        <v>2524</v>
      </c>
      <c r="OBB17">
        <v>1</v>
      </c>
      <c r="OBC17" t="s">
        <v>1048</v>
      </c>
      <c r="OBE17" t="s">
        <v>2524</v>
      </c>
      <c r="OBF17">
        <v>1</v>
      </c>
      <c r="OBG17" t="s">
        <v>1048</v>
      </c>
      <c r="OBI17" t="s">
        <v>2524</v>
      </c>
      <c r="OBJ17">
        <v>1</v>
      </c>
      <c r="OBK17" t="s">
        <v>1048</v>
      </c>
      <c r="OBM17" t="s">
        <v>2524</v>
      </c>
      <c r="OBN17">
        <v>1</v>
      </c>
      <c r="OBO17" t="s">
        <v>1048</v>
      </c>
      <c r="OBQ17" t="s">
        <v>2524</v>
      </c>
      <c r="OBR17">
        <v>1</v>
      </c>
      <c r="OBS17" t="s">
        <v>1048</v>
      </c>
      <c r="OBU17" t="s">
        <v>2524</v>
      </c>
      <c r="OBV17">
        <v>1</v>
      </c>
      <c r="OBW17" t="s">
        <v>1048</v>
      </c>
      <c r="OBY17" t="s">
        <v>2524</v>
      </c>
      <c r="OBZ17">
        <v>1</v>
      </c>
      <c r="OCA17" t="s">
        <v>1048</v>
      </c>
      <c r="OCC17" t="s">
        <v>2524</v>
      </c>
      <c r="OCD17">
        <v>1</v>
      </c>
      <c r="OCE17" t="s">
        <v>1048</v>
      </c>
      <c r="OCG17" t="s">
        <v>2524</v>
      </c>
      <c r="OCH17">
        <v>1</v>
      </c>
      <c r="OCI17" t="s">
        <v>1048</v>
      </c>
      <c r="OCK17" t="s">
        <v>2524</v>
      </c>
      <c r="OCL17">
        <v>1</v>
      </c>
      <c r="OCM17" t="s">
        <v>1048</v>
      </c>
      <c r="OCO17" t="s">
        <v>2524</v>
      </c>
      <c r="OCP17">
        <v>1</v>
      </c>
      <c r="OCQ17" t="s">
        <v>1048</v>
      </c>
      <c r="OCS17" t="s">
        <v>2524</v>
      </c>
      <c r="OCT17">
        <v>1</v>
      </c>
      <c r="OCU17" t="s">
        <v>1048</v>
      </c>
      <c r="OCW17" t="s">
        <v>2524</v>
      </c>
      <c r="OCX17">
        <v>1</v>
      </c>
      <c r="OCY17" t="s">
        <v>1048</v>
      </c>
      <c r="ODA17" t="s">
        <v>2524</v>
      </c>
      <c r="ODB17">
        <v>1</v>
      </c>
      <c r="ODC17" t="s">
        <v>1048</v>
      </c>
      <c r="ODE17" t="s">
        <v>2524</v>
      </c>
      <c r="ODF17">
        <v>1</v>
      </c>
      <c r="ODG17" t="s">
        <v>1048</v>
      </c>
      <c r="ODI17" t="s">
        <v>2524</v>
      </c>
      <c r="ODJ17">
        <v>1</v>
      </c>
      <c r="ODK17" t="s">
        <v>1048</v>
      </c>
      <c r="ODM17" t="s">
        <v>2524</v>
      </c>
      <c r="ODN17">
        <v>1</v>
      </c>
      <c r="ODO17" t="s">
        <v>1048</v>
      </c>
      <c r="ODQ17" t="s">
        <v>2524</v>
      </c>
      <c r="ODR17">
        <v>1</v>
      </c>
      <c r="ODS17" t="s">
        <v>1048</v>
      </c>
      <c r="ODU17" t="s">
        <v>2524</v>
      </c>
      <c r="ODV17">
        <v>1</v>
      </c>
      <c r="ODW17" t="s">
        <v>1048</v>
      </c>
      <c r="ODY17" t="s">
        <v>2524</v>
      </c>
      <c r="ODZ17">
        <v>1</v>
      </c>
      <c r="OEA17" t="s">
        <v>1048</v>
      </c>
      <c r="OEC17" t="s">
        <v>2524</v>
      </c>
      <c r="OED17">
        <v>1</v>
      </c>
      <c r="OEE17" t="s">
        <v>1048</v>
      </c>
      <c r="OEG17" t="s">
        <v>2524</v>
      </c>
      <c r="OEH17">
        <v>1</v>
      </c>
      <c r="OEI17" t="s">
        <v>1048</v>
      </c>
      <c r="OEK17" t="s">
        <v>2524</v>
      </c>
      <c r="OEL17">
        <v>1</v>
      </c>
      <c r="OEM17" t="s">
        <v>1048</v>
      </c>
      <c r="OEO17" t="s">
        <v>2524</v>
      </c>
      <c r="OEP17">
        <v>1</v>
      </c>
      <c r="OEQ17" t="s">
        <v>1048</v>
      </c>
      <c r="OES17" t="s">
        <v>2524</v>
      </c>
      <c r="OET17">
        <v>1</v>
      </c>
      <c r="OEU17" t="s">
        <v>1048</v>
      </c>
      <c r="OEW17" t="s">
        <v>2524</v>
      </c>
      <c r="OEX17">
        <v>1</v>
      </c>
      <c r="OEY17" t="s">
        <v>1048</v>
      </c>
      <c r="OFA17" t="s">
        <v>2524</v>
      </c>
      <c r="OFB17">
        <v>1</v>
      </c>
      <c r="OFC17" t="s">
        <v>1048</v>
      </c>
      <c r="OFE17" t="s">
        <v>2524</v>
      </c>
      <c r="OFF17">
        <v>1</v>
      </c>
      <c r="OFG17" t="s">
        <v>1048</v>
      </c>
      <c r="OFI17" t="s">
        <v>2524</v>
      </c>
      <c r="OFJ17">
        <v>1</v>
      </c>
      <c r="OFK17" t="s">
        <v>1048</v>
      </c>
      <c r="OFM17" t="s">
        <v>2524</v>
      </c>
      <c r="OFN17">
        <v>1</v>
      </c>
      <c r="OFO17" t="s">
        <v>1048</v>
      </c>
      <c r="OFQ17" t="s">
        <v>2524</v>
      </c>
      <c r="OFR17">
        <v>1</v>
      </c>
      <c r="OFS17" t="s">
        <v>1048</v>
      </c>
      <c r="OFU17" t="s">
        <v>2524</v>
      </c>
      <c r="OFV17">
        <v>1</v>
      </c>
      <c r="OFW17" t="s">
        <v>1048</v>
      </c>
      <c r="OFY17" t="s">
        <v>2524</v>
      </c>
      <c r="OFZ17">
        <v>1</v>
      </c>
      <c r="OGA17" t="s">
        <v>1048</v>
      </c>
      <c r="OGC17" t="s">
        <v>2524</v>
      </c>
      <c r="OGD17">
        <v>1</v>
      </c>
      <c r="OGE17" t="s">
        <v>1048</v>
      </c>
      <c r="OGG17" t="s">
        <v>2524</v>
      </c>
      <c r="OGH17">
        <v>1</v>
      </c>
      <c r="OGI17" t="s">
        <v>1048</v>
      </c>
      <c r="OGK17" t="s">
        <v>2524</v>
      </c>
      <c r="OGL17">
        <v>1</v>
      </c>
      <c r="OGM17" t="s">
        <v>1048</v>
      </c>
      <c r="OGO17" t="s">
        <v>2524</v>
      </c>
      <c r="OGP17">
        <v>1</v>
      </c>
      <c r="OGQ17" t="s">
        <v>1048</v>
      </c>
      <c r="OGS17" t="s">
        <v>2524</v>
      </c>
      <c r="OGT17">
        <v>1</v>
      </c>
      <c r="OGU17" t="s">
        <v>1048</v>
      </c>
      <c r="OGW17" t="s">
        <v>2524</v>
      </c>
      <c r="OGX17">
        <v>1</v>
      </c>
      <c r="OGY17" t="s">
        <v>1048</v>
      </c>
      <c r="OHA17" t="s">
        <v>2524</v>
      </c>
      <c r="OHB17">
        <v>1</v>
      </c>
      <c r="OHC17" t="s">
        <v>1048</v>
      </c>
      <c r="OHE17" t="s">
        <v>2524</v>
      </c>
      <c r="OHF17">
        <v>1</v>
      </c>
      <c r="OHG17" t="s">
        <v>1048</v>
      </c>
      <c r="OHI17" t="s">
        <v>2524</v>
      </c>
      <c r="OHJ17">
        <v>1</v>
      </c>
      <c r="OHK17" t="s">
        <v>1048</v>
      </c>
      <c r="OHM17" t="s">
        <v>2524</v>
      </c>
      <c r="OHN17">
        <v>1</v>
      </c>
      <c r="OHO17" t="s">
        <v>1048</v>
      </c>
      <c r="OHQ17" t="s">
        <v>2524</v>
      </c>
      <c r="OHR17">
        <v>1</v>
      </c>
      <c r="OHS17" t="s">
        <v>1048</v>
      </c>
      <c r="OHU17" t="s">
        <v>2524</v>
      </c>
      <c r="OHV17">
        <v>1</v>
      </c>
      <c r="OHW17" t="s">
        <v>1048</v>
      </c>
      <c r="OHY17" t="s">
        <v>2524</v>
      </c>
      <c r="OHZ17">
        <v>1</v>
      </c>
      <c r="OIA17" t="s">
        <v>1048</v>
      </c>
      <c r="OIC17" t="s">
        <v>2524</v>
      </c>
      <c r="OID17">
        <v>1</v>
      </c>
      <c r="OIE17" t="s">
        <v>1048</v>
      </c>
      <c r="OIG17" t="s">
        <v>2524</v>
      </c>
      <c r="OIH17">
        <v>1</v>
      </c>
      <c r="OII17" t="s">
        <v>1048</v>
      </c>
      <c r="OIK17" t="s">
        <v>2524</v>
      </c>
      <c r="OIL17">
        <v>1</v>
      </c>
      <c r="OIM17" t="s">
        <v>1048</v>
      </c>
      <c r="OIO17" t="s">
        <v>2524</v>
      </c>
      <c r="OIP17">
        <v>1</v>
      </c>
      <c r="OIQ17" t="s">
        <v>1048</v>
      </c>
      <c r="OIS17" t="s">
        <v>2524</v>
      </c>
      <c r="OIT17">
        <v>1</v>
      </c>
      <c r="OIU17" t="s">
        <v>1048</v>
      </c>
      <c r="OIW17" t="s">
        <v>2524</v>
      </c>
      <c r="OIX17">
        <v>1</v>
      </c>
      <c r="OIY17" t="s">
        <v>1048</v>
      </c>
      <c r="OJA17" t="s">
        <v>2524</v>
      </c>
      <c r="OJB17">
        <v>1</v>
      </c>
      <c r="OJC17" t="s">
        <v>1048</v>
      </c>
      <c r="OJE17" t="s">
        <v>2524</v>
      </c>
      <c r="OJF17">
        <v>1</v>
      </c>
      <c r="OJG17" t="s">
        <v>1048</v>
      </c>
      <c r="OJI17" t="s">
        <v>2524</v>
      </c>
      <c r="OJJ17">
        <v>1</v>
      </c>
      <c r="OJK17" t="s">
        <v>1048</v>
      </c>
      <c r="OJM17" t="s">
        <v>2524</v>
      </c>
      <c r="OJN17">
        <v>1</v>
      </c>
      <c r="OJO17" t="s">
        <v>1048</v>
      </c>
      <c r="OJQ17" t="s">
        <v>2524</v>
      </c>
      <c r="OJR17">
        <v>1</v>
      </c>
      <c r="OJS17" t="s">
        <v>1048</v>
      </c>
      <c r="OJU17" t="s">
        <v>2524</v>
      </c>
      <c r="OJV17">
        <v>1</v>
      </c>
      <c r="OJW17" t="s">
        <v>1048</v>
      </c>
      <c r="OJY17" t="s">
        <v>2524</v>
      </c>
      <c r="OJZ17">
        <v>1</v>
      </c>
      <c r="OKA17" t="s">
        <v>1048</v>
      </c>
      <c r="OKC17" t="s">
        <v>2524</v>
      </c>
      <c r="OKD17">
        <v>1</v>
      </c>
      <c r="OKE17" t="s">
        <v>1048</v>
      </c>
      <c r="OKG17" t="s">
        <v>2524</v>
      </c>
      <c r="OKH17">
        <v>1</v>
      </c>
      <c r="OKI17" t="s">
        <v>1048</v>
      </c>
      <c r="OKK17" t="s">
        <v>2524</v>
      </c>
      <c r="OKL17">
        <v>1</v>
      </c>
      <c r="OKM17" t="s">
        <v>1048</v>
      </c>
      <c r="OKO17" t="s">
        <v>2524</v>
      </c>
      <c r="OKP17">
        <v>1</v>
      </c>
      <c r="OKQ17" t="s">
        <v>1048</v>
      </c>
      <c r="OKS17" t="s">
        <v>2524</v>
      </c>
      <c r="OKT17">
        <v>1</v>
      </c>
      <c r="OKU17" t="s">
        <v>1048</v>
      </c>
      <c r="OKW17" t="s">
        <v>2524</v>
      </c>
      <c r="OKX17">
        <v>1</v>
      </c>
      <c r="OKY17" t="s">
        <v>1048</v>
      </c>
      <c r="OLA17" t="s">
        <v>2524</v>
      </c>
      <c r="OLB17">
        <v>1</v>
      </c>
      <c r="OLC17" t="s">
        <v>1048</v>
      </c>
      <c r="OLE17" t="s">
        <v>2524</v>
      </c>
      <c r="OLF17">
        <v>1</v>
      </c>
      <c r="OLG17" t="s">
        <v>1048</v>
      </c>
      <c r="OLI17" t="s">
        <v>2524</v>
      </c>
      <c r="OLJ17">
        <v>1</v>
      </c>
      <c r="OLK17" t="s">
        <v>1048</v>
      </c>
      <c r="OLM17" t="s">
        <v>2524</v>
      </c>
      <c r="OLN17">
        <v>1</v>
      </c>
      <c r="OLO17" t="s">
        <v>1048</v>
      </c>
      <c r="OLQ17" t="s">
        <v>2524</v>
      </c>
      <c r="OLR17">
        <v>1</v>
      </c>
      <c r="OLS17" t="s">
        <v>1048</v>
      </c>
      <c r="OLU17" t="s">
        <v>2524</v>
      </c>
      <c r="OLV17">
        <v>1</v>
      </c>
      <c r="OLW17" t="s">
        <v>1048</v>
      </c>
      <c r="OLY17" t="s">
        <v>2524</v>
      </c>
      <c r="OLZ17">
        <v>1</v>
      </c>
      <c r="OMA17" t="s">
        <v>1048</v>
      </c>
      <c r="OMC17" t="s">
        <v>2524</v>
      </c>
      <c r="OMD17">
        <v>1</v>
      </c>
      <c r="OME17" t="s">
        <v>1048</v>
      </c>
      <c r="OMG17" t="s">
        <v>2524</v>
      </c>
      <c r="OMH17">
        <v>1</v>
      </c>
      <c r="OMI17" t="s">
        <v>1048</v>
      </c>
      <c r="OMK17" t="s">
        <v>2524</v>
      </c>
      <c r="OML17">
        <v>1</v>
      </c>
      <c r="OMM17" t="s">
        <v>1048</v>
      </c>
      <c r="OMO17" t="s">
        <v>2524</v>
      </c>
      <c r="OMP17">
        <v>1</v>
      </c>
      <c r="OMQ17" t="s">
        <v>1048</v>
      </c>
      <c r="OMS17" t="s">
        <v>2524</v>
      </c>
      <c r="OMT17">
        <v>1</v>
      </c>
      <c r="OMU17" t="s">
        <v>1048</v>
      </c>
      <c r="OMW17" t="s">
        <v>2524</v>
      </c>
      <c r="OMX17">
        <v>1</v>
      </c>
      <c r="OMY17" t="s">
        <v>1048</v>
      </c>
      <c r="ONA17" t="s">
        <v>2524</v>
      </c>
      <c r="ONB17">
        <v>1</v>
      </c>
      <c r="ONC17" t="s">
        <v>1048</v>
      </c>
      <c r="ONE17" t="s">
        <v>2524</v>
      </c>
      <c r="ONF17">
        <v>1</v>
      </c>
      <c r="ONG17" t="s">
        <v>1048</v>
      </c>
      <c r="ONI17" t="s">
        <v>2524</v>
      </c>
      <c r="ONJ17">
        <v>1</v>
      </c>
      <c r="ONK17" t="s">
        <v>1048</v>
      </c>
      <c r="ONM17" t="s">
        <v>2524</v>
      </c>
      <c r="ONN17">
        <v>1</v>
      </c>
      <c r="ONO17" t="s">
        <v>1048</v>
      </c>
      <c r="ONQ17" t="s">
        <v>2524</v>
      </c>
      <c r="ONR17">
        <v>1</v>
      </c>
      <c r="ONS17" t="s">
        <v>1048</v>
      </c>
      <c r="ONU17" t="s">
        <v>2524</v>
      </c>
      <c r="ONV17">
        <v>1</v>
      </c>
      <c r="ONW17" t="s">
        <v>1048</v>
      </c>
      <c r="ONY17" t="s">
        <v>2524</v>
      </c>
      <c r="ONZ17">
        <v>1</v>
      </c>
      <c r="OOA17" t="s">
        <v>1048</v>
      </c>
      <c r="OOC17" t="s">
        <v>2524</v>
      </c>
      <c r="OOD17">
        <v>1</v>
      </c>
      <c r="OOE17" t="s">
        <v>1048</v>
      </c>
      <c r="OOG17" t="s">
        <v>2524</v>
      </c>
      <c r="OOH17">
        <v>1</v>
      </c>
      <c r="OOI17" t="s">
        <v>1048</v>
      </c>
      <c r="OOK17" t="s">
        <v>2524</v>
      </c>
      <c r="OOL17">
        <v>1</v>
      </c>
      <c r="OOM17" t="s">
        <v>1048</v>
      </c>
      <c r="OOO17" t="s">
        <v>2524</v>
      </c>
      <c r="OOP17">
        <v>1</v>
      </c>
      <c r="OOQ17" t="s">
        <v>1048</v>
      </c>
      <c r="OOS17" t="s">
        <v>2524</v>
      </c>
      <c r="OOT17">
        <v>1</v>
      </c>
      <c r="OOU17" t="s">
        <v>1048</v>
      </c>
      <c r="OOW17" t="s">
        <v>2524</v>
      </c>
      <c r="OOX17">
        <v>1</v>
      </c>
      <c r="OOY17" t="s">
        <v>1048</v>
      </c>
      <c r="OPA17" t="s">
        <v>2524</v>
      </c>
      <c r="OPB17">
        <v>1</v>
      </c>
      <c r="OPC17" t="s">
        <v>1048</v>
      </c>
      <c r="OPE17" t="s">
        <v>2524</v>
      </c>
      <c r="OPF17">
        <v>1</v>
      </c>
      <c r="OPG17" t="s">
        <v>1048</v>
      </c>
      <c r="OPI17" t="s">
        <v>2524</v>
      </c>
      <c r="OPJ17">
        <v>1</v>
      </c>
      <c r="OPK17" t="s">
        <v>1048</v>
      </c>
      <c r="OPM17" t="s">
        <v>2524</v>
      </c>
      <c r="OPN17">
        <v>1</v>
      </c>
      <c r="OPO17" t="s">
        <v>1048</v>
      </c>
      <c r="OPQ17" t="s">
        <v>2524</v>
      </c>
      <c r="OPR17">
        <v>1</v>
      </c>
      <c r="OPS17" t="s">
        <v>1048</v>
      </c>
      <c r="OPU17" t="s">
        <v>2524</v>
      </c>
      <c r="OPV17">
        <v>1</v>
      </c>
      <c r="OPW17" t="s">
        <v>1048</v>
      </c>
      <c r="OPY17" t="s">
        <v>2524</v>
      </c>
      <c r="OPZ17">
        <v>1</v>
      </c>
      <c r="OQA17" t="s">
        <v>1048</v>
      </c>
      <c r="OQC17" t="s">
        <v>2524</v>
      </c>
      <c r="OQD17">
        <v>1</v>
      </c>
      <c r="OQE17" t="s">
        <v>1048</v>
      </c>
      <c r="OQG17" t="s">
        <v>2524</v>
      </c>
      <c r="OQH17">
        <v>1</v>
      </c>
      <c r="OQI17" t="s">
        <v>1048</v>
      </c>
      <c r="OQK17" t="s">
        <v>2524</v>
      </c>
      <c r="OQL17">
        <v>1</v>
      </c>
      <c r="OQM17" t="s">
        <v>1048</v>
      </c>
      <c r="OQO17" t="s">
        <v>2524</v>
      </c>
      <c r="OQP17">
        <v>1</v>
      </c>
      <c r="OQQ17" t="s">
        <v>1048</v>
      </c>
      <c r="OQS17" t="s">
        <v>2524</v>
      </c>
      <c r="OQT17">
        <v>1</v>
      </c>
      <c r="OQU17" t="s">
        <v>1048</v>
      </c>
      <c r="OQW17" t="s">
        <v>2524</v>
      </c>
      <c r="OQX17">
        <v>1</v>
      </c>
      <c r="OQY17" t="s">
        <v>1048</v>
      </c>
      <c r="ORA17" t="s">
        <v>2524</v>
      </c>
      <c r="ORB17">
        <v>1</v>
      </c>
      <c r="ORC17" t="s">
        <v>1048</v>
      </c>
      <c r="ORE17" t="s">
        <v>2524</v>
      </c>
      <c r="ORF17">
        <v>1</v>
      </c>
      <c r="ORG17" t="s">
        <v>1048</v>
      </c>
      <c r="ORI17" t="s">
        <v>2524</v>
      </c>
      <c r="ORJ17">
        <v>1</v>
      </c>
      <c r="ORK17" t="s">
        <v>1048</v>
      </c>
      <c r="ORM17" t="s">
        <v>2524</v>
      </c>
      <c r="ORN17">
        <v>1</v>
      </c>
      <c r="ORO17" t="s">
        <v>1048</v>
      </c>
      <c r="ORQ17" t="s">
        <v>2524</v>
      </c>
      <c r="ORR17">
        <v>1</v>
      </c>
      <c r="ORS17" t="s">
        <v>1048</v>
      </c>
      <c r="ORU17" t="s">
        <v>2524</v>
      </c>
      <c r="ORV17">
        <v>1</v>
      </c>
      <c r="ORW17" t="s">
        <v>1048</v>
      </c>
      <c r="ORY17" t="s">
        <v>2524</v>
      </c>
      <c r="ORZ17">
        <v>1</v>
      </c>
      <c r="OSA17" t="s">
        <v>1048</v>
      </c>
      <c r="OSC17" t="s">
        <v>2524</v>
      </c>
      <c r="OSD17">
        <v>1</v>
      </c>
      <c r="OSE17" t="s">
        <v>1048</v>
      </c>
      <c r="OSG17" t="s">
        <v>2524</v>
      </c>
      <c r="OSH17">
        <v>1</v>
      </c>
      <c r="OSI17" t="s">
        <v>1048</v>
      </c>
      <c r="OSK17" t="s">
        <v>2524</v>
      </c>
      <c r="OSL17">
        <v>1</v>
      </c>
      <c r="OSM17" t="s">
        <v>1048</v>
      </c>
      <c r="OSO17" t="s">
        <v>2524</v>
      </c>
      <c r="OSP17">
        <v>1</v>
      </c>
      <c r="OSQ17" t="s">
        <v>1048</v>
      </c>
      <c r="OSS17" t="s">
        <v>2524</v>
      </c>
      <c r="OST17">
        <v>1</v>
      </c>
      <c r="OSU17" t="s">
        <v>1048</v>
      </c>
      <c r="OSW17" t="s">
        <v>2524</v>
      </c>
      <c r="OSX17">
        <v>1</v>
      </c>
      <c r="OSY17" t="s">
        <v>1048</v>
      </c>
      <c r="OTA17" t="s">
        <v>2524</v>
      </c>
      <c r="OTB17">
        <v>1</v>
      </c>
      <c r="OTC17" t="s">
        <v>1048</v>
      </c>
      <c r="OTE17" t="s">
        <v>2524</v>
      </c>
      <c r="OTF17">
        <v>1</v>
      </c>
      <c r="OTG17" t="s">
        <v>1048</v>
      </c>
      <c r="OTI17" t="s">
        <v>2524</v>
      </c>
      <c r="OTJ17">
        <v>1</v>
      </c>
      <c r="OTK17" t="s">
        <v>1048</v>
      </c>
      <c r="OTM17" t="s">
        <v>2524</v>
      </c>
      <c r="OTN17">
        <v>1</v>
      </c>
      <c r="OTO17" t="s">
        <v>1048</v>
      </c>
      <c r="OTQ17" t="s">
        <v>2524</v>
      </c>
      <c r="OTR17">
        <v>1</v>
      </c>
      <c r="OTS17" t="s">
        <v>1048</v>
      </c>
      <c r="OTU17" t="s">
        <v>2524</v>
      </c>
      <c r="OTV17">
        <v>1</v>
      </c>
      <c r="OTW17" t="s">
        <v>1048</v>
      </c>
      <c r="OTY17" t="s">
        <v>2524</v>
      </c>
      <c r="OTZ17">
        <v>1</v>
      </c>
      <c r="OUA17" t="s">
        <v>1048</v>
      </c>
      <c r="OUC17" t="s">
        <v>2524</v>
      </c>
      <c r="OUD17">
        <v>1</v>
      </c>
      <c r="OUE17" t="s">
        <v>1048</v>
      </c>
      <c r="OUG17" t="s">
        <v>2524</v>
      </c>
      <c r="OUH17">
        <v>1</v>
      </c>
      <c r="OUI17" t="s">
        <v>1048</v>
      </c>
      <c r="OUK17" t="s">
        <v>2524</v>
      </c>
      <c r="OUL17">
        <v>1</v>
      </c>
      <c r="OUM17" t="s">
        <v>1048</v>
      </c>
      <c r="OUO17" t="s">
        <v>2524</v>
      </c>
      <c r="OUP17">
        <v>1</v>
      </c>
      <c r="OUQ17" t="s">
        <v>1048</v>
      </c>
      <c r="OUS17" t="s">
        <v>2524</v>
      </c>
      <c r="OUT17">
        <v>1</v>
      </c>
      <c r="OUU17" t="s">
        <v>1048</v>
      </c>
      <c r="OUW17" t="s">
        <v>2524</v>
      </c>
      <c r="OUX17">
        <v>1</v>
      </c>
      <c r="OUY17" t="s">
        <v>1048</v>
      </c>
      <c r="OVA17" t="s">
        <v>2524</v>
      </c>
      <c r="OVB17">
        <v>1</v>
      </c>
      <c r="OVC17" t="s">
        <v>1048</v>
      </c>
      <c r="OVE17" t="s">
        <v>2524</v>
      </c>
      <c r="OVF17">
        <v>1</v>
      </c>
      <c r="OVG17" t="s">
        <v>1048</v>
      </c>
      <c r="OVI17" t="s">
        <v>2524</v>
      </c>
      <c r="OVJ17">
        <v>1</v>
      </c>
      <c r="OVK17" t="s">
        <v>1048</v>
      </c>
      <c r="OVM17" t="s">
        <v>2524</v>
      </c>
      <c r="OVN17">
        <v>1</v>
      </c>
      <c r="OVO17" t="s">
        <v>1048</v>
      </c>
      <c r="OVQ17" t="s">
        <v>2524</v>
      </c>
      <c r="OVR17">
        <v>1</v>
      </c>
      <c r="OVS17" t="s">
        <v>1048</v>
      </c>
      <c r="OVU17" t="s">
        <v>2524</v>
      </c>
      <c r="OVV17">
        <v>1</v>
      </c>
      <c r="OVW17" t="s">
        <v>1048</v>
      </c>
      <c r="OVY17" t="s">
        <v>2524</v>
      </c>
      <c r="OVZ17">
        <v>1</v>
      </c>
      <c r="OWA17" t="s">
        <v>1048</v>
      </c>
      <c r="OWC17" t="s">
        <v>2524</v>
      </c>
      <c r="OWD17">
        <v>1</v>
      </c>
      <c r="OWE17" t="s">
        <v>1048</v>
      </c>
      <c r="OWG17" t="s">
        <v>2524</v>
      </c>
      <c r="OWH17">
        <v>1</v>
      </c>
      <c r="OWI17" t="s">
        <v>1048</v>
      </c>
      <c r="OWK17" t="s">
        <v>2524</v>
      </c>
      <c r="OWL17">
        <v>1</v>
      </c>
      <c r="OWM17" t="s">
        <v>1048</v>
      </c>
      <c r="OWO17" t="s">
        <v>2524</v>
      </c>
      <c r="OWP17">
        <v>1</v>
      </c>
      <c r="OWQ17" t="s">
        <v>1048</v>
      </c>
      <c r="OWS17" t="s">
        <v>2524</v>
      </c>
      <c r="OWT17">
        <v>1</v>
      </c>
      <c r="OWU17" t="s">
        <v>1048</v>
      </c>
      <c r="OWW17" t="s">
        <v>2524</v>
      </c>
      <c r="OWX17">
        <v>1</v>
      </c>
      <c r="OWY17" t="s">
        <v>1048</v>
      </c>
      <c r="OXA17" t="s">
        <v>2524</v>
      </c>
      <c r="OXB17">
        <v>1</v>
      </c>
      <c r="OXC17" t="s">
        <v>1048</v>
      </c>
      <c r="OXE17" t="s">
        <v>2524</v>
      </c>
      <c r="OXF17">
        <v>1</v>
      </c>
      <c r="OXG17" t="s">
        <v>1048</v>
      </c>
      <c r="OXI17" t="s">
        <v>2524</v>
      </c>
      <c r="OXJ17">
        <v>1</v>
      </c>
      <c r="OXK17" t="s">
        <v>1048</v>
      </c>
      <c r="OXM17" t="s">
        <v>2524</v>
      </c>
      <c r="OXN17">
        <v>1</v>
      </c>
      <c r="OXO17" t="s">
        <v>1048</v>
      </c>
      <c r="OXQ17" t="s">
        <v>2524</v>
      </c>
      <c r="OXR17">
        <v>1</v>
      </c>
      <c r="OXS17" t="s">
        <v>1048</v>
      </c>
      <c r="OXU17" t="s">
        <v>2524</v>
      </c>
      <c r="OXV17">
        <v>1</v>
      </c>
      <c r="OXW17" t="s">
        <v>1048</v>
      </c>
      <c r="OXY17" t="s">
        <v>2524</v>
      </c>
      <c r="OXZ17">
        <v>1</v>
      </c>
      <c r="OYA17" t="s">
        <v>1048</v>
      </c>
      <c r="OYC17" t="s">
        <v>2524</v>
      </c>
      <c r="OYD17">
        <v>1</v>
      </c>
      <c r="OYE17" t="s">
        <v>1048</v>
      </c>
      <c r="OYG17" t="s">
        <v>2524</v>
      </c>
      <c r="OYH17">
        <v>1</v>
      </c>
      <c r="OYI17" t="s">
        <v>1048</v>
      </c>
      <c r="OYK17" t="s">
        <v>2524</v>
      </c>
      <c r="OYL17">
        <v>1</v>
      </c>
      <c r="OYM17" t="s">
        <v>1048</v>
      </c>
      <c r="OYO17" t="s">
        <v>2524</v>
      </c>
      <c r="OYP17">
        <v>1</v>
      </c>
      <c r="OYQ17" t="s">
        <v>1048</v>
      </c>
      <c r="OYS17" t="s">
        <v>2524</v>
      </c>
      <c r="OYT17">
        <v>1</v>
      </c>
      <c r="OYU17" t="s">
        <v>1048</v>
      </c>
      <c r="OYW17" t="s">
        <v>2524</v>
      </c>
      <c r="OYX17">
        <v>1</v>
      </c>
      <c r="OYY17" t="s">
        <v>1048</v>
      </c>
      <c r="OZA17" t="s">
        <v>2524</v>
      </c>
      <c r="OZB17">
        <v>1</v>
      </c>
      <c r="OZC17" t="s">
        <v>1048</v>
      </c>
      <c r="OZE17" t="s">
        <v>2524</v>
      </c>
      <c r="OZF17">
        <v>1</v>
      </c>
      <c r="OZG17" t="s">
        <v>1048</v>
      </c>
      <c r="OZI17" t="s">
        <v>2524</v>
      </c>
      <c r="OZJ17">
        <v>1</v>
      </c>
      <c r="OZK17" t="s">
        <v>1048</v>
      </c>
      <c r="OZM17" t="s">
        <v>2524</v>
      </c>
      <c r="OZN17">
        <v>1</v>
      </c>
      <c r="OZO17" t="s">
        <v>1048</v>
      </c>
      <c r="OZQ17" t="s">
        <v>2524</v>
      </c>
      <c r="OZR17">
        <v>1</v>
      </c>
      <c r="OZS17" t="s">
        <v>1048</v>
      </c>
      <c r="OZU17" t="s">
        <v>2524</v>
      </c>
      <c r="OZV17">
        <v>1</v>
      </c>
      <c r="OZW17" t="s">
        <v>1048</v>
      </c>
      <c r="OZY17" t="s">
        <v>2524</v>
      </c>
      <c r="OZZ17">
        <v>1</v>
      </c>
      <c r="PAA17" t="s">
        <v>1048</v>
      </c>
      <c r="PAC17" t="s">
        <v>2524</v>
      </c>
      <c r="PAD17">
        <v>1</v>
      </c>
      <c r="PAE17" t="s">
        <v>1048</v>
      </c>
      <c r="PAG17" t="s">
        <v>2524</v>
      </c>
      <c r="PAH17">
        <v>1</v>
      </c>
      <c r="PAI17" t="s">
        <v>1048</v>
      </c>
      <c r="PAK17" t="s">
        <v>2524</v>
      </c>
      <c r="PAL17">
        <v>1</v>
      </c>
      <c r="PAM17" t="s">
        <v>1048</v>
      </c>
      <c r="PAO17" t="s">
        <v>2524</v>
      </c>
      <c r="PAP17">
        <v>1</v>
      </c>
      <c r="PAQ17" t="s">
        <v>1048</v>
      </c>
      <c r="PAS17" t="s">
        <v>2524</v>
      </c>
      <c r="PAT17">
        <v>1</v>
      </c>
      <c r="PAU17" t="s">
        <v>1048</v>
      </c>
      <c r="PAW17" t="s">
        <v>2524</v>
      </c>
      <c r="PAX17">
        <v>1</v>
      </c>
      <c r="PAY17" t="s">
        <v>1048</v>
      </c>
      <c r="PBA17" t="s">
        <v>2524</v>
      </c>
      <c r="PBB17">
        <v>1</v>
      </c>
      <c r="PBC17" t="s">
        <v>1048</v>
      </c>
      <c r="PBE17" t="s">
        <v>2524</v>
      </c>
      <c r="PBF17">
        <v>1</v>
      </c>
      <c r="PBG17" t="s">
        <v>1048</v>
      </c>
      <c r="PBI17" t="s">
        <v>2524</v>
      </c>
      <c r="PBJ17">
        <v>1</v>
      </c>
      <c r="PBK17" t="s">
        <v>1048</v>
      </c>
      <c r="PBM17" t="s">
        <v>2524</v>
      </c>
      <c r="PBN17">
        <v>1</v>
      </c>
      <c r="PBO17" t="s">
        <v>1048</v>
      </c>
      <c r="PBQ17" t="s">
        <v>2524</v>
      </c>
      <c r="PBR17">
        <v>1</v>
      </c>
      <c r="PBS17" t="s">
        <v>1048</v>
      </c>
      <c r="PBU17" t="s">
        <v>2524</v>
      </c>
      <c r="PBV17">
        <v>1</v>
      </c>
      <c r="PBW17" t="s">
        <v>1048</v>
      </c>
      <c r="PBY17" t="s">
        <v>2524</v>
      </c>
      <c r="PBZ17">
        <v>1</v>
      </c>
      <c r="PCA17" t="s">
        <v>1048</v>
      </c>
      <c r="PCC17" t="s">
        <v>2524</v>
      </c>
      <c r="PCD17">
        <v>1</v>
      </c>
      <c r="PCE17" t="s">
        <v>1048</v>
      </c>
      <c r="PCG17" t="s">
        <v>2524</v>
      </c>
      <c r="PCH17">
        <v>1</v>
      </c>
      <c r="PCI17" t="s">
        <v>1048</v>
      </c>
      <c r="PCK17" t="s">
        <v>2524</v>
      </c>
      <c r="PCL17">
        <v>1</v>
      </c>
      <c r="PCM17" t="s">
        <v>1048</v>
      </c>
      <c r="PCO17" t="s">
        <v>2524</v>
      </c>
      <c r="PCP17">
        <v>1</v>
      </c>
      <c r="PCQ17" t="s">
        <v>1048</v>
      </c>
      <c r="PCS17" t="s">
        <v>2524</v>
      </c>
      <c r="PCT17">
        <v>1</v>
      </c>
      <c r="PCU17" t="s">
        <v>1048</v>
      </c>
      <c r="PCW17" t="s">
        <v>2524</v>
      </c>
      <c r="PCX17">
        <v>1</v>
      </c>
      <c r="PCY17" t="s">
        <v>1048</v>
      </c>
      <c r="PDA17" t="s">
        <v>2524</v>
      </c>
      <c r="PDB17">
        <v>1</v>
      </c>
      <c r="PDC17" t="s">
        <v>1048</v>
      </c>
      <c r="PDE17" t="s">
        <v>2524</v>
      </c>
      <c r="PDF17">
        <v>1</v>
      </c>
      <c r="PDG17" t="s">
        <v>1048</v>
      </c>
      <c r="PDI17" t="s">
        <v>2524</v>
      </c>
      <c r="PDJ17">
        <v>1</v>
      </c>
      <c r="PDK17" t="s">
        <v>1048</v>
      </c>
      <c r="PDM17" t="s">
        <v>2524</v>
      </c>
      <c r="PDN17">
        <v>1</v>
      </c>
      <c r="PDO17" t="s">
        <v>1048</v>
      </c>
      <c r="PDQ17" t="s">
        <v>2524</v>
      </c>
      <c r="PDR17">
        <v>1</v>
      </c>
      <c r="PDS17" t="s">
        <v>1048</v>
      </c>
      <c r="PDU17" t="s">
        <v>2524</v>
      </c>
      <c r="PDV17">
        <v>1</v>
      </c>
      <c r="PDW17" t="s">
        <v>1048</v>
      </c>
      <c r="PDY17" t="s">
        <v>2524</v>
      </c>
      <c r="PDZ17">
        <v>1</v>
      </c>
      <c r="PEA17" t="s">
        <v>1048</v>
      </c>
      <c r="PEC17" t="s">
        <v>2524</v>
      </c>
      <c r="PED17">
        <v>1</v>
      </c>
      <c r="PEE17" t="s">
        <v>1048</v>
      </c>
      <c r="PEG17" t="s">
        <v>2524</v>
      </c>
      <c r="PEH17">
        <v>1</v>
      </c>
      <c r="PEI17" t="s">
        <v>1048</v>
      </c>
      <c r="PEK17" t="s">
        <v>2524</v>
      </c>
      <c r="PEL17">
        <v>1</v>
      </c>
      <c r="PEM17" t="s">
        <v>1048</v>
      </c>
      <c r="PEO17" t="s">
        <v>2524</v>
      </c>
      <c r="PEP17">
        <v>1</v>
      </c>
      <c r="PEQ17" t="s">
        <v>1048</v>
      </c>
      <c r="PES17" t="s">
        <v>2524</v>
      </c>
      <c r="PET17">
        <v>1</v>
      </c>
      <c r="PEU17" t="s">
        <v>1048</v>
      </c>
      <c r="PEW17" t="s">
        <v>2524</v>
      </c>
      <c r="PEX17">
        <v>1</v>
      </c>
      <c r="PEY17" t="s">
        <v>1048</v>
      </c>
      <c r="PFA17" t="s">
        <v>2524</v>
      </c>
      <c r="PFB17">
        <v>1</v>
      </c>
      <c r="PFC17" t="s">
        <v>1048</v>
      </c>
      <c r="PFE17" t="s">
        <v>2524</v>
      </c>
      <c r="PFF17">
        <v>1</v>
      </c>
      <c r="PFG17" t="s">
        <v>1048</v>
      </c>
      <c r="PFI17" t="s">
        <v>2524</v>
      </c>
      <c r="PFJ17">
        <v>1</v>
      </c>
      <c r="PFK17" t="s">
        <v>1048</v>
      </c>
      <c r="PFM17" t="s">
        <v>2524</v>
      </c>
      <c r="PFN17">
        <v>1</v>
      </c>
      <c r="PFO17" t="s">
        <v>1048</v>
      </c>
      <c r="PFQ17" t="s">
        <v>2524</v>
      </c>
      <c r="PFR17">
        <v>1</v>
      </c>
      <c r="PFS17" t="s">
        <v>1048</v>
      </c>
      <c r="PFU17" t="s">
        <v>2524</v>
      </c>
      <c r="PFV17">
        <v>1</v>
      </c>
      <c r="PFW17" t="s">
        <v>1048</v>
      </c>
      <c r="PFY17" t="s">
        <v>2524</v>
      </c>
      <c r="PFZ17">
        <v>1</v>
      </c>
      <c r="PGA17" t="s">
        <v>1048</v>
      </c>
      <c r="PGC17" t="s">
        <v>2524</v>
      </c>
      <c r="PGD17">
        <v>1</v>
      </c>
      <c r="PGE17" t="s">
        <v>1048</v>
      </c>
      <c r="PGG17" t="s">
        <v>2524</v>
      </c>
      <c r="PGH17">
        <v>1</v>
      </c>
      <c r="PGI17" t="s">
        <v>1048</v>
      </c>
      <c r="PGK17" t="s">
        <v>2524</v>
      </c>
      <c r="PGL17">
        <v>1</v>
      </c>
      <c r="PGM17" t="s">
        <v>1048</v>
      </c>
      <c r="PGO17" t="s">
        <v>2524</v>
      </c>
      <c r="PGP17">
        <v>1</v>
      </c>
      <c r="PGQ17" t="s">
        <v>1048</v>
      </c>
      <c r="PGS17" t="s">
        <v>2524</v>
      </c>
      <c r="PGT17">
        <v>1</v>
      </c>
      <c r="PGU17" t="s">
        <v>1048</v>
      </c>
      <c r="PGW17" t="s">
        <v>2524</v>
      </c>
      <c r="PGX17">
        <v>1</v>
      </c>
      <c r="PGY17" t="s">
        <v>1048</v>
      </c>
      <c r="PHA17" t="s">
        <v>2524</v>
      </c>
      <c r="PHB17">
        <v>1</v>
      </c>
      <c r="PHC17" t="s">
        <v>1048</v>
      </c>
      <c r="PHE17" t="s">
        <v>2524</v>
      </c>
      <c r="PHF17">
        <v>1</v>
      </c>
      <c r="PHG17" t="s">
        <v>1048</v>
      </c>
      <c r="PHI17" t="s">
        <v>2524</v>
      </c>
      <c r="PHJ17">
        <v>1</v>
      </c>
      <c r="PHK17" t="s">
        <v>1048</v>
      </c>
      <c r="PHM17" t="s">
        <v>2524</v>
      </c>
      <c r="PHN17">
        <v>1</v>
      </c>
      <c r="PHO17" t="s">
        <v>1048</v>
      </c>
      <c r="PHQ17" t="s">
        <v>2524</v>
      </c>
      <c r="PHR17">
        <v>1</v>
      </c>
      <c r="PHS17" t="s">
        <v>1048</v>
      </c>
      <c r="PHU17" t="s">
        <v>2524</v>
      </c>
      <c r="PHV17">
        <v>1</v>
      </c>
      <c r="PHW17" t="s">
        <v>1048</v>
      </c>
      <c r="PHY17" t="s">
        <v>2524</v>
      </c>
      <c r="PHZ17">
        <v>1</v>
      </c>
      <c r="PIA17" t="s">
        <v>1048</v>
      </c>
      <c r="PIC17" t="s">
        <v>2524</v>
      </c>
      <c r="PID17">
        <v>1</v>
      </c>
      <c r="PIE17" t="s">
        <v>1048</v>
      </c>
      <c r="PIG17" t="s">
        <v>2524</v>
      </c>
      <c r="PIH17">
        <v>1</v>
      </c>
      <c r="PII17" t="s">
        <v>1048</v>
      </c>
      <c r="PIK17" t="s">
        <v>2524</v>
      </c>
      <c r="PIL17">
        <v>1</v>
      </c>
      <c r="PIM17" t="s">
        <v>1048</v>
      </c>
      <c r="PIO17" t="s">
        <v>2524</v>
      </c>
      <c r="PIP17">
        <v>1</v>
      </c>
      <c r="PIQ17" t="s">
        <v>1048</v>
      </c>
      <c r="PIS17" t="s">
        <v>2524</v>
      </c>
      <c r="PIT17">
        <v>1</v>
      </c>
      <c r="PIU17" t="s">
        <v>1048</v>
      </c>
      <c r="PIW17" t="s">
        <v>2524</v>
      </c>
      <c r="PIX17">
        <v>1</v>
      </c>
      <c r="PIY17" t="s">
        <v>1048</v>
      </c>
      <c r="PJA17" t="s">
        <v>2524</v>
      </c>
      <c r="PJB17">
        <v>1</v>
      </c>
      <c r="PJC17" t="s">
        <v>1048</v>
      </c>
      <c r="PJE17" t="s">
        <v>2524</v>
      </c>
      <c r="PJF17">
        <v>1</v>
      </c>
      <c r="PJG17" t="s">
        <v>1048</v>
      </c>
      <c r="PJI17" t="s">
        <v>2524</v>
      </c>
      <c r="PJJ17">
        <v>1</v>
      </c>
      <c r="PJK17" t="s">
        <v>1048</v>
      </c>
      <c r="PJM17" t="s">
        <v>2524</v>
      </c>
      <c r="PJN17">
        <v>1</v>
      </c>
      <c r="PJO17" t="s">
        <v>1048</v>
      </c>
      <c r="PJQ17" t="s">
        <v>2524</v>
      </c>
      <c r="PJR17">
        <v>1</v>
      </c>
      <c r="PJS17" t="s">
        <v>1048</v>
      </c>
      <c r="PJU17" t="s">
        <v>2524</v>
      </c>
      <c r="PJV17">
        <v>1</v>
      </c>
      <c r="PJW17" t="s">
        <v>1048</v>
      </c>
      <c r="PJY17" t="s">
        <v>2524</v>
      </c>
      <c r="PJZ17">
        <v>1</v>
      </c>
      <c r="PKA17" t="s">
        <v>1048</v>
      </c>
      <c r="PKC17" t="s">
        <v>2524</v>
      </c>
      <c r="PKD17">
        <v>1</v>
      </c>
      <c r="PKE17" t="s">
        <v>1048</v>
      </c>
      <c r="PKG17" t="s">
        <v>2524</v>
      </c>
      <c r="PKH17">
        <v>1</v>
      </c>
      <c r="PKI17" t="s">
        <v>1048</v>
      </c>
      <c r="PKK17" t="s">
        <v>2524</v>
      </c>
      <c r="PKL17">
        <v>1</v>
      </c>
      <c r="PKM17" t="s">
        <v>1048</v>
      </c>
      <c r="PKO17" t="s">
        <v>2524</v>
      </c>
      <c r="PKP17">
        <v>1</v>
      </c>
      <c r="PKQ17" t="s">
        <v>1048</v>
      </c>
      <c r="PKS17" t="s">
        <v>2524</v>
      </c>
      <c r="PKT17">
        <v>1</v>
      </c>
      <c r="PKU17" t="s">
        <v>1048</v>
      </c>
      <c r="PKW17" t="s">
        <v>2524</v>
      </c>
      <c r="PKX17">
        <v>1</v>
      </c>
      <c r="PKY17" t="s">
        <v>1048</v>
      </c>
      <c r="PLA17" t="s">
        <v>2524</v>
      </c>
      <c r="PLB17">
        <v>1</v>
      </c>
      <c r="PLC17" t="s">
        <v>1048</v>
      </c>
      <c r="PLE17" t="s">
        <v>2524</v>
      </c>
      <c r="PLF17">
        <v>1</v>
      </c>
      <c r="PLG17" t="s">
        <v>1048</v>
      </c>
      <c r="PLI17" t="s">
        <v>2524</v>
      </c>
      <c r="PLJ17">
        <v>1</v>
      </c>
      <c r="PLK17" t="s">
        <v>1048</v>
      </c>
      <c r="PLM17" t="s">
        <v>2524</v>
      </c>
      <c r="PLN17">
        <v>1</v>
      </c>
      <c r="PLO17" t="s">
        <v>1048</v>
      </c>
      <c r="PLQ17" t="s">
        <v>2524</v>
      </c>
      <c r="PLR17">
        <v>1</v>
      </c>
      <c r="PLS17" t="s">
        <v>1048</v>
      </c>
      <c r="PLU17" t="s">
        <v>2524</v>
      </c>
      <c r="PLV17">
        <v>1</v>
      </c>
      <c r="PLW17" t="s">
        <v>1048</v>
      </c>
      <c r="PLY17" t="s">
        <v>2524</v>
      </c>
      <c r="PLZ17">
        <v>1</v>
      </c>
      <c r="PMA17" t="s">
        <v>1048</v>
      </c>
      <c r="PMC17" t="s">
        <v>2524</v>
      </c>
      <c r="PMD17">
        <v>1</v>
      </c>
      <c r="PME17" t="s">
        <v>1048</v>
      </c>
      <c r="PMG17" t="s">
        <v>2524</v>
      </c>
      <c r="PMH17">
        <v>1</v>
      </c>
      <c r="PMI17" t="s">
        <v>1048</v>
      </c>
      <c r="PMK17" t="s">
        <v>2524</v>
      </c>
      <c r="PML17">
        <v>1</v>
      </c>
      <c r="PMM17" t="s">
        <v>1048</v>
      </c>
      <c r="PMO17" t="s">
        <v>2524</v>
      </c>
      <c r="PMP17">
        <v>1</v>
      </c>
      <c r="PMQ17" t="s">
        <v>1048</v>
      </c>
      <c r="PMS17" t="s">
        <v>2524</v>
      </c>
      <c r="PMT17">
        <v>1</v>
      </c>
      <c r="PMU17" t="s">
        <v>1048</v>
      </c>
      <c r="PMW17" t="s">
        <v>2524</v>
      </c>
      <c r="PMX17">
        <v>1</v>
      </c>
      <c r="PMY17" t="s">
        <v>1048</v>
      </c>
      <c r="PNA17" t="s">
        <v>2524</v>
      </c>
      <c r="PNB17">
        <v>1</v>
      </c>
      <c r="PNC17" t="s">
        <v>1048</v>
      </c>
      <c r="PNE17" t="s">
        <v>2524</v>
      </c>
      <c r="PNF17">
        <v>1</v>
      </c>
      <c r="PNG17" t="s">
        <v>1048</v>
      </c>
      <c r="PNI17" t="s">
        <v>2524</v>
      </c>
      <c r="PNJ17">
        <v>1</v>
      </c>
      <c r="PNK17" t="s">
        <v>1048</v>
      </c>
      <c r="PNM17" t="s">
        <v>2524</v>
      </c>
      <c r="PNN17">
        <v>1</v>
      </c>
      <c r="PNO17" t="s">
        <v>1048</v>
      </c>
      <c r="PNQ17" t="s">
        <v>2524</v>
      </c>
      <c r="PNR17">
        <v>1</v>
      </c>
      <c r="PNS17" t="s">
        <v>1048</v>
      </c>
      <c r="PNU17" t="s">
        <v>2524</v>
      </c>
      <c r="PNV17">
        <v>1</v>
      </c>
      <c r="PNW17" t="s">
        <v>1048</v>
      </c>
      <c r="PNY17" t="s">
        <v>2524</v>
      </c>
      <c r="PNZ17">
        <v>1</v>
      </c>
      <c r="POA17" t="s">
        <v>1048</v>
      </c>
      <c r="POC17" t="s">
        <v>2524</v>
      </c>
      <c r="POD17">
        <v>1</v>
      </c>
      <c r="POE17" t="s">
        <v>1048</v>
      </c>
      <c r="POG17" t="s">
        <v>2524</v>
      </c>
      <c r="POH17">
        <v>1</v>
      </c>
      <c r="POI17" t="s">
        <v>1048</v>
      </c>
      <c r="POK17" t="s">
        <v>2524</v>
      </c>
      <c r="POL17">
        <v>1</v>
      </c>
      <c r="POM17" t="s">
        <v>1048</v>
      </c>
      <c r="POO17" t="s">
        <v>2524</v>
      </c>
      <c r="POP17">
        <v>1</v>
      </c>
      <c r="POQ17" t="s">
        <v>1048</v>
      </c>
      <c r="POS17" t="s">
        <v>2524</v>
      </c>
      <c r="POT17">
        <v>1</v>
      </c>
      <c r="POU17" t="s">
        <v>1048</v>
      </c>
      <c r="POW17" t="s">
        <v>2524</v>
      </c>
      <c r="POX17">
        <v>1</v>
      </c>
      <c r="POY17" t="s">
        <v>1048</v>
      </c>
      <c r="PPA17" t="s">
        <v>2524</v>
      </c>
      <c r="PPB17">
        <v>1</v>
      </c>
      <c r="PPC17" t="s">
        <v>1048</v>
      </c>
      <c r="PPE17" t="s">
        <v>2524</v>
      </c>
      <c r="PPF17">
        <v>1</v>
      </c>
      <c r="PPG17" t="s">
        <v>1048</v>
      </c>
      <c r="PPI17" t="s">
        <v>2524</v>
      </c>
      <c r="PPJ17">
        <v>1</v>
      </c>
      <c r="PPK17" t="s">
        <v>1048</v>
      </c>
      <c r="PPM17" t="s">
        <v>2524</v>
      </c>
      <c r="PPN17">
        <v>1</v>
      </c>
      <c r="PPO17" t="s">
        <v>1048</v>
      </c>
      <c r="PPQ17" t="s">
        <v>2524</v>
      </c>
      <c r="PPR17">
        <v>1</v>
      </c>
      <c r="PPS17" t="s">
        <v>1048</v>
      </c>
      <c r="PPU17" t="s">
        <v>2524</v>
      </c>
      <c r="PPV17">
        <v>1</v>
      </c>
      <c r="PPW17" t="s">
        <v>1048</v>
      </c>
      <c r="PPY17" t="s">
        <v>2524</v>
      </c>
      <c r="PPZ17">
        <v>1</v>
      </c>
      <c r="PQA17" t="s">
        <v>1048</v>
      </c>
      <c r="PQC17" t="s">
        <v>2524</v>
      </c>
      <c r="PQD17">
        <v>1</v>
      </c>
      <c r="PQE17" t="s">
        <v>1048</v>
      </c>
      <c r="PQG17" t="s">
        <v>2524</v>
      </c>
      <c r="PQH17">
        <v>1</v>
      </c>
      <c r="PQI17" t="s">
        <v>1048</v>
      </c>
      <c r="PQK17" t="s">
        <v>2524</v>
      </c>
      <c r="PQL17">
        <v>1</v>
      </c>
      <c r="PQM17" t="s">
        <v>1048</v>
      </c>
      <c r="PQO17" t="s">
        <v>2524</v>
      </c>
      <c r="PQP17">
        <v>1</v>
      </c>
      <c r="PQQ17" t="s">
        <v>1048</v>
      </c>
      <c r="PQS17" t="s">
        <v>2524</v>
      </c>
      <c r="PQT17">
        <v>1</v>
      </c>
      <c r="PQU17" t="s">
        <v>1048</v>
      </c>
      <c r="PQW17" t="s">
        <v>2524</v>
      </c>
      <c r="PQX17">
        <v>1</v>
      </c>
      <c r="PQY17" t="s">
        <v>1048</v>
      </c>
      <c r="PRA17" t="s">
        <v>2524</v>
      </c>
      <c r="PRB17">
        <v>1</v>
      </c>
      <c r="PRC17" t="s">
        <v>1048</v>
      </c>
      <c r="PRE17" t="s">
        <v>2524</v>
      </c>
      <c r="PRF17">
        <v>1</v>
      </c>
      <c r="PRG17" t="s">
        <v>1048</v>
      </c>
      <c r="PRI17" t="s">
        <v>2524</v>
      </c>
      <c r="PRJ17">
        <v>1</v>
      </c>
      <c r="PRK17" t="s">
        <v>1048</v>
      </c>
      <c r="PRM17" t="s">
        <v>2524</v>
      </c>
      <c r="PRN17">
        <v>1</v>
      </c>
      <c r="PRO17" t="s">
        <v>1048</v>
      </c>
      <c r="PRQ17" t="s">
        <v>2524</v>
      </c>
      <c r="PRR17">
        <v>1</v>
      </c>
      <c r="PRS17" t="s">
        <v>1048</v>
      </c>
      <c r="PRU17" t="s">
        <v>2524</v>
      </c>
      <c r="PRV17">
        <v>1</v>
      </c>
      <c r="PRW17" t="s">
        <v>1048</v>
      </c>
      <c r="PRY17" t="s">
        <v>2524</v>
      </c>
      <c r="PRZ17">
        <v>1</v>
      </c>
      <c r="PSA17" t="s">
        <v>1048</v>
      </c>
      <c r="PSC17" t="s">
        <v>2524</v>
      </c>
      <c r="PSD17">
        <v>1</v>
      </c>
      <c r="PSE17" t="s">
        <v>1048</v>
      </c>
      <c r="PSG17" t="s">
        <v>2524</v>
      </c>
      <c r="PSH17">
        <v>1</v>
      </c>
      <c r="PSI17" t="s">
        <v>1048</v>
      </c>
      <c r="PSK17" t="s">
        <v>2524</v>
      </c>
      <c r="PSL17">
        <v>1</v>
      </c>
      <c r="PSM17" t="s">
        <v>1048</v>
      </c>
      <c r="PSO17" t="s">
        <v>2524</v>
      </c>
      <c r="PSP17">
        <v>1</v>
      </c>
      <c r="PSQ17" t="s">
        <v>1048</v>
      </c>
      <c r="PSS17" t="s">
        <v>2524</v>
      </c>
      <c r="PST17">
        <v>1</v>
      </c>
      <c r="PSU17" t="s">
        <v>1048</v>
      </c>
      <c r="PSW17" t="s">
        <v>2524</v>
      </c>
      <c r="PSX17">
        <v>1</v>
      </c>
      <c r="PSY17" t="s">
        <v>1048</v>
      </c>
      <c r="PTA17" t="s">
        <v>2524</v>
      </c>
      <c r="PTB17">
        <v>1</v>
      </c>
      <c r="PTC17" t="s">
        <v>1048</v>
      </c>
      <c r="PTE17" t="s">
        <v>2524</v>
      </c>
      <c r="PTF17">
        <v>1</v>
      </c>
      <c r="PTG17" t="s">
        <v>1048</v>
      </c>
      <c r="PTI17" t="s">
        <v>2524</v>
      </c>
      <c r="PTJ17">
        <v>1</v>
      </c>
      <c r="PTK17" t="s">
        <v>1048</v>
      </c>
      <c r="PTM17" t="s">
        <v>2524</v>
      </c>
      <c r="PTN17">
        <v>1</v>
      </c>
      <c r="PTO17" t="s">
        <v>1048</v>
      </c>
      <c r="PTQ17" t="s">
        <v>2524</v>
      </c>
      <c r="PTR17">
        <v>1</v>
      </c>
      <c r="PTS17" t="s">
        <v>1048</v>
      </c>
      <c r="PTU17" t="s">
        <v>2524</v>
      </c>
      <c r="PTV17">
        <v>1</v>
      </c>
      <c r="PTW17" t="s">
        <v>1048</v>
      </c>
      <c r="PTY17" t="s">
        <v>2524</v>
      </c>
      <c r="PTZ17">
        <v>1</v>
      </c>
      <c r="PUA17" t="s">
        <v>1048</v>
      </c>
      <c r="PUC17" t="s">
        <v>2524</v>
      </c>
      <c r="PUD17">
        <v>1</v>
      </c>
      <c r="PUE17" t="s">
        <v>1048</v>
      </c>
      <c r="PUG17" t="s">
        <v>2524</v>
      </c>
      <c r="PUH17">
        <v>1</v>
      </c>
      <c r="PUI17" t="s">
        <v>1048</v>
      </c>
      <c r="PUK17" t="s">
        <v>2524</v>
      </c>
      <c r="PUL17">
        <v>1</v>
      </c>
      <c r="PUM17" t="s">
        <v>1048</v>
      </c>
      <c r="PUO17" t="s">
        <v>2524</v>
      </c>
      <c r="PUP17">
        <v>1</v>
      </c>
      <c r="PUQ17" t="s">
        <v>1048</v>
      </c>
      <c r="PUS17" t="s">
        <v>2524</v>
      </c>
      <c r="PUT17">
        <v>1</v>
      </c>
      <c r="PUU17" t="s">
        <v>1048</v>
      </c>
      <c r="PUW17" t="s">
        <v>2524</v>
      </c>
      <c r="PUX17">
        <v>1</v>
      </c>
      <c r="PUY17" t="s">
        <v>1048</v>
      </c>
      <c r="PVA17" t="s">
        <v>2524</v>
      </c>
      <c r="PVB17">
        <v>1</v>
      </c>
      <c r="PVC17" t="s">
        <v>1048</v>
      </c>
      <c r="PVE17" t="s">
        <v>2524</v>
      </c>
      <c r="PVF17">
        <v>1</v>
      </c>
      <c r="PVG17" t="s">
        <v>1048</v>
      </c>
      <c r="PVI17" t="s">
        <v>2524</v>
      </c>
      <c r="PVJ17">
        <v>1</v>
      </c>
      <c r="PVK17" t="s">
        <v>1048</v>
      </c>
      <c r="PVM17" t="s">
        <v>2524</v>
      </c>
      <c r="PVN17">
        <v>1</v>
      </c>
      <c r="PVO17" t="s">
        <v>1048</v>
      </c>
      <c r="PVQ17" t="s">
        <v>2524</v>
      </c>
      <c r="PVR17">
        <v>1</v>
      </c>
      <c r="PVS17" t="s">
        <v>1048</v>
      </c>
      <c r="PVU17" t="s">
        <v>2524</v>
      </c>
      <c r="PVV17">
        <v>1</v>
      </c>
      <c r="PVW17" t="s">
        <v>1048</v>
      </c>
      <c r="PVY17" t="s">
        <v>2524</v>
      </c>
      <c r="PVZ17">
        <v>1</v>
      </c>
      <c r="PWA17" t="s">
        <v>1048</v>
      </c>
      <c r="PWC17" t="s">
        <v>2524</v>
      </c>
      <c r="PWD17">
        <v>1</v>
      </c>
      <c r="PWE17" t="s">
        <v>1048</v>
      </c>
      <c r="PWG17" t="s">
        <v>2524</v>
      </c>
      <c r="PWH17">
        <v>1</v>
      </c>
      <c r="PWI17" t="s">
        <v>1048</v>
      </c>
      <c r="PWK17" t="s">
        <v>2524</v>
      </c>
      <c r="PWL17">
        <v>1</v>
      </c>
      <c r="PWM17" t="s">
        <v>1048</v>
      </c>
      <c r="PWO17" t="s">
        <v>2524</v>
      </c>
      <c r="PWP17">
        <v>1</v>
      </c>
      <c r="PWQ17" t="s">
        <v>1048</v>
      </c>
      <c r="PWS17" t="s">
        <v>2524</v>
      </c>
      <c r="PWT17">
        <v>1</v>
      </c>
      <c r="PWU17" t="s">
        <v>1048</v>
      </c>
      <c r="PWW17" t="s">
        <v>2524</v>
      </c>
      <c r="PWX17">
        <v>1</v>
      </c>
      <c r="PWY17" t="s">
        <v>1048</v>
      </c>
      <c r="PXA17" t="s">
        <v>2524</v>
      </c>
      <c r="PXB17">
        <v>1</v>
      </c>
      <c r="PXC17" t="s">
        <v>1048</v>
      </c>
      <c r="PXE17" t="s">
        <v>2524</v>
      </c>
      <c r="PXF17">
        <v>1</v>
      </c>
      <c r="PXG17" t="s">
        <v>1048</v>
      </c>
      <c r="PXI17" t="s">
        <v>2524</v>
      </c>
      <c r="PXJ17">
        <v>1</v>
      </c>
      <c r="PXK17" t="s">
        <v>1048</v>
      </c>
      <c r="PXM17" t="s">
        <v>2524</v>
      </c>
      <c r="PXN17">
        <v>1</v>
      </c>
      <c r="PXO17" t="s">
        <v>1048</v>
      </c>
      <c r="PXQ17" t="s">
        <v>2524</v>
      </c>
      <c r="PXR17">
        <v>1</v>
      </c>
      <c r="PXS17" t="s">
        <v>1048</v>
      </c>
      <c r="PXU17" t="s">
        <v>2524</v>
      </c>
      <c r="PXV17">
        <v>1</v>
      </c>
      <c r="PXW17" t="s">
        <v>1048</v>
      </c>
      <c r="PXY17" t="s">
        <v>2524</v>
      </c>
      <c r="PXZ17">
        <v>1</v>
      </c>
      <c r="PYA17" t="s">
        <v>1048</v>
      </c>
      <c r="PYC17" t="s">
        <v>2524</v>
      </c>
      <c r="PYD17">
        <v>1</v>
      </c>
      <c r="PYE17" t="s">
        <v>1048</v>
      </c>
      <c r="PYG17" t="s">
        <v>2524</v>
      </c>
      <c r="PYH17">
        <v>1</v>
      </c>
      <c r="PYI17" t="s">
        <v>1048</v>
      </c>
      <c r="PYK17" t="s">
        <v>2524</v>
      </c>
      <c r="PYL17">
        <v>1</v>
      </c>
      <c r="PYM17" t="s">
        <v>1048</v>
      </c>
      <c r="PYO17" t="s">
        <v>2524</v>
      </c>
      <c r="PYP17">
        <v>1</v>
      </c>
      <c r="PYQ17" t="s">
        <v>1048</v>
      </c>
      <c r="PYS17" t="s">
        <v>2524</v>
      </c>
      <c r="PYT17">
        <v>1</v>
      </c>
      <c r="PYU17" t="s">
        <v>1048</v>
      </c>
      <c r="PYW17" t="s">
        <v>2524</v>
      </c>
      <c r="PYX17">
        <v>1</v>
      </c>
      <c r="PYY17" t="s">
        <v>1048</v>
      </c>
      <c r="PZA17" t="s">
        <v>2524</v>
      </c>
      <c r="PZB17">
        <v>1</v>
      </c>
      <c r="PZC17" t="s">
        <v>1048</v>
      </c>
      <c r="PZE17" t="s">
        <v>2524</v>
      </c>
      <c r="PZF17">
        <v>1</v>
      </c>
      <c r="PZG17" t="s">
        <v>1048</v>
      </c>
      <c r="PZI17" t="s">
        <v>2524</v>
      </c>
      <c r="PZJ17">
        <v>1</v>
      </c>
      <c r="PZK17" t="s">
        <v>1048</v>
      </c>
      <c r="PZM17" t="s">
        <v>2524</v>
      </c>
      <c r="PZN17">
        <v>1</v>
      </c>
      <c r="PZO17" t="s">
        <v>1048</v>
      </c>
      <c r="PZQ17" t="s">
        <v>2524</v>
      </c>
      <c r="PZR17">
        <v>1</v>
      </c>
      <c r="PZS17" t="s">
        <v>1048</v>
      </c>
      <c r="PZU17" t="s">
        <v>2524</v>
      </c>
      <c r="PZV17">
        <v>1</v>
      </c>
      <c r="PZW17" t="s">
        <v>1048</v>
      </c>
      <c r="PZY17" t="s">
        <v>2524</v>
      </c>
      <c r="PZZ17">
        <v>1</v>
      </c>
      <c r="QAA17" t="s">
        <v>1048</v>
      </c>
      <c r="QAC17" t="s">
        <v>2524</v>
      </c>
      <c r="QAD17">
        <v>1</v>
      </c>
      <c r="QAE17" t="s">
        <v>1048</v>
      </c>
      <c r="QAG17" t="s">
        <v>2524</v>
      </c>
      <c r="QAH17">
        <v>1</v>
      </c>
      <c r="QAI17" t="s">
        <v>1048</v>
      </c>
      <c r="QAK17" t="s">
        <v>2524</v>
      </c>
      <c r="QAL17">
        <v>1</v>
      </c>
      <c r="QAM17" t="s">
        <v>1048</v>
      </c>
      <c r="QAO17" t="s">
        <v>2524</v>
      </c>
      <c r="QAP17">
        <v>1</v>
      </c>
      <c r="QAQ17" t="s">
        <v>1048</v>
      </c>
      <c r="QAS17" t="s">
        <v>2524</v>
      </c>
      <c r="QAT17">
        <v>1</v>
      </c>
      <c r="QAU17" t="s">
        <v>1048</v>
      </c>
      <c r="QAW17" t="s">
        <v>2524</v>
      </c>
      <c r="QAX17">
        <v>1</v>
      </c>
      <c r="QAY17" t="s">
        <v>1048</v>
      </c>
      <c r="QBA17" t="s">
        <v>2524</v>
      </c>
      <c r="QBB17">
        <v>1</v>
      </c>
      <c r="QBC17" t="s">
        <v>1048</v>
      </c>
      <c r="QBE17" t="s">
        <v>2524</v>
      </c>
      <c r="QBF17">
        <v>1</v>
      </c>
      <c r="QBG17" t="s">
        <v>1048</v>
      </c>
      <c r="QBI17" t="s">
        <v>2524</v>
      </c>
      <c r="QBJ17">
        <v>1</v>
      </c>
      <c r="QBK17" t="s">
        <v>1048</v>
      </c>
      <c r="QBM17" t="s">
        <v>2524</v>
      </c>
      <c r="QBN17">
        <v>1</v>
      </c>
      <c r="QBO17" t="s">
        <v>1048</v>
      </c>
      <c r="QBQ17" t="s">
        <v>2524</v>
      </c>
      <c r="QBR17">
        <v>1</v>
      </c>
      <c r="QBS17" t="s">
        <v>1048</v>
      </c>
      <c r="QBU17" t="s">
        <v>2524</v>
      </c>
      <c r="QBV17">
        <v>1</v>
      </c>
      <c r="QBW17" t="s">
        <v>1048</v>
      </c>
      <c r="QBY17" t="s">
        <v>2524</v>
      </c>
      <c r="QBZ17">
        <v>1</v>
      </c>
      <c r="QCA17" t="s">
        <v>1048</v>
      </c>
      <c r="QCC17" t="s">
        <v>2524</v>
      </c>
      <c r="QCD17">
        <v>1</v>
      </c>
      <c r="QCE17" t="s">
        <v>1048</v>
      </c>
      <c r="QCG17" t="s">
        <v>2524</v>
      </c>
      <c r="QCH17">
        <v>1</v>
      </c>
      <c r="QCI17" t="s">
        <v>1048</v>
      </c>
      <c r="QCK17" t="s">
        <v>2524</v>
      </c>
      <c r="QCL17">
        <v>1</v>
      </c>
      <c r="QCM17" t="s">
        <v>1048</v>
      </c>
      <c r="QCO17" t="s">
        <v>2524</v>
      </c>
      <c r="QCP17">
        <v>1</v>
      </c>
      <c r="QCQ17" t="s">
        <v>1048</v>
      </c>
      <c r="QCS17" t="s">
        <v>2524</v>
      </c>
      <c r="QCT17">
        <v>1</v>
      </c>
      <c r="QCU17" t="s">
        <v>1048</v>
      </c>
      <c r="QCW17" t="s">
        <v>2524</v>
      </c>
      <c r="QCX17">
        <v>1</v>
      </c>
      <c r="QCY17" t="s">
        <v>1048</v>
      </c>
      <c r="QDA17" t="s">
        <v>2524</v>
      </c>
      <c r="QDB17">
        <v>1</v>
      </c>
      <c r="QDC17" t="s">
        <v>1048</v>
      </c>
      <c r="QDE17" t="s">
        <v>2524</v>
      </c>
      <c r="QDF17">
        <v>1</v>
      </c>
      <c r="QDG17" t="s">
        <v>1048</v>
      </c>
      <c r="QDI17" t="s">
        <v>2524</v>
      </c>
      <c r="QDJ17">
        <v>1</v>
      </c>
      <c r="QDK17" t="s">
        <v>1048</v>
      </c>
      <c r="QDM17" t="s">
        <v>2524</v>
      </c>
      <c r="QDN17">
        <v>1</v>
      </c>
      <c r="QDO17" t="s">
        <v>1048</v>
      </c>
      <c r="QDQ17" t="s">
        <v>2524</v>
      </c>
      <c r="QDR17">
        <v>1</v>
      </c>
      <c r="QDS17" t="s">
        <v>1048</v>
      </c>
      <c r="QDU17" t="s">
        <v>2524</v>
      </c>
      <c r="QDV17">
        <v>1</v>
      </c>
      <c r="QDW17" t="s">
        <v>1048</v>
      </c>
      <c r="QDY17" t="s">
        <v>2524</v>
      </c>
      <c r="QDZ17">
        <v>1</v>
      </c>
      <c r="QEA17" t="s">
        <v>1048</v>
      </c>
      <c r="QEC17" t="s">
        <v>2524</v>
      </c>
      <c r="QED17">
        <v>1</v>
      </c>
      <c r="QEE17" t="s">
        <v>1048</v>
      </c>
      <c r="QEG17" t="s">
        <v>2524</v>
      </c>
      <c r="QEH17">
        <v>1</v>
      </c>
      <c r="QEI17" t="s">
        <v>1048</v>
      </c>
      <c r="QEK17" t="s">
        <v>2524</v>
      </c>
      <c r="QEL17">
        <v>1</v>
      </c>
      <c r="QEM17" t="s">
        <v>1048</v>
      </c>
      <c r="QEO17" t="s">
        <v>2524</v>
      </c>
      <c r="QEP17">
        <v>1</v>
      </c>
      <c r="QEQ17" t="s">
        <v>1048</v>
      </c>
      <c r="QES17" t="s">
        <v>2524</v>
      </c>
      <c r="QET17">
        <v>1</v>
      </c>
      <c r="QEU17" t="s">
        <v>1048</v>
      </c>
      <c r="QEW17" t="s">
        <v>2524</v>
      </c>
      <c r="QEX17">
        <v>1</v>
      </c>
      <c r="QEY17" t="s">
        <v>1048</v>
      </c>
      <c r="QFA17" t="s">
        <v>2524</v>
      </c>
      <c r="QFB17">
        <v>1</v>
      </c>
      <c r="QFC17" t="s">
        <v>1048</v>
      </c>
      <c r="QFE17" t="s">
        <v>2524</v>
      </c>
      <c r="QFF17">
        <v>1</v>
      </c>
      <c r="QFG17" t="s">
        <v>1048</v>
      </c>
      <c r="QFI17" t="s">
        <v>2524</v>
      </c>
      <c r="QFJ17">
        <v>1</v>
      </c>
      <c r="QFK17" t="s">
        <v>1048</v>
      </c>
      <c r="QFM17" t="s">
        <v>2524</v>
      </c>
      <c r="QFN17">
        <v>1</v>
      </c>
      <c r="QFO17" t="s">
        <v>1048</v>
      </c>
      <c r="QFQ17" t="s">
        <v>2524</v>
      </c>
      <c r="QFR17">
        <v>1</v>
      </c>
      <c r="QFS17" t="s">
        <v>1048</v>
      </c>
      <c r="QFU17" t="s">
        <v>2524</v>
      </c>
      <c r="QFV17">
        <v>1</v>
      </c>
      <c r="QFW17" t="s">
        <v>1048</v>
      </c>
      <c r="QFY17" t="s">
        <v>2524</v>
      </c>
      <c r="QFZ17">
        <v>1</v>
      </c>
      <c r="QGA17" t="s">
        <v>1048</v>
      </c>
      <c r="QGC17" t="s">
        <v>2524</v>
      </c>
      <c r="QGD17">
        <v>1</v>
      </c>
      <c r="QGE17" t="s">
        <v>1048</v>
      </c>
      <c r="QGG17" t="s">
        <v>2524</v>
      </c>
      <c r="QGH17">
        <v>1</v>
      </c>
      <c r="QGI17" t="s">
        <v>1048</v>
      </c>
      <c r="QGK17" t="s">
        <v>2524</v>
      </c>
      <c r="QGL17">
        <v>1</v>
      </c>
      <c r="QGM17" t="s">
        <v>1048</v>
      </c>
      <c r="QGO17" t="s">
        <v>2524</v>
      </c>
      <c r="QGP17">
        <v>1</v>
      </c>
      <c r="QGQ17" t="s">
        <v>1048</v>
      </c>
      <c r="QGS17" t="s">
        <v>2524</v>
      </c>
      <c r="QGT17">
        <v>1</v>
      </c>
      <c r="QGU17" t="s">
        <v>1048</v>
      </c>
      <c r="QGW17" t="s">
        <v>2524</v>
      </c>
      <c r="QGX17">
        <v>1</v>
      </c>
      <c r="QGY17" t="s">
        <v>1048</v>
      </c>
      <c r="QHA17" t="s">
        <v>2524</v>
      </c>
      <c r="QHB17">
        <v>1</v>
      </c>
      <c r="QHC17" t="s">
        <v>1048</v>
      </c>
      <c r="QHE17" t="s">
        <v>2524</v>
      </c>
      <c r="QHF17">
        <v>1</v>
      </c>
      <c r="QHG17" t="s">
        <v>1048</v>
      </c>
      <c r="QHI17" t="s">
        <v>2524</v>
      </c>
      <c r="QHJ17">
        <v>1</v>
      </c>
      <c r="QHK17" t="s">
        <v>1048</v>
      </c>
      <c r="QHM17" t="s">
        <v>2524</v>
      </c>
      <c r="QHN17">
        <v>1</v>
      </c>
      <c r="QHO17" t="s">
        <v>1048</v>
      </c>
      <c r="QHQ17" t="s">
        <v>2524</v>
      </c>
      <c r="QHR17">
        <v>1</v>
      </c>
      <c r="QHS17" t="s">
        <v>1048</v>
      </c>
      <c r="QHU17" t="s">
        <v>2524</v>
      </c>
      <c r="QHV17">
        <v>1</v>
      </c>
      <c r="QHW17" t="s">
        <v>1048</v>
      </c>
      <c r="QHY17" t="s">
        <v>2524</v>
      </c>
      <c r="QHZ17">
        <v>1</v>
      </c>
      <c r="QIA17" t="s">
        <v>1048</v>
      </c>
      <c r="QIC17" t="s">
        <v>2524</v>
      </c>
      <c r="QID17">
        <v>1</v>
      </c>
      <c r="QIE17" t="s">
        <v>1048</v>
      </c>
      <c r="QIG17" t="s">
        <v>2524</v>
      </c>
      <c r="QIH17">
        <v>1</v>
      </c>
      <c r="QII17" t="s">
        <v>1048</v>
      </c>
      <c r="QIK17" t="s">
        <v>2524</v>
      </c>
      <c r="QIL17">
        <v>1</v>
      </c>
      <c r="QIM17" t="s">
        <v>1048</v>
      </c>
      <c r="QIO17" t="s">
        <v>2524</v>
      </c>
      <c r="QIP17">
        <v>1</v>
      </c>
      <c r="QIQ17" t="s">
        <v>1048</v>
      </c>
      <c r="QIS17" t="s">
        <v>2524</v>
      </c>
      <c r="QIT17">
        <v>1</v>
      </c>
      <c r="QIU17" t="s">
        <v>1048</v>
      </c>
      <c r="QIW17" t="s">
        <v>2524</v>
      </c>
      <c r="QIX17">
        <v>1</v>
      </c>
      <c r="QIY17" t="s">
        <v>1048</v>
      </c>
      <c r="QJA17" t="s">
        <v>2524</v>
      </c>
      <c r="QJB17">
        <v>1</v>
      </c>
      <c r="QJC17" t="s">
        <v>1048</v>
      </c>
      <c r="QJE17" t="s">
        <v>2524</v>
      </c>
      <c r="QJF17">
        <v>1</v>
      </c>
      <c r="QJG17" t="s">
        <v>1048</v>
      </c>
      <c r="QJI17" t="s">
        <v>2524</v>
      </c>
      <c r="QJJ17">
        <v>1</v>
      </c>
      <c r="QJK17" t="s">
        <v>1048</v>
      </c>
      <c r="QJM17" t="s">
        <v>2524</v>
      </c>
      <c r="QJN17">
        <v>1</v>
      </c>
      <c r="QJO17" t="s">
        <v>1048</v>
      </c>
      <c r="QJQ17" t="s">
        <v>2524</v>
      </c>
      <c r="QJR17">
        <v>1</v>
      </c>
      <c r="QJS17" t="s">
        <v>1048</v>
      </c>
      <c r="QJU17" t="s">
        <v>2524</v>
      </c>
      <c r="QJV17">
        <v>1</v>
      </c>
      <c r="QJW17" t="s">
        <v>1048</v>
      </c>
      <c r="QJY17" t="s">
        <v>2524</v>
      </c>
      <c r="QJZ17">
        <v>1</v>
      </c>
      <c r="QKA17" t="s">
        <v>1048</v>
      </c>
      <c r="QKC17" t="s">
        <v>2524</v>
      </c>
      <c r="QKD17">
        <v>1</v>
      </c>
      <c r="QKE17" t="s">
        <v>1048</v>
      </c>
      <c r="QKG17" t="s">
        <v>2524</v>
      </c>
      <c r="QKH17">
        <v>1</v>
      </c>
      <c r="QKI17" t="s">
        <v>1048</v>
      </c>
      <c r="QKK17" t="s">
        <v>2524</v>
      </c>
      <c r="QKL17">
        <v>1</v>
      </c>
      <c r="QKM17" t="s">
        <v>1048</v>
      </c>
      <c r="QKO17" t="s">
        <v>2524</v>
      </c>
      <c r="QKP17">
        <v>1</v>
      </c>
      <c r="QKQ17" t="s">
        <v>1048</v>
      </c>
      <c r="QKS17" t="s">
        <v>2524</v>
      </c>
      <c r="QKT17">
        <v>1</v>
      </c>
      <c r="QKU17" t="s">
        <v>1048</v>
      </c>
      <c r="QKW17" t="s">
        <v>2524</v>
      </c>
      <c r="QKX17">
        <v>1</v>
      </c>
      <c r="QKY17" t="s">
        <v>1048</v>
      </c>
      <c r="QLA17" t="s">
        <v>2524</v>
      </c>
      <c r="QLB17">
        <v>1</v>
      </c>
      <c r="QLC17" t="s">
        <v>1048</v>
      </c>
      <c r="QLE17" t="s">
        <v>2524</v>
      </c>
      <c r="QLF17">
        <v>1</v>
      </c>
      <c r="QLG17" t="s">
        <v>1048</v>
      </c>
      <c r="QLI17" t="s">
        <v>2524</v>
      </c>
      <c r="QLJ17">
        <v>1</v>
      </c>
      <c r="QLK17" t="s">
        <v>1048</v>
      </c>
      <c r="QLM17" t="s">
        <v>2524</v>
      </c>
      <c r="QLN17">
        <v>1</v>
      </c>
      <c r="QLO17" t="s">
        <v>1048</v>
      </c>
      <c r="QLQ17" t="s">
        <v>2524</v>
      </c>
      <c r="QLR17">
        <v>1</v>
      </c>
      <c r="QLS17" t="s">
        <v>1048</v>
      </c>
      <c r="QLU17" t="s">
        <v>2524</v>
      </c>
      <c r="QLV17">
        <v>1</v>
      </c>
      <c r="QLW17" t="s">
        <v>1048</v>
      </c>
      <c r="QLY17" t="s">
        <v>2524</v>
      </c>
      <c r="QLZ17">
        <v>1</v>
      </c>
      <c r="QMA17" t="s">
        <v>1048</v>
      </c>
      <c r="QMC17" t="s">
        <v>2524</v>
      </c>
      <c r="QMD17">
        <v>1</v>
      </c>
      <c r="QME17" t="s">
        <v>1048</v>
      </c>
      <c r="QMG17" t="s">
        <v>2524</v>
      </c>
      <c r="QMH17">
        <v>1</v>
      </c>
      <c r="QMI17" t="s">
        <v>1048</v>
      </c>
      <c r="QMK17" t="s">
        <v>2524</v>
      </c>
      <c r="QML17">
        <v>1</v>
      </c>
      <c r="QMM17" t="s">
        <v>1048</v>
      </c>
      <c r="QMO17" t="s">
        <v>2524</v>
      </c>
      <c r="QMP17">
        <v>1</v>
      </c>
      <c r="QMQ17" t="s">
        <v>1048</v>
      </c>
      <c r="QMS17" t="s">
        <v>2524</v>
      </c>
      <c r="QMT17">
        <v>1</v>
      </c>
      <c r="QMU17" t="s">
        <v>1048</v>
      </c>
      <c r="QMW17" t="s">
        <v>2524</v>
      </c>
      <c r="QMX17">
        <v>1</v>
      </c>
      <c r="QMY17" t="s">
        <v>1048</v>
      </c>
      <c r="QNA17" t="s">
        <v>2524</v>
      </c>
      <c r="QNB17">
        <v>1</v>
      </c>
      <c r="QNC17" t="s">
        <v>1048</v>
      </c>
      <c r="QNE17" t="s">
        <v>2524</v>
      </c>
      <c r="QNF17">
        <v>1</v>
      </c>
      <c r="QNG17" t="s">
        <v>1048</v>
      </c>
      <c r="QNI17" t="s">
        <v>2524</v>
      </c>
      <c r="QNJ17">
        <v>1</v>
      </c>
      <c r="QNK17" t="s">
        <v>1048</v>
      </c>
      <c r="QNM17" t="s">
        <v>2524</v>
      </c>
      <c r="QNN17">
        <v>1</v>
      </c>
      <c r="QNO17" t="s">
        <v>1048</v>
      </c>
      <c r="QNQ17" t="s">
        <v>2524</v>
      </c>
      <c r="QNR17">
        <v>1</v>
      </c>
      <c r="QNS17" t="s">
        <v>1048</v>
      </c>
      <c r="QNU17" t="s">
        <v>2524</v>
      </c>
      <c r="QNV17">
        <v>1</v>
      </c>
      <c r="QNW17" t="s">
        <v>1048</v>
      </c>
      <c r="QNY17" t="s">
        <v>2524</v>
      </c>
      <c r="QNZ17">
        <v>1</v>
      </c>
      <c r="QOA17" t="s">
        <v>1048</v>
      </c>
      <c r="QOC17" t="s">
        <v>2524</v>
      </c>
      <c r="QOD17">
        <v>1</v>
      </c>
      <c r="QOE17" t="s">
        <v>1048</v>
      </c>
      <c r="QOG17" t="s">
        <v>2524</v>
      </c>
      <c r="QOH17">
        <v>1</v>
      </c>
      <c r="QOI17" t="s">
        <v>1048</v>
      </c>
      <c r="QOK17" t="s">
        <v>2524</v>
      </c>
      <c r="QOL17">
        <v>1</v>
      </c>
      <c r="QOM17" t="s">
        <v>1048</v>
      </c>
      <c r="QOO17" t="s">
        <v>2524</v>
      </c>
      <c r="QOP17">
        <v>1</v>
      </c>
      <c r="QOQ17" t="s">
        <v>1048</v>
      </c>
      <c r="QOS17" t="s">
        <v>2524</v>
      </c>
      <c r="QOT17">
        <v>1</v>
      </c>
      <c r="QOU17" t="s">
        <v>1048</v>
      </c>
      <c r="QOW17" t="s">
        <v>2524</v>
      </c>
      <c r="QOX17">
        <v>1</v>
      </c>
      <c r="QOY17" t="s">
        <v>1048</v>
      </c>
      <c r="QPA17" t="s">
        <v>2524</v>
      </c>
      <c r="QPB17">
        <v>1</v>
      </c>
      <c r="QPC17" t="s">
        <v>1048</v>
      </c>
      <c r="QPE17" t="s">
        <v>2524</v>
      </c>
      <c r="QPF17">
        <v>1</v>
      </c>
      <c r="QPG17" t="s">
        <v>1048</v>
      </c>
      <c r="QPI17" t="s">
        <v>2524</v>
      </c>
      <c r="QPJ17">
        <v>1</v>
      </c>
      <c r="QPK17" t="s">
        <v>1048</v>
      </c>
      <c r="QPM17" t="s">
        <v>2524</v>
      </c>
      <c r="QPN17">
        <v>1</v>
      </c>
      <c r="QPO17" t="s">
        <v>1048</v>
      </c>
      <c r="QPQ17" t="s">
        <v>2524</v>
      </c>
      <c r="QPR17">
        <v>1</v>
      </c>
      <c r="QPS17" t="s">
        <v>1048</v>
      </c>
      <c r="QPU17" t="s">
        <v>2524</v>
      </c>
      <c r="QPV17">
        <v>1</v>
      </c>
      <c r="QPW17" t="s">
        <v>1048</v>
      </c>
      <c r="QPY17" t="s">
        <v>2524</v>
      </c>
      <c r="QPZ17">
        <v>1</v>
      </c>
      <c r="QQA17" t="s">
        <v>1048</v>
      </c>
      <c r="QQC17" t="s">
        <v>2524</v>
      </c>
      <c r="QQD17">
        <v>1</v>
      </c>
      <c r="QQE17" t="s">
        <v>1048</v>
      </c>
      <c r="QQG17" t="s">
        <v>2524</v>
      </c>
      <c r="QQH17">
        <v>1</v>
      </c>
      <c r="QQI17" t="s">
        <v>1048</v>
      </c>
      <c r="QQK17" t="s">
        <v>2524</v>
      </c>
      <c r="QQL17">
        <v>1</v>
      </c>
      <c r="QQM17" t="s">
        <v>1048</v>
      </c>
      <c r="QQO17" t="s">
        <v>2524</v>
      </c>
      <c r="QQP17">
        <v>1</v>
      </c>
      <c r="QQQ17" t="s">
        <v>1048</v>
      </c>
      <c r="QQS17" t="s">
        <v>2524</v>
      </c>
      <c r="QQT17">
        <v>1</v>
      </c>
      <c r="QQU17" t="s">
        <v>1048</v>
      </c>
      <c r="QQW17" t="s">
        <v>2524</v>
      </c>
      <c r="QQX17">
        <v>1</v>
      </c>
      <c r="QQY17" t="s">
        <v>1048</v>
      </c>
      <c r="QRA17" t="s">
        <v>2524</v>
      </c>
      <c r="QRB17">
        <v>1</v>
      </c>
      <c r="QRC17" t="s">
        <v>1048</v>
      </c>
      <c r="QRE17" t="s">
        <v>2524</v>
      </c>
      <c r="QRF17">
        <v>1</v>
      </c>
      <c r="QRG17" t="s">
        <v>1048</v>
      </c>
      <c r="QRI17" t="s">
        <v>2524</v>
      </c>
      <c r="QRJ17">
        <v>1</v>
      </c>
      <c r="QRK17" t="s">
        <v>1048</v>
      </c>
      <c r="QRM17" t="s">
        <v>2524</v>
      </c>
      <c r="QRN17">
        <v>1</v>
      </c>
      <c r="QRO17" t="s">
        <v>1048</v>
      </c>
      <c r="QRQ17" t="s">
        <v>2524</v>
      </c>
      <c r="QRR17">
        <v>1</v>
      </c>
      <c r="QRS17" t="s">
        <v>1048</v>
      </c>
      <c r="QRU17" t="s">
        <v>2524</v>
      </c>
      <c r="QRV17">
        <v>1</v>
      </c>
      <c r="QRW17" t="s">
        <v>1048</v>
      </c>
      <c r="QRY17" t="s">
        <v>2524</v>
      </c>
      <c r="QRZ17">
        <v>1</v>
      </c>
      <c r="QSA17" t="s">
        <v>1048</v>
      </c>
      <c r="QSC17" t="s">
        <v>2524</v>
      </c>
      <c r="QSD17">
        <v>1</v>
      </c>
      <c r="QSE17" t="s">
        <v>1048</v>
      </c>
      <c r="QSG17" t="s">
        <v>2524</v>
      </c>
      <c r="QSH17">
        <v>1</v>
      </c>
      <c r="QSI17" t="s">
        <v>1048</v>
      </c>
      <c r="QSK17" t="s">
        <v>2524</v>
      </c>
      <c r="QSL17">
        <v>1</v>
      </c>
      <c r="QSM17" t="s">
        <v>1048</v>
      </c>
      <c r="QSO17" t="s">
        <v>2524</v>
      </c>
      <c r="QSP17">
        <v>1</v>
      </c>
      <c r="QSQ17" t="s">
        <v>1048</v>
      </c>
      <c r="QSS17" t="s">
        <v>2524</v>
      </c>
      <c r="QST17">
        <v>1</v>
      </c>
      <c r="QSU17" t="s">
        <v>1048</v>
      </c>
      <c r="QSW17" t="s">
        <v>2524</v>
      </c>
      <c r="QSX17">
        <v>1</v>
      </c>
      <c r="QSY17" t="s">
        <v>1048</v>
      </c>
      <c r="QTA17" t="s">
        <v>2524</v>
      </c>
      <c r="QTB17">
        <v>1</v>
      </c>
      <c r="QTC17" t="s">
        <v>1048</v>
      </c>
      <c r="QTE17" t="s">
        <v>2524</v>
      </c>
      <c r="QTF17">
        <v>1</v>
      </c>
      <c r="QTG17" t="s">
        <v>1048</v>
      </c>
      <c r="QTI17" t="s">
        <v>2524</v>
      </c>
      <c r="QTJ17">
        <v>1</v>
      </c>
      <c r="QTK17" t="s">
        <v>1048</v>
      </c>
      <c r="QTM17" t="s">
        <v>2524</v>
      </c>
      <c r="QTN17">
        <v>1</v>
      </c>
      <c r="QTO17" t="s">
        <v>1048</v>
      </c>
      <c r="QTQ17" t="s">
        <v>2524</v>
      </c>
      <c r="QTR17">
        <v>1</v>
      </c>
      <c r="QTS17" t="s">
        <v>1048</v>
      </c>
      <c r="QTU17" t="s">
        <v>2524</v>
      </c>
      <c r="QTV17">
        <v>1</v>
      </c>
      <c r="QTW17" t="s">
        <v>1048</v>
      </c>
      <c r="QTY17" t="s">
        <v>2524</v>
      </c>
      <c r="QTZ17">
        <v>1</v>
      </c>
      <c r="QUA17" t="s">
        <v>1048</v>
      </c>
      <c r="QUC17" t="s">
        <v>2524</v>
      </c>
      <c r="QUD17">
        <v>1</v>
      </c>
      <c r="QUE17" t="s">
        <v>1048</v>
      </c>
      <c r="QUG17" t="s">
        <v>2524</v>
      </c>
      <c r="QUH17">
        <v>1</v>
      </c>
      <c r="QUI17" t="s">
        <v>1048</v>
      </c>
      <c r="QUK17" t="s">
        <v>2524</v>
      </c>
      <c r="QUL17">
        <v>1</v>
      </c>
      <c r="QUM17" t="s">
        <v>1048</v>
      </c>
      <c r="QUO17" t="s">
        <v>2524</v>
      </c>
      <c r="QUP17">
        <v>1</v>
      </c>
      <c r="QUQ17" t="s">
        <v>1048</v>
      </c>
      <c r="QUS17" t="s">
        <v>2524</v>
      </c>
      <c r="QUT17">
        <v>1</v>
      </c>
      <c r="QUU17" t="s">
        <v>1048</v>
      </c>
      <c r="QUW17" t="s">
        <v>2524</v>
      </c>
      <c r="QUX17">
        <v>1</v>
      </c>
      <c r="QUY17" t="s">
        <v>1048</v>
      </c>
      <c r="QVA17" t="s">
        <v>2524</v>
      </c>
      <c r="QVB17">
        <v>1</v>
      </c>
      <c r="QVC17" t="s">
        <v>1048</v>
      </c>
      <c r="QVE17" t="s">
        <v>2524</v>
      </c>
      <c r="QVF17">
        <v>1</v>
      </c>
      <c r="QVG17" t="s">
        <v>1048</v>
      </c>
      <c r="QVI17" t="s">
        <v>2524</v>
      </c>
      <c r="QVJ17">
        <v>1</v>
      </c>
      <c r="QVK17" t="s">
        <v>1048</v>
      </c>
      <c r="QVM17" t="s">
        <v>2524</v>
      </c>
      <c r="QVN17">
        <v>1</v>
      </c>
      <c r="QVO17" t="s">
        <v>1048</v>
      </c>
      <c r="QVQ17" t="s">
        <v>2524</v>
      </c>
      <c r="QVR17">
        <v>1</v>
      </c>
      <c r="QVS17" t="s">
        <v>1048</v>
      </c>
      <c r="QVU17" t="s">
        <v>2524</v>
      </c>
      <c r="QVV17">
        <v>1</v>
      </c>
      <c r="QVW17" t="s">
        <v>1048</v>
      </c>
      <c r="QVY17" t="s">
        <v>2524</v>
      </c>
      <c r="QVZ17">
        <v>1</v>
      </c>
      <c r="QWA17" t="s">
        <v>1048</v>
      </c>
      <c r="QWC17" t="s">
        <v>2524</v>
      </c>
      <c r="QWD17">
        <v>1</v>
      </c>
      <c r="QWE17" t="s">
        <v>1048</v>
      </c>
      <c r="QWG17" t="s">
        <v>2524</v>
      </c>
      <c r="QWH17">
        <v>1</v>
      </c>
      <c r="QWI17" t="s">
        <v>1048</v>
      </c>
      <c r="QWK17" t="s">
        <v>2524</v>
      </c>
      <c r="QWL17">
        <v>1</v>
      </c>
      <c r="QWM17" t="s">
        <v>1048</v>
      </c>
      <c r="QWO17" t="s">
        <v>2524</v>
      </c>
      <c r="QWP17">
        <v>1</v>
      </c>
      <c r="QWQ17" t="s">
        <v>1048</v>
      </c>
      <c r="QWS17" t="s">
        <v>2524</v>
      </c>
      <c r="QWT17">
        <v>1</v>
      </c>
      <c r="QWU17" t="s">
        <v>1048</v>
      </c>
      <c r="QWW17" t="s">
        <v>2524</v>
      </c>
      <c r="QWX17">
        <v>1</v>
      </c>
      <c r="QWY17" t="s">
        <v>1048</v>
      </c>
      <c r="QXA17" t="s">
        <v>2524</v>
      </c>
      <c r="QXB17">
        <v>1</v>
      </c>
      <c r="QXC17" t="s">
        <v>1048</v>
      </c>
      <c r="QXE17" t="s">
        <v>2524</v>
      </c>
      <c r="QXF17">
        <v>1</v>
      </c>
      <c r="QXG17" t="s">
        <v>1048</v>
      </c>
      <c r="QXI17" t="s">
        <v>2524</v>
      </c>
      <c r="QXJ17">
        <v>1</v>
      </c>
      <c r="QXK17" t="s">
        <v>1048</v>
      </c>
      <c r="QXM17" t="s">
        <v>2524</v>
      </c>
      <c r="QXN17">
        <v>1</v>
      </c>
      <c r="QXO17" t="s">
        <v>1048</v>
      </c>
      <c r="QXQ17" t="s">
        <v>2524</v>
      </c>
      <c r="QXR17">
        <v>1</v>
      </c>
      <c r="QXS17" t="s">
        <v>1048</v>
      </c>
      <c r="QXU17" t="s">
        <v>2524</v>
      </c>
      <c r="QXV17">
        <v>1</v>
      </c>
      <c r="QXW17" t="s">
        <v>1048</v>
      </c>
      <c r="QXY17" t="s">
        <v>2524</v>
      </c>
      <c r="QXZ17">
        <v>1</v>
      </c>
      <c r="QYA17" t="s">
        <v>1048</v>
      </c>
      <c r="QYC17" t="s">
        <v>2524</v>
      </c>
      <c r="QYD17">
        <v>1</v>
      </c>
      <c r="QYE17" t="s">
        <v>1048</v>
      </c>
      <c r="QYG17" t="s">
        <v>2524</v>
      </c>
      <c r="QYH17">
        <v>1</v>
      </c>
      <c r="QYI17" t="s">
        <v>1048</v>
      </c>
      <c r="QYK17" t="s">
        <v>2524</v>
      </c>
      <c r="QYL17">
        <v>1</v>
      </c>
      <c r="QYM17" t="s">
        <v>1048</v>
      </c>
      <c r="QYO17" t="s">
        <v>2524</v>
      </c>
      <c r="QYP17">
        <v>1</v>
      </c>
      <c r="QYQ17" t="s">
        <v>1048</v>
      </c>
      <c r="QYS17" t="s">
        <v>2524</v>
      </c>
      <c r="QYT17">
        <v>1</v>
      </c>
      <c r="QYU17" t="s">
        <v>1048</v>
      </c>
      <c r="QYW17" t="s">
        <v>2524</v>
      </c>
      <c r="QYX17">
        <v>1</v>
      </c>
      <c r="QYY17" t="s">
        <v>1048</v>
      </c>
      <c r="QZA17" t="s">
        <v>2524</v>
      </c>
      <c r="QZB17">
        <v>1</v>
      </c>
      <c r="QZC17" t="s">
        <v>1048</v>
      </c>
      <c r="QZE17" t="s">
        <v>2524</v>
      </c>
      <c r="QZF17">
        <v>1</v>
      </c>
      <c r="QZG17" t="s">
        <v>1048</v>
      </c>
      <c r="QZI17" t="s">
        <v>2524</v>
      </c>
      <c r="QZJ17">
        <v>1</v>
      </c>
      <c r="QZK17" t="s">
        <v>1048</v>
      </c>
      <c r="QZM17" t="s">
        <v>2524</v>
      </c>
      <c r="QZN17">
        <v>1</v>
      </c>
      <c r="QZO17" t="s">
        <v>1048</v>
      </c>
      <c r="QZQ17" t="s">
        <v>2524</v>
      </c>
      <c r="QZR17">
        <v>1</v>
      </c>
      <c r="QZS17" t="s">
        <v>1048</v>
      </c>
      <c r="QZU17" t="s">
        <v>2524</v>
      </c>
      <c r="QZV17">
        <v>1</v>
      </c>
      <c r="QZW17" t="s">
        <v>1048</v>
      </c>
      <c r="QZY17" t="s">
        <v>2524</v>
      </c>
      <c r="QZZ17">
        <v>1</v>
      </c>
      <c r="RAA17" t="s">
        <v>1048</v>
      </c>
      <c r="RAC17" t="s">
        <v>2524</v>
      </c>
      <c r="RAD17">
        <v>1</v>
      </c>
      <c r="RAE17" t="s">
        <v>1048</v>
      </c>
      <c r="RAG17" t="s">
        <v>2524</v>
      </c>
      <c r="RAH17">
        <v>1</v>
      </c>
      <c r="RAI17" t="s">
        <v>1048</v>
      </c>
      <c r="RAK17" t="s">
        <v>2524</v>
      </c>
      <c r="RAL17">
        <v>1</v>
      </c>
      <c r="RAM17" t="s">
        <v>1048</v>
      </c>
      <c r="RAO17" t="s">
        <v>2524</v>
      </c>
      <c r="RAP17">
        <v>1</v>
      </c>
      <c r="RAQ17" t="s">
        <v>1048</v>
      </c>
      <c r="RAS17" t="s">
        <v>2524</v>
      </c>
      <c r="RAT17">
        <v>1</v>
      </c>
      <c r="RAU17" t="s">
        <v>1048</v>
      </c>
      <c r="RAW17" t="s">
        <v>2524</v>
      </c>
      <c r="RAX17">
        <v>1</v>
      </c>
      <c r="RAY17" t="s">
        <v>1048</v>
      </c>
      <c r="RBA17" t="s">
        <v>2524</v>
      </c>
      <c r="RBB17">
        <v>1</v>
      </c>
      <c r="RBC17" t="s">
        <v>1048</v>
      </c>
      <c r="RBE17" t="s">
        <v>2524</v>
      </c>
      <c r="RBF17">
        <v>1</v>
      </c>
      <c r="RBG17" t="s">
        <v>1048</v>
      </c>
      <c r="RBI17" t="s">
        <v>2524</v>
      </c>
      <c r="RBJ17">
        <v>1</v>
      </c>
      <c r="RBK17" t="s">
        <v>1048</v>
      </c>
      <c r="RBM17" t="s">
        <v>2524</v>
      </c>
      <c r="RBN17">
        <v>1</v>
      </c>
      <c r="RBO17" t="s">
        <v>1048</v>
      </c>
      <c r="RBQ17" t="s">
        <v>2524</v>
      </c>
      <c r="RBR17">
        <v>1</v>
      </c>
      <c r="RBS17" t="s">
        <v>1048</v>
      </c>
      <c r="RBU17" t="s">
        <v>2524</v>
      </c>
      <c r="RBV17">
        <v>1</v>
      </c>
      <c r="RBW17" t="s">
        <v>1048</v>
      </c>
      <c r="RBY17" t="s">
        <v>2524</v>
      </c>
      <c r="RBZ17">
        <v>1</v>
      </c>
      <c r="RCA17" t="s">
        <v>1048</v>
      </c>
      <c r="RCC17" t="s">
        <v>2524</v>
      </c>
      <c r="RCD17">
        <v>1</v>
      </c>
      <c r="RCE17" t="s">
        <v>1048</v>
      </c>
      <c r="RCG17" t="s">
        <v>2524</v>
      </c>
      <c r="RCH17">
        <v>1</v>
      </c>
      <c r="RCI17" t="s">
        <v>1048</v>
      </c>
      <c r="RCK17" t="s">
        <v>2524</v>
      </c>
      <c r="RCL17">
        <v>1</v>
      </c>
      <c r="RCM17" t="s">
        <v>1048</v>
      </c>
      <c r="RCO17" t="s">
        <v>2524</v>
      </c>
      <c r="RCP17">
        <v>1</v>
      </c>
      <c r="RCQ17" t="s">
        <v>1048</v>
      </c>
      <c r="RCS17" t="s">
        <v>2524</v>
      </c>
      <c r="RCT17">
        <v>1</v>
      </c>
      <c r="RCU17" t="s">
        <v>1048</v>
      </c>
      <c r="RCW17" t="s">
        <v>2524</v>
      </c>
      <c r="RCX17">
        <v>1</v>
      </c>
      <c r="RCY17" t="s">
        <v>1048</v>
      </c>
      <c r="RDA17" t="s">
        <v>2524</v>
      </c>
      <c r="RDB17">
        <v>1</v>
      </c>
      <c r="RDC17" t="s">
        <v>1048</v>
      </c>
      <c r="RDE17" t="s">
        <v>2524</v>
      </c>
      <c r="RDF17">
        <v>1</v>
      </c>
      <c r="RDG17" t="s">
        <v>1048</v>
      </c>
      <c r="RDI17" t="s">
        <v>2524</v>
      </c>
      <c r="RDJ17">
        <v>1</v>
      </c>
      <c r="RDK17" t="s">
        <v>1048</v>
      </c>
      <c r="RDM17" t="s">
        <v>2524</v>
      </c>
      <c r="RDN17">
        <v>1</v>
      </c>
      <c r="RDO17" t="s">
        <v>1048</v>
      </c>
      <c r="RDQ17" t="s">
        <v>2524</v>
      </c>
      <c r="RDR17">
        <v>1</v>
      </c>
      <c r="RDS17" t="s">
        <v>1048</v>
      </c>
      <c r="RDU17" t="s">
        <v>2524</v>
      </c>
      <c r="RDV17">
        <v>1</v>
      </c>
      <c r="RDW17" t="s">
        <v>1048</v>
      </c>
      <c r="RDY17" t="s">
        <v>2524</v>
      </c>
      <c r="RDZ17">
        <v>1</v>
      </c>
      <c r="REA17" t="s">
        <v>1048</v>
      </c>
      <c r="REC17" t="s">
        <v>2524</v>
      </c>
      <c r="RED17">
        <v>1</v>
      </c>
      <c r="REE17" t="s">
        <v>1048</v>
      </c>
      <c r="REG17" t="s">
        <v>2524</v>
      </c>
      <c r="REH17">
        <v>1</v>
      </c>
      <c r="REI17" t="s">
        <v>1048</v>
      </c>
      <c r="REK17" t="s">
        <v>2524</v>
      </c>
      <c r="REL17">
        <v>1</v>
      </c>
      <c r="REM17" t="s">
        <v>1048</v>
      </c>
      <c r="REO17" t="s">
        <v>2524</v>
      </c>
      <c r="REP17">
        <v>1</v>
      </c>
      <c r="REQ17" t="s">
        <v>1048</v>
      </c>
      <c r="RES17" t="s">
        <v>2524</v>
      </c>
      <c r="RET17">
        <v>1</v>
      </c>
      <c r="REU17" t="s">
        <v>1048</v>
      </c>
      <c r="REW17" t="s">
        <v>2524</v>
      </c>
      <c r="REX17">
        <v>1</v>
      </c>
      <c r="REY17" t="s">
        <v>1048</v>
      </c>
      <c r="RFA17" t="s">
        <v>2524</v>
      </c>
      <c r="RFB17">
        <v>1</v>
      </c>
      <c r="RFC17" t="s">
        <v>1048</v>
      </c>
      <c r="RFE17" t="s">
        <v>2524</v>
      </c>
      <c r="RFF17">
        <v>1</v>
      </c>
      <c r="RFG17" t="s">
        <v>1048</v>
      </c>
      <c r="RFI17" t="s">
        <v>2524</v>
      </c>
      <c r="RFJ17">
        <v>1</v>
      </c>
      <c r="RFK17" t="s">
        <v>1048</v>
      </c>
      <c r="RFM17" t="s">
        <v>2524</v>
      </c>
      <c r="RFN17">
        <v>1</v>
      </c>
      <c r="RFO17" t="s">
        <v>1048</v>
      </c>
      <c r="RFQ17" t="s">
        <v>2524</v>
      </c>
      <c r="RFR17">
        <v>1</v>
      </c>
      <c r="RFS17" t="s">
        <v>1048</v>
      </c>
      <c r="RFU17" t="s">
        <v>2524</v>
      </c>
      <c r="RFV17">
        <v>1</v>
      </c>
      <c r="RFW17" t="s">
        <v>1048</v>
      </c>
      <c r="RFY17" t="s">
        <v>2524</v>
      </c>
      <c r="RFZ17">
        <v>1</v>
      </c>
      <c r="RGA17" t="s">
        <v>1048</v>
      </c>
      <c r="RGC17" t="s">
        <v>2524</v>
      </c>
      <c r="RGD17">
        <v>1</v>
      </c>
      <c r="RGE17" t="s">
        <v>1048</v>
      </c>
      <c r="RGG17" t="s">
        <v>2524</v>
      </c>
      <c r="RGH17">
        <v>1</v>
      </c>
      <c r="RGI17" t="s">
        <v>1048</v>
      </c>
      <c r="RGK17" t="s">
        <v>2524</v>
      </c>
      <c r="RGL17">
        <v>1</v>
      </c>
      <c r="RGM17" t="s">
        <v>1048</v>
      </c>
      <c r="RGO17" t="s">
        <v>2524</v>
      </c>
      <c r="RGP17">
        <v>1</v>
      </c>
      <c r="RGQ17" t="s">
        <v>1048</v>
      </c>
      <c r="RGS17" t="s">
        <v>2524</v>
      </c>
      <c r="RGT17">
        <v>1</v>
      </c>
      <c r="RGU17" t="s">
        <v>1048</v>
      </c>
      <c r="RGW17" t="s">
        <v>2524</v>
      </c>
      <c r="RGX17">
        <v>1</v>
      </c>
      <c r="RGY17" t="s">
        <v>1048</v>
      </c>
      <c r="RHA17" t="s">
        <v>2524</v>
      </c>
      <c r="RHB17">
        <v>1</v>
      </c>
      <c r="RHC17" t="s">
        <v>1048</v>
      </c>
      <c r="RHE17" t="s">
        <v>2524</v>
      </c>
      <c r="RHF17">
        <v>1</v>
      </c>
      <c r="RHG17" t="s">
        <v>1048</v>
      </c>
      <c r="RHI17" t="s">
        <v>2524</v>
      </c>
      <c r="RHJ17">
        <v>1</v>
      </c>
      <c r="RHK17" t="s">
        <v>1048</v>
      </c>
      <c r="RHM17" t="s">
        <v>2524</v>
      </c>
      <c r="RHN17">
        <v>1</v>
      </c>
      <c r="RHO17" t="s">
        <v>1048</v>
      </c>
      <c r="RHQ17" t="s">
        <v>2524</v>
      </c>
      <c r="RHR17">
        <v>1</v>
      </c>
      <c r="RHS17" t="s">
        <v>1048</v>
      </c>
      <c r="RHU17" t="s">
        <v>2524</v>
      </c>
      <c r="RHV17">
        <v>1</v>
      </c>
      <c r="RHW17" t="s">
        <v>1048</v>
      </c>
      <c r="RHY17" t="s">
        <v>2524</v>
      </c>
      <c r="RHZ17">
        <v>1</v>
      </c>
      <c r="RIA17" t="s">
        <v>1048</v>
      </c>
      <c r="RIC17" t="s">
        <v>2524</v>
      </c>
      <c r="RID17">
        <v>1</v>
      </c>
      <c r="RIE17" t="s">
        <v>1048</v>
      </c>
      <c r="RIG17" t="s">
        <v>2524</v>
      </c>
      <c r="RIH17">
        <v>1</v>
      </c>
      <c r="RII17" t="s">
        <v>1048</v>
      </c>
      <c r="RIK17" t="s">
        <v>2524</v>
      </c>
      <c r="RIL17">
        <v>1</v>
      </c>
      <c r="RIM17" t="s">
        <v>1048</v>
      </c>
      <c r="RIO17" t="s">
        <v>2524</v>
      </c>
      <c r="RIP17">
        <v>1</v>
      </c>
      <c r="RIQ17" t="s">
        <v>1048</v>
      </c>
      <c r="RIS17" t="s">
        <v>2524</v>
      </c>
      <c r="RIT17">
        <v>1</v>
      </c>
      <c r="RIU17" t="s">
        <v>1048</v>
      </c>
      <c r="RIW17" t="s">
        <v>2524</v>
      </c>
      <c r="RIX17">
        <v>1</v>
      </c>
      <c r="RIY17" t="s">
        <v>1048</v>
      </c>
      <c r="RJA17" t="s">
        <v>2524</v>
      </c>
      <c r="RJB17">
        <v>1</v>
      </c>
      <c r="RJC17" t="s">
        <v>1048</v>
      </c>
      <c r="RJE17" t="s">
        <v>2524</v>
      </c>
      <c r="RJF17">
        <v>1</v>
      </c>
      <c r="RJG17" t="s">
        <v>1048</v>
      </c>
      <c r="RJI17" t="s">
        <v>2524</v>
      </c>
      <c r="RJJ17">
        <v>1</v>
      </c>
      <c r="RJK17" t="s">
        <v>1048</v>
      </c>
      <c r="RJM17" t="s">
        <v>2524</v>
      </c>
      <c r="RJN17">
        <v>1</v>
      </c>
      <c r="RJO17" t="s">
        <v>1048</v>
      </c>
      <c r="RJQ17" t="s">
        <v>2524</v>
      </c>
      <c r="RJR17">
        <v>1</v>
      </c>
      <c r="RJS17" t="s">
        <v>1048</v>
      </c>
      <c r="RJU17" t="s">
        <v>2524</v>
      </c>
      <c r="RJV17">
        <v>1</v>
      </c>
      <c r="RJW17" t="s">
        <v>1048</v>
      </c>
      <c r="RJY17" t="s">
        <v>2524</v>
      </c>
      <c r="RJZ17">
        <v>1</v>
      </c>
      <c r="RKA17" t="s">
        <v>1048</v>
      </c>
      <c r="RKC17" t="s">
        <v>2524</v>
      </c>
      <c r="RKD17">
        <v>1</v>
      </c>
      <c r="RKE17" t="s">
        <v>1048</v>
      </c>
      <c r="RKG17" t="s">
        <v>2524</v>
      </c>
      <c r="RKH17">
        <v>1</v>
      </c>
      <c r="RKI17" t="s">
        <v>1048</v>
      </c>
      <c r="RKK17" t="s">
        <v>2524</v>
      </c>
      <c r="RKL17">
        <v>1</v>
      </c>
      <c r="RKM17" t="s">
        <v>1048</v>
      </c>
      <c r="RKO17" t="s">
        <v>2524</v>
      </c>
      <c r="RKP17">
        <v>1</v>
      </c>
      <c r="RKQ17" t="s">
        <v>1048</v>
      </c>
      <c r="RKS17" t="s">
        <v>2524</v>
      </c>
      <c r="RKT17">
        <v>1</v>
      </c>
      <c r="RKU17" t="s">
        <v>1048</v>
      </c>
      <c r="RKW17" t="s">
        <v>2524</v>
      </c>
      <c r="RKX17">
        <v>1</v>
      </c>
      <c r="RKY17" t="s">
        <v>1048</v>
      </c>
      <c r="RLA17" t="s">
        <v>2524</v>
      </c>
      <c r="RLB17">
        <v>1</v>
      </c>
      <c r="RLC17" t="s">
        <v>1048</v>
      </c>
      <c r="RLE17" t="s">
        <v>2524</v>
      </c>
      <c r="RLF17">
        <v>1</v>
      </c>
      <c r="RLG17" t="s">
        <v>1048</v>
      </c>
      <c r="RLI17" t="s">
        <v>2524</v>
      </c>
      <c r="RLJ17">
        <v>1</v>
      </c>
      <c r="RLK17" t="s">
        <v>1048</v>
      </c>
      <c r="RLM17" t="s">
        <v>2524</v>
      </c>
      <c r="RLN17">
        <v>1</v>
      </c>
      <c r="RLO17" t="s">
        <v>1048</v>
      </c>
      <c r="RLQ17" t="s">
        <v>2524</v>
      </c>
      <c r="RLR17">
        <v>1</v>
      </c>
      <c r="RLS17" t="s">
        <v>1048</v>
      </c>
      <c r="RLU17" t="s">
        <v>2524</v>
      </c>
      <c r="RLV17">
        <v>1</v>
      </c>
      <c r="RLW17" t="s">
        <v>1048</v>
      </c>
      <c r="RLY17" t="s">
        <v>2524</v>
      </c>
      <c r="RLZ17">
        <v>1</v>
      </c>
      <c r="RMA17" t="s">
        <v>1048</v>
      </c>
      <c r="RMC17" t="s">
        <v>2524</v>
      </c>
      <c r="RMD17">
        <v>1</v>
      </c>
      <c r="RME17" t="s">
        <v>1048</v>
      </c>
      <c r="RMG17" t="s">
        <v>2524</v>
      </c>
      <c r="RMH17">
        <v>1</v>
      </c>
      <c r="RMI17" t="s">
        <v>1048</v>
      </c>
      <c r="RMK17" t="s">
        <v>2524</v>
      </c>
      <c r="RML17">
        <v>1</v>
      </c>
      <c r="RMM17" t="s">
        <v>1048</v>
      </c>
      <c r="RMO17" t="s">
        <v>2524</v>
      </c>
      <c r="RMP17">
        <v>1</v>
      </c>
      <c r="RMQ17" t="s">
        <v>1048</v>
      </c>
      <c r="RMS17" t="s">
        <v>2524</v>
      </c>
      <c r="RMT17">
        <v>1</v>
      </c>
      <c r="RMU17" t="s">
        <v>1048</v>
      </c>
      <c r="RMW17" t="s">
        <v>2524</v>
      </c>
      <c r="RMX17">
        <v>1</v>
      </c>
      <c r="RMY17" t="s">
        <v>1048</v>
      </c>
      <c r="RNA17" t="s">
        <v>2524</v>
      </c>
      <c r="RNB17">
        <v>1</v>
      </c>
      <c r="RNC17" t="s">
        <v>1048</v>
      </c>
      <c r="RNE17" t="s">
        <v>2524</v>
      </c>
      <c r="RNF17">
        <v>1</v>
      </c>
      <c r="RNG17" t="s">
        <v>1048</v>
      </c>
      <c r="RNI17" t="s">
        <v>2524</v>
      </c>
      <c r="RNJ17">
        <v>1</v>
      </c>
      <c r="RNK17" t="s">
        <v>1048</v>
      </c>
      <c r="RNM17" t="s">
        <v>2524</v>
      </c>
      <c r="RNN17">
        <v>1</v>
      </c>
      <c r="RNO17" t="s">
        <v>1048</v>
      </c>
      <c r="RNQ17" t="s">
        <v>2524</v>
      </c>
      <c r="RNR17">
        <v>1</v>
      </c>
      <c r="RNS17" t="s">
        <v>1048</v>
      </c>
      <c r="RNU17" t="s">
        <v>2524</v>
      </c>
      <c r="RNV17">
        <v>1</v>
      </c>
      <c r="RNW17" t="s">
        <v>1048</v>
      </c>
      <c r="RNY17" t="s">
        <v>2524</v>
      </c>
      <c r="RNZ17">
        <v>1</v>
      </c>
      <c r="ROA17" t="s">
        <v>1048</v>
      </c>
      <c r="ROC17" t="s">
        <v>2524</v>
      </c>
      <c r="ROD17">
        <v>1</v>
      </c>
      <c r="ROE17" t="s">
        <v>1048</v>
      </c>
      <c r="ROG17" t="s">
        <v>2524</v>
      </c>
      <c r="ROH17">
        <v>1</v>
      </c>
      <c r="ROI17" t="s">
        <v>1048</v>
      </c>
      <c r="ROK17" t="s">
        <v>2524</v>
      </c>
      <c r="ROL17">
        <v>1</v>
      </c>
      <c r="ROM17" t="s">
        <v>1048</v>
      </c>
      <c r="ROO17" t="s">
        <v>2524</v>
      </c>
      <c r="ROP17">
        <v>1</v>
      </c>
      <c r="ROQ17" t="s">
        <v>1048</v>
      </c>
      <c r="ROS17" t="s">
        <v>2524</v>
      </c>
      <c r="ROT17">
        <v>1</v>
      </c>
      <c r="ROU17" t="s">
        <v>1048</v>
      </c>
      <c r="ROW17" t="s">
        <v>2524</v>
      </c>
      <c r="ROX17">
        <v>1</v>
      </c>
      <c r="ROY17" t="s">
        <v>1048</v>
      </c>
      <c r="RPA17" t="s">
        <v>2524</v>
      </c>
      <c r="RPB17">
        <v>1</v>
      </c>
      <c r="RPC17" t="s">
        <v>1048</v>
      </c>
      <c r="RPE17" t="s">
        <v>2524</v>
      </c>
      <c r="RPF17">
        <v>1</v>
      </c>
      <c r="RPG17" t="s">
        <v>1048</v>
      </c>
      <c r="RPI17" t="s">
        <v>2524</v>
      </c>
      <c r="RPJ17">
        <v>1</v>
      </c>
      <c r="RPK17" t="s">
        <v>1048</v>
      </c>
      <c r="RPM17" t="s">
        <v>2524</v>
      </c>
      <c r="RPN17">
        <v>1</v>
      </c>
      <c r="RPO17" t="s">
        <v>1048</v>
      </c>
      <c r="RPQ17" t="s">
        <v>2524</v>
      </c>
      <c r="RPR17">
        <v>1</v>
      </c>
      <c r="RPS17" t="s">
        <v>1048</v>
      </c>
      <c r="RPU17" t="s">
        <v>2524</v>
      </c>
      <c r="RPV17">
        <v>1</v>
      </c>
      <c r="RPW17" t="s">
        <v>1048</v>
      </c>
      <c r="RPY17" t="s">
        <v>2524</v>
      </c>
      <c r="RPZ17">
        <v>1</v>
      </c>
      <c r="RQA17" t="s">
        <v>1048</v>
      </c>
      <c r="RQC17" t="s">
        <v>2524</v>
      </c>
      <c r="RQD17">
        <v>1</v>
      </c>
      <c r="RQE17" t="s">
        <v>1048</v>
      </c>
      <c r="RQG17" t="s">
        <v>2524</v>
      </c>
      <c r="RQH17">
        <v>1</v>
      </c>
      <c r="RQI17" t="s">
        <v>1048</v>
      </c>
      <c r="RQK17" t="s">
        <v>2524</v>
      </c>
      <c r="RQL17">
        <v>1</v>
      </c>
      <c r="RQM17" t="s">
        <v>1048</v>
      </c>
      <c r="RQO17" t="s">
        <v>2524</v>
      </c>
      <c r="RQP17">
        <v>1</v>
      </c>
      <c r="RQQ17" t="s">
        <v>1048</v>
      </c>
      <c r="RQS17" t="s">
        <v>2524</v>
      </c>
      <c r="RQT17">
        <v>1</v>
      </c>
      <c r="RQU17" t="s">
        <v>1048</v>
      </c>
      <c r="RQW17" t="s">
        <v>2524</v>
      </c>
      <c r="RQX17">
        <v>1</v>
      </c>
      <c r="RQY17" t="s">
        <v>1048</v>
      </c>
      <c r="RRA17" t="s">
        <v>2524</v>
      </c>
      <c r="RRB17">
        <v>1</v>
      </c>
      <c r="RRC17" t="s">
        <v>1048</v>
      </c>
      <c r="RRE17" t="s">
        <v>2524</v>
      </c>
      <c r="RRF17">
        <v>1</v>
      </c>
      <c r="RRG17" t="s">
        <v>1048</v>
      </c>
      <c r="RRI17" t="s">
        <v>2524</v>
      </c>
      <c r="RRJ17">
        <v>1</v>
      </c>
      <c r="RRK17" t="s">
        <v>1048</v>
      </c>
      <c r="RRM17" t="s">
        <v>2524</v>
      </c>
      <c r="RRN17">
        <v>1</v>
      </c>
      <c r="RRO17" t="s">
        <v>1048</v>
      </c>
      <c r="RRQ17" t="s">
        <v>2524</v>
      </c>
      <c r="RRR17">
        <v>1</v>
      </c>
      <c r="RRS17" t="s">
        <v>1048</v>
      </c>
      <c r="RRU17" t="s">
        <v>2524</v>
      </c>
      <c r="RRV17">
        <v>1</v>
      </c>
      <c r="RRW17" t="s">
        <v>1048</v>
      </c>
      <c r="RRY17" t="s">
        <v>2524</v>
      </c>
      <c r="RRZ17">
        <v>1</v>
      </c>
      <c r="RSA17" t="s">
        <v>1048</v>
      </c>
      <c r="RSC17" t="s">
        <v>2524</v>
      </c>
      <c r="RSD17">
        <v>1</v>
      </c>
      <c r="RSE17" t="s">
        <v>1048</v>
      </c>
      <c r="RSG17" t="s">
        <v>2524</v>
      </c>
      <c r="RSH17">
        <v>1</v>
      </c>
      <c r="RSI17" t="s">
        <v>1048</v>
      </c>
      <c r="RSK17" t="s">
        <v>2524</v>
      </c>
      <c r="RSL17">
        <v>1</v>
      </c>
      <c r="RSM17" t="s">
        <v>1048</v>
      </c>
      <c r="RSO17" t="s">
        <v>2524</v>
      </c>
      <c r="RSP17">
        <v>1</v>
      </c>
      <c r="RSQ17" t="s">
        <v>1048</v>
      </c>
      <c r="RSS17" t="s">
        <v>2524</v>
      </c>
      <c r="RST17">
        <v>1</v>
      </c>
      <c r="RSU17" t="s">
        <v>1048</v>
      </c>
      <c r="RSW17" t="s">
        <v>2524</v>
      </c>
      <c r="RSX17">
        <v>1</v>
      </c>
      <c r="RSY17" t="s">
        <v>1048</v>
      </c>
      <c r="RTA17" t="s">
        <v>2524</v>
      </c>
      <c r="RTB17">
        <v>1</v>
      </c>
      <c r="RTC17" t="s">
        <v>1048</v>
      </c>
      <c r="RTE17" t="s">
        <v>2524</v>
      </c>
      <c r="RTF17">
        <v>1</v>
      </c>
      <c r="RTG17" t="s">
        <v>1048</v>
      </c>
      <c r="RTI17" t="s">
        <v>2524</v>
      </c>
      <c r="RTJ17">
        <v>1</v>
      </c>
      <c r="RTK17" t="s">
        <v>1048</v>
      </c>
      <c r="RTM17" t="s">
        <v>2524</v>
      </c>
      <c r="RTN17">
        <v>1</v>
      </c>
      <c r="RTO17" t="s">
        <v>1048</v>
      </c>
      <c r="RTQ17" t="s">
        <v>2524</v>
      </c>
      <c r="RTR17">
        <v>1</v>
      </c>
      <c r="RTS17" t="s">
        <v>1048</v>
      </c>
      <c r="RTU17" t="s">
        <v>2524</v>
      </c>
      <c r="RTV17">
        <v>1</v>
      </c>
      <c r="RTW17" t="s">
        <v>1048</v>
      </c>
      <c r="RTY17" t="s">
        <v>2524</v>
      </c>
      <c r="RTZ17">
        <v>1</v>
      </c>
      <c r="RUA17" t="s">
        <v>1048</v>
      </c>
      <c r="RUC17" t="s">
        <v>2524</v>
      </c>
      <c r="RUD17">
        <v>1</v>
      </c>
      <c r="RUE17" t="s">
        <v>1048</v>
      </c>
      <c r="RUG17" t="s">
        <v>2524</v>
      </c>
      <c r="RUH17">
        <v>1</v>
      </c>
      <c r="RUI17" t="s">
        <v>1048</v>
      </c>
      <c r="RUK17" t="s">
        <v>2524</v>
      </c>
      <c r="RUL17">
        <v>1</v>
      </c>
      <c r="RUM17" t="s">
        <v>1048</v>
      </c>
      <c r="RUO17" t="s">
        <v>2524</v>
      </c>
      <c r="RUP17">
        <v>1</v>
      </c>
      <c r="RUQ17" t="s">
        <v>1048</v>
      </c>
      <c r="RUS17" t="s">
        <v>2524</v>
      </c>
      <c r="RUT17">
        <v>1</v>
      </c>
      <c r="RUU17" t="s">
        <v>1048</v>
      </c>
      <c r="RUW17" t="s">
        <v>2524</v>
      </c>
      <c r="RUX17">
        <v>1</v>
      </c>
      <c r="RUY17" t="s">
        <v>1048</v>
      </c>
      <c r="RVA17" t="s">
        <v>2524</v>
      </c>
      <c r="RVB17">
        <v>1</v>
      </c>
      <c r="RVC17" t="s">
        <v>1048</v>
      </c>
      <c r="RVE17" t="s">
        <v>2524</v>
      </c>
      <c r="RVF17">
        <v>1</v>
      </c>
      <c r="RVG17" t="s">
        <v>1048</v>
      </c>
      <c r="RVI17" t="s">
        <v>2524</v>
      </c>
      <c r="RVJ17">
        <v>1</v>
      </c>
      <c r="RVK17" t="s">
        <v>1048</v>
      </c>
      <c r="RVM17" t="s">
        <v>2524</v>
      </c>
      <c r="RVN17">
        <v>1</v>
      </c>
      <c r="RVO17" t="s">
        <v>1048</v>
      </c>
      <c r="RVQ17" t="s">
        <v>2524</v>
      </c>
      <c r="RVR17">
        <v>1</v>
      </c>
      <c r="RVS17" t="s">
        <v>1048</v>
      </c>
      <c r="RVU17" t="s">
        <v>2524</v>
      </c>
      <c r="RVV17">
        <v>1</v>
      </c>
      <c r="RVW17" t="s">
        <v>1048</v>
      </c>
      <c r="RVY17" t="s">
        <v>2524</v>
      </c>
      <c r="RVZ17">
        <v>1</v>
      </c>
      <c r="RWA17" t="s">
        <v>1048</v>
      </c>
      <c r="RWC17" t="s">
        <v>2524</v>
      </c>
      <c r="RWD17">
        <v>1</v>
      </c>
      <c r="RWE17" t="s">
        <v>1048</v>
      </c>
      <c r="RWG17" t="s">
        <v>2524</v>
      </c>
      <c r="RWH17">
        <v>1</v>
      </c>
      <c r="RWI17" t="s">
        <v>1048</v>
      </c>
      <c r="RWK17" t="s">
        <v>2524</v>
      </c>
      <c r="RWL17">
        <v>1</v>
      </c>
      <c r="RWM17" t="s">
        <v>1048</v>
      </c>
      <c r="RWO17" t="s">
        <v>2524</v>
      </c>
      <c r="RWP17">
        <v>1</v>
      </c>
      <c r="RWQ17" t="s">
        <v>1048</v>
      </c>
      <c r="RWS17" t="s">
        <v>2524</v>
      </c>
      <c r="RWT17">
        <v>1</v>
      </c>
      <c r="RWU17" t="s">
        <v>1048</v>
      </c>
      <c r="RWW17" t="s">
        <v>2524</v>
      </c>
      <c r="RWX17">
        <v>1</v>
      </c>
      <c r="RWY17" t="s">
        <v>1048</v>
      </c>
      <c r="RXA17" t="s">
        <v>2524</v>
      </c>
      <c r="RXB17">
        <v>1</v>
      </c>
      <c r="RXC17" t="s">
        <v>1048</v>
      </c>
      <c r="RXE17" t="s">
        <v>2524</v>
      </c>
      <c r="RXF17">
        <v>1</v>
      </c>
      <c r="RXG17" t="s">
        <v>1048</v>
      </c>
      <c r="RXI17" t="s">
        <v>2524</v>
      </c>
      <c r="RXJ17">
        <v>1</v>
      </c>
      <c r="RXK17" t="s">
        <v>1048</v>
      </c>
      <c r="RXM17" t="s">
        <v>2524</v>
      </c>
      <c r="RXN17">
        <v>1</v>
      </c>
      <c r="RXO17" t="s">
        <v>1048</v>
      </c>
      <c r="RXQ17" t="s">
        <v>2524</v>
      </c>
      <c r="RXR17">
        <v>1</v>
      </c>
      <c r="RXS17" t="s">
        <v>1048</v>
      </c>
      <c r="RXU17" t="s">
        <v>2524</v>
      </c>
      <c r="RXV17">
        <v>1</v>
      </c>
      <c r="RXW17" t="s">
        <v>1048</v>
      </c>
      <c r="RXY17" t="s">
        <v>2524</v>
      </c>
      <c r="RXZ17">
        <v>1</v>
      </c>
      <c r="RYA17" t="s">
        <v>1048</v>
      </c>
      <c r="RYC17" t="s">
        <v>2524</v>
      </c>
      <c r="RYD17">
        <v>1</v>
      </c>
      <c r="RYE17" t="s">
        <v>1048</v>
      </c>
      <c r="RYG17" t="s">
        <v>2524</v>
      </c>
      <c r="RYH17">
        <v>1</v>
      </c>
      <c r="RYI17" t="s">
        <v>1048</v>
      </c>
      <c r="RYK17" t="s">
        <v>2524</v>
      </c>
      <c r="RYL17">
        <v>1</v>
      </c>
      <c r="RYM17" t="s">
        <v>1048</v>
      </c>
      <c r="RYO17" t="s">
        <v>2524</v>
      </c>
      <c r="RYP17">
        <v>1</v>
      </c>
      <c r="RYQ17" t="s">
        <v>1048</v>
      </c>
      <c r="RYS17" t="s">
        <v>2524</v>
      </c>
      <c r="RYT17">
        <v>1</v>
      </c>
      <c r="RYU17" t="s">
        <v>1048</v>
      </c>
      <c r="RYW17" t="s">
        <v>2524</v>
      </c>
      <c r="RYX17">
        <v>1</v>
      </c>
      <c r="RYY17" t="s">
        <v>1048</v>
      </c>
      <c r="RZA17" t="s">
        <v>2524</v>
      </c>
      <c r="RZB17">
        <v>1</v>
      </c>
      <c r="RZC17" t="s">
        <v>1048</v>
      </c>
      <c r="RZE17" t="s">
        <v>2524</v>
      </c>
      <c r="RZF17">
        <v>1</v>
      </c>
      <c r="RZG17" t="s">
        <v>1048</v>
      </c>
      <c r="RZI17" t="s">
        <v>2524</v>
      </c>
      <c r="RZJ17">
        <v>1</v>
      </c>
      <c r="RZK17" t="s">
        <v>1048</v>
      </c>
      <c r="RZM17" t="s">
        <v>2524</v>
      </c>
      <c r="RZN17">
        <v>1</v>
      </c>
      <c r="RZO17" t="s">
        <v>1048</v>
      </c>
      <c r="RZQ17" t="s">
        <v>2524</v>
      </c>
      <c r="RZR17">
        <v>1</v>
      </c>
      <c r="RZS17" t="s">
        <v>1048</v>
      </c>
      <c r="RZU17" t="s">
        <v>2524</v>
      </c>
      <c r="RZV17">
        <v>1</v>
      </c>
      <c r="RZW17" t="s">
        <v>1048</v>
      </c>
      <c r="RZY17" t="s">
        <v>2524</v>
      </c>
      <c r="RZZ17">
        <v>1</v>
      </c>
      <c r="SAA17" t="s">
        <v>1048</v>
      </c>
      <c r="SAC17" t="s">
        <v>2524</v>
      </c>
      <c r="SAD17">
        <v>1</v>
      </c>
      <c r="SAE17" t="s">
        <v>1048</v>
      </c>
      <c r="SAG17" t="s">
        <v>2524</v>
      </c>
      <c r="SAH17">
        <v>1</v>
      </c>
      <c r="SAI17" t="s">
        <v>1048</v>
      </c>
      <c r="SAK17" t="s">
        <v>2524</v>
      </c>
      <c r="SAL17">
        <v>1</v>
      </c>
      <c r="SAM17" t="s">
        <v>1048</v>
      </c>
      <c r="SAO17" t="s">
        <v>2524</v>
      </c>
      <c r="SAP17">
        <v>1</v>
      </c>
      <c r="SAQ17" t="s">
        <v>1048</v>
      </c>
      <c r="SAS17" t="s">
        <v>2524</v>
      </c>
      <c r="SAT17">
        <v>1</v>
      </c>
      <c r="SAU17" t="s">
        <v>1048</v>
      </c>
      <c r="SAW17" t="s">
        <v>2524</v>
      </c>
      <c r="SAX17">
        <v>1</v>
      </c>
      <c r="SAY17" t="s">
        <v>1048</v>
      </c>
      <c r="SBA17" t="s">
        <v>2524</v>
      </c>
      <c r="SBB17">
        <v>1</v>
      </c>
      <c r="SBC17" t="s">
        <v>1048</v>
      </c>
      <c r="SBE17" t="s">
        <v>2524</v>
      </c>
      <c r="SBF17">
        <v>1</v>
      </c>
      <c r="SBG17" t="s">
        <v>1048</v>
      </c>
      <c r="SBI17" t="s">
        <v>2524</v>
      </c>
      <c r="SBJ17">
        <v>1</v>
      </c>
      <c r="SBK17" t="s">
        <v>1048</v>
      </c>
      <c r="SBM17" t="s">
        <v>2524</v>
      </c>
      <c r="SBN17">
        <v>1</v>
      </c>
      <c r="SBO17" t="s">
        <v>1048</v>
      </c>
      <c r="SBQ17" t="s">
        <v>2524</v>
      </c>
      <c r="SBR17">
        <v>1</v>
      </c>
      <c r="SBS17" t="s">
        <v>1048</v>
      </c>
      <c r="SBU17" t="s">
        <v>2524</v>
      </c>
      <c r="SBV17">
        <v>1</v>
      </c>
      <c r="SBW17" t="s">
        <v>1048</v>
      </c>
      <c r="SBY17" t="s">
        <v>2524</v>
      </c>
      <c r="SBZ17">
        <v>1</v>
      </c>
      <c r="SCA17" t="s">
        <v>1048</v>
      </c>
      <c r="SCC17" t="s">
        <v>2524</v>
      </c>
      <c r="SCD17">
        <v>1</v>
      </c>
      <c r="SCE17" t="s">
        <v>1048</v>
      </c>
      <c r="SCG17" t="s">
        <v>2524</v>
      </c>
      <c r="SCH17">
        <v>1</v>
      </c>
      <c r="SCI17" t="s">
        <v>1048</v>
      </c>
      <c r="SCK17" t="s">
        <v>2524</v>
      </c>
      <c r="SCL17">
        <v>1</v>
      </c>
      <c r="SCM17" t="s">
        <v>1048</v>
      </c>
      <c r="SCO17" t="s">
        <v>2524</v>
      </c>
      <c r="SCP17">
        <v>1</v>
      </c>
      <c r="SCQ17" t="s">
        <v>1048</v>
      </c>
      <c r="SCS17" t="s">
        <v>2524</v>
      </c>
      <c r="SCT17">
        <v>1</v>
      </c>
      <c r="SCU17" t="s">
        <v>1048</v>
      </c>
      <c r="SCW17" t="s">
        <v>2524</v>
      </c>
      <c r="SCX17">
        <v>1</v>
      </c>
      <c r="SCY17" t="s">
        <v>1048</v>
      </c>
      <c r="SDA17" t="s">
        <v>2524</v>
      </c>
      <c r="SDB17">
        <v>1</v>
      </c>
      <c r="SDC17" t="s">
        <v>1048</v>
      </c>
      <c r="SDE17" t="s">
        <v>2524</v>
      </c>
      <c r="SDF17">
        <v>1</v>
      </c>
      <c r="SDG17" t="s">
        <v>1048</v>
      </c>
      <c r="SDI17" t="s">
        <v>2524</v>
      </c>
      <c r="SDJ17">
        <v>1</v>
      </c>
      <c r="SDK17" t="s">
        <v>1048</v>
      </c>
      <c r="SDM17" t="s">
        <v>2524</v>
      </c>
      <c r="SDN17">
        <v>1</v>
      </c>
      <c r="SDO17" t="s">
        <v>1048</v>
      </c>
      <c r="SDQ17" t="s">
        <v>2524</v>
      </c>
      <c r="SDR17">
        <v>1</v>
      </c>
      <c r="SDS17" t="s">
        <v>1048</v>
      </c>
      <c r="SDU17" t="s">
        <v>2524</v>
      </c>
      <c r="SDV17">
        <v>1</v>
      </c>
      <c r="SDW17" t="s">
        <v>1048</v>
      </c>
      <c r="SDY17" t="s">
        <v>2524</v>
      </c>
      <c r="SDZ17">
        <v>1</v>
      </c>
      <c r="SEA17" t="s">
        <v>1048</v>
      </c>
      <c r="SEC17" t="s">
        <v>2524</v>
      </c>
      <c r="SED17">
        <v>1</v>
      </c>
      <c r="SEE17" t="s">
        <v>1048</v>
      </c>
      <c r="SEG17" t="s">
        <v>2524</v>
      </c>
      <c r="SEH17">
        <v>1</v>
      </c>
      <c r="SEI17" t="s">
        <v>1048</v>
      </c>
      <c r="SEK17" t="s">
        <v>2524</v>
      </c>
      <c r="SEL17">
        <v>1</v>
      </c>
      <c r="SEM17" t="s">
        <v>1048</v>
      </c>
      <c r="SEO17" t="s">
        <v>2524</v>
      </c>
      <c r="SEP17">
        <v>1</v>
      </c>
      <c r="SEQ17" t="s">
        <v>1048</v>
      </c>
      <c r="SES17" t="s">
        <v>2524</v>
      </c>
      <c r="SET17">
        <v>1</v>
      </c>
      <c r="SEU17" t="s">
        <v>1048</v>
      </c>
      <c r="SEW17" t="s">
        <v>2524</v>
      </c>
      <c r="SEX17">
        <v>1</v>
      </c>
      <c r="SEY17" t="s">
        <v>1048</v>
      </c>
      <c r="SFA17" t="s">
        <v>2524</v>
      </c>
      <c r="SFB17">
        <v>1</v>
      </c>
      <c r="SFC17" t="s">
        <v>1048</v>
      </c>
      <c r="SFE17" t="s">
        <v>2524</v>
      </c>
      <c r="SFF17">
        <v>1</v>
      </c>
      <c r="SFG17" t="s">
        <v>1048</v>
      </c>
      <c r="SFI17" t="s">
        <v>2524</v>
      </c>
      <c r="SFJ17">
        <v>1</v>
      </c>
      <c r="SFK17" t="s">
        <v>1048</v>
      </c>
      <c r="SFM17" t="s">
        <v>2524</v>
      </c>
      <c r="SFN17">
        <v>1</v>
      </c>
      <c r="SFO17" t="s">
        <v>1048</v>
      </c>
      <c r="SFQ17" t="s">
        <v>2524</v>
      </c>
      <c r="SFR17">
        <v>1</v>
      </c>
      <c r="SFS17" t="s">
        <v>1048</v>
      </c>
      <c r="SFU17" t="s">
        <v>2524</v>
      </c>
      <c r="SFV17">
        <v>1</v>
      </c>
      <c r="SFW17" t="s">
        <v>1048</v>
      </c>
      <c r="SFY17" t="s">
        <v>2524</v>
      </c>
      <c r="SFZ17">
        <v>1</v>
      </c>
      <c r="SGA17" t="s">
        <v>1048</v>
      </c>
      <c r="SGC17" t="s">
        <v>2524</v>
      </c>
      <c r="SGD17">
        <v>1</v>
      </c>
      <c r="SGE17" t="s">
        <v>1048</v>
      </c>
      <c r="SGG17" t="s">
        <v>2524</v>
      </c>
      <c r="SGH17">
        <v>1</v>
      </c>
      <c r="SGI17" t="s">
        <v>1048</v>
      </c>
      <c r="SGK17" t="s">
        <v>2524</v>
      </c>
      <c r="SGL17">
        <v>1</v>
      </c>
      <c r="SGM17" t="s">
        <v>1048</v>
      </c>
      <c r="SGO17" t="s">
        <v>2524</v>
      </c>
      <c r="SGP17">
        <v>1</v>
      </c>
      <c r="SGQ17" t="s">
        <v>1048</v>
      </c>
      <c r="SGS17" t="s">
        <v>2524</v>
      </c>
      <c r="SGT17">
        <v>1</v>
      </c>
      <c r="SGU17" t="s">
        <v>1048</v>
      </c>
      <c r="SGW17" t="s">
        <v>2524</v>
      </c>
      <c r="SGX17">
        <v>1</v>
      </c>
      <c r="SGY17" t="s">
        <v>1048</v>
      </c>
      <c r="SHA17" t="s">
        <v>2524</v>
      </c>
      <c r="SHB17">
        <v>1</v>
      </c>
      <c r="SHC17" t="s">
        <v>1048</v>
      </c>
      <c r="SHE17" t="s">
        <v>2524</v>
      </c>
      <c r="SHF17">
        <v>1</v>
      </c>
      <c r="SHG17" t="s">
        <v>1048</v>
      </c>
      <c r="SHI17" t="s">
        <v>2524</v>
      </c>
      <c r="SHJ17">
        <v>1</v>
      </c>
      <c r="SHK17" t="s">
        <v>1048</v>
      </c>
      <c r="SHM17" t="s">
        <v>2524</v>
      </c>
      <c r="SHN17">
        <v>1</v>
      </c>
      <c r="SHO17" t="s">
        <v>1048</v>
      </c>
      <c r="SHQ17" t="s">
        <v>2524</v>
      </c>
      <c r="SHR17">
        <v>1</v>
      </c>
      <c r="SHS17" t="s">
        <v>1048</v>
      </c>
      <c r="SHU17" t="s">
        <v>2524</v>
      </c>
      <c r="SHV17">
        <v>1</v>
      </c>
      <c r="SHW17" t="s">
        <v>1048</v>
      </c>
      <c r="SHY17" t="s">
        <v>2524</v>
      </c>
      <c r="SHZ17">
        <v>1</v>
      </c>
      <c r="SIA17" t="s">
        <v>1048</v>
      </c>
      <c r="SIC17" t="s">
        <v>2524</v>
      </c>
      <c r="SID17">
        <v>1</v>
      </c>
      <c r="SIE17" t="s">
        <v>1048</v>
      </c>
      <c r="SIG17" t="s">
        <v>2524</v>
      </c>
      <c r="SIH17">
        <v>1</v>
      </c>
      <c r="SII17" t="s">
        <v>1048</v>
      </c>
      <c r="SIK17" t="s">
        <v>2524</v>
      </c>
      <c r="SIL17">
        <v>1</v>
      </c>
      <c r="SIM17" t="s">
        <v>1048</v>
      </c>
      <c r="SIO17" t="s">
        <v>2524</v>
      </c>
      <c r="SIP17">
        <v>1</v>
      </c>
      <c r="SIQ17" t="s">
        <v>1048</v>
      </c>
      <c r="SIS17" t="s">
        <v>2524</v>
      </c>
      <c r="SIT17">
        <v>1</v>
      </c>
      <c r="SIU17" t="s">
        <v>1048</v>
      </c>
      <c r="SIW17" t="s">
        <v>2524</v>
      </c>
      <c r="SIX17">
        <v>1</v>
      </c>
      <c r="SIY17" t="s">
        <v>1048</v>
      </c>
      <c r="SJA17" t="s">
        <v>2524</v>
      </c>
      <c r="SJB17">
        <v>1</v>
      </c>
      <c r="SJC17" t="s">
        <v>1048</v>
      </c>
      <c r="SJE17" t="s">
        <v>2524</v>
      </c>
      <c r="SJF17">
        <v>1</v>
      </c>
      <c r="SJG17" t="s">
        <v>1048</v>
      </c>
      <c r="SJI17" t="s">
        <v>2524</v>
      </c>
      <c r="SJJ17">
        <v>1</v>
      </c>
      <c r="SJK17" t="s">
        <v>1048</v>
      </c>
      <c r="SJM17" t="s">
        <v>2524</v>
      </c>
      <c r="SJN17">
        <v>1</v>
      </c>
      <c r="SJO17" t="s">
        <v>1048</v>
      </c>
      <c r="SJQ17" t="s">
        <v>2524</v>
      </c>
      <c r="SJR17">
        <v>1</v>
      </c>
      <c r="SJS17" t="s">
        <v>1048</v>
      </c>
      <c r="SJU17" t="s">
        <v>2524</v>
      </c>
      <c r="SJV17">
        <v>1</v>
      </c>
      <c r="SJW17" t="s">
        <v>1048</v>
      </c>
      <c r="SJY17" t="s">
        <v>2524</v>
      </c>
      <c r="SJZ17">
        <v>1</v>
      </c>
      <c r="SKA17" t="s">
        <v>1048</v>
      </c>
      <c r="SKC17" t="s">
        <v>2524</v>
      </c>
      <c r="SKD17">
        <v>1</v>
      </c>
      <c r="SKE17" t="s">
        <v>1048</v>
      </c>
      <c r="SKG17" t="s">
        <v>2524</v>
      </c>
      <c r="SKH17">
        <v>1</v>
      </c>
      <c r="SKI17" t="s">
        <v>1048</v>
      </c>
      <c r="SKK17" t="s">
        <v>2524</v>
      </c>
      <c r="SKL17">
        <v>1</v>
      </c>
      <c r="SKM17" t="s">
        <v>1048</v>
      </c>
      <c r="SKO17" t="s">
        <v>2524</v>
      </c>
      <c r="SKP17">
        <v>1</v>
      </c>
      <c r="SKQ17" t="s">
        <v>1048</v>
      </c>
      <c r="SKS17" t="s">
        <v>2524</v>
      </c>
      <c r="SKT17">
        <v>1</v>
      </c>
      <c r="SKU17" t="s">
        <v>1048</v>
      </c>
      <c r="SKW17" t="s">
        <v>2524</v>
      </c>
      <c r="SKX17">
        <v>1</v>
      </c>
      <c r="SKY17" t="s">
        <v>1048</v>
      </c>
      <c r="SLA17" t="s">
        <v>2524</v>
      </c>
      <c r="SLB17">
        <v>1</v>
      </c>
      <c r="SLC17" t="s">
        <v>1048</v>
      </c>
      <c r="SLE17" t="s">
        <v>2524</v>
      </c>
      <c r="SLF17">
        <v>1</v>
      </c>
      <c r="SLG17" t="s">
        <v>1048</v>
      </c>
      <c r="SLI17" t="s">
        <v>2524</v>
      </c>
      <c r="SLJ17">
        <v>1</v>
      </c>
      <c r="SLK17" t="s">
        <v>1048</v>
      </c>
      <c r="SLM17" t="s">
        <v>2524</v>
      </c>
      <c r="SLN17">
        <v>1</v>
      </c>
      <c r="SLO17" t="s">
        <v>1048</v>
      </c>
      <c r="SLQ17" t="s">
        <v>2524</v>
      </c>
      <c r="SLR17">
        <v>1</v>
      </c>
      <c r="SLS17" t="s">
        <v>1048</v>
      </c>
      <c r="SLU17" t="s">
        <v>2524</v>
      </c>
      <c r="SLV17">
        <v>1</v>
      </c>
      <c r="SLW17" t="s">
        <v>1048</v>
      </c>
      <c r="SLY17" t="s">
        <v>2524</v>
      </c>
      <c r="SLZ17">
        <v>1</v>
      </c>
      <c r="SMA17" t="s">
        <v>1048</v>
      </c>
      <c r="SMC17" t="s">
        <v>2524</v>
      </c>
      <c r="SMD17">
        <v>1</v>
      </c>
      <c r="SME17" t="s">
        <v>1048</v>
      </c>
      <c r="SMG17" t="s">
        <v>2524</v>
      </c>
      <c r="SMH17">
        <v>1</v>
      </c>
      <c r="SMI17" t="s">
        <v>1048</v>
      </c>
      <c r="SMK17" t="s">
        <v>2524</v>
      </c>
      <c r="SML17">
        <v>1</v>
      </c>
      <c r="SMM17" t="s">
        <v>1048</v>
      </c>
      <c r="SMO17" t="s">
        <v>2524</v>
      </c>
      <c r="SMP17">
        <v>1</v>
      </c>
      <c r="SMQ17" t="s">
        <v>1048</v>
      </c>
      <c r="SMS17" t="s">
        <v>2524</v>
      </c>
      <c r="SMT17">
        <v>1</v>
      </c>
      <c r="SMU17" t="s">
        <v>1048</v>
      </c>
      <c r="SMW17" t="s">
        <v>2524</v>
      </c>
      <c r="SMX17">
        <v>1</v>
      </c>
      <c r="SMY17" t="s">
        <v>1048</v>
      </c>
      <c r="SNA17" t="s">
        <v>2524</v>
      </c>
      <c r="SNB17">
        <v>1</v>
      </c>
      <c r="SNC17" t="s">
        <v>1048</v>
      </c>
      <c r="SNE17" t="s">
        <v>2524</v>
      </c>
      <c r="SNF17">
        <v>1</v>
      </c>
      <c r="SNG17" t="s">
        <v>1048</v>
      </c>
      <c r="SNI17" t="s">
        <v>2524</v>
      </c>
      <c r="SNJ17">
        <v>1</v>
      </c>
      <c r="SNK17" t="s">
        <v>1048</v>
      </c>
      <c r="SNM17" t="s">
        <v>2524</v>
      </c>
      <c r="SNN17">
        <v>1</v>
      </c>
      <c r="SNO17" t="s">
        <v>1048</v>
      </c>
      <c r="SNQ17" t="s">
        <v>2524</v>
      </c>
      <c r="SNR17">
        <v>1</v>
      </c>
      <c r="SNS17" t="s">
        <v>1048</v>
      </c>
      <c r="SNU17" t="s">
        <v>2524</v>
      </c>
      <c r="SNV17">
        <v>1</v>
      </c>
      <c r="SNW17" t="s">
        <v>1048</v>
      </c>
      <c r="SNY17" t="s">
        <v>2524</v>
      </c>
      <c r="SNZ17">
        <v>1</v>
      </c>
      <c r="SOA17" t="s">
        <v>1048</v>
      </c>
      <c r="SOC17" t="s">
        <v>2524</v>
      </c>
      <c r="SOD17">
        <v>1</v>
      </c>
      <c r="SOE17" t="s">
        <v>1048</v>
      </c>
      <c r="SOG17" t="s">
        <v>2524</v>
      </c>
      <c r="SOH17">
        <v>1</v>
      </c>
      <c r="SOI17" t="s">
        <v>1048</v>
      </c>
      <c r="SOK17" t="s">
        <v>2524</v>
      </c>
      <c r="SOL17">
        <v>1</v>
      </c>
      <c r="SOM17" t="s">
        <v>1048</v>
      </c>
      <c r="SOO17" t="s">
        <v>2524</v>
      </c>
      <c r="SOP17">
        <v>1</v>
      </c>
      <c r="SOQ17" t="s">
        <v>1048</v>
      </c>
      <c r="SOS17" t="s">
        <v>2524</v>
      </c>
      <c r="SOT17">
        <v>1</v>
      </c>
      <c r="SOU17" t="s">
        <v>1048</v>
      </c>
      <c r="SOW17" t="s">
        <v>2524</v>
      </c>
      <c r="SOX17">
        <v>1</v>
      </c>
      <c r="SOY17" t="s">
        <v>1048</v>
      </c>
      <c r="SPA17" t="s">
        <v>2524</v>
      </c>
      <c r="SPB17">
        <v>1</v>
      </c>
      <c r="SPC17" t="s">
        <v>1048</v>
      </c>
      <c r="SPE17" t="s">
        <v>2524</v>
      </c>
      <c r="SPF17">
        <v>1</v>
      </c>
      <c r="SPG17" t="s">
        <v>1048</v>
      </c>
      <c r="SPI17" t="s">
        <v>2524</v>
      </c>
      <c r="SPJ17">
        <v>1</v>
      </c>
      <c r="SPK17" t="s">
        <v>1048</v>
      </c>
      <c r="SPM17" t="s">
        <v>2524</v>
      </c>
      <c r="SPN17">
        <v>1</v>
      </c>
      <c r="SPO17" t="s">
        <v>1048</v>
      </c>
      <c r="SPQ17" t="s">
        <v>2524</v>
      </c>
      <c r="SPR17">
        <v>1</v>
      </c>
      <c r="SPS17" t="s">
        <v>1048</v>
      </c>
      <c r="SPU17" t="s">
        <v>2524</v>
      </c>
      <c r="SPV17">
        <v>1</v>
      </c>
      <c r="SPW17" t="s">
        <v>1048</v>
      </c>
      <c r="SPY17" t="s">
        <v>2524</v>
      </c>
      <c r="SPZ17">
        <v>1</v>
      </c>
      <c r="SQA17" t="s">
        <v>1048</v>
      </c>
      <c r="SQC17" t="s">
        <v>2524</v>
      </c>
      <c r="SQD17">
        <v>1</v>
      </c>
      <c r="SQE17" t="s">
        <v>1048</v>
      </c>
      <c r="SQG17" t="s">
        <v>2524</v>
      </c>
      <c r="SQH17">
        <v>1</v>
      </c>
      <c r="SQI17" t="s">
        <v>1048</v>
      </c>
      <c r="SQK17" t="s">
        <v>2524</v>
      </c>
      <c r="SQL17">
        <v>1</v>
      </c>
      <c r="SQM17" t="s">
        <v>1048</v>
      </c>
      <c r="SQO17" t="s">
        <v>2524</v>
      </c>
      <c r="SQP17">
        <v>1</v>
      </c>
      <c r="SQQ17" t="s">
        <v>1048</v>
      </c>
      <c r="SQS17" t="s">
        <v>2524</v>
      </c>
      <c r="SQT17">
        <v>1</v>
      </c>
      <c r="SQU17" t="s">
        <v>1048</v>
      </c>
      <c r="SQW17" t="s">
        <v>2524</v>
      </c>
      <c r="SQX17">
        <v>1</v>
      </c>
      <c r="SQY17" t="s">
        <v>1048</v>
      </c>
      <c r="SRA17" t="s">
        <v>2524</v>
      </c>
      <c r="SRB17">
        <v>1</v>
      </c>
      <c r="SRC17" t="s">
        <v>1048</v>
      </c>
      <c r="SRE17" t="s">
        <v>2524</v>
      </c>
      <c r="SRF17">
        <v>1</v>
      </c>
      <c r="SRG17" t="s">
        <v>1048</v>
      </c>
      <c r="SRI17" t="s">
        <v>2524</v>
      </c>
      <c r="SRJ17">
        <v>1</v>
      </c>
      <c r="SRK17" t="s">
        <v>1048</v>
      </c>
      <c r="SRM17" t="s">
        <v>2524</v>
      </c>
      <c r="SRN17">
        <v>1</v>
      </c>
      <c r="SRO17" t="s">
        <v>1048</v>
      </c>
      <c r="SRQ17" t="s">
        <v>2524</v>
      </c>
      <c r="SRR17">
        <v>1</v>
      </c>
      <c r="SRS17" t="s">
        <v>1048</v>
      </c>
      <c r="SRU17" t="s">
        <v>2524</v>
      </c>
      <c r="SRV17">
        <v>1</v>
      </c>
      <c r="SRW17" t="s">
        <v>1048</v>
      </c>
      <c r="SRY17" t="s">
        <v>2524</v>
      </c>
      <c r="SRZ17">
        <v>1</v>
      </c>
      <c r="SSA17" t="s">
        <v>1048</v>
      </c>
      <c r="SSC17" t="s">
        <v>2524</v>
      </c>
      <c r="SSD17">
        <v>1</v>
      </c>
      <c r="SSE17" t="s">
        <v>1048</v>
      </c>
      <c r="SSG17" t="s">
        <v>2524</v>
      </c>
      <c r="SSH17">
        <v>1</v>
      </c>
      <c r="SSI17" t="s">
        <v>1048</v>
      </c>
      <c r="SSK17" t="s">
        <v>2524</v>
      </c>
      <c r="SSL17">
        <v>1</v>
      </c>
      <c r="SSM17" t="s">
        <v>1048</v>
      </c>
      <c r="SSO17" t="s">
        <v>2524</v>
      </c>
      <c r="SSP17">
        <v>1</v>
      </c>
      <c r="SSQ17" t="s">
        <v>1048</v>
      </c>
      <c r="SSS17" t="s">
        <v>2524</v>
      </c>
      <c r="SST17">
        <v>1</v>
      </c>
      <c r="SSU17" t="s">
        <v>1048</v>
      </c>
      <c r="SSW17" t="s">
        <v>2524</v>
      </c>
      <c r="SSX17">
        <v>1</v>
      </c>
      <c r="SSY17" t="s">
        <v>1048</v>
      </c>
      <c r="STA17" t="s">
        <v>2524</v>
      </c>
      <c r="STB17">
        <v>1</v>
      </c>
      <c r="STC17" t="s">
        <v>1048</v>
      </c>
      <c r="STE17" t="s">
        <v>2524</v>
      </c>
      <c r="STF17">
        <v>1</v>
      </c>
      <c r="STG17" t="s">
        <v>1048</v>
      </c>
      <c r="STI17" t="s">
        <v>2524</v>
      </c>
      <c r="STJ17">
        <v>1</v>
      </c>
      <c r="STK17" t="s">
        <v>1048</v>
      </c>
      <c r="STM17" t="s">
        <v>2524</v>
      </c>
      <c r="STN17">
        <v>1</v>
      </c>
      <c r="STO17" t="s">
        <v>1048</v>
      </c>
      <c r="STQ17" t="s">
        <v>2524</v>
      </c>
      <c r="STR17">
        <v>1</v>
      </c>
      <c r="STS17" t="s">
        <v>1048</v>
      </c>
      <c r="STU17" t="s">
        <v>2524</v>
      </c>
      <c r="STV17">
        <v>1</v>
      </c>
      <c r="STW17" t="s">
        <v>1048</v>
      </c>
      <c r="STY17" t="s">
        <v>2524</v>
      </c>
      <c r="STZ17">
        <v>1</v>
      </c>
      <c r="SUA17" t="s">
        <v>1048</v>
      </c>
      <c r="SUC17" t="s">
        <v>2524</v>
      </c>
      <c r="SUD17">
        <v>1</v>
      </c>
      <c r="SUE17" t="s">
        <v>1048</v>
      </c>
      <c r="SUG17" t="s">
        <v>2524</v>
      </c>
      <c r="SUH17">
        <v>1</v>
      </c>
      <c r="SUI17" t="s">
        <v>1048</v>
      </c>
      <c r="SUK17" t="s">
        <v>2524</v>
      </c>
      <c r="SUL17">
        <v>1</v>
      </c>
      <c r="SUM17" t="s">
        <v>1048</v>
      </c>
      <c r="SUO17" t="s">
        <v>2524</v>
      </c>
      <c r="SUP17">
        <v>1</v>
      </c>
      <c r="SUQ17" t="s">
        <v>1048</v>
      </c>
      <c r="SUS17" t="s">
        <v>2524</v>
      </c>
      <c r="SUT17">
        <v>1</v>
      </c>
      <c r="SUU17" t="s">
        <v>1048</v>
      </c>
      <c r="SUW17" t="s">
        <v>2524</v>
      </c>
      <c r="SUX17">
        <v>1</v>
      </c>
      <c r="SUY17" t="s">
        <v>1048</v>
      </c>
      <c r="SVA17" t="s">
        <v>2524</v>
      </c>
      <c r="SVB17">
        <v>1</v>
      </c>
      <c r="SVC17" t="s">
        <v>1048</v>
      </c>
      <c r="SVE17" t="s">
        <v>2524</v>
      </c>
      <c r="SVF17">
        <v>1</v>
      </c>
      <c r="SVG17" t="s">
        <v>1048</v>
      </c>
      <c r="SVI17" t="s">
        <v>2524</v>
      </c>
      <c r="SVJ17">
        <v>1</v>
      </c>
      <c r="SVK17" t="s">
        <v>1048</v>
      </c>
      <c r="SVM17" t="s">
        <v>2524</v>
      </c>
      <c r="SVN17">
        <v>1</v>
      </c>
      <c r="SVO17" t="s">
        <v>1048</v>
      </c>
      <c r="SVQ17" t="s">
        <v>2524</v>
      </c>
      <c r="SVR17">
        <v>1</v>
      </c>
      <c r="SVS17" t="s">
        <v>1048</v>
      </c>
      <c r="SVU17" t="s">
        <v>2524</v>
      </c>
      <c r="SVV17">
        <v>1</v>
      </c>
      <c r="SVW17" t="s">
        <v>1048</v>
      </c>
      <c r="SVY17" t="s">
        <v>2524</v>
      </c>
      <c r="SVZ17">
        <v>1</v>
      </c>
      <c r="SWA17" t="s">
        <v>1048</v>
      </c>
      <c r="SWC17" t="s">
        <v>2524</v>
      </c>
      <c r="SWD17">
        <v>1</v>
      </c>
      <c r="SWE17" t="s">
        <v>1048</v>
      </c>
      <c r="SWG17" t="s">
        <v>2524</v>
      </c>
      <c r="SWH17">
        <v>1</v>
      </c>
      <c r="SWI17" t="s">
        <v>1048</v>
      </c>
      <c r="SWK17" t="s">
        <v>2524</v>
      </c>
      <c r="SWL17">
        <v>1</v>
      </c>
      <c r="SWM17" t="s">
        <v>1048</v>
      </c>
      <c r="SWO17" t="s">
        <v>2524</v>
      </c>
      <c r="SWP17">
        <v>1</v>
      </c>
      <c r="SWQ17" t="s">
        <v>1048</v>
      </c>
      <c r="SWS17" t="s">
        <v>2524</v>
      </c>
      <c r="SWT17">
        <v>1</v>
      </c>
      <c r="SWU17" t="s">
        <v>1048</v>
      </c>
      <c r="SWW17" t="s">
        <v>2524</v>
      </c>
      <c r="SWX17">
        <v>1</v>
      </c>
      <c r="SWY17" t="s">
        <v>1048</v>
      </c>
      <c r="SXA17" t="s">
        <v>2524</v>
      </c>
      <c r="SXB17">
        <v>1</v>
      </c>
      <c r="SXC17" t="s">
        <v>1048</v>
      </c>
      <c r="SXE17" t="s">
        <v>2524</v>
      </c>
      <c r="SXF17">
        <v>1</v>
      </c>
      <c r="SXG17" t="s">
        <v>1048</v>
      </c>
      <c r="SXI17" t="s">
        <v>2524</v>
      </c>
      <c r="SXJ17">
        <v>1</v>
      </c>
      <c r="SXK17" t="s">
        <v>1048</v>
      </c>
      <c r="SXM17" t="s">
        <v>2524</v>
      </c>
      <c r="SXN17">
        <v>1</v>
      </c>
      <c r="SXO17" t="s">
        <v>1048</v>
      </c>
      <c r="SXQ17" t="s">
        <v>2524</v>
      </c>
      <c r="SXR17">
        <v>1</v>
      </c>
      <c r="SXS17" t="s">
        <v>1048</v>
      </c>
      <c r="SXU17" t="s">
        <v>2524</v>
      </c>
      <c r="SXV17">
        <v>1</v>
      </c>
      <c r="SXW17" t="s">
        <v>1048</v>
      </c>
      <c r="SXY17" t="s">
        <v>2524</v>
      </c>
      <c r="SXZ17">
        <v>1</v>
      </c>
      <c r="SYA17" t="s">
        <v>1048</v>
      </c>
      <c r="SYC17" t="s">
        <v>2524</v>
      </c>
      <c r="SYD17">
        <v>1</v>
      </c>
      <c r="SYE17" t="s">
        <v>1048</v>
      </c>
      <c r="SYG17" t="s">
        <v>2524</v>
      </c>
      <c r="SYH17">
        <v>1</v>
      </c>
      <c r="SYI17" t="s">
        <v>1048</v>
      </c>
      <c r="SYK17" t="s">
        <v>2524</v>
      </c>
      <c r="SYL17">
        <v>1</v>
      </c>
      <c r="SYM17" t="s">
        <v>1048</v>
      </c>
      <c r="SYO17" t="s">
        <v>2524</v>
      </c>
      <c r="SYP17">
        <v>1</v>
      </c>
      <c r="SYQ17" t="s">
        <v>1048</v>
      </c>
      <c r="SYS17" t="s">
        <v>2524</v>
      </c>
      <c r="SYT17">
        <v>1</v>
      </c>
      <c r="SYU17" t="s">
        <v>1048</v>
      </c>
      <c r="SYW17" t="s">
        <v>2524</v>
      </c>
      <c r="SYX17">
        <v>1</v>
      </c>
      <c r="SYY17" t="s">
        <v>1048</v>
      </c>
      <c r="SZA17" t="s">
        <v>2524</v>
      </c>
      <c r="SZB17">
        <v>1</v>
      </c>
      <c r="SZC17" t="s">
        <v>1048</v>
      </c>
      <c r="SZE17" t="s">
        <v>2524</v>
      </c>
      <c r="SZF17">
        <v>1</v>
      </c>
      <c r="SZG17" t="s">
        <v>1048</v>
      </c>
      <c r="SZI17" t="s">
        <v>2524</v>
      </c>
      <c r="SZJ17">
        <v>1</v>
      </c>
      <c r="SZK17" t="s">
        <v>1048</v>
      </c>
      <c r="SZM17" t="s">
        <v>2524</v>
      </c>
      <c r="SZN17">
        <v>1</v>
      </c>
      <c r="SZO17" t="s">
        <v>1048</v>
      </c>
      <c r="SZQ17" t="s">
        <v>2524</v>
      </c>
      <c r="SZR17">
        <v>1</v>
      </c>
      <c r="SZS17" t="s">
        <v>1048</v>
      </c>
      <c r="SZU17" t="s">
        <v>2524</v>
      </c>
      <c r="SZV17">
        <v>1</v>
      </c>
      <c r="SZW17" t="s">
        <v>1048</v>
      </c>
      <c r="SZY17" t="s">
        <v>2524</v>
      </c>
      <c r="SZZ17">
        <v>1</v>
      </c>
      <c r="TAA17" t="s">
        <v>1048</v>
      </c>
      <c r="TAC17" t="s">
        <v>2524</v>
      </c>
      <c r="TAD17">
        <v>1</v>
      </c>
      <c r="TAE17" t="s">
        <v>1048</v>
      </c>
      <c r="TAG17" t="s">
        <v>2524</v>
      </c>
      <c r="TAH17">
        <v>1</v>
      </c>
      <c r="TAI17" t="s">
        <v>1048</v>
      </c>
      <c r="TAK17" t="s">
        <v>2524</v>
      </c>
      <c r="TAL17">
        <v>1</v>
      </c>
      <c r="TAM17" t="s">
        <v>1048</v>
      </c>
      <c r="TAO17" t="s">
        <v>2524</v>
      </c>
      <c r="TAP17">
        <v>1</v>
      </c>
      <c r="TAQ17" t="s">
        <v>1048</v>
      </c>
      <c r="TAS17" t="s">
        <v>2524</v>
      </c>
      <c r="TAT17">
        <v>1</v>
      </c>
      <c r="TAU17" t="s">
        <v>1048</v>
      </c>
      <c r="TAW17" t="s">
        <v>2524</v>
      </c>
      <c r="TAX17">
        <v>1</v>
      </c>
      <c r="TAY17" t="s">
        <v>1048</v>
      </c>
      <c r="TBA17" t="s">
        <v>2524</v>
      </c>
      <c r="TBB17">
        <v>1</v>
      </c>
      <c r="TBC17" t="s">
        <v>1048</v>
      </c>
      <c r="TBE17" t="s">
        <v>2524</v>
      </c>
      <c r="TBF17">
        <v>1</v>
      </c>
      <c r="TBG17" t="s">
        <v>1048</v>
      </c>
      <c r="TBI17" t="s">
        <v>2524</v>
      </c>
      <c r="TBJ17">
        <v>1</v>
      </c>
      <c r="TBK17" t="s">
        <v>1048</v>
      </c>
      <c r="TBM17" t="s">
        <v>2524</v>
      </c>
      <c r="TBN17">
        <v>1</v>
      </c>
      <c r="TBO17" t="s">
        <v>1048</v>
      </c>
      <c r="TBQ17" t="s">
        <v>2524</v>
      </c>
      <c r="TBR17">
        <v>1</v>
      </c>
      <c r="TBS17" t="s">
        <v>1048</v>
      </c>
      <c r="TBU17" t="s">
        <v>2524</v>
      </c>
      <c r="TBV17">
        <v>1</v>
      </c>
      <c r="TBW17" t="s">
        <v>1048</v>
      </c>
      <c r="TBY17" t="s">
        <v>2524</v>
      </c>
      <c r="TBZ17">
        <v>1</v>
      </c>
      <c r="TCA17" t="s">
        <v>1048</v>
      </c>
      <c r="TCC17" t="s">
        <v>2524</v>
      </c>
      <c r="TCD17">
        <v>1</v>
      </c>
      <c r="TCE17" t="s">
        <v>1048</v>
      </c>
      <c r="TCG17" t="s">
        <v>2524</v>
      </c>
      <c r="TCH17">
        <v>1</v>
      </c>
      <c r="TCI17" t="s">
        <v>1048</v>
      </c>
      <c r="TCK17" t="s">
        <v>2524</v>
      </c>
      <c r="TCL17">
        <v>1</v>
      </c>
      <c r="TCM17" t="s">
        <v>1048</v>
      </c>
      <c r="TCO17" t="s">
        <v>2524</v>
      </c>
      <c r="TCP17">
        <v>1</v>
      </c>
      <c r="TCQ17" t="s">
        <v>1048</v>
      </c>
      <c r="TCS17" t="s">
        <v>2524</v>
      </c>
      <c r="TCT17">
        <v>1</v>
      </c>
      <c r="TCU17" t="s">
        <v>1048</v>
      </c>
      <c r="TCW17" t="s">
        <v>2524</v>
      </c>
      <c r="TCX17">
        <v>1</v>
      </c>
      <c r="TCY17" t="s">
        <v>1048</v>
      </c>
      <c r="TDA17" t="s">
        <v>2524</v>
      </c>
      <c r="TDB17">
        <v>1</v>
      </c>
      <c r="TDC17" t="s">
        <v>1048</v>
      </c>
      <c r="TDE17" t="s">
        <v>2524</v>
      </c>
      <c r="TDF17">
        <v>1</v>
      </c>
      <c r="TDG17" t="s">
        <v>1048</v>
      </c>
      <c r="TDI17" t="s">
        <v>2524</v>
      </c>
      <c r="TDJ17">
        <v>1</v>
      </c>
      <c r="TDK17" t="s">
        <v>1048</v>
      </c>
      <c r="TDM17" t="s">
        <v>2524</v>
      </c>
      <c r="TDN17">
        <v>1</v>
      </c>
      <c r="TDO17" t="s">
        <v>1048</v>
      </c>
      <c r="TDQ17" t="s">
        <v>2524</v>
      </c>
      <c r="TDR17">
        <v>1</v>
      </c>
      <c r="TDS17" t="s">
        <v>1048</v>
      </c>
      <c r="TDU17" t="s">
        <v>2524</v>
      </c>
      <c r="TDV17">
        <v>1</v>
      </c>
      <c r="TDW17" t="s">
        <v>1048</v>
      </c>
      <c r="TDY17" t="s">
        <v>2524</v>
      </c>
      <c r="TDZ17">
        <v>1</v>
      </c>
      <c r="TEA17" t="s">
        <v>1048</v>
      </c>
      <c r="TEC17" t="s">
        <v>2524</v>
      </c>
      <c r="TED17">
        <v>1</v>
      </c>
      <c r="TEE17" t="s">
        <v>1048</v>
      </c>
      <c r="TEG17" t="s">
        <v>2524</v>
      </c>
      <c r="TEH17">
        <v>1</v>
      </c>
      <c r="TEI17" t="s">
        <v>1048</v>
      </c>
      <c r="TEK17" t="s">
        <v>2524</v>
      </c>
      <c r="TEL17">
        <v>1</v>
      </c>
      <c r="TEM17" t="s">
        <v>1048</v>
      </c>
      <c r="TEO17" t="s">
        <v>2524</v>
      </c>
      <c r="TEP17">
        <v>1</v>
      </c>
      <c r="TEQ17" t="s">
        <v>1048</v>
      </c>
      <c r="TES17" t="s">
        <v>2524</v>
      </c>
      <c r="TET17">
        <v>1</v>
      </c>
      <c r="TEU17" t="s">
        <v>1048</v>
      </c>
      <c r="TEW17" t="s">
        <v>2524</v>
      </c>
      <c r="TEX17">
        <v>1</v>
      </c>
      <c r="TEY17" t="s">
        <v>1048</v>
      </c>
      <c r="TFA17" t="s">
        <v>2524</v>
      </c>
      <c r="TFB17">
        <v>1</v>
      </c>
      <c r="TFC17" t="s">
        <v>1048</v>
      </c>
      <c r="TFE17" t="s">
        <v>2524</v>
      </c>
      <c r="TFF17">
        <v>1</v>
      </c>
      <c r="TFG17" t="s">
        <v>1048</v>
      </c>
      <c r="TFI17" t="s">
        <v>2524</v>
      </c>
      <c r="TFJ17">
        <v>1</v>
      </c>
      <c r="TFK17" t="s">
        <v>1048</v>
      </c>
      <c r="TFM17" t="s">
        <v>2524</v>
      </c>
      <c r="TFN17">
        <v>1</v>
      </c>
      <c r="TFO17" t="s">
        <v>1048</v>
      </c>
      <c r="TFQ17" t="s">
        <v>2524</v>
      </c>
      <c r="TFR17">
        <v>1</v>
      </c>
      <c r="TFS17" t="s">
        <v>1048</v>
      </c>
      <c r="TFU17" t="s">
        <v>2524</v>
      </c>
      <c r="TFV17">
        <v>1</v>
      </c>
      <c r="TFW17" t="s">
        <v>1048</v>
      </c>
      <c r="TFY17" t="s">
        <v>2524</v>
      </c>
      <c r="TFZ17">
        <v>1</v>
      </c>
      <c r="TGA17" t="s">
        <v>1048</v>
      </c>
      <c r="TGC17" t="s">
        <v>2524</v>
      </c>
      <c r="TGD17">
        <v>1</v>
      </c>
      <c r="TGE17" t="s">
        <v>1048</v>
      </c>
      <c r="TGG17" t="s">
        <v>2524</v>
      </c>
      <c r="TGH17">
        <v>1</v>
      </c>
      <c r="TGI17" t="s">
        <v>1048</v>
      </c>
      <c r="TGK17" t="s">
        <v>2524</v>
      </c>
      <c r="TGL17">
        <v>1</v>
      </c>
      <c r="TGM17" t="s">
        <v>1048</v>
      </c>
      <c r="TGO17" t="s">
        <v>2524</v>
      </c>
      <c r="TGP17">
        <v>1</v>
      </c>
      <c r="TGQ17" t="s">
        <v>1048</v>
      </c>
      <c r="TGS17" t="s">
        <v>2524</v>
      </c>
      <c r="TGT17">
        <v>1</v>
      </c>
      <c r="TGU17" t="s">
        <v>1048</v>
      </c>
      <c r="TGW17" t="s">
        <v>2524</v>
      </c>
      <c r="TGX17">
        <v>1</v>
      </c>
      <c r="TGY17" t="s">
        <v>1048</v>
      </c>
      <c r="THA17" t="s">
        <v>2524</v>
      </c>
      <c r="THB17">
        <v>1</v>
      </c>
      <c r="THC17" t="s">
        <v>1048</v>
      </c>
      <c r="THE17" t="s">
        <v>2524</v>
      </c>
      <c r="THF17">
        <v>1</v>
      </c>
      <c r="THG17" t="s">
        <v>1048</v>
      </c>
      <c r="THI17" t="s">
        <v>2524</v>
      </c>
      <c r="THJ17">
        <v>1</v>
      </c>
      <c r="THK17" t="s">
        <v>1048</v>
      </c>
      <c r="THM17" t="s">
        <v>2524</v>
      </c>
      <c r="THN17">
        <v>1</v>
      </c>
      <c r="THO17" t="s">
        <v>1048</v>
      </c>
      <c r="THQ17" t="s">
        <v>2524</v>
      </c>
      <c r="THR17">
        <v>1</v>
      </c>
      <c r="THS17" t="s">
        <v>1048</v>
      </c>
      <c r="THU17" t="s">
        <v>2524</v>
      </c>
      <c r="THV17">
        <v>1</v>
      </c>
      <c r="THW17" t="s">
        <v>1048</v>
      </c>
      <c r="THY17" t="s">
        <v>2524</v>
      </c>
      <c r="THZ17">
        <v>1</v>
      </c>
      <c r="TIA17" t="s">
        <v>1048</v>
      </c>
      <c r="TIC17" t="s">
        <v>2524</v>
      </c>
      <c r="TID17">
        <v>1</v>
      </c>
      <c r="TIE17" t="s">
        <v>1048</v>
      </c>
      <c r="TIG17" t="s">
        <v>2524</v>
      </c>
      <c r="TIH17">
        <v>1</v>
      </c>
      <c r="TII17" t="s">
        <v>1048</v>
      </c>
      <c r="TIK17" t="s">
        <v>2524</v>
      </c>
      <c r="TIL17">
        <v>1</v>
      </c>
      <c r="TIM17" t="s">
        <v>1048</v>
      </c>
      <c r="TIO17" t="s">
        <v>2524</v>
      </c>
      <c r="TIP17">
        <v>1</v>
      </c>
      <c r="TIQ17" t="s">
        <v>1048</v>
      </c>
      <c r="TIS17" t="s">
        <v>2524</v>
      </c>
      <c r="TIT17">
        <v>1</v>
      </c>
      <c r="TIU17" t="s">
        <v>1048</v>
      </c>
      <c r="TIW17" t="s">
        <v>2524</v>
      </c>
      <c r="TIX17">
        <v>1</v>
      </c>
      <c r="TIY17" t="s">
        <v>1048</v>
      </c>
      <c r="TJA17" t="s">
        <v>2524</v>
      </c>
      <c r="TJB17">
        <v>1</v>
      </c>
      <c r="TJC17" t="s">
        <v>1048</v>
      </c>
      <c r="TJE17" t="s">
        <v>2524</v>
      </c>
      <c r="TJF17">
        <v>1</v>
      </c>
      <c r="TJG17" t="s">
        <v>1048</v>
      </c>
      <c r="TJI17" t="s">
        <v>2524</v>
      </c>
      <c r="TJJ17">
        <v>1</v>
      </c>
      <c r="TJK17" t="s">
        <v>1048</v>
      </c>
      <c r="TJM17" t="s">
        <v>2524</v>
      </c>
      <c r="TJN17">
        <v>1</v>
      </c>
      <c r="TJO17" t="s">
        <v>1048</v>
      </c>
      <c r="TJQ17" t="s">
        <v>2524</v>
      </c>
      <c r="TJR17">
        <v>1</v>
      </c>
      <c r="TJS17" t="s">
        <v>1048</v>
      </c>
      <c r="TJU17" t="s">
        <v>2524</v>
      </c>
      <c r="TJV17">
        <v>1</v>
      </c>
      <c r="TJW17" t="s">
        <v>1048</v>
      </c>
      <c r="TJY17" t="s">
        <v>2524</v>
      </c>
      <c r="TJZ17">
        <v>1</v>
      </c>
      <c r="TKA17" t="s">
        <v>1048</v>
      </c>
      <c r="TKC17" t="s">
        <v>2524</v>
      </c>
      <c r="TKD17">
        <v>1</v>
      </c>
      <c r="TKE17" t="s">
        <v>1048</v>
      </c>
      <c r="TKG17" t="s">
        <v>2524</v>
      </c>
      <c r="TKH17">
        <v>1</v>
      </c>
      <c r="TKI17" t="s">
        <v>1048</v>
      </c>
      <c r="TKK17" t="s">
        <v>2524</v>
      </c>
      <c r="TKL17">
        <v>1</v>
      </c>
      <c r="TKM17" t="s">
        <v>1048</v>
      </c>
      <c r="TKO17" t="s">
        <v>2524</v>
      </c>
      <c r="TKP17">
        <v>1</v>
      </c>
      <c r="TKQ17" t="s">
        <v>1048</v>
      </c>
      <c r="TKS17" t="s">
        <v>2524</v>
      </c>
      <c r="TKT17">
        <v>1</v>
      </c>
      <c r="TKU17" t="s">
        <v>1048</v>
      </c>
      <c r="TKW17" t="s">
        <v>2524</v>
      </c>
      <c r="TKX17">
        <v>1</v>
      </c>
      <c r="TKY17" t="s">
        <v>1048</v>
      </c>
      <c r="TLA17" t="s">
        <v>2524</v>
      </c>
      <c r="TLB17">
        <v>1</v>
      </c>
      <c r="TLC17" t="s">
        <v>1048</v>
      </c>
      <c r="TLE17" t="s">
        <v>2524</v>
      </c>
      <c r="TLF17">
        <v>1</v>
      </c>
      <c r="TLG17" t="s">
        <v>1048</v>
      </c>
      <c r="TLI17" t="s">
        <v>2524</v>
      </c>
      <c r="TLJ17">
        <v>1</v>
      </c>
      <c r="TLK17" t="s">
        <v>1048</v>
      </c>
      <c r="TLM17" t="s">
        <v>2524</v>
      </c>
      <c r="TLN17">
        <v>1</v>
      </c>
      <c r="TLO17" t="s">
        <v>1048</v>
      </c>
      <c r="TLQ17" t="s">
        <v>2524</v>
      </c>
      <c r="TLR17">
        <v>1</v>
      </c>
      <c r="TLS17" t="s">
        <v>1048</v>
      </c>
      <c r="TLU17" t="s">
        <v>2524</v>
      </c>
      <c r="TLV17">
        <v>1</v>
      </c>
      <c r="TLW17" t="s">
        <v>1048</v>
      </c>
      <c r="TLY17" t="s">
        <v>2524</v>
      </c>
      <c r="TLZ17">
        <v>1</v>
      </c>
      <c r="TMA17" t="s">
        <v>1048</v>
      </c>
      <c r="TMC17" t="s">
        <v>2524</v>
      </c>
      <c r="TMD17">
        <v>1</v>
      </c>
      <c r="TME17" t="s">
        <v>1048</v>
      </c>
      <c r="TMG17" t="s">
        <v>2524</v>
      </c>
      <c r="TMH17">
        <v>1</v>
      </c>
      <c r="TMI17" t="s">
        <v>1048</v>
      </c>
      <c r="TMK17" t="s">
        <v>2524</v>
      </c>
      <c r="TML17">
        <v>1</v>
      </c>
      <c r="TMM17" t="s">
        <v>1048</v>
      </c>
      <c r="TMO17" t="s">
        <v>2524</v>
      </c>
      <c r="TMP17">
        <v>1</v>
      </c>
      <c r="TMQ17" t="s">
        <v>1048</v>
      </c>
      <c r="TMS17" t="s">
        <v>2524</v>
      </c>
      <c r="TMT17">
        <v>1</v>
      </c>
      <c r="TMU17" t="s">
        <v>1048</v>
      </c>
      <c r="TMW17" t="s">
        <v>2524</v>
      </c>
      <c r="TMX17">
        <v>1</v>
      </c>
      <c r="TMY17" t="s">
        <v>1048</v>
      </c>
      <c r="TNA17" t="s">
        <v>2524</v>
      </c>
      <c r="TNB17">
        <v>1</v>
      </c>
      <c r="TNC17" t="s">
        <v>1048</v>
      </c>
      <c r="TNE17" t="s">
        <v>2524</v>
      </c>
      <c r="TNF17">
        <v>1</v>
      </c>
      <c r="TNG17" t="s">
        <v>1048</v>
      </c>
      <c r="TNI17" t="s">
        <v>2524</v>
      </c>
      <c r="TNJ17">
        <v>1</v>
      </c>
      <c r="TNK17" t="s">
        <v>1048</v>
      </c>
      <c r="TNM17" t="s">
        <v>2524</v>
      </c>
      <c r="TNN17">
        <v>1</v>
      </c>
      <c r="TNO17" t="s">
        <v>1048</v>
      </c>
      <c r="TNQ17" t="s">
        <v>2524</v>
      </c>
      <c r="TNR17">
        <v>1</v>
      </c>
      <c r="TNS17" t="s">
        <v>1048</v>
      </c>
      <c r="TNU17" t="s">
        <v>2524</v>
      </c>
      <c r="TNV17">
        <v>1</v>
      </c>
      <c r="TNW17" t="s">
        <v>1048</v>
      </c>
      <c r="TNY17" t="s">
        <v>2524</v>
      </c>
      <c r="TNZ17">
        <v>1</v>
      </c>
      <c r="TOA17" t="s">
        <v>1048</v>
      </c>
      <c r="TOC17" t="s">
        <v>2524</v>
      </c>
      <c r="TOD17">
        <v>1</v>
      </c>
      <c r="TOE17" t="s">
        <v>1048</v>
      </c>
      <c r="TOG17" t="s">
        <v>2524</v>
      </c>
      <c r="TOH17">
        <v>1</v>
      </c>
      <c r="TOI17" t="s">
        <v>1048</v>
      </c>
      <c r="TOK17" t="s">
        <v>2524</v>
      </c>
      <c r="TOL17">
        <v>1</v>
      </c>
      <c r="TOM17" t="s">
        <v>1048</v>
      </c>
      <c r="TOO17" t="s">
        <v>2524</v>
      </c>
      <c r="TOP17">
        <v>1</v>
      </c>
      <c r="TOQ17" t="s">
        <v>1048</v>
      </c>
      <c r="TOS17" t="s">
        <v>2524</v>
      </c>
      <c r="TOT17">
        <v>1</v>
      </c>
      <c r="TOU17" t="s">
        <v>1048</v>
      </c>
      <c r="TOW17" t="s">
        <v>2524</v>
      </c>
      <c r="TOX17">
        <v>1</v>
      </c>
      <c r="TOY17" t="s">
        <v>1048</v>
      </c>
      <c r="TPA17" t="s">
        <v>2524</v>
      </c>
      <c r="TPB17">
        <v>1</v>
      </c>
      <c r="TPC17" t="s">
        <v>1048</v>
      </c>
      <c r="TPE17" t="s">
        <v>2524</v>
      </c>
      <c r="TPF17">
        <v>1</v>
      </c>
      <c r="TPG17" t="s">
        <v>1048</v>
      </c>
      <c r="TPI17" t="s">
        <v>2524</v>
      </c>
      <c r="TPJ17">
        <v>1</v>
      </c>
      <c r="TPK17" t="s">
        <v>1048</v>
      </c>
      <c r="TPM17" t="s">
        <v>2524</v>
      </c>
      <c r="TPN17">
        <v>1</v>
      </c>
      <c r="TPO17" t="s">
        <v>1048</v>
      </c>
      <c r="TPQ17" t="s">
        <v>2524</v>
      </c>
      <c r="TPR17">
        <v>1</v>
      </c>
      <c r="TPS17" t="s">
        <v>1048</v>
      </c>
      <c r="TPU17" t="s">
        <v>2524</v>
      </c>
      <c r="TPV17">
        <v>1</v>
      </c>
      <c r="TPW17" t="s">
        <v>1048</v>
      </c>
      <c r="TPY17" t="s">
        <v>2524</v>
      </c>
      <c r="TPZ17">
        <v>1</v>
      </c>
      <c r="TQA17" t="s">
        <v>1048</v>
      </c>
      <c r="TQC17" t="s">
        <v>2524</v>
      </c>
      <c r="TQD17">
        <v>1</v>
      </c>
      <c r="TQE17" t="s">
        <v>1048</v>
      </c>
      <c r="TQG17" t="s">
        <v>2524</v>
      </c>
      <c r="TQH17">
        <v>1</v>
      </c>
      <c r="TQI17" t="s">
        <v>1048</v>
      </c>
      <c r="TQK17" t="s">
        <v>2524</v>
      </c>
      <c r="TQL17">
        <v>1</v>
      </c>
      <c r="TQM17" t="s">
        <v>1048</v>
      </c>
      <c r="TQO17" t="s">
        <v>2524</v>
      </c>
      <c r="TQP17">
        <v>1</v>
      </c>
      <c r="TQQ17" t="s">
        <v>1048</v>
      </c>
      <c r="TQS17" t="s">
        <v>2524</v>
      </c>
      <c r="TQT17">
        <v>1</v>
      </c>
      <c r="TQU17" t="s">
        <v>1048</v>
      </c>
      <c r="TQW17" t="s">
        <v>2524</v>
      </c>
      <c r="TQX17">
        <v>1</v>
      </c>
      <c r="TQY17" t="s">
        <v>1048</v>
      </c>
      <c r="TRA17" t="s">
        <v>2524</v>
      </c>
      <c r="TRB17">
        <v>1</v>
      </c>
      <c r="TRC17" t="s">
        <v>1048</v>
      </c>
      <c r="TRE17" t="s">
        <v>2524</v>
      </c>
      <c r="TRF17">
        <v>1</v>
      </c>
      <c r="TRG17" t="s">
        <v>1048</v>
      </c>
      <c r="TRI17" t="s">
        <v>2524</v>
      </c>
      <c r="TRJ17">
        <v>1</v>
      </c>
      <c r="TRK17" t="s">
        <v>1048</v>
      </c>
      <c r="TRM17" t="s">
        <v>2524</v>
      </c>
      <c r="TRN17">
        <v>1</v>
      </c>
      <c r="TRO17" t="s">
        <v>1048</v>
      </c>
      <c r="TRQ17" t="s">
        <v>2524</v>
      </c>
      <c r="TRR17">
        <v>1</v>
      </c>
      <c r="TRS17" t="s">
        <v>1048</v>
      </c>
      <c r="TRU17" t="s">
        <v>2524</v>
      </c>
      <c r="TRV17">
        <v>1</v>
      </c>
      <c r="TRW17" t="s">
        <v>1048</v>
      </c>
      <c r="TRY17" t="s">
        <v>2524</v>
      </c>
      <c r="TRZ17">
        <v>1</v>
      </c>
      <c r="TSA17" t="s">
        <v>1048</v>
      </c>
      <c r="TSC17" t="s">
        <v>2524</v>
      </c>
      <c r="TSD17">
        <v>1</v>
      </c>
      <c r="TSE17" t="s">
        <v>1048</v>
      </c>
      <c r="TSG17" t="s">
        <v>2524</v>
      </c>
      <c r="TSH17">
        <v>1</v>
      </c>
      <c r="TSI17" t="s">
        <v>1048</v>
      </c>
      <c r="TSK17" t="s">
        <v>2524</v>
      </c>
      <c r="TSL17">
        <v>1</v>
      </c>
      <c r="TSM17" t="s">
        <v>1048</v>
      </c>
      <c r="TSO17" t="s">
        <v>2524</v>
      </c>
      <c r="TSP17">
        <v>1</v>
      </c>
      <c r="TSQ17" t="s">
        <v>1048</v>
      </c>
      <c r="TSS17" t="s">
        <v>2524</v>
      </c>
      <c r="TST17">
        <v>1</v>
      </c>
      <c r="TSU17" t="s">
        <v>1048</v>
      </c>
      <c r="TSW17" t="s">
        <v>2524</v>
      </c>
      <c r="TSX17">
        <v>1</v>
      </c>
      <c r="TSY17" t="s">
        <v>1048</v>
      </c>
      <c r="TTA17" t="s">
        <v>2524</v>
      </c>
      <c r="TTB17">
        <v>1</v>
      </c>
      <c r="TTC17" t="s">
        <v>1048</v>
      </c>
      <c r="TTE17" t="s">
        <v>2524</v>
      </c>
      <c r="TTF17">
        <v>1</v>
      </c>
      <c r="TTG17" t="s">
        <v>1048</v>
      </c>
      <c r="TTI17" t="s">
        <v>2524</v>
      </c>
      <c r="TTJ17">
        <v>1</v>
      </c>
      <c r="TTK17" t="s">
        <v>1048</v>
      </c>
      <c r="TTM17" t="s">
        <v>2524</v>
      </c>
      <c r="TTN17">
        <v>1</v>
      </c>
      <c r="TTO17" t="s">
        <v>1048</v>
      </c>
      <c r="TTQ17" t="s">
        <v>2524</v>
      </c>
      <c r="TTR17">
        <v>1</v>
      </c>
      <c r="TTS17" t="s">
        <v>1048</v>
      </c>
      <c r="TTU17" t="s">
        <v>2524</v>
      </c>
      <c r="TTV17">
        <v>1</v>
      </c>
      <c r="TTW17" t="s">
        <v>1048</v>
      </c>
      <c r="TTY17" t="s">
        <v>2524</v>
      </c>
      <c r="TTZ17">
        <v>1</v>
      </c>
      <c r="TUA17" t="s">
        <v>1048</v>
      </c>
      <c r="TUC17" t="s">
        <v>2524</v>
      </c>
      <c r="TUD17">
        <v>1</v>
      </c>
      <c r="TUE17" t="s">
        <v>1048</v>
      </c>
      <c r="TUG17" t="s">
        <v>2524</v>
      </c>
      <c r="TUH17">
        <v>1</v>
      </c>
      <c r="TUI17" t="s">
        <v>1048</v>
      </c>
      <c r="TUK17" t="s">
        <v>2524</v>
      </c>
      <c r="TUL17">
        <v>1</v>
      </c>
      <c r="TUM17" t="s">
        <v>1048</v>
      </c>
      <c r="TUO17" t="s">
        <v>2524</v>
      </c>
      <c r="TUP17">
        <v>1</v>
      </c>
      <c r="TUQ17" t="s">
        <v>1048</v>
      </c>
      <c r="TUS17" t="s">
        <v>2524</v>
      </c>
      <c r="TUT17">
        <v>1</v>
      </c>
      <c r="TUU17" t="s">
        <v>1048</v>
      </c>
      <c r="TUW17" t="s">
        <v>2524</v>
      </c>
      <c r="TUX17">
        <v>1</v>
      </c>
      <c r="TUY17" t="s">
        <v>1048</v>
      </c>
      <c r="TVA17" t="s">
        <v>2524</v>
      </c>
      <c r="TVB17">
        <v>1</v>
      </c>
      <c r="TVC17" t="s">
        <v>1048</v>
      </c>
      <c r="TVE17" t="s">
        <v>2524</v>
      </c>
      <c r="TVF17">
        <v>1</v>
      </c>
      <c r="TVG17" t="s">
        <v>1048</v>
      </c>
      <c r="TVI17" t="s">
        <v>2524</v>
      </c>
      <c r="TVJ17">
        <v>1</v>
      </c>
      <c r="TVK17" t="s">
        <v>1048</v>
      </c>
      <c r="TVM17" t="s">
        <v>2524</v>
      </c>
      <c r="TVN17">
        <v>1</v>
      </c>
      <c r="TVO17" t="s">
        <v>1048</v>
      </c>
      <c r="TVQ17" t="s">
        <v>2524</v>
      </c>
      <c r="TVR17">
        <v>1</v>
      </c>
      <c r="TVS17" t="s">
        <v>1048</v>
      </c>
      <c r="TVU17" t="s">
        <v>2524</v>
      </c>
      <c r="TVV17">
        <v>1</v>
      </c>
      <c r="TVW17" t="s">
        <v>1048</v>
      </c>
      <c r="TVY17" t="s">
        <v>2524</v>
      </c>
      <c r="TVZ17">
        <v>1</v>
      </c>
      <c r="TWA17" t="s">
        <v>1048</v>
      </c>
      <c r="TWC17" t="s">
        <v>2524</v>
      </c>
      <c r="TWD17">
        <v>1</v>
      </c>
      <c r="TWE17" t="s">
        <v>1048</v>
      </c>
      <c r="TWG17" t="s">
        <v>2524</v>
      </c>
      <c r="TWH17">
        <v>1</v>
      </c>
      <c r="TWI17" t="s">
        <v>1048</v>
      </c>
      <c r="TWK17" t="s">
        <v>2524</v>
      </c>
      <c r="TWL17">
        <v>1</v>
      </c>
      <c r="TWM17" t="s">
        <v>1048</v>
      </c>
      <c r="TWO17" t="s">
        <v>2524</v>
      </c>
      <c r="TWP17">
        <v>1</v>
      </c>
      <c r="TWQ17" t="s">
        <v>1048</v>
      </c>
      <c r="TWS17" t="s">
        <v>2524</v>
      </c>
      <c r="TWT17">
        <v>1</v>
      </c>
      <c r="TWU17" t="s">
        <v>1048</v>
      </c>
      <c r="TWW17" t="s">
        <v>2524</v>
      </c>
      <c r="TWX17">
        <v>1</v>
      </c>
      <c r="TWY17" t="s">
        <v>1048</v>
      </c>
      <c r="TXA17" t="s">
        <v>2524</v>
      </c>
      <c r="TXB17">
        <v>1</v>
      </c>
      <c r="TXC17" t="s">
        <v>1048</v>
      </c>
      <c r="TXE17" t="s">
        <v>2524</v>
      </c>
      <c r="TXF17">
        <v>1</v>
      </c>
      <c r="TXG17" t="s">
        <v>1048</v>
      </c>
      <c r="TXI17" t="s">
        <v>2524</v>
      </c>
      <c r="TXJ17">
        <v>1</v>
      </c>
      <c r="TXK17" t="s">
        <v>1048</v>
      </c>
      <c r="TXM17" t="s">
        <v>2524</v>
      </c>
      <c r="TXN17">
        <v>1</v>
      </c>
      <c r="TXO17" t="s">
        <v>1048</v>
      </c>
      <c r="TXQ17" t="s">
        <v>2524</v>
      </c>
      <c r="TXR17">
        <v>1</v>
      </c>
      <c r="TXS17" t="s">
        <v>1048</v>
      </c>
      <c r="TXU17" t="s">
        <v>2524</v>
      </c>
      <c r="TXV17">
        <v>1</v>
      </c>
      <c r="TXW17" t="s">
        <v>1048</v>
      </c>
      <c r="TXY17" t="s">
        <v>2524</v>
      </c>
      <c r="TXZ17">
        <v>1</v>
      </c>
      <c r="TYA17" t="s">
        <v>1048</v>
      </c>
      <c r="TYC17" t="s">
        <v>2524</v>
      </c>
      <c r="TYD17">
        <v>1</v>
      </c>
      <c r="TYE17" t="s">
        <v>1048</v>
      </c>
      <c r="TYG17" t="s">
        <v>2524</v>
      </c>
      <c r="TYH17">
        <v>1</v>
      </c>
      <c r="TYI17" t="s">
        <v>1048</v>
      </c>
      <c r="TYK17" t="s">
        <v>2524</v>
      </c>
      <c r="TYL17">
        <v>1</v>
      </c>
      <c r="TYM17" t="s">
        <v>1048</v>
      </c>
      <c r="TYO17" t="s">
        <v>2524</v>
      </c>
      <c r="TYP17">
        <v>1</v>
      </c>
      <c r="TYQ17" t="s">
        <v>1048</v>
      </c>
      <c r="TYS17" t="s">
        <v>2524</v>
      </c>
      <c r="TYT17">
        <v>1</v>
      </c>
      <c r="TYU17" t="s">
        <v>1048</v>
      </c>
      <c r="TYW17" t="s">
        <v>2524</v>
      </c>
      <c r="TYX17">
        <v>1</v>
      </c>
      <c r="TYY17" t="s">
        <v>1048</v>
      </c>
      <c r="TZA17" t="s">
        <v>2524</v>
      </c>
      <c r="TZB17">
        <v>1</v>
      </c>
      <c r="TZC17" t="s">
        <v>1048</v>
      </c>
      <c r="TZE17" t="s">
        <v>2524</v>
      </c>
      <c r="TZF17">
        <v>1</v>
      </c>
      <c r="TZG17" t="s">
        <v>1048</v>
      </c>
      <c r="TZI17" t="s">
        <v>2524</v>
      </c>
      <c r="TZJ17">
        <v>1</v>
      </c>
      <c r="TZK17" t="s">
        <v>1048</v>
      </c>
      <c r="TZM17" t="s">
        <v>2524</v>
      </c>
      <c r="TZN17">
        <v>1</v>
      </c>
      <c r="TZO17" t="s">
        <v>1048</v>
      </c>
      <c r="TZQ17" t="s">
        <v>2524</v>
      </c>
      <c r="TZR17">
        <v>1</v>
      </c>
      <c r="TZS17" t="s">
        <v>1048</v>
      </c>
      <c r="TZU17" t="s">
        <v>2524</v>
      </c>
      <c r="TZV17">
        <v>1</v>
      </c>
      <c r="TZW17" t="s">
        <v>1048</v>
      </c>
      <c r="TZY17" t="s">
        <v>2524</v>
      </c>
      <c r="TZZ17">
        <v>1</v>
      </c>
      <c r="UAA17" t="s">
        <v>1048</v>
      </c>
      <c r="UAC17" t="s">
        <v>2524</v>
      </c>
      <c r="UAD17">
        <v>1</v>
      </c>
      <c r="UAE17" t="s">
        <v>1048</v>
      </c>
      <c r="UAG17" t="s">
        <v>2524</v>
      </c>
      <c r="UAH17">
        <v>1</v>
      </c>
      <c r="UAI17" t="s">
        <v>1048</v>
      </c>
      <c r="UAK17" t="s">
        <v>2524</v>
      </c>
      <c r="UAL17">
        <v>1</v>
      </c>
      <c r="UAM17" t="s">
        <v>1048</v>
      </c>
      <c r="UAO17" t="s">
        <v>2524</v>
      </c>
      <c r="UAP17">
        <v>1</v>
      </c>
      <c r="UAQ17" t="s">
        <v>1048</v>
      </c>
      <c r="UAS17" t="s">
        <v>2524</v>
      </c>
      <c r="UAT17">
        <v>1</v>
      </c>
      <c r="UAU17" t="s">
        <v>1048</v>
      </c>
      <c r="UAW17" t="s">
        <v>2524</v>
      </c>
      <c r="UAX17">
        <v>1</v>
      </c>
      <c r="UAY17" t="s">
        <v>1048</v>
      </c>
      <c r="UBA17" t="s">
        <v>2524</v>
      </c>
      <c r="UBB17">
        <v>1</v>
      </c>
      <c r="UBC17" t="s">
        <v>1048</v>
      </c>
      <c r="UBE17" t="s">
        <v>2524</v>
      </c>
      <c r="UBF17">
        <v>1</v>
      </c>
      <c r="UBG17" t="s">
        <v>1048</v>
      </c>
      <c r="UBI17" t="s">
        <v>2524</v>
      </c>
      <c r="UBJ17">
        <v>1</v>
      </c>
      <c r="UBK17" t="s">
        <v>1048</v>
      </c>
      <c r="UBM17" t="s">
        <v>2524</v>
      </c>
      <c r="UBN17">
        <v>1</v>
      </c>
      <c r="UBO17" t="s">
        <v>1048</v>
      </c>
      <c r="UBQ17" t="s">
        <v>2524</v>
      </c>
      <c r="UBR17">
        <v>1</v>
      </c>
      <c r="UBS17" t="s">
        <v>1048</v>
      </c>
      <c r="UBU17" t="s">
        <v>2524</v>
      </c>
      <c r="UBV17">
        <v>1</v>
      </c>
      <c r="UBW17" t="s">
        <v>1048</v>
      </c>
      <c r="UBY17" t="s">
        <v>2524</v>
      </c>
      <c r="UBZ17">
        <v>1</v>
      </c>
      <c r="UCA17" t="s">
        <v>1048</v>
      </c>
      <c r="UCC17" t="s">
        <v>2524</v>
      </c>
      <c r="UCD17">
        <v>1</v>
      </c>
      <c r="UCE17" t="s">
        <v>1048</v>
      </c>
      <c r="UCG17" t="s">
        <v>2524</v>
      </c>
      <c r="UCH17">
        <v>1</v>
      </c>
      <c r="UCI17" t="s">
        <v>1048</v>
      </c>
      <c r="UCK17" t="s">
        <v>2524</v>
      </c>
      <c r="UCL17">
        <v>1</v>
      </c>
      <c r="UCM17" t="s">
        <v>1048</v>
      </c>
      <c r="UCO17" t="s">
        <v>2524</v>
      </c>
      <c r="UCP17">
        <v>1</v>
      </c>
      <c r="UCQ17" t="s">
        <v>1048</v>
      </c>
      <c r="UCS17" t="s">
        <v>2524</v>
      </c>
      <c r="UCT17">
        <v>1</v>
      </c>
      <c r="UCU17" t="s">
        <v>1048</v>
      </c>
      <c r="UCW17" t="s">
        <v>2524</v>
      </c>
      <c r="UCX17">
        <v>1</v>
      </c>
      <c r="UCY17" t="s">
        <v>1048</v>
      </c>
      <c r="UDA17" t="s">
        <v>2524</v>
      </c>
      <c r="UDB17">
        <v>1</v>
      </c>
      <c r="UDC17" t="s">
        <v>1048</v>
      </c>
      <c r="UDE17" t="s">
        <v>2524</v>
      </c>
      <c r="UDF17">
        <v>1</v>
      </c>
      <c r="UDG17" t="s">
        <v>1048</v>
      </c>
      <c r="UDI17" t="s">
        <v>2524</v>
      </c>
      <c r="UDJ17">
        <v>1</v>
      </c>
      <c r="UDK17" t="s">
        <v>1048</v>
      </c>
      <c r="UDM17" t="s">
        <v>2524</v>
      </c>
      <c r="UDN17">
        <v>1</v>
      </c>
      <c r="UDO17" t="s">
        <v>1048</v>
      </c>
      <c r="UDQ17" t="s">
        <v>2524</v>
      </c>
      <c r="UDR17">
        <v>1</v>
      </c>
      <c r="UDS17" t="s">
        <v>1048</v>
      </c>
      <c r="UDU17" t="s">
        <v>2524</v>
      </c>
      <c r="UDV17">
        <v>1</v>
      </c>
      <c r="UDW17" t="s">
        <v>1048</v>
      </c>
      <c r="UDY17" t="s">
        <v>2524</v>
      </c>
      <c r="UDZ17">
        <v>1</v>
      </c>
      <c r="UEA17" t="s">
        <v>1048</v>
      </c>
      <c r="UEC17" t="s">
        <v>2524</v>
      </c>
      <c r="UED17">
        <v>1</v>
      </c>
      <c r="UEE17" t="s">
        <v>1048</v>
      </c>
      <c r="UEG17" t="s">
        <v>2524</v>
      </c>
      <c r="UEH17">
        <v>1</v>
      </c>
      <c r="UEI17" t="s">
        <v>1048</v>
      </c>
      <c r="UEK17" t="s">
        <v>2524</v>
      </c>
      <c r="UEL17">
        <v>1</v>
      </c>
      <c r="UEM17" t="s">
        <v>1048</v>
      </c>
      <c r="UEO17" t="s">
        <v>2524</v>
      </c>
      <c r="UEP17">
        <v>1</v>
      </c>
      <c r="UEQ17" t="s">
        <v>1048</v>
      </c>
      <c r="UES17" t="s">
        <v>2524</v>
      </c>
      <c r="UET17">
        <v>1</v>
      </c>
      <c r="UEU17" t="s">
        <v>1048</v>
      </c>
      <c r="UEW17" t="s">
        <v>2524</v>
      </c>
      <c r="UEX17">
        <v>1</v>
      </c>
      <c r="UEY17" t="s">
        <v>1048</v>
      </c>
      <c r="UFA17" t="s">
        <v>2524</v>
      </c>
      <c r="UFB17">
        <v>1</v>
      </c>
      <c r="UFC17" t="s">
        <v>1048</v>
      </c>
      <c r="UFE17" t="s">
        <v>2524</v>
      </c>
      <c r="UFF17">
        <v>1</v>
      </c>
      <c r="UFG17" t="s">
        <v>1048</v>
      </c>
      <c r="UFI17" t="s">
        <v>2524</v>
      </c>
      <c r="UFJ17">
        <v>1</v>
      </c>
      <c r="UFK17" t="s">
        <v>1048</v>
      </c>
      <c r="UFM17" t="s">
        <v>2524</v>
      </c>
      <c r="UFN17">
        <v>1</v>
      </c>
      <c r="UFO17" t="s">
        <v>1048</v>
      </c>
      <c r="UFQ17" t="s">
        <v>2524</v>
      </c>
      <c r="UFR17">
        <v>1</v>
      </c>
      <c r="UFS17" t="s">
        <v>1048</v>
      </c>
      <c r="UFU17" t="s">
        <v>2524</v>
      </c>
      <c r="UFV17">
        <v>1</v>
      </c>
      <c r="UFW17" t="s">
        <v>1048</v>
      </c>
      <c r="UFY17" t="s">
        <v>2524</v>
      </c>
      <c r="UFZ17">
        <v>1</v>
      </c>
      <c r="UGA17" t="s">
        <v>1048</v>
      </c>
      <c r="UGC17" t="s">
        <v>2524</v>
      </c>
      <c r="UGD17">
        <v>1</v>
      </c>
      <c r="UGE17" t="s">
        <v>1048</v>
      </c>
      <c r="UGG17" t="s">
        <v>2524</v>
      </c>
      <c r="UGH17">
        <v>1</v>
      </c>
      <c r="UGI17" t="s">
        <v>1048</v>
      </c>
      <c r="UGK17" t="s">
        <v>2524</v>
      </c>
      <c r="UGL17">
        <v>1</v>
      </c>
      <c r="UGM17" t="s">
        <v>1048</v>
      </c>
      <c r="UGO17" t="s">
        <v>2524</v>
      </c>
      <c r="UGP17">
        <v>1</v>
      </c>
      <c r="UGQ17" t="s">
        <v>1048</v>
      </c>
      <c r="UGS17" t="s">
        <v>2524</v>
      </c>
      <c r="UGT17">
        <v>1</v>
      </c>
      <c r="UGU17" t="s">
        <v>1048</v>
      </c>
      <c r="UGW17" t="s">
        <v>2524</v>
      </c>
      <c r="UGX17">
        <v>1</v>
      </c>
      <c r="UGY17" t="s">
        <v>1048</v>
      </c>
      <c r="UHA17" t="s">
        <v>2524</v>
      </c>
      <c r="UHB17">
        <v>1</v>
      </c>
      <c r="UHC17" t="s">
        <v>1048</v>
      </c>
      <c r="UHE17" t="s">
        <v>2524</v>
      </c>
      <c r="UHF17">
        <v>1</v>
      </c>
      <c r="UHG17" t="s">
        <v>1048</v>
      </c>
      <c r="UHI17" t="s">
        <v>2524</v>
      </c>
      <c r="UHJ17">
        <v>1</v>
      </c>
      <c r="UHK17" t="s">
        <v>1048</v>
      </c>
      <c r="UHM17" t="s">
        <v>2524</v>
      </c>
      <c r="UHN17">
        <v>1</v>
      </c>
      <c r="UHO17" t="s">
        <v>1048</v>
      </c>
      <c r="UHQ17" t="s">
        <v>2524</v>
      </c>
      <c r="UHR17">
        <v>1</v>
      </c>
      <c r="UHS17" t="s">
        <v>1048</v>
      </c>
      <c r="UHU17" t="s">
        <v>2524</v>
      </c>
      <c r="UHV17">
        <v>1</v>
      </c>
      <c r="UHW17" t="s">
        <v>1048</v>
      </c>
      <c r="UHY17" t="s">
        <v>2524</v>
      </c>
      <c r="UHZ17">
        <v>1</v>
      </c>
      <c r="UIA17" t="s">
        <v>1048</v>
      </c>
      <c r="UIC17" t="s">
        <v>2524</v>
      </c>
      <c r="UID17">
        <v>1</v>
      </c>
      <c r="UIE17" t="s">
        <v>1048</v>
      </c>
      <c r="UIG17" t="s">
        <v>2524</v>
      </c>
      <c r="UIH17">
        <v>1</v>
      </c>
      <c r="UII17" t="s">
        <v>1048</v>
      </c>
      <c r="UIK17" t="s">
        <v>2524</v>
      </c>
      <c r="UIL17">
        <v>1</v>
      </c>
      <c r="UIM17" t="s">
        <v>1048</v>
      </c>
      <c r="UIO17" t="s">
        <v>2524</v>
      </c>
      <c r="UIP17">
        <v>1</v>
      </c>
      <c r="UIQ17" t="s">
        <v>1048</v>
      </c>
      <c r="UIS17" t="s">
        <v>2524</v>
      </c>
      <c r="UIT17">
        <v>1</v>
      </c>
      <c r="UIU17" t="s">
        <v>1048</v>
      </c>
      <c r="UIW17" t="s">
        <v>2524</v>
      </c>
      <c r="UIX17">
        <v>1</v>
      </c>
      <c r="UIY17" t="s">
        <v>1048</v>
      </c>
      <c r="UJA17" t="s">
        <v>2524</v>
      </c>
      <c r="UJB17">
        <v>1</v>
      </c>
      <c r="UJC17" t="s">
        <v>1048</v>
      </c>
      <c r="UJE17" t="s">
        <v>2524</v>
      </c>
      <c r="UJF17">
        <v>1</v>
      </c>
      <c r="UJG17" t="s">
        <v>1048</v>
      </c>
      <c r="UJI17" t="s">
        <v>2524</v>
      </c>
      <c r="UJJ17">
        <v>1</v>
      </c>
      <c r="UJK17" t="s">
        <v>1048</v>
      </c>
      <c r="UJM17" t="s">
        <v>2524</v>
      </c>
      <c r="UJN17">
        <v>1</v>
      </c>
      <c r="UJO17" t="s">
        <v>1048</v>
      </c>
      <c r="UJQ17" t="s">
        <v>2524</v>
      </c>
      <c r="UJR17">
        <v>1</v>
      </c>
      <c r="UJS17" t="s">
        <v>1048</v>
      </c>
      <c r="UJU17" t="s">
        <v>2524</v>
      </c>
      <c r="UJV17">
        <v>1</v>
      </c>
      <c r="UJW17" t="s">
        <v>1048</v>
      </c>
      <c r="UJY17" t="s">
        <v>2524</v>
      </c>
      <c r="UJZ17">
        <v>1</v>
      </c>
      <c r="UKA17" t="s">
        <v>1048</v>
      </c>
      <c r="UKC17" t="s">
        <v>2524</v>
      </c>
      <c r="UKD17">
        <v>1</v>
      </c>
      <c r="UKE17" t="s">
        <v>1048</v>
      </c>
      <c r="UKG17" t="s">
        <v>2524</v>
      </c>
      <c r="UKH17">
        <v>1</v>
      </c>
      <c r="UKI17" t="s">
        <v>1048</v>
      </c>
      <c r="UKK17" t="s">
        <v>2524</v>
      </c>
      <c r="UKL17">
        <v>1</v>
      </c>
      <c r="UKM17" t="s">
        <v>1048</v>
      </c>
      <c r="UKO17" t="s">
        <v>2524</v>
      </c>
      <c r="UKP17">
        <v>1</v>
      </c>
      <c r="UKQ17" t="s">
        <v>1048</v>
      </c>
      <c r="UKS17" t="s">
        <v>2524</v>
      </c>
      <c r="UKT17">
        <v>1</v>
      </c>
      <c r="UKU17" t="s">
        <v>1048</v>
      </c>
      <c r="UKW17" t="s">
        <v>2524</v>
      </c>
      <c r="UKX17">
        <v>1</v>
      </c>
      <c r="UKY17" t="s">
        <v>1048</v>
      </c>
      <c r="ULA17" t="s">
        <v>2524</v>
      </c>
      <c r="ULB17">
        <v>1</v>
      </c>
      <c r="ULC17" t="s">
        <v>1048</v>
      </c>
      <c r="ULE17" t="s">
        <v>2524</v>
      </c>
      <c r="ULF17">
        <v>1</v>
      </c>
      <c r="ULG17" t="s">
        <v>1048</v>
      </c>
      <c r="ULI17" t="s">
        <v>2524</v>
      </c>
      <c r="ULJ17">
        <v>1</v>
      </c>
      <c r="ULK17" t="s">
        <v>1048</v>
      </c>
      <c r="ULM17" t="s">
        <v>2524</v>
      </c>
      <c r="ULN17">
        <v>1</v>
      </c>
      <c r="ULO17" t="s">
        <v>1048</v>
      </c>
      <c r="ULQ17" t="s">
        <v>2524</v>
      </c>
      <c r="ULR17">
        <v>1</v>
      </c>
      <c r="ULS17" t="s">
        <v>1048</v>
      </c>
      <c r="ULU17" t="s">
        <v>2524</v>
      </c>
      <c r="ULV17">
        <v>1</v>
      </c>
      <c r="ULW17" t="s">
        <v>1048</v>
      </c>
      <c r="ULY17" t="s">
        <v>2524</v>
      </c>
      <c r="ULZ17">
        <v>1</v>
      </c>
      <c r="UMA17" t="s">
        <v>1048</v>
      </c>
      <c r="UMC17" t="s">
        <v>2524</v>
      </c>
      <c r="UMD17">
        <v>1</v>
      </c>
      <c r="UME17" t="s">
        <v>1048</v>
      </c>
      <c r="UMG17" t="s">
        <v>2524</v>
      </c>
      <c r="UMH17">
        <v>1</v>
      </c>
      <c r="UMI17" t="s">
        <v>1048</v>
      </c>
      <c r="UMK17" t="s">
        <v>2524</v>
      </c>
      <c r="UML17">
        <v>1</v>
      </c>
      <c r="UMM17" t="s">
        <v>1048</v>
      </c>
      <c r="UMO17" t="s">
        <v>2524</v>
      </c>
      <c r="UMP17">
        <v>1</v>
      </c>
      <c r="UMQ17" t="s">
        <v>1048</v>
      </c>
      <c r="UMS17" t="s">
        <v>2524</v>
      </c>
      <c r="UMT17">
        <v>1</v>
      </c>
      <c r="UMU17" t="s">
        <v>1048</v>
      </c>
      <c r="UMW17" t="s">
        <v>2524</v>
      </c>
      <c r="UMX17">
        <v>1</v>
      </c>
      <c r="UMY17" t="s">
        <v>1048</v>
      </c>
      <c r="UNA17" t="s">
        <v>2524</v>
      </c>
      <c r="UNB17">
        <v>1</v>
      </c>
      <c r="UNC17" t="s">
        <v>1048</v>
      </c>
      <c r="UNE17" t="s">
        <v>2524</v>
      </c>
      <c r="UNF17">
        <v>1</v>
      </c>
      <c r="UNG17" t="s">
        <v>1048</v>
      </c>
      <c r="UNI17" t="s">
        <v>2524</v>
      </c>
      <c r="UNJ17">
        <v>1</v>
      </c>
      <c r="UNK17" t="s">
        <v>1048</v>
      </c>
      <c r="UNM17" t="s">
        <v>2524</v>
      </c>
      <c r="UNN17">
        <v>1</v>
      </c>
      <c r="UNO17" t="s">
        <v>1048</v>
      </c>
      <c r="UNQ17" t="s">
        <v>2524</v>
      </c>
      <c r="UNR17">
        <v>1</v>
      </c>
      <c r="UNS17" t="s">
        <v>1048</v>
      </c>
      <c r="UNU17" t="s">
        <v>2524</v>
      </c>
      <c r="UNV17">
        <v>1</v>
      </c>
      <c r="UNW17" t="s">
        <v>1048</v>
      </c>
      <c r="UNY17" t="s">
        <v>2524</v>
      </c>
      <c r="UNZ17">
        <v>1</v>
      </c>
      <c r="UOA17" t="s">
        <v>1048</v>
      </c>
      <c r="UOC17" t="s">
        <v>2524</v>
      </c>
      <c r="UOD17">
        <v>1</v>
      </c>
      <c r="UOE17" t="s">
        <v>1048</v>
      </c>
      <c r="UOG17" t="s">
        <v>2524</v>
      </c>
      <c r="UOH17">
        <v>1</v>
      </c>
      <c r="UOI17" t="s">
        <v>1048</v>
      </c>
      <c r="UOK17" t="s">
        <v>2524</v>
      </c>
      <c r="UOL17">
        <v>1</v>
      </c>
      <c r="UOM17" t="s">
        <v>1048</v>
      </c>
      <c r="UOO17" t="s">
        <v>2524</v>
      </c>
      <c r="UOP17">
        <v>1</v>
      </c>
      <c r="UOQ17" t="s">
        <v>1048</v>
      </c>
      <c r="UOS17" t="s">
        <v>2524</v>
      </c>
      <c r="UOT17">
        <v>1</v>
      </c>
      <c r="UOU17" t="s">
        <v>1048</v>
      </c>
      <c r="UOW17" t="s">
        <v>2524</v>
      </c>
      <c r="UOX17">
        <v>1</v>
      </c>
      <c r="UOY17" t="s">
        <v>1048</v>
      </c>
      <c r="UPA17" t="s">
        <v>2524</v>
      </c>
      <c r="UPB17">
        <v>1</v>
      </c>
      <c r="UPC17" t="s">
        <v>1048</v>
      </c>
      <c r="UPE17" t="s">
        <v>2524</v>
      </c>
      <c r="UPF17">
        <v>1</v>
      </c>
      <c r="UPG17" t="s">
        <v>1048</v>
      </c>
      <c r="UPI17" t="s">
        <v>2524</v>
      </c>
      <c r="UPJ17">
        <v>1</v>
      </c>
      <c r="UPK17" t="s">
        <v>1048</v>
      </c>
      <c r="UPM17" t="s">
        <v>2524</v>
      </c>
      <c r="UPN17">
        <v>1</v>
      </c>
      <c r="UPO17" t="s">
        <v>1048</v>
      </c>
      <c r="UPQ17" t="s">
        <v>2524</v>
      </c>
      <c r="UPR17">
        <v>1</v>
      </c>
      <c r="UPS17" t="s">
        <v>1048</v>
      </c>
      <c r="UPU17" t="s">
        <v>2524</v>
      </c>
      <c r="UPV17">
        <v>1</v>
      </c>
      <c r="UPW17" t="s">
        <v>1048</v>
      </c>
      <c r="UPY17" t="s">
        <v>2524</v>
      </c>
      <c r="UPZ17">
        <v>1</v>
      </c>
      <c r="UQA17" t="s">
        <v>1048</v>
      </c>
      <c r="UQC17" t="s">
        <v>2524</v>
      </c>
      <c r="UQD17">
        <v>1</v>
      </c>
      <c r="UQE17" t="s">
        <v>1048</v>
      </c>
      <c r="UQG17" t="s">
        <v>2524</v>
      </c>
      <c r="UQH17">
        <v>1</v>
      </c>
      <c r="UQI17" t="s">
        <v>1048</v>
      </c>
      <c r="UQK17" t="s">
        <v>2524</v>
      </c>
      <c r="UQL17">
        <v>1</v>
      </c>
      <c r="UQM17" t="s">
        <v>1048</v>
      </c>
      <c r="UQO17" t="s">
        <v>2524</v>
      </c>
      <c r="UQP17">
        <v>1</v>
      </c>
      <c r="UQQ17" t="s">
        <v>1048</v>
      </c>
      <c r="UQS17" t="s">
        <v>2524</v>
      </c>
      <c r="UQT17">
        <v>1</v>
      </c>
      <c r="UQU17" t="s">
        <v>1048</v>
      </c>
      <c r="UQW17" t="s">
        <v>2524</v>
      </c>
      <c r="UQX17">
        <v>1</v>
      </c>
      <c r="UQY17" t="s">
        <v>1048</v>
      </c>
      <c r="URA17" t="s">
        <v>2524</v>
      </c>
      <c r="URB17">
        <v>1</v>
      </c>
      <c r="URC17" t="s">
        <v>1048</v>
      </c>
      <c r="URE17" t="s">
        <v>2524</v>
      </c>
      <c r="URF17">
        <v>1</v>
      </c>
      <c r="URG17" t="s">
        <v>1048</v>
      </c>
      <c r="URI17" t="s">
        <v>2524</v>
      </c>
      <c r="URJ17">
        <v>1</v>
      </c>
      <c r="URK17" t="s">
        <v>1048</v>
      </c>
      <c r="URM17" t="s">
        <v>2524</v>
      </c>
      <c r="URN17">
        <v>1</v>
      </c>
      <c r="URO17" t="s">
        <v>1048</v>
      </c>
      <c r="URQ17" t="s">
        <v>2524</v>
      </c>
      <c r="URR17">
        <v>1</v>
      </c>
      <c r="URS17" t="s">
        <v>1048</v>
      </c>
      <c r="URU17" t="s">
        <v>2524</v>
      </c>
      <c r="URV17">
        <v>1</v>
      </c>
      <c r="URW17" t="s">
        <v>1048</v>
      </c>
      <c r="URY17" t="s">
        <v>2524</v>
      </c>
      <c r="URZ17">
        <v>1</v>
      </c>
      <c r="USA17" t="s">
        <v>1048</v>
      </c>
      <c r="USC17" t="s">
        <v>2524</v>
      </c>
      <c r="USD17">
        <v>1</v>
      </c>
      <c r="USE17" t="s">
        <v>1048</v>
      </c>
      <c r="USG17" t="s">
        <v>2524</v>
      </c>
      <c r="USH17">
        <v>1</v>
      </c>
      <c r="USI17" t="s">
        <v>1048</v>
      </c>
      <c r="USK17" t="s">
        <v>2524</v>
      </c>
      <c r="USL17">
        <v>1</v>
      </c>
      <c r="USM17" t="s">
        <v>1048</v>
      </c>
      <c r="USO17" t="s">
        <v>2524</v>
      </c>
      <c r="USP17">
        <v>1</v>
      </c>
      <c r="USQ17" t="s">
        <v>1048</v>
      </c>
      <c r="USS17" t="s">
        <v>2524</v>
      </c>
      <c r="UST17">
        <v>1</v>
      </c>
      <c r="USU17" t="s">
        <v>1048</v>
      </c>
      <c r="USW17" t="s">
        <v>2524</v>
      </c>
      <c r="USX17">
        <v>1</v>
      </c>
      <c r="USY17" t="s">
        <v>1048</v>
      </c>
      <c r="UTA17" t="s">
        <v>2524</v>
      </c>
      <c r="UTB17">
        <v>1</v>
      </c>
      <c r="UTC17" t="s">
        <v>1048</v>
      </c>
      <c r="UTE17" t="s">
        <v>2524</v>
      </c>
      <c r="UTF17">
        <v>1</v>
      </c>
      <c r="UTG17" t="s">
        <v>1048</v>
      </c>
      <c r="UTI17" t="s">
        <v>2524</v>
      </c>
      <c r="UTJ17">
        <v>1</v>
      </c>
      <c r="UTK17" t="s">
        <v>1048</v>
      </c>
      <c r="UTM17" t="s">
        <v>2524</v>
      </c>
      <c r="UTN17">
        <v>1</v>
      </c>
      <c r="UTO17" t="s">
        <v>1048</v>
      </c>
      <c r="UTQ17" t="s">
        <v>2524</v>
      </c>
      <c r="UTR17">
        <v>1</v>
      </c>
      <c r="UTS17" t="s">
        <v>1048</v>
      </c>
      <c r="UTU17" t="s">
        <v>2524</v>
      </c>
      <c r="UTV17">
        <v>1</v>
      </c>
      <c r="UTW17" t="s">
        <v>1048</v>
      </c>
      <c r="UTY17" t="s">
        <v>2524</v>
      </c>
      <c r="UTZ17">
        <v>1</v>
      </c>
      <c r="UUA17" t="s">
        <v>1048</v>
      </c>
      <c r="UUC17" t="s">
        <v>2524</v>
      </c>
      <c r="UUD17">
        <v>1</v>
      </c>
      <c r="UUE17" t="s">
        <v>1048</v>
      </c>
      <c r="UUG17" t="s">
        <v>2524</v>
      </c>
      <c r="UUH17">
        <v>1</v>
      </c>
      <c r="UUI17" t="s">
        <v>1048</v>
      </c>
      <c r="UUK17" t="s">
        <v>2524</v>
      </c>
      <c r="UUL17">
        <v>1</v>
      </c>
      <c r="UUM17" t="s">
        <v>1048</v>
      </c>
      <c r="UUO17" t="s">
        <v>2524</v>
      </c>
      <c r="UUP17">
        <v>1</v>
      </c>
      <c r="UUQ17" t="s">
        <v>1048</v>
      </c>
      <c r="UUS17" t="s">
        <v>2524</v>
      </c>
      <c r="UUT17">
        <v>1</v>
      </c>
      <c r="UUU17" t="s">
        <v>1048</v>
      </c>
      <c r="UUW17" t="s">
        <v>2524</v>
      </c>
      <c r="UUX17">
        <v>1</v>
      </c>
      <c r="UUY17" t="s">
        <v>1048</v>
      </c>
      <c r="UVA17" t="s">
        <v>2524</v>
      </c>
      <c r="UVB17">
        <v>1</v>
      </c>
      <c r="UVC17" t="s">
        <v>1048</v>
      </c>
      <c r="UVE17" t="s">
        <v>2524</v>
      </c>
      <c r="UVF17">
        <v>1</v>
      </c>
      <c r="UVG17" t="s">
        <v>1048</v>
      </c>
      <c r="UVI17" t="s">
        <v>2524</v>
      </c>
      <c r="UVJ17">
        <v>1</v>
      </c>
      <c r="UVK17" t="s">
        <v>1048</v>
      </c>
      <c r="UVM17" t="s">
        <v>2524</v>
      </c>
      <c r="UVN17">
        <v>1</v>
      </c>
      <c r="UVO17" t="s">
        <v>1048</v>
      </c>
      <c r="UVQ17" t="s">
        <v>2524</v>
      </c>
      <c r="UVR17">
        <v>1</v>
      </c>
      <c r="UVS17" t="s">
        <v>1048</v>
      </c>
      <c r="UVU17" t="s">
        <v>2524</v>
      </c>
      <c r="UVV17">
        <v>1</v>
      </c>
      <c r="UVW17" t="s">
        <v>1048</v>
      </c>
      <c r="UVY17" t="s">
        <v>2524</v>
      </c>
      <c r="UVZ17">
        <v>1</v>
      </c>
      <c r="UWA17" t="s">
        <v>1048</v>
      </c>
      <c r="UWC17" t="s">
        <v>2524</v>
      </c>
      <c r="UWD17">
        <v>1</v>
      </c>
      <c r="UWE17" t="s">
        <v>1048</v>
      </c>
      <c r="UWG17" t="s">
        <v>2524</v>
      </c>
      <c r="UWH17">
        <v>1</v>
      </c>
      <c r="UWI17" t="s">
        <v>1048</v>
      </c>
      <c r="UWK17" t="s">
        <v>2524</v>
      </c>
      <c r="UWL17">
        <v>1</v>
      </c>
      <c r="UWM17" t="s">
        <v>1048</v>
      </c>
      <c r="UWO17" t="s">
        <v>2524</v>
      </c>
      <c r="UWP17">
        <v>1</v>
      </c>
      <c r="UWQ17" t="s">
        <v>1048</v>
      </c>
      <c r="UWS17" t="s">
        <v>2524</v>
      </c>
      <c r="UWT17">
        <v>1</v>
      </c>
      <c r="UWU17" t="s">
        <v>1048</v>
      </c>
      <c r="UWW17" t="s">
        <v>2524</v>
      </c>
      <c r="UWX17">
        <v>1</v>
      </c>
      <c r="UWY17" t="s">
        <v>1048</v>
      </c>
      <c r="UXA17" t="s">
        <v>2524</v>
      </c>
      <c r="UXB17">
        <v>1</v>
      </c>
      <c r="UXC17" t="s">
        <v>1048</v>
      </c>
      <c r="UXE17" t="s">
        <v>2524</v>
      </c>
      <c r="UXF17">
        <v>1</v>
      </c>
      <c r="UXG17" t="s">
        <v>1048</v>
      </c>
      <c r="UXI17" t="s">
        <v>2524</v>
      </c>
      <c r="UXJ17">
        <v>1</v>
      </c>
      <c r="UXK17" t="s">
        <v>1048</v>
      </c>
      <c r="UXM17" t="s">
        <v>2524</v>
      </c>
      <c r="UXN17">
        <v>1</v>
      </c>
      <c r="UXO17" t="s">
        <v>1048</v>
      </c>
      <c r="UXQ17" t="s">
        <v>2524</v>
      </c>
      <c r="UXR17">
        <v>1</v>
      </c>
      <c r="UXS17" t="s">
        <v>1048</v>
      </c>
      <c r="UXU17" t="s">
        <v>2524</v>
      </c>
      <c r="UXV17">
        <v>1</v>
      </c>
      <c r="UXW17" t="s">
        <v>1048</v>
      </c>
      <c r="UXY17" t="s">
        <v>2524</v>
      </c>
      <c r="UXZ17">
        <v>1</v>
      </c>
      <c r="UYA17" t="s">
        <v>1048</v>
      </c>
      <c r="UYC17" t="s">
        <v>2524</v>
      </c>
      <c r="UYD17">
        <v>1</v>
      </c>
      <c r="UYE17" t="s">
        <v>1048</v>
      </c>
      <c r="UYG17" t="s">
        <v>2524</v>
      </c>
      <c r="UYH17">
        <v>1</v>
      </c>
      <c r="UYI17" t="s">
        <v>1048</v>
      </c>
      <c r="UYK17" t="s">
        <v>2524</v>
      </c>
      <c r="UYL17">
        <v>1</v>
      </c>
      <c r="UYM17" t="s">
        <v>1048</v>
      </c>
      <c r="UYO17" t="s">
        <v>2524</v>
      </c>
      <c r="UYP17">
        <v>1</v>
      </c>
      <c r="UYQ17" t="s">
        <v>1048</v>
      </c>
      <c r="UYS17" t="s">
        <v>2524</v>
      </c>
      <c r="UYT17">
        <v>1</v>
      </c>
      <c r="UYU17" t="s">
        <v>1048</v>
      </c>
      <c r="UYW17" t="s">
        <v>2524</v>
      </c>
      <c r="UYX17">
        <v>1</v>
      </c>
      <c r="UYY17" t="s">
        <v>1048</v>
      </c>
      <c r="UZA17" t="s">
        <v>2524</v>
      </c>
      <c r="UZB17">
        <v>1</v>
      </c>
      <c r="UZC17" t="s">
        <v>1048</v>
      </c>
      <c r="UZE17" t="s">
        <v>2524</v>
      </c>
      <c r="UZF17">
        <v>1</v>
      </c>
      <c r="UZG17" t="s">
        <v>1048</v>
      </c>
      <c r="UZI17" t="s">
        <v>2524</v>
      </c>
      <c r="UZJ17">
        <v>1</v>
      </c>
      <c r="UZK17" t="s">
        <v>1048</v>
      </c>
      <c r="UZM17" t="s">
        <v>2524</v>
      </c>
      <c r="UZN17">
        <v>1</v>
      </c>
      <c r="UZO17" t="s">
        <v>1048</v>
      </c>
      <c r="UZQ17" t="s">
        <v>2524</v>
      </c>
      <c r="UZR17">
        <v>1</v>
      </c>
      <c r="UZS17" t="s">
        <v>1048</v>
      </c>
      <c r="UZU17" t="s">
        <v>2524</v>
      </c>
      <c r="UZV17">
        <v>1</v>
      </c>
      <c r="UZW17" t="s">
        <v>1048</v>
      </c>
      <c r="UZY17" t="s">
        <v>2524</v>
      </c>
      <c r="UZZ17">
        <v>1</v>
      </c>
      <c r="VAA17" t="s">
        <v>1048</v>
      </c>
      <c r="VAC17" t="s">
        <v>2524</v>
      </c>
      <c r="VAD17">
        <v>1</v>
      </c>
      <c r="VAE17" t="s">
        <v>1048</v>
      </c>
      <c r="VAG17" t="s">
        <v>2524</v>
      </c>
      <c r="VAH17">
        <v>1</v>
      </c>
      <c r="VAI17" t="s">
        <v>1048</v>
      </c>
      <c r="VAK17" t="s">
        <v>2524</v>
      </c>
      <c r="VAL17">
        <v>1</v>
      </c>
      <c r="VAM17" t="s">
        <v>1048</v>
      </c>
      <c r="VAO17" t="s">
        <v>2524</v>
      </c>
      <c r="VAP17">
        <v>1</v>
      </c>
      <c r="VAQ17" t="s">
        <v>1048</v>
      </c>
      <c r="VAS17" t="s">
        <v>2524</v>
      </c>
      <c r="VAT17">
        <v>1</v>
      </c>
      <c r="VAU17" t="s">
        <v>1048</v>
      </c>
      <c r="VAW17" t="s">
        <v>2524</v>
      </c>
      <c r="VAX17">
        <v>1</v>
      </c>
      <c r="VAY17" t="s">
        <v>1048</v>
      </c>
      <c r="VBA17" t="s">
        <v>2524</v>
      </c>
      <c r="VBB17">
        <v>1</v>
      </c>
      <c r="VBC17" t="s">
        <v>1048</v>
      </c>
      <c r="VBE17" t="s">
        <v>2524</v>
      </c>
      <c r="VBF17">
        <v>1</v>
      </c>
      <c r="VBG17" t="s">
        <v>1048</v>
      </c>
      <c r="VBI17" t="s">
        <v>2524</v>
      </c>
      <c r="VBJ17">
        <v>1</v>
      </c>
      <c r="VBK17" t="s">
        <v>1048</v>
      </c>
      <c r="VBM17" t="s">
        <v>2524</v>
      </c>
      <c r="VBN17">
        <v>1</v>
      </c>
      <c r="VBO17" t="s">
        <v>1048</v>
      </c>
      <c r="VBQ17" t="s">
        <v>2524</v>
      </c>
      <c r="VBR17">
        <v>1</v>
      </c>
      <c r="VBS17" t="s">
        <v>1048</v>
      </c>
      <c r="VBU17" t="s">
        <v>2524</v>
      </c>
      <c r="VBV17">
        <v>1</v>
      </c>
      <c r="VBW17" t="s">
        <v>1048</v>
      </c>
      <c r="VBY17" t="s">
        <v>2524</v>
      </c>
      <c r="VBZ17">
        <v>1</v>
      </c>
      <c r="VCA17" t="s">
        <v>1048</v>
      </c>
      <c r="VCC17" t="s">
        <v>2524</v>
      </c>
      <c r="VCD17">
        <v>1</v>
      </c>
      <c r="VCE17" t="s">
        <v>1048</v>
      </c>
      <c r="VCG17" t="s">
        <v>2524</v>
      </c>
      <c r="VCH17">
        <v>1</v>
      </c>
      <c r="VCI17" t="s">
        <v>1048</v>
      </c>
      <c r="VCK17" t="s">
        <v>2524</v>
      </c>
      <c r="VCL17">
        <v>1</v>
      </c>
      <c r="VCM17" t="s">
        <v>1048</v>
      </c>
      <c r="VCO17" t="s">
        <v>2524</v>
      </c>
      <c r="VCP17">
        <v>1</v>
      </c>
      <c r="VCQ17" t="s">
        <v>1048</v>
      </c>
      <c r="VCS17" t="s">
        <v>2524</v>
      </c>
      <c r="VCT17">
        <v>1</v>
      </c>
      <c r="VCU17" t="s">
        <v>1048</v>
      </c>
      <c r="VCW17" t="s">
        <v>2524</v>
      </c>
      <c r="VCX17">
        <v>1</v>
      </c>
      <c r="VCY17" t="s">
        <v>1048</v>
      </c>
      <c r="VDA17" t="s">
        <v>2524</v>
      </c>
      <c r="VDB17">
        <v>1</v>
      </c>
      <c r="VDC17" t="s">
        <v>1048</v>
      </c>
      <c r="VDE17" t="s">
        <v>2524</v>
      </c>
      <c r="VDF17">
        <v>1</v>
      </c>
      <c r="VDG17" t="s">
        <v>1048</v>
      </c>
      <c r="VDI17" t="s">
        <v>2524</v>
      </c>
      <c r="VDJ17">
        <v>1</v>
      </c>
      <c r="VDK17" t="s">
        <v>1048</v>
      </c>
      <c r="VDM17" t="s">
        <v>2524</v>
      </c>
      <c r="VDN17">
        <v>1</v>
      </c>
      <c r="VDO17" t="s">
        <v>1048</v>
      </c>
      <c r="VDQ17" t="s">
        <v>2524</v>
      </c>
      <c r="VDR17">
        <v>1</v>
      </c>
      <c r="VDS17" t="s">
        <v>1048</v>
      </c>
      <c r="VDU17" t="s">
        <v>2524</v>
      </c>
      <c r="VDV17">
        <v>1</v>
      </c>
      <c r="VDW17" t="s">
        <v>1048</v>
      </c>
      <c r="VDY17" t="s">
        <v>2524</v>
      </c>
      <c r="VDZ17">
        <v>1</v>
      </c>
      <c r="VEA17" t="s">
        <v>1048</v>
      </c>
      <c r="VEC17" t="s">
        <v>2524</v>
      </c>
      <c r="VED17">
        <v>1</v>
      </c>
      <c r="VEE17" t="s">
        <v>1048</v>
      </c>
      <c r="VEG17" t="s">
        <v>2524</v>
      </c>
      <c r="VEH17">
        <v>1</v>
      </c>
      <c r="VEI17" t="s">
        <v>1048</v>
      </c>
      <c r="VEK17" t="s">
        <v>2524</v>
      </c>
      <c r="VEL17">
        <v>1</v>
      </c>
      <c r="VEM17" t="s">
        <v>1048</v>
      </c>
      <c r="VEO17" t="s">
        <v>2524</v>
      </c>
      <c r="VEP17">
        <v>1</v>
      </c>
      <c r="VEQ17" t="s">
        <v>1048</v>
      </c>
      <c r="VES17" t="s">
        <v>2524</v>
      </c>
      <c r="VET17">
        <v>1</v>
      </c>
      <c r="VEU17" t="s">
        <v>1048</v>
      </c>
      <c r="VEW17" t="s">
        <v>2524</v>
      </c>
      <c r="VEX17">
        <v>1</v>
      </c>
      <c r="VEY17" t="s">
        <v>1048</v>
      </c>
      <c r="VFA17" t="s">
        <v>2524</v>
      </c>
      <c r="VFB17">
        <v>1</v>
      </c>
      <c r="VFC17" t="s">
        <v>1048</v>
      </c>
      <c r="VFE17" t="s">
        <v>2524</v>
      </c>
      <c r="VFF17">
        <v>1</v>
      </c>
      <c r="VFG17" t="s">
        <v>1048</v>
      </c>
      <c r="VFI17" t="s">
        <v>2524</v>
      </c>
      <c r="VFJ17">
        <v>1</v>
      </c>
      <c r="VFK17" t="s">
        <v>1048</v>
      </c>
      <c r="VFM17" t="s">
        <v>2524</v>
      </c>
      <c r="VFN17">
        <v>1</v>
      </c>
      <c r="VFO17" t="s">
        <v>1048</v>
      </c>
      <c r="VFQ17" t="s">
        <v>2524</v>
      </c>
      <c r="VFR17">
        <v>1</v>
      </c>
      <c r="VFS17" t="s">
        <v>1048</v>
      </c>
      <c r="VFU17" t="s">
        <v>2524</v>
      </c>
      <c r="VFV17">
        <v>1</v>
      </c>
      <c r="VFW17" t="s">
        <v>1048</v>
      </c>
      <c r="VFY17" t="s">
        <v>2524</v>
      </c>
      <c r="VFZ17">
        <v>1</v>
      </c>
      <c r="VGA17" t="s">
        <v>1048</v>
      </c>
      <c r="VGC17" t="s">
        <v>2524</v>
      </c>
      <c r="VGD17">
        <v>1</v>
      </c>
      <c r="VGE17" t="s">
        <v>1048</v>
      </c>
      <c r="VGG17" t="s">
        <v>2524</v>
      </c>
      <c r="VGH17">
        <v>1</v>
      </c>
      <c r="VGI17" t="s">
        <v>1048</v>
      </c>
      <c r="VGK17" t="s">
        <v>2524</v>
      </c>
      <c r="VGL17">
        <v>1</v>
      </c>
      <c r="VGM17" t="s">
        <v>1048</v>
      </c>
      <c r="VGO17" t="s">
        <v>2524</v>
      </c>
      <c r="VGP17">
        <v>1</v>
      </c>
      <c r="VGQ17" t="s">
        <v>1048</v>
      </c>
      <c r="VGS17" t="s">
        <v>2524</v>
      </c>
      <c r="VGT17">
        <v>1</v>
      </c>
      <c r="VGU17" t="s">
        <v>1048</v>
      </c>
      <c r="VGW17" t="s">
        <v>2524</v>
      </c>
      <c r="VGX17">
        <v>1</v>
      </c>
      <c r="VGY17" t="s">
        <v>1048</v>
      </c>
      <c r="VHA17" t="s">
        <v>2524</v>
      </c>
      <c r="VHB17">
        <v>1</v>
      </c>
      <c r="VHC17" t="s">
        <v>1048</v>
      </c>
      <c r="VHE17" t="s">
        <v>2524</v>
      </c>
      <c r="VHF17">
        <v>1</v>
      </c>
      <c r="VHG17" t="s">
        <v>1048</v>
      </c>
      <c r="VHI17" t="s">
        <v>2524</v>
      </c>
      <c r="VHJ17">
        <v>1</v>
      </c>
      <c r="VHK17" t="s">
        <v>1048</v>
      </c>
      <c r="VHM17" t="s">
        <v>2524</v>
      </c>
      <c r="VHN17">
        <v>1</v>
      </c>
      <c r="VHO17" t="s">
        <v>1048</v>
      </c>
      <c r="VHQ17" t="s">
        <v>2524</v>
      </c>
      <c r="VHR17">
        <v>1</v>
      </c>
      <c r="VHS17" t="s">
        <v>1048</v>
      </c>
      <c r="VHU17" t="s">
        <v>2524</v>
      </c>
      <c r="VHV17">
        <v>1</v>
      </c>
      <c r="VHW17" t="s">
        <v>1048</v>
      </c>
      <c r="VHY17" t="s">
        <v>2524</v>
      </c>
      <c r="VHZ17">
        <v>1</v>
      </c>
      <c r="VIA17" t="s">
        <v>1048</v>
      </c>
      <c r="VIC17" t="s">
        <v>2524</v>
      </c>
      <c r="VID17">
        <v>1</v>
      </c>
      <c r="VIE17" t="s">
        <v>1048</v>
      </c>
      <c r="VIG17" t="s">
        <v>2524</v>
      </c>
      <c r="VIH17">
        <v>1</v>
      </c>
      <c r="VII17" t="s">
        <v>1048</v>
      </c>
      <c r="VIK17" t="s">
        <v>2524</v>
      </c>
      <c r="VIL17">
        <v>1</v>
      </c>
      <c r="VIM17" t="s">
        <v>1048</v>
      </c>
      <c r="VIO17" t="s">
        <v>2524</v>
      </c>
      <c r="VIP17">
        <v>1</v>
      </c>
      <c r="VIQ17" t="s">
        <v>1048</v>
      </c>
      <c r="VIS17" t="s">
        <v>2524</v>
      </c>
      <c r="VIT17">
        <v>1</v>
      </c>
      <c r="VIU17" t="s">
        <v>1048</v>
      </c>
      <c r="VIW17" t="s">
        <v>2524</v>
      </c>
      <c r="VIX17">
        <v>1</v>
      </c>
      <c r="VIY17" t="s">
        <v>1048</v>
      </c>
      <c r="VJA17" t="s">
        <v>2524</v>
      </c>
      <c r="VJB17">
        <v>1</v>
      </c>
      <c r="VJC17" t="s">
        <v>1048</v>
      </c>
      <c r="VJE17" t="s">
        <v>2524</v>
      </c>
      <c r="VJF17">
        <v>1</v>
      </c>
      <c r="VJG17" t="s">
        <v>1048</v>
      </c>
      <c r="VJI17" t="s">
        <v>2524</v>
      </c>
      <c r="VJJ17">
        <v>1</v>
      </c>
      <c r="VJK17" t="s">
        <v>1048</v>
      </c>
      <c r="VJM17" t="s">
        <v>2524</v>
      </c>
      <c r="VJN17">
        <v>1</v>
      </c>
      <c r="VJO17" t="s">
        <v>1048</v>
      </c>
      <c r="VJQ17" t="s">
        <v>2524</v>
      </c>
      <c r="VJR17">
        <v>1</v>
      </c>
      <c r="VJS17" t="s">
        <v>1048</v>
      </c>
      <c r="VJU17" t="s">
        <v>2524</v>
      </c>
      <c r="VJV17">
        <v>1</v>
      </c>
      <c r="VJW17" t="s">
        <v>1048</v>
      </c>
      <c r="VJY17" t="s">
        <v>2524</v>
      </c>
      <c r="VJZ17">
        <v>1</v>
      </c>
      <c r="VKA17" t="s">
        <v>1048</v>
      </c>
      <c r="VKC17" t="s">
        <v>2524</v>
      </c>
      <c r="VKD17">
        <v>1</v>
      </c>
      <c r="VKE17" t="s">
        <v>1048</v>
      </c>
      <c r="VKG17" t="s">
        <v>2524</v>
      </c>
      <c r="VKH17">
        <v>1</v>
      </c>
      <c r="VKI17" t="s">
        <v>1048</v>
      </c>
      <c r="VKK17" t="s">
        <v>2524</v>
      </c>
      <c r="VKL17">
        <v>1</v>
      </c>
      <c r="VKM17" t="s">
        <v>1048</v>
      </c>
      <c r="VKO17" t="s">
        <v>2524</v>
      </c>
      <c r="VKP17">
        <v>1</v>
      </c>
      <c r="VKQ17" t="s">
        <v>1048</v>
      </c>
      <c r="VKS17" t="s">
        <v>2524</v>
      </c>
      <c r="VKT17">
        <v>1</v>
      </c>
      <c r="VKU17" t="s">
        <v>1048</v>
      </c>
      <c r="VKW17" t="s">
        <v>2524</v>
      </c>
      <c r="VKX17">
        <v>1</v>
      </c>
      <c r="VKY17" t="s">
        <v>1048</v>
      </c>
      <c r="VLA17" t="s">
        <v>2524</v>
      </c>
      <c r="VLB17">
        <v>1</v>
      </c>
      <c r="VLC17" t="s">
        <v>1048</v>
      </c>
      <c r="VLE17" t="s">
        <v>2524</v>
      </c>
      <c r="VLF17">
        <v>1</v>
      </c>
      <c r="VLG17" t="s">
        <v>1048</v>
      </c>
      <c r="VLI17" t="s">
        <v>2524</v>
      </c>
      <c r="VLJ17">
        <v>1</v>
      </c>
      <c r="VLK17" t="s">
        <v>1048</v>
      </c>
      <c r="VLM17" t="s">
        <v>2524</v>
      </c>
      <c r="VLN17">
        <v>1</v>
      </c>
      <c r="VLO17" t="s">
        <v>1048</v>
      </c>
      <c r="VLQ17" t="s">
        <v>2524</v>
      </c>
      <c r="VLR17">
        <v>1</v>
      </c>
      <c r="VLS17" t="s">
        <v>1048</v>
      </c>
      <c r="VLU17" t="s">
        <v>2524</v>
      </c>
      <c r="VLV17">
        <v>1</v>
      </c>
      <c r="VLW17" t="s">
        <v>1048</v>
      </c>
      <c r="VLY17" t="s">
        <v>2524</v>
      </c>
      <c r="VLZ17">
        <v>1</v>
      </c>
      <c r="VMA17" t="s">
        <v>1048</v>
      </c>
      <c r="VMC17" t="s">
        <v>2524</v>
      </c>
      <c r="VMD17">
        <v>1</v>
      </c>
      <c r="VME17" t="s">
        <v>1048</v>
      </c>
      <c r="VMG17" t="s">
        <v>2524</v>
      </c>
      <c r="VMH17">
        <v>1</v>
      </c>
      <c r="VMI17" t="s">
        <v>1048</v>
      </c>
      <c r="VMK17" t="s">
        <v>2524</v>
      </c>
      <c r="VML17">
        <v>1</v>
      </c>
      <c r="VMM17" t="s">
        <v>1048</v>
      </c>
      <c r="VMO17" t="s">
        <v>2524</v>
      </c>
      <c r="VMP17">
        <v>1</v>
      </c>
      <c r="VMQ17" t="s">
        <v>1048</v>
      </c>
      <c r="VMS17" t="s">
        <v>2524</v>
      </c>
      <c r="VMT17">
        <v>1</v>
      </c>
      <c r="VMU17" t="s">
        <v>1048</v>
      </c>
      <c r="VMW17" t="s">
        <v>2524</v>
      </c>
      <c r="VMX17">
        <v>1</v>
      </c>
      <c r="VMY17" t="s">
        <v>1048</v>
      </c>
      <c r="VNA17" t="s">
        <v>2524</v>
      </c>
      <c r="VNB17">
        <v>1</v>
      </c>
      <c r="VNC17" t="s">
        <v>1048</v>
      </c>
      <c r="VNE17" t="s">
        <v>2524</v>
      </c>
      <c r="VNF17">
        <v>1</v>
      </c>
      <c r="VNG17" t="s">
        <v>1048</v>
      </c>
      <c r="VNI17" t="s">
        <v>2524</v>
      </c>
      <c r="VNJ17">
        <v>1</v>
      </c>
      <c r="VNK17" t="s">
        <v>1048</v>
      </c>
      <c r="VNM17" t="s">
        <v>2524</v>
      </c>
      <c r="VNN17">
        <v>1</v>
      </c>
      <c r="VNO17" t="s">
        <v>1048</v>
      </c>
      <c r="VNQ17" t="s">
        <v>2524</v>
      </c>
      <c r="VNR17">
        <v>1</v>
      </c>
      <c r="VNS17" t="s">
        <v>1048</v>
      </c>
      <c r="VNU17" t="s">
        <v>2524</v>
      </c>
      <c r="VNV17">
        <v>1</v>
      </c>
      <c r="VNW17" t="s">
        <v>1048</v>
      </c>
      <c r="VNY17" t="s">
        <v>2524</v>
      </c>
      <c r="VNZ17">
        <v>1</v>
      </c>
      <c r="VOA17" t="s">
        <v>1048</v>
      </c>
      <c r="VOC17" t="s">
        <v>2524</v>
      </c>
      <c r="VOD17">
        <v>1</v>
      </c>
      <c r="VOE17" t="s">
        <v>1048</v>
      </c>
      <c r="VOG17" t="s">
        <v>2524</v>
      </c>
      <c r="VOH17">
        <v>1</v>
      </c>
      <c r="VOI17" t="s">
        <v>1048</v>
      </c>
      <c r="VOK17" t="s">
        <v>2524</v>
      </c>
      <c r="VOL17">
        <v>1</v>
      </c>
      <c r="VOM17" t="s">
        <v>1048</v>
      </c>
      <c r="VOO17" t="s">
        <v>2524</v>
      </c>
      <c r="VOP17">
        <v>1</v>
      </c>
      <c r="VOQ17" t="s">
        <v>1048</v>
      </c>
      <c r="VOS17" t="s">
        <v>2524</v>
      </c>
      <c r="VOT17">
        <v>1</v>
      </c>
      <c r="VOU17" t="s">
        <v>1048</v>
      </c>
      <c r="VOW17" t="s">
        <v>2524</v>
      </c>
      <c r="VOX17">
        <v>1</v>
      </c>
      <c r="VOY17" t="s">
        <v>1048</v>
      </c>
      <c r="VPA17" t="s">
        <v>2524</v>
      </c>
      <c r="VPB17">
        <v>1</v>
      </c>
      <c r="VPC17" t="s">
        <v>1048</v>
      </c>
      <c r="VPE17" t="s">
        <v>2524</v>
      </c>
      <c r="VPF17">
        <v>1</v>
      </c>
      <c r="VPG17" t="s">
        <v>1048</v>
      </c>
      <c r="VPI17" t="s">
        <v>2524</v>
      </c>
      <c r="VPJ17">
        <v>1</v>
      </c>
      <c r="VPK17" t="s">
        <v>1048</v>
      </c>
      <c r="VPM17" t="s">
        <v>2524</v>
      </c>
      <c r="VPN17">
        <v>1</v>
      </c>
      <c r="VPO17" t="s">
        <v>1048</v>
      </c>
      <c r="VPQ17" t="s">
        <v>2524</v>
      </c>
      <c r="VPR17">
        <v>1</v>
      </c>
      <c r="VPS17" t="s">
        <v>1048</v>
      </c>
      <c r="VPU17" t="s">
        <v>2524</v>
      </c>
      <c r="VPV17">
        <v>1</v>
      </c>
      <c r="VPW17" t="s">
        <v>1048</v>
      </c>
      <c r="VPY17" t="s">
        <v>2524</v>
      </c>
      <c r="VPZ17">
        <v>1</v>
      </c>
      <c r="VQA17" t="s">
        <v>1048</v>
      </c>
      <c r="VQC17" t="s">
        <v>2524</v>
      </c>
      <c r="VQD17">
        <v>1</v>
      </c>
      <c r="VQE17" t="s">
        <v>1048</v>
      </c>
      <c r="VQG17" t="s">
        <v>2524</v>
      </c>
      <c r="VQH17">
        <v>1</v>
      </c>
      <c r="VQI17" t="s">
        <v>1048</v>
      </c>
      <c r="VQK17" t="s">
        <v>2524</v>
      </c>
      <c r="VQL17">
        <v>1</v>
      </c>
      <c r="VQM17" t="s">
        <v>1048</v>
      </c>
      <c r="VQO17" t="s">
        <v>2524</v>
      </c>
      <c r="VQP17">
        <v>1</v>
      </c>
      <c r="VQQ17" t="s">
        <v>1048</v>
      </c>
      <c r="VQS17" t="s">
        <v>2524</v>
      </c>
      <c r="VQT17">
        <v>1</v>
      </c>
      <c r="VQU17" t="s">
        <v>1048</v>
      </c>
      <c r="VQW17" t="s">
        <v>2524</v>
      </c>
      <c r="VQX17">
        <v>1</v>
      </c>
      <c r="VQY17" t="s">
        <v>1048</v>
      </c>
      <c r="VRA17" t="s">
        <v>2524</v>
      </c>
      <c r="VRB17">
        <v>1</v>
      </c>
      <c r="VRC17" t="s">
        <v>1048</v>
      </c>
      <c r="VRE17" t="s">
        <v>2524</v>
      </c>
      <c r="VRF17">
        <v>1</v>
      </c>
      <c r="VRG17" t="s">
        <v>1048</v>
      </c>
      <c r="VRI17" t="s">
        <v>2524</v>
      </c>
      <c r="VRJ17">
        <v>1</v>
      </c>
      <c r="VRK17" t="s">
        <v>1048</v>
      </c>
      <c r="VRM17" t="s">
        <v>2524</v>
      </c>
      <c r="VRN17">
        <v>1</v>
      </c>
      <c r="VRO17" t="s">
        <v>1048</v>
      </c>
      <c r="VRQ17" t="s">
        <v>2524</v>
      </c>
      <c r="VRR17">
        <v>1</v>
      </c>
      <c r="VRS17" t="s">
        <v>1048</v>
      </c>
      <c r="VRU17" t="s">
        <v>2524</v>
      </c>
      <c r="VRV17">
        <v>1</v>
      </c>
      <c r="VRW17" t="s">
        <v>1048</v>
      </c>
      <c r="VRY17" t="s">
        <v>2524</v>
      </c>
      <c r="VRZ17">
        <v>1</v>
      </c>
      <c r="VSA17" t="s">
        <v>1048</v>
      </c>
      <c r="VSC17" t="s">
        <v>2524</v>
      </c>
      <c r="VSD17">
        <v>1</v>
      </c>
      <c r="VSE17" t="s">
        <v>1048</v>
      </c>
      <c r="VSG17" t="s">
        <v>2524</v>
      </c>
      <c r="VSH17">
        <v>1</v>
      </c>
      <c r="VSI17" t="s">
        <v>1048</v>
      </c>
      <c r="VSK17" t="s">
        <v>2524</v>
      </c>
      <c r="VSL17">
        <v>1</v>
      </c>
      <c r="VSM17" t="s">
        <v>1048</v>
      </c>
      <c r="VSO17" t="s">
        <v>2524</v>
      </c>
      <c r="VSP17">
        <v>1</v>
      </c>
      <c r="VSQ17" t="s">
        <v>1048</v>
      </c>
      <c r="VSS17" t="s">
        <v>2524</v>
      </c>
      <c r="VST17">
        <v>1</v>
      </c>
      <c r="VSU17" t="s">
        <v>1048</v>
      </c>
      <c r="VSW17" t="s">
        <v>2524</v>
      </c>
      <c r="VSX17">
        <v>1</v>
      </c>
      <c r="VSY17" t="s">
        <v>1048</v>
      </c>
      <c r="VTA17" t="s">
        <v>2524</v>
      </c>
      <c r="VTB17">
        <v>1</v>
      </c>
      <c r="VTC17" t="s">
        <v>1048</v>
      </c>
      <c r="VTE17" t="s">
        <v>2524</v>
      </c>
      <c r="VTF17">
        <v>1</v>
      </c>
      <c r="VTG17" t="s">
        <v>1048</v>
      </c>
      <c r="VTI17" t="s">
        <v>2524</v>
      </c>
      <c r="VTJ17">
        <v>1</v>
      </c>
      <c r="VTK17" t="s">
        <v>1048</v>
      </c>
      <c r="VTM17" t="s">
        <v>2524</v>
      </c>
      <c r="VTN17">
        <v>1</v>
      </c>
      <c r="VTO17" t="s">
        <v>1048</v>
      </c>
      <c r="VTQ17" t="s">
        <v>2524</v>
      </c>
      <c r="VTR17">
        <v>1</v>
      </c>
      <c r="VTS17" t="s">
        <v>1048</v>
      </c>
      <c r="VTU17" t="s">
        <v>2524</v>
      </c>
      <c r="VTV17">
        <v>1</v>
      </c>
      <c r="VTW17" t="s">
        <v>1048</v>
      </c>
      <c r="VTY17" t="s">
        <v>2524</v>
      </c>
      <c r="VTZ17">
        <v>1</v>
      </c>
      <c r="VUA17" t="s">
        <v>1048</v>
      </c>
      <c r="VUC17" t="s">
        <v>2524</v>
      </c>
      <c r="VUD17">
        <v>1</v>
      </c>
      <c r="VUE17" t="s">
        <v>1048</v>
      </c>
      <c r="VUG17" t="s">
        <v>2524</v>
      </c>
      <c r="VUH17">
        <v>1</v>
      </c>
      <c r="VUI17" t="s">
        <v>1048</v>
      </c>
      <c r="VUK17" t="s">
        <v>2524</v>
      </c>
      <c r="VUL17">
        <v>1</v>
      </c>
      <c r="VUM17" t="s">
        <v>1048</v>
      </c>
      <c r="VUO17" t="s">
        <v>2524</v>
      </c>
      <c r="VUP17">
        <v>1</v>
      </c>
      <c r="VUQ17" t="s">
        <v>1048</v>
      </c>
      <c r="VUS17" t="s">
        <v>2524</v>
      </c>
      <c r="VUT17">
        <v>1</v>
      </c>
      <c r="VUU17" t="s">
        <v>1048</v>
      </c>
      <c r="VUW17" t="s">
        <v>2524</v>
      </c>
      <c r="VUX17">
        <v>1</v>
      </c>
      <c r="VUY17" t="s">
        <v>1048</v>
      </c>
      <c r="VVA17" t="s">
        <v>2524</v>
      </c>
      <c r="VVB17">
        <v>1</v>
      </c>
      <c r="VVC17" t="s">
        <v>1048</v>
      </c>
      <c r="VVE17" t="s">
        <v>2524</v>
      </c>
      <c r="VVF17">
        <v>1</v>
      </c>
      <c r="VVG17" t="s">
        <v>1048</v>
      </c>
      <c r="VVI17" t="s">
        <v>2524</v>
      </c>
      <c r="VVJ17">
        <v>1</v>
      </c>
      <c r="VVK17" t="s">
        <v>1048</v>
      </c>
      <c r="VVM17" t="s">
        <v>2524</v>
      </c>
      <c r="VVN17">
        <v>1</v>
      </c>
      <c r="VVO17" t="s">
        <v>1048</v>
      </c>
      <c r="VVQ17" t="s">
        <v>2524</v>
      </c>
      <c r="VVR17">
        <v>1</v>
      </c>
      <c r="VVS17" t="s">
        <v>1048</v>
      </c>
      <c r="VVU17" t="s">
        <v>2524</v>
      </c>
      <c r="VVV17">
        <v>1</v>
      </c>
      <c r="VVW17" t="s">
        <v>1048</v>
      </c>
      <c r="VVY17" t="s">
        <v>2524</v>
      </c>
      <c r="VVZ17">
        <v>1</v>
      </c>
      <c r="VWA17" t="s">
        <v>1048</v>
      </c>
      <c r="VWC17" t="s">
        <v>2524</v>
      </c>
      <c r="VWD17">
        <v>1</v>
      </c>
      <c r="VWE17" t="s">
        <v>1048</v>
      </c>
      <c r="VWG17" t="s">
        <v>2524</v>
      </c>
      <c r="VWH17">
        <v>1</v>
      </c>
      <c r="VWI17" t="s">
        <v>1048</v>
      </c>
      <c r="VWK17" t="s">
        <v>2524</v>
      </c>
      <c r="VWL17">
        <v>1</v>
      </c>
      <c r="VWM17" t="s">
        <v>1048</v>
      </c>
      <c r="VWO17" t="s">
        <v>2524</v>
      </c>
      <c r="VWP17">
        <v>1</v>
      </c>
      <c r="VWQ17" t="s">
        <v>1048</v>
      </c>
      <c r="VWS17" t="s">
        <v>2524</v>
      </c>
      <c r="VWT17">
        <v>1</v>
      </c>
      <c r="VWU17" t="s">
        <v>1048</v>
      </c>
      <c r="VWW17" t="s">
        <v>2524</v>
      </c>
      <c r="VWX17">
        <v>1</v>
      </c>
      <c r="VWY17" t="s">
        <v>1048</v>
      </c>
      <c r="VXA17" t="s">
        <v>2524</v>
      </c>
      <c r="VXB17">
        <v>1</v>
      </c>
      <c r="VXC17" t="s">
        <v>1048</v>
      </c>
      <c r="VXE17" t="s">
        <v>2524</v>
      </c>
      <c r="VXF17">
        <v>1</v>
      </c>
      <c r="VXG17" t="s">
        <v>1048</v>
      </c>
      <c r="VXI17" t="s">
        <v>2524</v>
      </c>
      <c r="VXJ17">
        <v>1</v>
      </c>
      <c r="VXK17" t="s">
        <v>1048</v>
      </c>
      <c r="VXM17" t="s">
        <v>2524</v>
      </c>
      <c r="VXN17">
        <v>1</v>
      </c>
      <c r="VXO17" t="s">
        <v>1048</v>
      </c>
      <c r="VXQ17" t="s">
        <v>2524</v>
      </c>
      <c r="VXR17">
        <v>1</v>
      </c>
      <c r="VXS17" t="s">
        <v>1048</v>
      </c>
      <c r="VXU17" t="s">
        <v>2524</v>
      </c>
      <c r="VXV17">
        <v>1</v>
      </c>
      <c r="VXW17" t="s">
        <v>1048</v>
      </c>
      <c r="VXY17" t="s">
        <v>2524</v>
      </c>
      <c r="VXZ17">
        <v>1</v>
      </c>
      <c r="VYA17" t="s">
        <v>1048</v>
      </c>
      <c r="VYC17" t="s">
        <v>2524</v>
      </c>
      <c r="VYD17">
        <v>1</v>
      </c>
      <c r="VYE17" t="s">
        <v>1048</v>
      </c>
      <c r="VYG17" t="s">
        <v>2524</v>
      </c>
      <c r="VYH17">
        <v>1</v>
      </c>
      <c r="VYI17" t="s">
        <v>1048</v>
      </c>
      <c r="VYK17" t="s">
        <v>2524</v>
      </c>
      <c r="VYL17">
        <v>1</v>
      </c>
      <c r="VYM17" t="s">
        <v>1048</v>
      </c>
      <c r="VYO17" t="s">
        <v>2524</v>
      </c>
      <c r="VYP17">
        <v>1</v>
      </c>
      <c r="VYQ17" t="s">
        <v>1048</v>
      </c>
      <c r="VYS17" t="s">
        <v>2524</v>
      </c>
      <c r="VYT17">
        <v>1</v>
      </c>
      <c r="VYU17" t="s">
        <v>1048</v>
      </c>
      <c r="VYW17" t="s">
        <v>2524</v>
      </c>
      <c r="VYX17">
        <v>1</v>
      </c>
      <c r="VYY17" t="s">
        <v>1048</v>
      </c>
      <c r="VZA17" t="s">
        <v>2524</v>
      </c>
      <c r="VZB17">
        <v>1</v>
      </c>
      <c r="VZC17" t="s">
        <v>1048</v>
      </c>
      <c r="VZE17" t="s">
        <v>2524</v>
      </c>
      <c r="VZF17">
        <v>1</v>
      </c>
      <c r="VZG17" t="s">
        <v>1048</v>
      </c>
      <c r="VZI17" t="s">
        <v>2524</v>
      </c>
      <c r="VZJ17">
        <v>1</v>
      </c>
      <c r="VZK17" t="s">
        <v>1048</v>
      </c>
      <c r="VZM17" t="s">
        <v>2524</v>
      </c>
      <c r="VZN17">
        <v>1</v>
      </c>
      <c r="VZO17" t="s">
        <v>1048</v>
      </c>
      <c r="VZQ17" t="s">
        <v>2524</v>
      </c>
      <c r="VZR17">
        <v>1</v>
      </c>
      <c r="VZS17" t="s">
        <v>1048</v>
      </c>
      <c r="VZU17" t="s">
        <v>2524</v>
      </c>
      <c r="VZV17">
        <v>1</v>
      </c>
      <c r="VZW17" t="s">
        <v>1048</v>
      </c>
      <c r="VZY17" t="s">
        <v>2524</v>
      </c>
      <c r="VZZ17">
        <v>1</v>
      </c>
      <c r="WAA17" t="s">
        <v>1048</v>
      </c>
      <c r="WAC17" t="s">
        <v>2524</v>
      </c>
      <c r="WAD17">
        <v>1</v>
      </c>
      <c r="WAE17" t="s">
        <v>1048</v>
      </c>
      <c r="WAG17" t="s">
        <v>2524</v>
      </c>
      <c r="WAH17">
        <v>1</v>
      </c>
      <c r="WAI17" t="s">
        <v>1048</v>
      </c>
      <c r="WAK17" t="s">
        <v>2524</v>
      </c>
      <c r="WAL17">
        <v>1</v>
      </c>
      <c r="WAM17" t="s">
        <v>1048</v>
      </c>
      <c r="WAO17" t="s">
        <v>2524</v>
      </c>
      <c r="WAP17">
        <v>1</v>
      </c>
      <c r="WAQ17" t="s">
        <v>1048</v>
      </c>
      <c r="WAS17" t="s">
        <v>2524</v>
      </c>
      <c r="WAT17">
        <v>1</v>
      </c>
      <c r="WAU17" t="s">
        <v>1048</v>
      </c>
      <c r="WAW17" t="s">
        <v>2524</v>
      </c>
      <c r="WAX17">
        <v>1</v>
      </c>
      <c r="WAY17" t="s">
        <v>1048</v>
      </c>
      <c r="WBA17" t="s">
        <v>2524</v>
      </c>
      <c r="WBB17">
        <v>1</v>
      </c>
      <c r="WBC17" t="s">
        <v>1048</v>
      </c>
      <c r="WBE17" t="s">
        <v>2524</v>
      </c>
      <c r="WBF17">
        <v>1</v>
      </c>
      <c r="WBG17" t="s">
        <v>1048</v>
      </c>
      <c r="WBI17" t="s">
        <v>2524</v>
      </c>
      <c r="WBJ17">
        <v>1</v>
      </c>
      <c r="WBK17" t="s">
        <v>1048</v>
      </c>
      <c r="WBM17" t="s">
        <v>2524</v>
      </c>
      <c r="WBN17">
        <v>1</v>
      </c>
      <c r="WBO17" t="s">
        <v>1048</v>
      </c>
      <c r="WBQ17" t="s">
        <v>2524</v>
      </c>
      <c r="WBR17">
        <v>1</v>
      </c>
      <c r="WBS17" t="s">
        <v>1048</v>
      </c>
      <c r="WBU17" t="s">
        <v>2524</v>
      </c>
      <c r="WBV17">
        <v>1</v>
      </c>
      <c r="WBW17" t="s">
        <v>1048</v>
      </c>
      <c r="WBY17" t="s">
        <v>2524</v>
      </c>
      <c r="WBZ17">
        <v>1</v>
      </c>
      <c r="WCA17" t="s">
        <v>1048</v>
      </c>
      <c r="WCC17" t="s">
        <v>2524</v>
      </c>
      <c r="WCD17">
        <v>1</v>
      </c>
      <c r="WCE17" t="s">
        <v>1048</v>
      </c>
      <c r="WCG17" t="s">
        <v>2524</v>
      </c>
      <c r="WCH17">
        <v>1</v>
      </c>
      <c r="WCI17" t="s">
        <v>1048</v>
      </c>
      <c r="WCK17" t="s">
        <v>2524</v>
      </c>
      <c r="WCL17">
        <v>1</v>
      </c>
      <c r="WCM17" t="s">
        <v>1048</v>
      </c>
      <c r="WCO17" t="s">
        <v>2524</v>
      </c>
      <c r="WCP17">
        <v>1</v>
      </c>
      <c r="WCQ17" t="s">
        <v>1048</v>
      </c>
      <c r="WCS17" t="s">
        <v>2524</v>
      </c>
      <c r="WCT17">
        <v>1</v>
      </c>
      <c r="WCU17" t="s">
        <v>1048</v>
      </c>
      <c r="WCW17" t="s">
        <v>2524</v>
      </c>
      <c r="WCX17">
        <v>1</v>
      </c>
      <c r="WCY17" t="s">
        <v>1048</v>
      </c>
      <c r="WDA17" t="s">
        <v>2524</v>
      </c>
      <c r="WDB17">
        <v>1</v>
      </c>
      <c r="WDC17" t="s">
        <v>1048</v>
      </c>
      <c r="WDE17" t="s">
        <v>2524</v>
      </c>
      <c r="WDF17">
        <v>1</v>
      </c>
      <c r="WDG17" t="s">
        <v>1048</v>
      </c>
      <c r="WDI17" t="s">
        <v>2524</v>
      </c>
      <c r="WDJ17">
        <v>1</v>
      </c>
      <c r="WDK17" t="s">
        <v>1048</v>
      </c>
      <c r="WDM17" t="s">
        <v>2524</v>
      </c>
      <c r="WDN17">
        <v>1</v>
      </c>
      <c r="WDO17" t="s">
        <v>1048</v>
      </c>
      <c r="WDQ17" t="s">
        <v>2524</v>
      </c>
      <c r="WDR17">
        <v>1</v>
      </c>
      <c r="WDS17" t="s">
        <v>1048</v>
      </c>
      <c r="WDU17" t="s">
        <v>2524</v>
      </c>
      <c r="WDV17">
        <v>1</v>
      </c>
      <c r="WDW17" t="s">
        <v>1048</v>
      </c>
      <c r="WDY17" t="s">
        <v>2524</v>
      </c>
      <c r="WDZ17">
        <v>1</v>
      </c>
      <c r="WEA17" t="s">
        <v>1048</v>
      </c>
      <c r="WEC17" t="s">
        <v>2524</v>
      </c>
      <c r="WED17">
        <v>1</v>
      </c>
      <c r="WEE17" t="s">
        <v>1048</v>
      </c>
      <c r="WEG17" t="s">
        <v>2524</v>
      </c>
      <c r="WEH17">
        <v>1</v>
      </c>
      <c r="WEI17" t="s">
        <v>1048</v>
      </c>
      <c r="WEK17" t="s">
        <v>2524</v>
      </c>
      <c r="WEL17">
        <v>1</v>
      </c>
      <c r="WEM17" t="s">
        <v>1048</v>
      </c>
      <c r="WEO17" t="s">
        <v>2524</v>
      </c>
      <c r="WEP17">
        <v>1</v>
      </c>
      <c r="WEQ17" t="s">
        <v>1048</v>
      </c>
      <c r="WES17" t="s">
        <v>2524</v>
      </c>
      <c r="WET17">
        <v>1</v>
      </c>
      <c r="WEU17" t="s">
        <v>1048</v>
      </c>
      <c r="WEW17" t="s">
        <v>2524</v>
      </c>
      <c r="WEX17">
        <v>1</v>
      </c>
      <c r="WEY17" t="s">
        <v>1048</v>
      </c>
      <c r="WFA17" t="s">
        <v>2524</v>
      </c>
      <c r="WFB17">
        <v>1</v>
      </c>
      <c r="WFC17" t="s">
        <v>1048</v>
      </c>
      <c r="WFE17" t="s">
        <v>2524</v>
      </c>
      <c r="WFF17">
        <v>1</v>
      </c>
      <c r="WFG17" t="s">
        <v>1048</v>
      </c>
      <c r="WFI17" t="s">
        <v>2524</v>
      </c>
      <c r="WFJ17">
        <v>1</v>
      </c>
      <c r="WFK17" t="s">
        <v>1048</v>
      </c>
      <c r="WFM17" t="s">
        <v>2524</v>
      </c>
      <c r="WFN17">
        <v>1</v>
      </c>
      <c r="WFO17" t="s">
        <v>1048</v>
      </c>
      <c r="WFQ17" t="s">
        <v>2524</v>
      </c>
      <c r="WFR17">
        <v>1</v>
      </c>
      <c r="WFS17" t="s">
        <v>1048</v>
      </c>
      <c r="WFU17" t="s">
        <v>2524</v>
      </c>
      <c r="WFV17">
        <v>1</v>
      </c>
      <c r="WFW17" t="s">
        <v>1048</v>
      </c>
      <c r="WFY17" t="s">
        <v>2524</v>
      </c>
      <c r="WFZ17">
        <v>1</v>
      </c>
      <c r="WGA17" t="s">
        <v>1048</v>
      </c>
      <c r="WGC17" t="s">
        <v>2524</v>
      </c>
      <c r="WGD17">
        <v>1</v>
      </c>
      <c r="WGE17" t="s">
        <v>1048</v>
      </c>
      <c r="WGG17" t="s">
        <v>2524</v>
      </c>
      <c r="WGH17">
        <v>1</v>
      </c>
      <c r="WGI17" t="s">
        <v>1048</v>
      </c>
      <c r="WGK17" t="s">
        <v>2524</v>
      </c>
      <c r="WGL17">
        <v>1</v>
      </c>
      <c r="WGM17" t="s">
        <v>1048</v>
      </c>
      <c r="WGO17" t="s">
        <v>2524</v>
      </c>
      <c r="WGP17">
        <v>1</v>
      </c>
      <c r="WGQ17" t="s">
        <v>1048</v>
      </c>
      <c r="WGS17" t="s">
        <v>2524</v>
      </c>
      <c r="WGT17">
        <v>1</v>
      </c>
      <c r="WGU17" t="s">
        <v>1048</v>
      </c>
      <c r="WGW17" t="s">
        <v>2524</v>
      </c>
      <c r="WGX17">
        <v>1</v>
      </c>
      <c r="WGY17" t="s">
        <v>1048</v>
      </c>
      <c r="WHA17" t="s">
        <v>2524</v>
      </c>
      <c r="WHB17">
        <v>1</v>
      </c>
      <c r="WHC17" t="s">
        <v>1048</v>
      </c>
      <c r="WHE17" t="s">
        <v>2524</v>
      </c>
      <c r="WHF17">
        <v>1</v>
      </c>
      <c r="WHG17" t="s">
        <v>1048</v>
      </c>
      <c r="WHI17" t="s">
        <v>2524</v>
      </c>
      <c r="WHJ17">
        <v>1</v>
      </c>
      <c r="WHK17" t="s">
        <v>1048</v>
      </c>
      <c r="WHM17" t="s">
        <v>2524</v>
      </c>
      <c r="WHN17">
        <v>1</v>
      </c>
      <c r="WHO17" t="s">
        <v>1048</v>
      </c>
      <c r="WHQ17" t="s">
        <v>2524</v>
      </c>
      <c r="WHR17">
        <v>1</v>
      </c>
      <c r="WHS17" t="s">
        <v>1048</v>
      </c>
      <c r="WHU17" t="s">
        <v>2524</v>
      </c>
      <c r="WHV17">
        <v>1</v>
      </c>
      <c r="WHW17" t="s">
        <v>1048</v>
      </c>
      <c r="WHY17" t="s">
        <v>2524</v>
      </c>
      <c r="WHZ17">
        <v>1</v>
      </c>
      <c r="WIA17" t="s">
        <v>1048</v>
      </c>
      <c r="WIC17" t="s">
        <v>2524</v>
      </c>
      <c r="WID17">
        <v>1</v>
      </c>
      <c r="WIE17" t="s">
        <v>1048</v>
      </c>
      <c r="WIG17" t="s">
        <v>2524</v>
      </c>
      <c r="WIH17">
        <v>1</v>
      </c>
      <c r="WII17" t="s">
        <v>1048</v>
      </c>
      <c r="WIK17" t="s">
        <v>2524</v>
      </c>
      <c r="WIL17">
        <v>1</v>
      </c>
      <c r="WIM17" t="s">
        <v>1048</v>
      </c>
      <c r="WIO17" t="s">
        <v>2524</v>
      </c>
      <c r="WIP17">
        <v>1</v>
      </c>
      <c r="WIQ17" t="s">
        <v>1048</v>
      </c>
      <c r="WIS17" t="s">
        <v>2524</v>
      </c>
      <c r="WIT17">
        <v>1</v>
      </c>
      <c r="WIU17" t="s">
        <v>1048</v>
      </c>
      <c r="WIW17" t="s">
        <v>2524</v>
      </c>
      <c r="WIX17">
        <v>1</v>
      </c>
      <c r="WIY17" t="s">
        <v>1048</v>
      </c>
      <c r="WJA17" t="s">
        <v>2524</v>
      </c>
      <c r="WJB17">
        <v>1</v>
      </c>
      <c r="WJC17" t="s">
        <v>1048</v>
      </c>
      <c r="WJE17" t="s">
        <v>2524</v>
      </c>
      <c r="WJF17">
        <v>1</v>
      </c>
      <c r="WJG17" t="s">
        <v>1048</v>
      </c>
      <c r="WJI17" t="s">
        <v>2524</v>
      </c>
      <c r="WJJ17">
        <v>1</v>
      </c>
      <c r="WJK17" t="s">
        <v>1048</v>
      </c>
      <c r="WJM17" t="s">
        <v>2524</v>
      </c>
      <c r="WJN17">
        <v>1</v>
      </c>
      <c r="WJO17" t="s">
        <v>1048</v>
      </c>
      <c r="WJQ17" t="s">
        <v>2524</v>
      </c>
      <c r="WJR17">
        <v>1</v>
      </c>
      <c r="WJS17" t="s">
        <v>1048</v>
      </c>
      <c r="WJU17" t="s">
        <v>2524</v>
      </c>
      <c r="WJV17">
        <v>1</v>
      </c>
      <c r="WJW17" t="s">
        <v>1048</v>
      </c>
      <c r="WJY17" t="s">
        <v>2524</v>
      </c>
      <c r="WJZ17">
        <v>1</v>
      </c>
      <c r="WKA17" t="s">
        <v>1048</v>
      </c>
      <c r="WKC17" t="s">
        <v>2524</v>
      </c>
      <c r="WKD17">
        <v>1</v>
      </c>
      <c r="WKE17" t="s">
        <v>1048</v>
      </c>
      <c r="WKG17" t="s">
        <v>2524</v>
      </c>
      <c r="WKH17">
        <v>1</v>
      </c>
      <c r="WKI17" t="s">
        <v>1048</v>
      </c>
      <c r="WKK17" t="s">
        <v>2524</v>
      </c>
      <c r="WKL17">
        <v>1</v>
      </c>
      <c r="WKM17" t="s">
        <v>1048</v>
      </c>
      <c r="WKO17" t="s">
        <v>2524</v>
      </c>
      <c r="WKP17">
        <v>1</v>
      </c>
      <c r="WKQ17" t="s">
        <v>1048</v>
      </c>
      <c r="WKS17" t="s">
        <v>2524</v>
      </c>
      <c r="WKT17">
        <v>1</v>
      </c>
      <c r="WKU17" t="s">
        <v>1048</v>
      </c>
      <c r="WKW17" t="s">
        <v>2524</v>
      </c>
      <c r="WKX17">
        <v>1</v>
      </c>
      <c r="WKY17" t="s">
        <v>1048</v>
      </c>
      <c r="WLA17" t="s">
        <v>2524</v>
      </c>
      <c r="WLB17">
        <v>1</v>
      </c>
      <c r="WLC17" t="s">
        <v>1048</v>
      </c>
      <c r="WLE17" t="s">
        <v>2524</v>
      </c>
      <c r="WLF17">
        <v>1</v>
      </c>
      <c r="WLG17" t="s">
        <v>1048</v>
      </c>
      <c r="WLI17" t="s">
        <v>2524</v>
      </c>
      <c r="WLJ17">
        <v>1</v>
      </c>
      <c r="WLK17" t="s">
        <v>1048</v>
      </c>
      <c r="WLM17" t="s">
        <v>2524</v>
      </c>
      <c r="WLN17">
        <v>1</v>
      </c>
      <c r="WLO17" t="s">
        <v>1048</v>
      </c>
      <c r="WLQ17" t="s">
        <v>2524</v>
      </c>
      <c r="WLR17">
        <v>1</v>
      </c>
      <c r="WLS17" t="s">
        <v>1048</v>
      </c>
      <c r="WLU17" t="s">
        <v>2524</v>
      </c>
      <c r="WLV17">
        <v>1</v>
      </c>
      <c r="WLW17" t="s">
        <v>1048</v>
      </c>
      <c r="WLY17" t="s">
        <v>2524</v>
      </c>
      <c r="WLZ17">
        <v>1</v>
      </c>
      <c r="WMA17" t="s">
        <v>1048</v>
      </c>
      <c r="WMC17" t="s">
        <v>2524</v>
      </c>
      <c r="WMD17">
        <v>1</v>
      </c>
      <c r="WME17" t="s">
        <v>1048</v>
      </c>
      <c r="WMG17" t="s">
        <v>2524</v>
      </c>
      <c r="WMH17">
        <v>1</v>
      </c>
      <c r="WMI17" t="s">
        <v>1048</v>
      </c>
      <c r="WMK17" t="s">
        <v>2524</v>
      </c>
      <c r="WML17">
        <v>1</v>
      </c>
      <c r="WMM17" t="s">
        <v>1048</v>
      </c>
      <c r="WMO17" t="s">
        <v>2524</v>
      </c>
      <c r="WMP17">
        <v>1</v>
      </c>
      <c r="WMQ17" t="s">
        <v>1048</v>
      </c>
      <c r="WMS17" t="s">
        <v>2524</v>
      </c>
      <c r="WMT17">
        <v>1</v>
      </c>
      <c r="WMU17" t="s">
        <v>1048</v>
      </c>
      <c r="WMW17" t="s">
        <v>2524</v>
      </c>
      <c r="WMX17">
        <v>1</v>
      </c>
      <c r="WMY17" t="s">
        <v>1048</v>
      </c>
      <c r="WNA17" t="s">
        <v>2524</v>
      </c>
      <c r="WNB17">
        <v>1</v>
      </c>
      <c r="WNC17" t="s">
        <v>1048</v>
      </c>
      <c r="WNE17" t="s">
        <v>2524</v>
      </c>
      <c r="WNF17">
        <v>1</v>
      </c>
      <c r="WNG17" t="s">
        <v>1048</v>
      </c>
      <c r="WNI17" t="s">
        <v>2524</v>
      </c>
      <c r="WNJ17">
        <v>1</v>
      </c>
      <c r="WNK17" t="s">
        <v>1048</v>
      </c>
      <c r="WNM17" t="s">
        <v>2524</v>
      </c>
      <c r="WNN17">
        <v>1</v>
      </c>
      <c r="WNO17" t="s">
        <v>1048</v>
      </c>
      <c r="WNQ17" t="s">
        <v>2524</v>
      </c>
      <c r="WNR17">
        <v>1</v>
      </c>
      <c r="WNS17" t="s">
        <v>1048</v>
      </c>
      <c r="WNU17" t="s">
        <v>2524</v>
      </c>
      <c r="WNV17">
        <v>1</v>
      </c>
      <c r="WNW17" t="s">
        <v>1048</v>
      </c>
      <c r="WNY17" t="s">
        <v>2524</v>
      </c>
      <c r="WNZ17">
        <v>1</v>
      </c>
      <c r="WOA17" t="s">
        <v>1048</v>
      </c>
      <c r="WOC17" t="s">
        <v>2524</v>
      </c>
      <c r="WOD17">
        <v>1</v>
      </c>
      <c r="WOE17" t="s">
        <v>1048</v>
      </c>
      <c r="WOG17" t="s">
        <v>2524</v>
      </c>
      <c r="WOH17">
        <v>1</v>
      </c>
      <c r="WOI17" t="s">
        <v>1048</v>
      </c>
      <c r="WOK17" t="s">
        <v>2524</v>
      </c>
      <c r="WOL17">
        <v>1</v>
      </c>
      <c r="WOM17" t="s">
        <v>1048</v>
      </c>
      <c r="WOO17" t="s">
        <v>2524</v>
      </c>
      <c r="WOP17">
        <v>1</v>
      </c>
      <c r="WOQ17" t="s">
        <v>1048</v>
      </c>
      <c r="WOS17" t="s">
        <v>2524</v>
      </c>
      <c r="WOT17">
        <v>1</v>
      </c>
      <c r="WOU17" t="s">
        <v>1048</v>
      </c>
      <c r="WOW17" t="s">
        <v>2524</v>
      </c>
      <c r="WOX17">
        <v>1</v>
      </c>
      <c r="WOY17" t="s">
        <v>1048</v>
      </c>
      <c r="WPA17" t="s">
        <v>2524</v>
      </c>
      <c r="WPB17">
        <v>1</v>
      </c>
      <c r="WPC17" t="s">
        <v>1048</v>
      </c>
      <c r="WPE17" t="s">
        <v>2524</v>
      </c>
      <c r="WPF17">
        <v>1</v>
      </c>
      <c r="WPG17" t="s">
        <v>1048</v>
      </c>
      <c r="WPI17" t="s">
        <v>2524</v>
      </c>
      <c r="WPJ17">
        <v>1</v>
      </c>
      <c r="WPK17" t="s">
        <v>1048</v>
      </c>
      <c r="WPM17" t="s">
        <v>2524</v>
      </c>
      <c r="WPN17">
        <v>1</v>
      </c>
      <c r="WPO17" t="s">
        <v>1048</v>
      </c>
      <c r="WPQ17" t="s">
        <v>2524</v>
      </c>
      <c r="WPR17">
        <v>1</v>
      </c>
      <c r="WPS17" t="s">
        <v>1048</v>
      </c>
      <c r="WPU17" t="s">
        <v>2524</v>
      </c>
      <c r="WPV17">
        <v>1</v>
      </c>
      <c r="WPW17" t="s">
        <v>1048</v>
      </c>
      <c r="WPY17" t="s">
        <v>2524</v>
      </c>
      <c r="WPZ17">
        <v>1</v>
      </c>
      <c r="WQA17" t="s">
        <v>1048</v>
      </c>
      <c r="WQC17" t="s">
        <v>2524</v>
      </c>
      <c r="WQD17">
        <v>1</v>
      </c>
      <c r="WQE17" t="s">
        <v>1048</v>
      </c>
      <c r="WQG17" t="s">
        <v>2524</v>
      </c>
      <c r="WQH17">
        <v>1</v>
      </c>
      <c r="WQI17" t="s">
        <v>1048</v>
      </c>
      <c r="WQK17" t="s">
        <v>2524</v>
      </c>
      <c r="WQL17">
        <v>1</v>
      </c>
      <c r="WQM17" t="s">
        <v>1048</v>
      </c>
      <c r="WQO17" t="s">
        <v>2524</v>
      </c>
      <c r="WQP17">
        <v>1</v>
      </c>
      <c r="WQQ17" t="s">
        <v>1048</v>
      </c>
      <c r="WQS17" t="s">
        <v>2524</v>
      </c>
      <c r="WQT17">
        <v>1</v>
      </c>
      <c r="WQU17" t="s">
        <v>1048</v>
      </c>
      <c r="WQW17" t="s">
        <v>2524</v>
      </c>
      <c r="WQX17">
        <v>1</v>
      </c>
      <c r="WQY17" t="s">
        <v>1048</v>
      </c>
      <c r="WRA17" t="s">
        <v>2524</v>
      </c>
      <c r="WRB17">
        <v>1</v>
      </c>
      <c r="WRC17" t="s">
        <v>1048</v>
      </c>
      <c r="WRE17" t="s">
        <v>2524</v>
      </c>
      <c r="WRF17">
        <v>1</v>
      </c>
      <c r="WRG17" t="s">
        <v>1048</v>
      </c>
      <c r="WRI17" t="s">
        <v>2524</v>
      </c>
      <c r="WRJ17">
        <v>1</v>
      </c>
      <c r="WRK17" t="s">
        <v>1048</v>
      </c>
      <c r="WRM17" t="s">
        <v>2524</v>
      </c>
      <c r="WRN17">
        <v>1</v>
      </c>
      <c r="WRO17" t="s">
        <v>1048</v>
      </c>
      <c r="WRQ17" t="s">
        <v>2524</v>
      </c>
      <c r="WRR17">
        <v>1</v>
      </c>
      <c r="WRS17" t="s">
        <v>1048</v>
      </c>
      <c r="WRU17" t="s">
        <v>2524</v>
      </c>
      <c r="WRV17">
        <v>1</v>
      </c>
      <c r="WRW17" t="s">
        <v>1048</v>
      </c>
      <c r="WRY17" t="s">
        <v>2524</v>
      </c>
      <c r="WRZ17">
        <v>1</v>
      </c>
      <c r="WSA17" t="s">
        <v>1048</v>
      </c>
      <c r="WSC17" t="s">
        <v>2524</v>
      </c>
      <c r="WSD17">
        <v>1</v>
      </c>
      <c r="WSE17" t="s">
        <v>1048</v>
      </c>
      <c r="WSG17" t="s">
        <v>2524</v>
      </c>
      <c r="WSH17">
        <v>1</v>
      </c>
      <c r="WSI17" t="s">
        <v>1048</v>
      </c>
      <c r="WSK17" t="s">
        <v>2524</v>
      </c>
      <c r="WSL17">
        <v>1</v>
      </c>
      <c r="WSM17" t="s">
        <v>1048</v>
      </c>
      <c r="WSO17" t="s">
        <v>2524</v>
      </c>
      <c r="WSP17">
        <v>1</v>
      </c>
      <c r="WSQ17" t="s">
        <v>1048</v>
      </c>
      <c r="WSS17" t="s">
        <v>2524</v>
      </c>
      <c r="WST17">
        <v>1</v>
      </c>
      <c r="WSU17" t="s">
        <v>1048</v>
      </c>
      <c r="WSW17" t="s">
        <v>2524</v>
      </c>
      <c r="WSX17">
        <v>1</v>
      </c>
      <c r="WSY17" t="s">
        <v>1048</v>
      </c>
      <c r="WTA17" t="s">
        <v>2524</v>
      </c>
      <c r="WTB17">
        <v>1</v>
      </c>
      <c r="WTC17" t="s">
        <v>1048</v>
      </c>
      <c r="WTE17" t="s">
        <v>2524</v>
      </c>
      <c r="WTF17">
        <v>1</v>
      </c>
      <c r="WTG17" t="s">
        <v>1048</v>
      </c>
      <c r="WTI17" t="s">
        <v>2524</v>
      </c>
      <c r="WTJ17">
        <v>1</v>
      </c>
      <c r="WTK17" t="s">
        <v>1048</v>
      </c>
      <c r="WTM17" t="s">
        <v>2524</v>
      </c>
      <c r="WTN17">
        <v>1</v>
      </c>
      <c r="WTO17" t="s">
        <v>1048</v>
      </c>
      <c r="WTQ17" t="s">
        <v>2524</v>
      </c>
      <c r="WTR17">
        <v>1</v>
      </c>
      <c r="WTS17" t="s">
        <v>1048</v>
      </c>
      <c r="WTU17" t="s">
        <v>2524</v>
      </c>
      <c r="WTV17">
        <v>1</v>
      </c>
      <c r="WTW17" t="s">
        <v>1048</v>
      </c>
      <c r="WTY17" t="s">
        <v>2524</v>
      </c>
      <c r="WTZ17">
        <v>1</v>
      </c>
      <c r="WUA17" t="s">
        <v>1048</v>
      </c>
      <c r="WUC17" t="s">
        <v>2524</v>
      </c>
      <c r="WUD17">
        <v>1</v>
      </c>
      <c r="WUE17" t="s">
        <v>1048</v>
      </c>
      <c r="WUG17" t="s">
        <v>2524</v>
      </c>
      <c r="WUH17">
        <v>1</v>
      </c>
      <c r="WUI17" t="s">
        <v>1048</v>
      </c>
      <c r="WUK17" t="s">
        <v>2524</v>
      </c>
      <c r="WUL17">
        <v>1</v>
      </c>
      <c r="WUM17" t="s">
        <v>1048</v>
      </c>
      <c r="WUO17" t="s">
        <v>2524</v>
      </c>
      <c r="WUP17">
        <v>1</v>
      </c>
      <c r="WUQ17" t="s">
        <v>1048</v>
      </c>
      <c r="WUS17" t="s">
        <v>2524</v>
      </c>
      <c r="WUT17">
        <v>1</v>
      </c>
      <c r="WUU17" t="s">
        <v>1048</v>
      </c>
      <c r="WUW17" t="s">
        <v>2524</v>
      </c>
      <c r="WUX17">
        <v>1</v>
      </c>
      <c r="WUY17" t="s">
        <v>1048</v>
      </c>
      <c r="WVA17" t="s">
        <v>2524</v>
      </c>
      <c r="WVB17">
        <v>1</v>
      </c>
      <c r="WVC17" t="s">
        <v>1048</v>
      </c>
      <c r="WVE17" t="s">
        <v>2524</v>
      </c>
      <c r="WVF17">
        <v>1</v>
      </c>
      <c r="WVG17" t="s">
        <v>1048</v>
      </c>
      <c r="WVI17" t="s">
        <v>2524</v>
      </c>
      <c r="WVJ17">
        <v>1</v>
      </c>
      <c r="WVK17" t="s">
        <v>1048</v>
      </c>
      <c r="WVM17" t="s">
        <v>2524</v>
      </c>
      <c r="WVN17">
        <v>1</v>
      </c>
      <c r="WVO17" t="s">
        <v>1048</v>
      </c>
      <c r="WVQ17" t="s">
        <v>2524</v>
      </c>
      <c r="WVR17">
        <v>1</v>
      </c>
      <c r="WVS17" t="s">
        <v>1048</v>
      </c>
      <c r="WVU17" t="s">
        <v>2524</v>
      </c>
      <c r="WVV17">
        <v>1</v>
      </c>
      <c r="WVW17" t="s">
        <v>1048</v>
      </c>
      <c r="WVY17" t="s">
        <v>2524</v>
      </c>
      <c r="WVZ17">
        <v>1</v>
      </c>
      <c r="WWA17" t="s">
        <v>1048</v>
      </c>
      <c r="WWC17" t="s">
        <v>2524</v>
      </c>
      <c r="WWD17">
        <v>1</v>
      </c>
      <c r="WWE17" t="s">
        <v>1048</v>
      </c>
      <c r="WWG17" t="s">
        <v>2524</v>
      </c>
      <c r="WWH17">
        <v>1</v>
      </c>
      <c r="WWI17" t="s">
        <v>1048</v>
      </c>
      <c r="WWK17" t="s">
        <v>2524</v>
      </c>
      <c r="WWL17">
        <v>1</v>
      </c>
      <c r="WWM17" t="s">
        <v>1048</v>
      </c>
      <c r="WWO17" t="s">
        <v>2524</v>
      </c>
      <c r="WWP17">
        <v>1</v>
      </c>
      <c r="WWQ17" t="s">
        <v>1048</v>
      </c>
      <c r="WWS17" t="s">
        <v>2524</v>
      </c>
      <c r="WWT17">
        <v>1</v>
      </c>
      <c r="WWU17" t="s">
        <v>1048</v>
      </c>
      <c r="WWW17" t="s">
        <v>2524</v>
      </c>
      <c r="WWX17">
        <v>1</v>
      </c>
      <c r="WWY17" t="s">
        <v>1048</v>
      </c>
      <c r="WXA17" t="s">
        <v>2524</v>
      </c>
      <c r="WXB17">
        <v>1</v>
      </c>
      <c r="WXC17" t="s">
        <v>1048</v>
      </c>
      <c r="WXE17" t="s">
        <v>2524</v>
      </c>
      <c r="WXF17">
        <v>1</v>
      </c>
      <c r="WXG17" t="s">
        <v>1048</v>
      </c>
      <c r="WXI17" t="s">
        <v>2524</v>
      </c>
      <c r="WXJ17">
        <v>1</v>
      </c>
      <c r="WXK17" t="s">
        <v>1048</v>
      </c>
      <c r="WXM17" t="s">
        <v>2524</v>
      </c>
      <c r="WXN17">
        <v>1</v>
      </c>
      <c r="WXO17" t="s">
        <v>1048</v>
      </c>
      <c r="WXQ17" t="s">
        <v>2524</v>
      </c>
      <c r="WXR17">
        <v>1</v>
      </c>
      <c r="WXS17" t="s">
        <v>1048</v>
      </c>
      <c r="WXU17" t="s">
        <v>2524</v>
      </c>
      <c r="WXV17">
        <v>1</v>
      </c>
      <c r="WXW17" t="s">
        <v>1048</v>
      </c>
      <c r="WXY17" t="s">
        <v>2524</v>
      </c>
      <c r="WXZ17">
        <v>1</v>
      </c>
      <c r="WYA17" t="s">
        <v>1048</v>
      </c>
      <c r="WYC17" t="s">
        <v>2524</v>
      </c>
      <c r="WYD17">
        <v>1</v>
      </c>
      <c r="WYE17" t="s">
        <v>1048</v>
      </c>
      <c r="WYG17" t="s">
        <v>2524</v>
      </c>
      <c r="WYH17">
        <v>1</v>
      </c>
      <c r="WYI17" t="s">
        <v>1048</v>
      </c>
      <c r="WYK17" t="s">
        <v>2524</v>
      </c>
      <c r="WYL17">
        <v>1</v>
      </c>
      <c r="WYM17" t="s">
        <v>1048</v>
      </c>
      <c r="WYO17" t="s">
        <v>2524</v>
      </c>
      <c r="WYP17">
        <v>1</v>
      </c>
      <c r="WYQ17" t="s">
        <v>1048</v>
      </c>
      <c r="WYS17" t="s">
        <v>2524</v>
      </c>
      <c r="WYT17">
        <v>1</v>
      </c>
      <c r="WYU17" t="s">
        <v>1048</v>
      </c>
      <c r="WYW17" t="s">
        <v>2524</v>
      </c>
      <c r="WYX17">
        <v>1</v>
      </c>
      <c r="WYY17" t="s">
        <v>1048</v>
      </c>
      <c r="WZA17" t="s">
        <v>2524</v>
      </c>
      <c r="WZB17">
        <v>1</v>
      </c>
      <c r="WZC17" t="s">
        <v>1048</v>
      </c>
      <c r="WZE17" t="s">
        <v>2524</v>
      </c>
      <c r="WZF17">
        <v>1</v>
      </c>
      <c r="WZG17" t="s">
        <v>1048</v>
      </c>
      <c r="WZI17" t="s">
        <v>2524</v>
      </c>
      <c r="WZJ17">
        <v>1</v>
      </c>
      <c r="WZK17" t="s">
        <v>1048</v>
      </c>
      <c r="WZM17" t="s">
        <v>2524</v>
      </c>
      <c r="WZN17">
        <v>1</v>
      </c>
      <c r="WZO17" t="s">
        <v>1048</v>
      </c>
      <c r="WZQ17" t="s">
        <v>2524</v>
      </c>
      <c r="WZR17">
        <v>1</v>
      </c>
      <c r="WZS17" t="s">
        <v>1048</v>
      </c>
      <c r="WZU17" t="s">
        <v>2524</v>
      </c>
      <c r="WZV17">
        <v>1</v>
      </c>
      <c r="WZW17" t="s">
        <v>1048</v>
      </c>
      <c r="WZY17" t="s">
        <v>2524</v>
      </c>
      <c r="WZZ17">
        <v>1</v>
      </c>
      <c r="XAA17" t="s">
        <v>1048</v>
      </c>
      <c r="XAC17" t="s">
        <v>2524</v>
      </c>
      <c r="XAD17">
        <v>1</v>
      </c>
      <c r="XAE17" t="s">
        <v>1048</v>
      </c>
      <c r="XAG17" t="s">
        <v>2524</v>
      </c>
      <c r="XAH17">
        <v>1</v>
      </c>
      <c r="XAI17" t="s">
        <v>1048</v>
      </c>
      <c r="XAK17" t="s">
        <v>2524</v>
      </c>
      <c r="XAL17">
        <v>1</v>
      </c>
      <c r="XAM17" t="s">
        <v>1048</v>
      </c>
      <c r="XAO17" t="s">
        <v>2524</v>
      </c>
      <c r="XAP17">
        <v>1</v>
      </c>
      <c r="XAQ17" t="s">
        <v>1048</v>
      </c>
      <c r="XAS17" t="s">
        <v>2524</v>
      </c>
      <c r="XAT17">
        <v>1</v>
      </c>
      <c r="XAU17" t="s">
        <v>1048</v>
      </c>
      <c r="XAW17" t="s">
        <v>2524</v>
      </c>
      <c r="XAX17">
        <v>1</v>
      </c>
      <c r="XAY17" t="s">
        <v>1048</v>
      </c>
      <c r="XBA17" t="s">
        <v>2524</v>
      </c>
      <c r="XBB17">
        <v>1</v>
      </c>
      <c r="XBC17" t="s">
        <v>1048</v>
      </c>
      <c r="XBE17" t="s">
        <v>2524</v>
      </c>
      <c r="XBF17">
        <v>1</v>
      </c>
      <c r="XBG17" t="s">
        <v>1048</v>
      </c>
      <c r="XBI17" t="s">
        <v>2524</v>
      </c>
      <c r="XBJ17">
        <v>1</v>
      </c>
      <c r="XBK17" t="s">
        <v>1048</v>
      </c>
      <c r="XBM17" t="s">
        <v>2524</v>
      </c>
      <c r="XBN17">
        <v>1</v>
      </c>
      <c r="XBO17" t="s">
        <v>1048</v>
      </c>
      <c r="XBQ17" t="s">
        <v>2524</v>
      </c>
      <c r="XBR17">
        <v>1</v>
      </c>
      <c r="XBS17" t="s">
        <v>1048</v>
      </c>
      <c r="XBU17" t="s">
        <v>2524</v>
      </c>
      <c r="XBV17">
        <v>1</v>
      </c>
      <c r="XBW17" t="s">
        <v>1048</v>
      </c>
      <c r="XBY17" t="s">
        <v>2524</v>
      </c>
      <c r="XBZ17">
        <v>1</v>
      </c>
      <c r="XCA17" t="s">
        <v>1048</v>
      </c>
      <c r="XCC17" t="s">
        <v>2524</v>
      </c>
      <c r="XCD17">
        <v>1</v>
      </c>
      <c r="XCE17" t="s">
        <v>1048</v>
      </c>
      <c r="XCG17" t="s">
        <v>2524</v>
      </c>
      <c r="XCH17">
        <v>1</v>
      </c>
      <c r="XCI17" t="s">
        <v>1048</v>
      </c>
      <c r="XCK17" t="s">
        <v>2524</v>
      </c>
      <c r="XCL17">
        <v>1</v>
      </c>
      <c r="XCM17" t="s">
        <v>1048</v>
      </c>
      <c r="XCO17" t="s">
        <v>2524</v>
      </c>
      <c r="XCP17">
        <v>1</v>
      </c>
      <c r="XCQ17" t="s">
        <v>1048</v>
      </c>
      <c r="XCS17" t="s">
        <v>2524</v>
      </c>
      <c r="XCT17">
        <v>1</v>
      </c>
      <c r="XCU17" t="s">
        <v>1048</v>
      </c>
      <c r="XCW17" t="s">
        <v>2524</v>
      </c>
      <c r="XCX17">
        <v>1</v>
      </c>
      <c r="XCY17" t="s">
        <v>1048</v>
      </c>
      <c r="XDA17" t="s">
        <v>2524</v>
      </c>
      <c r="XDB17">
        <v>1</v>
      </c>
      <c r="XDC17" t="s">
        <v>1048</v>
      </c>
      <c r="XDE17" t="s">
        <v>2524</v>
      </c>
      <c r="XDF17">
        <v>1</v>
      </c>
      <c r="XDG17" t="s">
        <v>1048</v>
      </c>
      <c r="XDI17" t="s">
        <v>2524</v>
      </c>
      <c r="XDJ17">
        <v>1</v>
      </c>
      <c r="XDK17" t="s">
        <v>1048</v>
      </c>
      <c r="XDM17" t="s">
        <v>2524</v>
      </c>
      <c r="XDN17">
        <v>1</v>
      </c>
      <c r="XDO17" t="s">
        <v>1048</v>
      </c>
      <c r="XDQ17" t="s">
        <v>2524</v>
      </c>
      <c r="XDR17">
        <v>1</v>
      </c>
      <c r="XDS17" t="s">
        <v>1048</v>
      </c>
      <c r="XDU17" t="s">
        <v>2524</v>
      </c>
      <c r="XDV17">
        <v>1</v>
      </c>
      <c r="XDW17" t="s">
        <v>1048</v>
      </c>
      <c r="XDY17" t="s">
        <v>2524</v>
      </c>
      <c r="XDZ17">
        <v>1</v>
      </c>
      <c r="XEA17" t="s">
        <v>1048</v>
      </c>
      <c r="XEC17" t="s">
        <v>2524</v>
      </c>
      <c r="XED17">
        <v>1</v>
      </c>
      <c r="XEE17" t="s">
        <v>1048</v>
      </c>
      <c r="XEG17" t="s">
        <v>2524</v>
      </c>
      <c r="XEH17">
        <v>1</v>
      </c>
      <c r="XEI17" t="s">
        <v>1048</v>
      </c>
      <c r="XEK17" t="s">
        <v>2524</v>
      </c>
      <c r="XEL17">
        <v>1</v>
      </c>
      <c r="XEM17" t="s">
        <v>1048</v>
      </c>
      <c r="XEO17" t="s">
        <v>2524</v>
      </c>
      <c r="XEP17">
        <v>1</v>
      </c>
      <c r="XEQ17" t="s">
        <v>1048</v>
      </c>
      <c r="XES17" t="s">
        <v>2524</v>
      </c>
      <c r="XET17">
        <v>1</v>
      </c>
      <c r="XEU17" t="s">
        <v>1048</v>
      </c>
      <c r="XEW17" t="s">
        <v>2524</v>
      </c>
      <c r="XEX17">
        <v>1</v>
      </c>
      <c r="XEY17" t="s">
        <v>1048</v>
      </c>
      <c r="XFA17" t="s">
        <v>2524</v>
      </c>
      <c r="XFB17">
        <v>1</v>
      </c>
      <c r="XFC17" t="s">
        <v>1048</v>
      </c>
    </row>
    <row r="18" spans="1:1023 1025:2047 2049:3071 3073:4095 4097:5119 5121:6143 6145:7167 7169:8191 8193:9215 9217:10239 10241:11263 11265:12287 12289:13311 13313:14335 14337:15359 15361:16383" x14ac:dyDescent="0.2">
      <c r="A18" t="s">
        <v>2525</v>
      </c>
      <c r="B18">
        <v>1</v>
      </c>
      <c r="C18" t="s">
        <v>473</v>
      </c>
      <c r="E18" t="s">
        <v>2525</v>
      </c>
      <c r="F18">
        <v>1</v>
      </c>
      <c r="G18" t="s">
        <v>473</v>
      </c>
      <c r="I18" t="s">
        <v>2525</v>
      </c>
      <c r="J18">
        <v>1</v>
      </c>
      <c r="K18" t="s">
        <v>473</v>
      </c>
      <c r="M18" t="s">
        <v>2525</v>
      </c>
      <c r="N18">
        <v>1</v>
      </c>
      <c r="O18" t="s">
        <v>473</v>
      </c>
      <c r="Q18" t="s">
        <v>2525</v>
      </c>
      <c r="R18">
        <v>1</v>
      </c>
      <c r="S18" t="s">
        <v>473</v>
      </c>
      <c r="U18" t="s">
        <v>2525</v>
      </c>
      <c r="V18">
        <v>1</v>
      </c>
      <c r="W18" t="s">
        <v>473</v>
      </c>
      <c r="Y18" t="s">
        <v>2525</v>
      </c>
      <c r="Z18">
        <v>1</v>
      </c>
      <c r="AA18" t="s">
        <v>473</v>
      </c>
      <c r="AC18" t="s">
        <v>2525</v>
      </c>
      <c r="AD18">
        <v>1</v>
      </c>
      <c r="AE18" t="s">
        <v>473</v>
      </c>
      <c r="AG18" t="s">
        <v>2525</v>
      </c>
      <c r="AH18">
        <v>1</v>
      </c>
      <c r="AI18" t="s">
        <v>473</v>
      </c>
      <c r="AK18" t="s">
        <v>2525</v>
      </c>
      <c r="AL18">
        <v>1</v>
      </c>
      <c r="AM18" t="s">
        <v>473</v>
      </c>
      <c r="AO18" t="s">
        <v>2525</v>
      </c>
      <c r="AP18">
        <v>1</v>
      </c>
      <c r="AQ18" t="s">
        <v>473</v>
      </c>
      <c r="AS18" t="s">
        <v>2525</v>
      </c>
      <c r="AT18">
        <v>1</v>
      </c>
      <c r="AU18" t="s">
        <v>473</v>
      </c>
      <c r="AW18" t="s">
        <v>2525</v>
      </c>
      <c r="AX18">
        <v>1</v>
      </c>
      <c r="AY18" t="s">
        <v>473</v>
      </c>
      <c r="BA18" t="s">
        <v>2525</v>
      </c>
      <c r="BB18">
        <v>1</v>
      </c>
      <c r="BC18" t="s">
        <v>473</v>
      </c>
      <c r="BE18" t="s">
        <v>2525</v>
      </c>
      <c r="BF18">
        <v>1</v>
      </c>
      <c r="BG18" t="s">
        <v>473</v>
      </c>
      <c r="BI18" t="s">
        <v>2525</v>
      </c>
      <c r="BJ18">
        <v>1</v>
      </c>
      <c r="BK18" t="s">
        <v>473</v>
      </c>
      <c r="BM18" t="s">
        <v>2525</v>
      </c>
      <c r="BN18">
        <v>1</v>
      </c>
      <c r="BO18" t="s">
        <v>473</v>
      </c>
      <c r="BQ18" t="s">
        <v>2525</v>
      </c>
      <c r="BR18">
        <v>1</v>
      </c>
      <c r="BS18" t="s">
        <v>473</v>
      </c>
      <c r="BU18" t="s">
        <v>2525</v>
      </c>
      <c r="BV18">
        <v>1</v>
      </c>
      <c r="BW18" t="s">
        <v>473</v>
      </c>
      <c r="BY18" t="s">
        <v>2525</v>
      </c>
      <c r="BZ18">
        <v>1</v>
      </c>
      <c r="CA18" t="s">
        <v>473</v>
      </c>
      <c r="CC18" t="s">
        <v>2525</v>
      </c>
      <c r="CD18">
        <v>1</v>
      </c>
      <c r="CE18" t="s">
        <v>473</v>
      </c>
      <c r="CG18" t="s">
        <v>2525</v>
      </c>
      <c r="CH18">
        <v>1</v>
      </c>
      <c r="CI18" t="s">
        <v>473</v>
      </c>
      <c r="CK18" t="s">
        <v>2525</v>
      </c>
      <c r="CL18">
        <v>1</v>
      </c>
      <c r="CM18" t="s">
        <v>473</v>
      </c>
      <c r="CO18" t="s">
        <v>2525</v>
      </c>
      <c r="CP18">
        <v>1</v>
      </c>
      <c r="CQ18" t="s">
        <v>473</v>
      </c>
      <c r="CS18" t="s">
        <v>2525</v>
      </c>
      <c r="CT18">
        <v>1</v>
      </c>
      <c r="CU18" t="s">
        <v>473</v>
      </c>
      <c r="CW18" t="s">
        <v>2525</v>
      </c>
      <c r="CX18">
        <v>1</v>
      </c>
      <c r="CY18" t="s">
        <v>473</v>
      </c>
      <c r="DA18" t="s">
        <v>2525</v>
      </c>
      <c r="DB18">
        <v>1</v>
      </c>
      <c r="DC18" t="s">
        <v>473</v>
      </c>
      <c r="DE18" t="s">
        <v>2525</v>
      </c>
      <c r="DF18">
        <v>1</v>
      </c>
      <c r="DG18" t="s">
        <v>473</v>
      </c>
      <c r="DI18" t="s">
        <v>2525</v>
      </c>
      <c r="DJ18">
        <v>1</v>
      </c>
      <c r="DK18" t="s">
        <v>473</v>
      </c>
      <c r="DM18" t="s">
        <v>2525</v>
      </c>
      <c r="DN18">
        <v>1</v>
      </c>
      <c r="DO18" t="s">
        <v>473</v>
      </c>
      <c r="DQ18" t="s">
        <v>2525</v>
      </c>
      <c r="DR18">
        <v>1</v>
      </c>
      <c r="DS18" t="s">
        <v>473</v>
      </c>
      <c r="DU18" t="s">
        <v>2525</v>
      </c>
      <c r="DV18">
        <v>1</v>
      </c>
      <c r="DW18" t="s">
        <v>473</v>
      </c>
      <c r="DY18" t="s">
        <v>2525</v>
      </c>
      <c r="DZ18">
        <v>1</v>
      </c>
      <c r="EA18" t="s">
        <v>473</v>
      </c>
      <c r="EC18" t="s">
        <v>2525</v>
      </c>
      <c r="ED18">
        <v>1</v>
      </c>
      <c r="EE18" t="s">
        <v>473</v>
      </c>
      <c r="EG18" t="s">
        <v>2525</v>
      </c>
      <c r="EH18">
        <v>1</v>
      </c>
      <c r="EI18" t="s">
        <v>473</v>
      </c>
      <c r="EK18" t="s">
        <v>2525</v>
      </c>
      <c r="EL18">
        <v>1</v>
      </c>
      <c r="EM18" t="s">
        <v>473</v>
      </c>
      <c r="EO18" t="s">
        <v>2525</v>
      </c>
      <c r="EP18">
        <v>1</v>
      </c>
      <c r="EQ18" t="s">
        <v>473</v>
      </c>
      <c r="ES18" t="s">
        <v>2525</v>
      </c>
      <c r="ET18">
        <v>1</v>
      </c>
      <c r="EU18" t="s">
        <v>473</v>
      </c>
      <c r="EW18" t="s">
        <v>2525</v>
      </c>
      <c r="EX18">
        <v>1</v>
      </c>
      <c r="EY18" t="s">
        <v>473</v>
      </c>
      <c r="FA18" t="s">
        <v>2525</v>
      </c>
      <c r="FB18">
        <v>1</v>
      </c>
      <c r="FC18" t="s">
        <v>473</v>
      </c>
      <c r="FE18" t="s">
        <v>2525</v>
      </c>
      <c r="FF18">
        <v>1</v>
      </c>
      <c r="FG18" t="s">
        <v>473</v>
      </c>
      <c r="FI18" t="s">
        <v>2525</v>
      </c>
      <c r="FJ18">
        <v>1</v>
      </c>
      <c r="FK18" t="s">
        <v>473</v>
      </c>
      <c r="FM18" t="s">
        <v>2525</v>
      </c>
      <c r="FN18">
        <v>1</v>
      </c>
      <c r="FO18" t="s">
        <v>473</v>
      </c>
      <c r="FQ18" t="s">
        <v>2525</v>
      </c>
      <c r="FR18">
        <v>1</v>
      </c>
      <c r="FS18" t="s">
        <v>473</v>
      </c>
      <c r="FU18" t="s">
        <v>2525</v>
      </c>
      <c r="FV18">
        <v>1</v>
      </c>
      <c r="FW18" t="s">
        <v>473</v>
      </c>
      <c r="FY18" t="s">
        <v>2525</v>
      </c>
      <c r="FZ18">
        <v>1</v>
      </c>
      <c r="GA18" t="s">
        <v>473</v>
      </c>
      <c r="GC18" t="s">
        <v>2525</v>
      </c>
      <c r="GD18">
        <v>1</v>
      </c>
      <c r="GE18" t="s">
        <v>473</v>
      </c>
      <c r="GG18" t="s">
        <v>2525</v>
      </c>
      <c r="GH18">
        <v>1</v>
      </c>
      <c r="GI18" t="s">
        <v>473</v>
      </c>
      <c r="GK18" t="s">
        <v>2525</v>
      </c>
      <c r="GL18">
        <v>1</v>
      </c>
      <c r="GM18" t="s">
        <v>473</v>
      </c>
      <c r="GO18" t="s">
        <v>2525</v>
      </c>
      <c r="GP18">
        <v>1</v>
      </c>
      <c r="GQ18" t="s">
        <v>473</v>
      </c>
      <c r="GS18" t="s">
        <v>2525</v>
      </c>
      <c r="GT18">
        <v>1</v>
      </c>
      <c r="GU18" t="s">
        <v>473</v>
      </c>
      <c r="GW18" t="s">
        <v>2525</v>
      </c>
      <c r="GX18">
        <v>1</v>
      </c>
      <c r="GY18" t="s">
        <v>473</v>
      </c>
      <c r="HA18" t="s">
        <v>2525</v>
      </c>
      <c r="HB18">
        <v>1</v>
      </c>
      <c r="HC18" t="s">
        <v>473</v>
      </c>
      <c r="HE18" t="s">
        <v>2525</v>
      </c>
      <c r="HF18">
        <v>1</v>
      </c>
      <c r="HG18" t="s">
        <v>473</v>
      </c>
      <c r="HI18" t="s">
        <v>2525</v>
      </c>
      <c r="HJ18">
        <v>1</v>
      </c>
      <c r="HK18" t="s">
        <v>473</v>
      </c>
      <c r="HM18" t="s">
        <v>2525</v>
      </c>
      <c r="HN18">
        <v>1</v>
      </c>
      <c r="HO18" t="s">
        <v>473</v>
      </c>
      <c r="HQ18" t="s">
        <v>2525</v>
      </c>
      <c r="HR18">
        <v>1</v>
      </c>
      <c r="HS18" t="s">
        <v>473</v>
      </c>
      <c r="HU18" t="s">
        <v>2525</v>
      </c>
      <c r="HV18">
        <v>1</v>
      </c>
      <c r="HW18" t="s">
        <v>473</v>
      </c>
      <c r="HY18" t="s">
        <v>2525</v>
      </c>
      <c r="HZ18">
        <v>1</v>
      </c>
      <c r="IA18" t="s">
        <v>473</v>
      </c>
      <c r="IC18" t="s">
        <v>2525</v>
      </c>
      <c r="ID18">
        <v>1</v>
      </c>
      <c r="IE18" t="s">
        <v>473</v>
      </c>
      <c r="IG18" t="s">
        <v>2525</v>
      </c>
      <c r="IH18">
        <v>1</v>
      </c>
      <c r="II18" t="s">
        <v>473</v>
      </c>
      <c r="IK18" t="s">
        <v>2525</v>
      </c>
      <c r="IL18">
        <v>1</v>
      </c>
      <c r="IM18" t="s">
        <v>473</v>
      </c>
      <c r="IO18" t="s">
        <v>2525</v>
      </c>
      <c r="IP18">
        <v>1</v>
      </c>
      <c r="IQ18" t="s">
        <v>473</v>
      </c>
      <c r="IS18" t="s">
        <v>2525</v>
      </c>
      <c r="IT18">
        <v>1</v>
      </c>
      <c r="IU18" t="s">
        <v>473</v>
      </c>
      <c r="IW18" t="s">
        <v>2525</v>
      </c>
      <c r="IX18">
        <v>1</v>
      </c>
      <c r="IY18" t="s">
        <v>473</v>
      </c>
      <c r="JA18" t="s">
        <v>2525</v>
      </c>
      <c r="JB18">
        <v>1</v>
      </c>
      <c r="JC18" t="s">
        <v>473</v>
      </c>
      <c r="JE18" t="s">
        <v>2525</v>
      </c>
      <c r="JF18">
        <v>1</v>
      </c>
      <c r="JG18" t="s">
        <v>473</v>
      </c>
      <c r="JI18" t="s">
        <v>2525</v>
      </c>
      <c r="JJ18">
        <v>1</v>
      </c>
      <c r="JK18" t="s">
        <v>473</v>
      </c>
      <c r="JM18" t="s">
        <v>2525</v>
      </c>
      <c r="JN18">
        <v>1</v>
      </c>
      <c r="JO18" t="s">
        <v>473</v>
      </c>
      <c r="JQ18" t="s">
        <v>2525</v>
      </c>
      <c r="JR18">
        <v>1</v>
      </c>
      <c r="JS18" t="s">
        <v>473</v>
      </c>
      <c r="JU18" t="s">
        <v>2525</v>
      </c>
      <c r="JV18">
        <v>1</v>
      </c>
      <c r="JW18" t="s">
        <v>473</v>
      </c>
      <c r="JY18" t="s">
        <v>2525</v>
      </c>
      <c r="JZ18">
        <v>1</v>
      </c>
      <c r="KA18" t="s">
        <v>473</v>
      </c>
      <c r="KC18" t="s">
        <v>2525</v>
      </c>
      <c r="KD18">
        <v>1</v>
      </c>
      <c r="KE18" t="s">
        <v>473</v>
      </c>
      <c r="KG18" t="s">
        <v>2525</v>
      </c>
      <c r="KH18">
        <v>1</v>
      </c>
      <c r="KI18" t="s">
        <v>473</v>
      </c>
      <c r="KK18" t="s">
        <v>2525</v>
      </c>
      <c r="KL18">
        <v>1</v>
      </c>
      <c r="KM18" t="s">
        <v>473</v>
      </c>
      <c r="KO18" t="s">
        <v>2525</v>
      </c>
      <c r="KP18">
        <v>1</v>
      </c>
      <c r="KQ18" t="s">
        <v>473</v>
      </c>
      <c r="KS18" t="s">
        <v>2525</v>
      </c>
      <c r="KT18">
        <v>1</v>
      </c>
      <c r="KU18" t="s">
        <v>473</v>
      </c>
      <c r="KW18" t="s">
        <v>2525</v>
      </c>
      <c r="KX18">
        <v>1</v>
      </c>
      <c r="KY18" t="s">
        <v>473</v>
      </c>
      <c r="LA18" t="s">
        <v>2525</v>
      </c>
      <c r="LB18">
        <v>1</v>
      </c>
      <c r="LC18" t="s">
        <v>473</v>
      </c>
      <c r="LE18" t="s">
        <v>2525</v>
      </c>
      <c r="LF18">
        <v>1</v>
      </c>
      <c r="LG18" t="s">
        <v>473</v>
      </c>
      <c r="LI18" t="s">
        <v>2525</v>
      </c>
      <c r="LJ18">
        <v>1</v>
      </c>
      <c r="LK18" t="s">
        <v>473</v>
      </c>
      <c r="LM18" t="s">
        <v>2525</v>
      </c>
      <c r="LN18">
        <v>1</v>
      </c>
      <c r="LO18" t="s">
        <v>473</v>
      </c>
      <c r="LQ18" t="s">
        <v>2525</v>
      </c>
      <c r="LR18">
        <v>1</v>
      </c>
      <c r="LS18" t="s">
        <v>473</v>
      </c>
      <c r="LU18" t="s">
        <v>2525</v>
      </c>
      <c r="LV18">
        <v>1</v>
      </c>
      <c r="LW18" t="s">
        <v>473</v>
      </c>
      <c r="LY18" t="s">
        <v>2525</v>
      </c>
      <c r="LZ18">
        <v>1</v>
      </c>
      <c r="MA18" t="s">
        <v>473</v>
      </c>
      <c r="MC18" t="s">
        <v>2525</v>
      </c>
      <c r="MD18">
        <v>1</v>
      </c>
      <c r="ME18" t="s">
        <v>473</v>
      </c>
      <c r="MG18" t="s">
        <v>2525</v>
      </c>
      <c r="MH18">
        <v>1</v>
      </c>
      <c r="MI18" t="s">
        <v>473</v>
      </c>
      <c r="MK18" t="s">
        <v>2525</v>
      </c>
      <c r="ML18">
        <v>1</v>
      </c>
      <c r="MM18" t="s">
        <v>473</v>
      </c>
      <c r="MO18" t="s">
        <v>2525</v>
      </c>
      <c r="MP18">
        <v>1</v>
      </c>
      <c r="MQ18" t="s">
        <v>473</v>
      </c>
      <c r="MS18" t="s">
        <v>2525</v>
      </c>
      <c r="MT18">
        <v>1</v>
      </c>
      <c r="MU18" t="s">
        <v>473</v>
      </c>
      <c r="MW18" t="s">
        <v>2525</v>
      </c>
      <c r="MX18">
        <v>1</v>
      </c>
      <c r="MY18" t="s">
        <v>473</v>
      </c>
      <c r="NA18" t="s">
        <v>2525</v>
      </c>
      <c r="NB18">
        <v>1</v>
      </c>
      <c r="NC18" t="s">
        <v>473</v>
      </c>
      <c r="NE18" t="s">
        <v>2525</v>
      </c>
      <c r="NF18">
        <v>1</v>
      </c>
      <c r="NG18" t="s">
        <v>473</v>
      </c>
      <c r="NI18" t="s">
        <v>2525</v>
      </c>
      <c r="NJ18">
        <v>1</v>
      </c>
      <c r="NK18" t="s">
        <v>473</v>
      </c>
      <c r="NM18" t="s">
        <v>2525</v>
      </c>
      <c r="NN18">
        <v>1</v>
      </c>
      <c r="NO18" t="s">
        <v>473</v>
      </c>
      <c r="NQ18" t="s">
        <v>2525</v>
      </c>
      <c r="NR18">
        <v>1</v>
      </c>
      <c r="NS18" t="s">
        <v>473</v>
      </c>
      <c r="NU18" t="s">
        <v>2525</v>
      </c>
      <c r="NV18">
        <v>1</v>
      </c>
      <c r="NW18" t="s">
        <v>473</v>
      </c>
      <c r="NY18" t="s">
        <v>2525</v>
      </c>
      <c r="NZ18">
        <v>1</v>
      </c>
      <c r="OA18" t="s">
        <v>473</v>
      </c>
      <c r="OC18" t="s">
        <v>2525</v>
      </c>
      <c r="OD18">
        <v>1</v>
      </c>
      <c r="OE18" t="s">
        <v>473</v>
      </c>
      <c r="OG18" t="s">
        <v>2525</v>
      </c>
      <c r="OH18">
        <v>1</v>
      </c>
      <c r="OI18" t="s">
        <v>473</v>
      </c>
      <c r="OK18" t="s">
        <v>2525</v>
      </c>
      <c r="OL18">
        <v>1</v>
      </c>
      <c r="OM18" t="s">
        <v>473</v>
      </c>
      <c r="OO18" t="s">
        <v>2525</v>
      </c>
      <c r="OP18">
        <v>1</v>
      </c>
      <c r="OQ18" t="s">
        <v>473</v>
      </c>
      <c r="OS18" t="s">
        <v>2525</v>
      </c>
      <c r="OT18">
        <v>1</v>
      </c>
      <c r="OU18" t="s">
        <v>473</v>
      </c>
      <c r="OW18" t="s">
        <v>2525</v>
      </c>
      <c r="OX18">
        <v>1</v>
      </c>
      <c r="OY18" t="s">
        <v>473</v>
      </c>
      <c r="PA18" t="s">
        <v>2525</v>
      </c>
      <c r="PB18">
        <v>1</v>
      </c>
      <c r="PC18" t="s">
        <v>473</v>
      </c>
      <c r="PE18" t="s">
        <v>2525</v>
      </c>
      <c r="PF18">
        <v>1</v>
      </c>
      <c r="PG18" t="s">
        <v>473</v>
      </c>
      <c r="PI18" t="s">
        <v>2525</v>
      </c>
      <c r="PJ18">
        <v>1</v>
      </c>
      <c r="PK18" t="s">
        <v>473</v>
      </c>
      <c r="PM18" t="s">
        <v>2525</v>
      </c>
      <c r="PN18">
        <v>1</v>
      </c>
      <c r="PO18" t="s">
        <v>473</v>
      </c>
      <c r="PQ18" t="s">
        <v>2525</v>
      </c>
      <c r="PR18">
        <v>1</v>
      </c>
      <c r="PS18" t="s">
        <v>473</v>
      </c>
      <c r="PU18" t="s">
        <v>2525</v>
      </c>
      <c r="PV18">
        <v>1</v>
      </c>
      <c r="PW18" t="s">
        <v>473</v>
      </c>
      <c r="PY18" t="s">
        <v>2525</v>
      </c>
      <c r="PZ18">
        <v>1</v>
      </c>
      <c r="QA18" t="s">
        <v>473</v>
      </c>
      <c r="QC18" t="s">
        <v>2525</v>
      </c>
      <c r="QD18">
        <v>1</v>
      </c>
      <c r="QE18" t="s">
        <v>473</v>
      </c>
      <c r="QG18" t="s">
        <v>2525</v>
      </c>
      <c r="QH18">
        <v>1</v>
      </c>
      <c r="QI18" t="s">
        <v>473</v>
      </c>
      <c r="QK18" t="s">
        <v>2525</v>
      </c>
      <c r="QL18">
        <v>1</v>
      </c>
      <c r="QM18" t="s">
        <v>473</v>
      </c>
      <c r="QO18" t="s">
        <v>2525</v>
      </c>
      <c r="QP18">
        <v>1</v>
      </c>
      <c r="QQ18" t="s">
        <v>473</v>
      </c>
      <c r="QS18" t="s">
        <v>2525</v>
      </c>
      <c r="QT18">
        <v>1</v>
      </c>
      <c r="QU18" t="s">
        <v>473</v>
      </c>
      <c r="QW18" t="s">
        <v>2525</v>
      </c>
      <c r="QX18">
        <v>1</v>
      </c>
      <c r="QY18" t="s">
        <v>473</v>
      </c>
      <c r="RA18" t="s">
        <v>2525</v>
      </c>
      <c r="RB18">
        <v>1</v>
      </c>
      <c r="RC18" t="s">
        <v>473</v>
      </c>
      <c r="RE18" t="s">
        <v>2525</v>
      </c>
      <c r="RF18">
        <v>1</v>
      </c>
      <c r="RG18" t="s">
        <v>473</v>
      </c>
      <c r="RI18" t="s">
        <v>2525</v>
      </c>
      <c r="RJ18">
        <v>1</v>
      </c>
      <c r="RK18" t="s">
        <v>473</v>
      </c>
      <c r="RM18" t="s">
        <v>2525</v>
      </c>
      <c r="RN18">
        <v>1</v>
      </c>
      <c r="RO18" t="s">
        <v>473</v>
      </c>
      <c r="RQ18" t="s">
        <v>2525</v>
      </c>
      <c r="RR18">
        <v>1</v>
      </c>
      <c r="RS18" t="s">
        <v>473</v>
      </c>
      <c r="RU18" t="s">
        <v>2525</v>
      </c>
      <c r="RV18">
        <v>1</v>
      </c>
      <c r="RW18" t="s">
        <v>473</v>
      </c>
      <c r="RY18" t="s">
        <v>2525</v>
      </c>
      <c r="RZ18">
        <v>1</v>
      </c>
      <c r="SA18" t="s">
        <v>473</v>
      </c>
      <c r="SC18" t="s">
        <v>2525</v>
      </c>
      <c r="SD18">
        <v>1</v>
      </c>
      <c r="SE18" t="s">
        <v>473</v>
      </c>
      <c r="SG18" t="s">
        <v>2525</v>
      </c>
      <c r="SH18">
        <v>1</v>
      </c>
      <c r="SI18" t="s">
        <v>473</v>
      </c>
      <c r="SK18" t="s">
        <v>2525</v>
      </c>
      <c r="SL18">
        <v>1</v>
      </c>
      <c r="SM18" t="s">
        <v>473</v>
      </c>
      <c r="SO18" t="s">
        <v>2525</v>
      </c>
      <c r="SP18">
        <v>1</v>
      </c>
      <c r="SQ18" t="s">
        <v>473</v>
      </c>
      <c r="SS18" t="s">
        <v>2525</v>
      </c>
      <c r="ST18">
        <v>1</v>
      </c>
      <c r="SU18" t="s">
        <v>473</v>
      </c>
      <c r="SW18" t="s">
        <v>2525</v>
      </c>
      <c r="SX18">
        <v>1</v>
      </c>
      <c r="SY18" t="s">
        <v>473</v>
      </c>
      <c r="TA18" t="s">
        <v>2525</v>
      </c>
      <c r="TB18">
        <v>1</v>
      </c>
      <c r="TC18" t="s">
        <v>473</v>
      </c>
      <c r="TE18" t="s">
        <v>2525</v>
      </c>
      <c r="TF18">
        <v>1</v>
      </c>
      <c r="TG18" t="s">
        <v>473</v>
      </c>
      <c r="TI18" t="s">
        <v>2525</v>
      </c>
      <c r="TJ18">
        <v>1</v>
      </c>
      <c r="TK18" t="s">
        <v>473</v>
      </c>
      <c r="TM18" t="s">
        <v>2525</v>
      </c>
      <c r="TN18">
        <v>1</v>
      </c>
      <c r="TO18" t="s">
        <v>473</v>
      </c>
      <c r="TQ18" t="s">
        <v>2525</v>
      </c>
      <c r="TR18">
        <v>1</v>
      </c>
      <c r="TS18" t="s">
        <v>473</v>
      </c>
      <c r="TU18" t="s">
        <v>2525</v>
      </c>
      <c r="TV18">
        <v>1</v>
      </c>
      <c r="TW18" t="s">
        <v>473</v>
      </c>
      <c r="TY18" t="s">
        <v>2525</v>
      </c>
      <c r="TZ18">
        <v>1</v>
      </c>
      <c r="UA18" t="s">
        <v>473</v>
      </c>
      <c r="UC18" t="s">
        <v>2525</v>
      </c>
      <c r="UD18">
        <v>1</v>
      </c>
      <c r="UE18" t="s">
        <v>473</v>
      </c>
      <c r="UG18" t="s">
        <v>2525</v>
      </c>
      <c r="UH18">
        <v>1</v>
      </c>
      <c r="UI18" t="s">
        <v>473</v>
      </c>
      <c r="UK18" t="s">
        <v>2525</v>
      </c>
      <c r="UL18">
        <v>1</v>
      </c>
      <c r="UM18" t="s">
        <v>473</v>
      </c>
      <c r="UO18" t="s">
        <v>2525</v>
      </c>
      <c r="UP18">
        <v>1</v>
      </c>
      <c r="UQ18" t="s">
        <v>473</v>
      </c>
      <c r="US18" t="s">
        <v>2525</v>
      </c>
      <c r="UT18">
        <v>1</v>
      </c>
      <c r="UU18" t="s">
        <v>473</v>
      </c>
      <c r="UW18" t="s">
        <v>2525</v>
      </c>
      <c r="UX18">
        <v>1</v>
      </c>
      <c r="UY18" t="s">
        <v>473</v>
      </c>
      <c r="VA18" t="s">
        <v>2525</v>
      </c>
      <c r="VB18">
        <v>1</v>
      </c>
      <c r="VC18" t="s">
        <v>473</v>
      </c>
      <c r="VE18" t="s">
        <v>2525</v>
      </c>
      <c r="VF18">
        <v>1</v>
      </c>
      <c r="VG18" t="s">
        <v>473</v>
      </c>
      <c r="VI18" t="s">
        <v>2525</v>
      </c>
      <c r="VJ18">
        <v>1</v>
      </c>
      <c r="VK18" t="s">
        <v>473</v>
      </c>
      <c r="VM18" t="s">
        <v>2525</v>
      </c>
      <c r="VN18">
        <v>1</v>
      </c>
      <c r="VO18" t="s">
        <v>473</v>
      </c>
      <c r="VQ18" t="s">
        <v>2525</v>
      </c>
      <c r="VR18">
        <v>1</v>
      </c>
      <c r="VS18" t="s">
        <v>473</v>
      </c>
      <c r="VU18" t="s">
        <v>2525</v>
      </c>
      <c r="VV18">
        <v>1</v>
      </c>
      <c r="VW18" t="s">
        <v>473</v>
      </c>
      <c r="VY18" t="s">
        <v>2525</v>
      </c>
      <c r="VZ18">
        <v>1</v>
      </c>
      <c r="WA18" t="s">
        <v>473</v>
      </c>
      <c r="WC18" t="s">
        <v>2525</v>
      </c>
      <c r="WD18">
        <v>1</v>
      </c>
      <c r="WE18" t="s">
        <v>473</v>
      </c>
      <c r="WG18" t="s">
        <v>2525</v>
      </c>
      <c r="WH18">
        <v>1</v>
      </c>
      <c r="WI18" t="s">
        <v>473</v>
      </c>
      <c r="WK18" t="s">
        <v>2525</v>
      </c>
      <c r="WL18">
        <v>1</v>
      </c>
      <c r="WM18" t="s">
        <v>473</v>
      </c>
      <c r="WO18" t="s">
        <v>2525</v>
      </c>
      <c r="WP18">
        <v>1</v>
      </c>
      <c r="WQ18" t="s">
        <v>473</v>
      </c>
      <c r="WS18" t="s">
        <v>2525</v>
      </c>
      <c r="WT18">
        <v>1</v>
      </c>
      <c r="WU18" t="s">
        <v>473</v>
      </c>
      <c r="WW18" t="s">
        <v>2525</v>
      </c>
      <c r="WX18">
        <v>1</v>
      </c>
      <c r="WY18" t="s">
        <v>473</v>
      </c>
      <c r="XA18" t="s">
        <v>2525</v>
      </c>
      <c r="XB18">
        <v>1</v>
      </c>
      <c r="XC18" t="s">
        <v>473</v>
      </c>
      <c r="XE18" t="s">
        <v>2525</v>
      </c>
      <c r="XF18">
        <v>1</v>
      </c>
      <c r="XG18" t="s">
        <v>473</v>
      </c>
      <c r="XI18" t="s">
        <v>2525</v>
      </c>
      <c r="XJ18">
        <v>1</v>
      </c>
      <c r="XK18" t="s">
        <v>473</v>
      </c>
      <c r="XM18" t="s">
        <v>2525</v>
      </c>
      <c r="XN18">
        <v>1</v>
      </c>
      <c r="XO18" t="s">
        <v>473</v>
      </c>
      <c r="XQ18" t="s">
        <v>2525</v>
      </c>
      <c r="XR18">
        <v>1</v>
      </c>
      <c r="XS18" t="s">
        <v>473</v>
      </c>
      <c r="XU18" t="s">
        <v>2525</v>
      </c>
      <c r="XV18">
        <v>1</v>
      </c>
      <c r="XW18" t="s">
        <v>473</v>
      </c>
      <c r="XY18" t="s">
        <v>2525</v>
      </c>
      <c r="XZ18">
        <v>1</v>
      </c>
      <c r="YA18" t="s">
        <v>473</v>
      </c>
      <c r="YC18" t="s">
        <v>2525</v>
      </c>
      <c r="YD18">
        <v>1</v>
      </c>
      <c r="YE18" t="s">
        <v>473</v>
      </c>
      <c r="YG18" t="s">
        <v>2525</v>
      </c>
      <c r="YH18">
        <v>1</v>
      </c>
      <c r="YI18" t="s">
        <v>473</v>
      </c>
      <c r="YK18" t="s">
        <v>2525</v>
      </c>
      <c r="YL18">
        <v>1</v>
      </c>
      <c r="YM18" t="s">
        <v>473</v>
      </c>
      <c r="YO18" t="s">
        <v>2525</v>
      </c>
      <c r="YP18">
        <v>1</v>
      </c>
      <c r="YQ18" t="s">
        <v>473</v>
      </c>
      <c r="YS18" t="s">
        <v>2525</v>
      </c>
      <c r="YT18">
        <v>1</v>
      </c>
      <c r="YU18" t="s">
        <v>473</v>
      </c>
      <c r="YW18" t="s">
        <v>2525</v>
      </c>
      <c r="YX18">
        <v>1</v>
      </c>
      <c r="YY18" t="s">
        <v>473</v>
      </c>
      <c r="ZA18" t="s">
        <v>2525</v>
      </c>
      <c r="ZB18">
        <v>1</v>
      </c>
      <c r="ZC18" t="s">
        <v>473</v>
      </c>
      <c r="ZE18" t="s">
        <v>2525</v>
      </c>
      <c r="ZF18">
        <v>1</v>
      </c>
      <c r="ZG18" t="s">
        <v>473</v>
      </c>
      <c r="ZI18" t="s">
        <v>2525</v>
      </c>
      <c r="ZJ18">
        <v>1</v>
      </c>
      <c r="ZK18" t="s">
        <v>473</v>
      </c>
      <c r="ZM18" t="s">
        <v>2525</v>
      </c>
      <c r="ZN18">
        <v>1</v>
      </c>
      <c r="ZO18" t="s">
        <v>473</v>
      </c>
      <c r="ZQ18" t="s">
        <v>2525</v>
      </c>
      <c r="ZR18">
        <v>1</v>
      </c>
      <c r="ZS18" t="s">
        <v>473</v>
      </c>
      <c r="ZU18" t="s">
        <v>2525</v>
      </c>
      <c r="ZV18">
        <v>1</v>
      </c>
      <c r="ZW18" t="s">
        <v>473</v>
      </c>
      <c r="ZY18" t="s">
        <v>2525</v>
      </c>
      <c r="ZZ18">
        <v>1</v>
      </c>
      <c r="AAA18" t="s">
        <v>473</v>
      </c>
      <c r="AAC18" t="s">
        <v>2525</v>
      </c>
      <c r="AAD18">
        <v>1</v>
      </c>
      <c r="AAE18" t="s">
        <v>473</v>
      </c>
      <c r="AAG18" t="s">
        <v>2525</v>
      </c>
      <c r="AAH18">
        <v>1</v>
      </c>
      <c r="AAI18" t="s">
        <v>473</v>
      </c>
      <c r="AAK18" t="s">
        <v>2525</v>
      </c>
      <c r="AAL18">
        <v>1</v>
      </c>
      <c r="AAM18" t="s">
        <v>473</v>
      </c>
      <c r="AAO18" t="s">
        <v>2525</v>
      </c>
      <c r="AAP18">
        <v>1</v>
      </c>
      <c r="AAQ18" t="s">
        <v>473</v>
      </c>
      <c r="AAS18" t="s">
        <v>2525</v>
      </c>
      <c r="AAT18">
        <v>1</v>
      </c>
      <c r="AAU18" t="s">
        <v>473</v>
      </c>
      <c r="AAW18" t="s">
        <v>2525</v>
      </c>
      <c r="AAX18">
        <v>1</v>
      </c>
      <c r="AAY18" t="s">
        <v>473</v>
      </c>
      <c r="ABA18" t="s">
        <v>2525</v>
      </c>
      <c r="ABB18">
        <v>1</v>
      </c>
      <c r="ABC18" t="s">
        <v>473</v>
      </c>
      <c r="ABE18" t="s">
        <v>2525</v>
      </c>
      <c r="ABF18">
        <v>1</v>
      </c>
      <c r="ABG18" t="s">
        <v>473</v>
      </c>
      <c r="ABI18" t="s">
        <v>2525</v>
      </c>
      <c r="ABJ18">
        <v>1</v>
      </c>
      <c r="ABK18" t="s">
        <v>473</v>
      </c>
      <c r="ABM18" t="s">
        <v>2525</v>
      </c>
      <c r="ABN18">
        <v>1</v>
      </c>
      <c r="ABO18" t="s">
        <v>473</v>
      </c>
      <c r="ABQ18" t="s">
        <v>2525</v>
      </c>
      <c r="ABR18">
        <v>1</v>
      </c>
      <c r="ABS18" t="s">
        <v>473</v>
      </c>
      <c r="ABU18" t="s">
        <v>2525</v>
      </c>
      <c r="ABV18">
        <v>1</v>
      </c>
      <c r="ABW18" t="s">
        <v>473</v>
      </c>
      <c r="ABY18" t="s">
        <v>2525</v>
      </c>
      <c r="ABZ18">
        <v>1</v>
      </c>
      <c r="ACA18" t="s">
        <v>473</v>
      </c>
      <c r="ACC18" t="s">
        <v>2525</v>
      </c>
      <c r="ACD18">
        <v>1</v>
      </c>
      <c r="ACE18" t="s">
        <v>473</v>
      </c>
      <c r="ACG18" t="s">
        <v>2525</v>
      </c>
      <c r="ACH18">
        <v>1</v>
      </c>
      <c r="ACI18" t="s">
        <v>473</v>
      </c>
      <c r="ACK18" t="s">
        <v>2525</v>
      </c>
      <c r="ACL18">
        <v>1</v>
      </c>
      <c r="ACM18" t="s">
        <v>473</v>
      </c>
      <c r="ACO18" t="s">
        <v>2525</v>
      </c>
      <c r="ACP18">
        <v>1</v>
      </c>
      <c r="ACQ18" t="s">
        <v>473</v>
      </c>
      <c r="ACS18" t="s">
        <v>2525</v>
      </c>
      <c r="ACT18">
        <v>1</v>
      </c>
      <c r="ACU18" t="s">
        <v>473</v>
      </c>
      <c r="ACW18" t="s">
        <v>2525</v>
      </c>
      <c r="ACX18">
        <v>1</v>
      </c>
      <c r="ACY18" t="s">
        <v>473</v>
      </c>
      <c r="ADA18" t="s">
        <v>2525</v>
      </c>
      <c r="ADB18">
        <v>1</v>
      </c>
      <c r="ADC18" t="s">
        <v>473</v>
      </c>
      <c r="ADE18" t="s">
        <v>2525</v>
      </c>
      <c r="ADF18">
        <v>1</v>
      </c>
      <c r="ADG18" t="s">
        <v>473</v>
      </c>
      <c r="ADI18" t="s">
        <v>2525</v>
      </c>
      <c r="ADJ18">
        <v>1</v>
      </c>
      <c r="ADK18" t="s">
        <v>473</v>
      </c>
      <c r="ADM18" t="s">
        <v>2525</v>
      </c>
      <c r="ADN18">
        <v>1</v>
      </c>
      <c r="ADO18" t="s">
        <v>473</v>
      </c>
      <c r="ADQ18" t="s">
        <v>2525</v>
      </c>
      <c r="ADR18">
        <v>1</v>
      </c>
      <c r="ADS18" t="s">
        <v>473</v>
      </c>
      <c r="ADU18" t="s">
        <v>2525</v>
      </c>
      <c r="ADV18">
        <v>1</v>
      </c>
      <c r="ADW18" t="s">
        <v>473</v>
      </c>
      <c r="ADY18" t="s">
        <v>2525</v>
      </c>
      <c r="ADZ18">
        <v>1</v>
      </c>
      <c r="AEA18" t="s">
        <v>473</v>
      </c>
      <c r="AEC18" t="s">
        <v>2525</v>
      </c>
      <c r="AED18">
        <v>1</v>
      </c>
      <c r="AEE18" t="s">
        <v>473</v>
      </c>
      <c r="AEG18" t="s">
        <v>2525</v>
      </c>
      <c r="AEH18">
        <v>1</v>
      </c>
      <c r="AEI18" t="s">
        <v>473</v>
      </c>
      <c r="AEK18" t="s">
        <v>2525</v>
      </c>
      <c r="AEL18">
        <v>1</v>
      </c>
      <c r="AEM18" t="s">
        <v>473</v>
      </c>
      <c r="AEO18" t="s">
        <v>2525</v>
      </c>
      <c r="AEP18">
        <v>1</v>
      </c>
      <c r="AEQ18" t="s">
        <v>473</v>
      </c>
      <c r="AES18" t="s">
        <v>2525</v>
      </c>
      <c r="AET18">
        <v>1</v>
      </c>
      <c r="AEU18" t="s">
        <v>473</v>
      </c>
      <c r="AEW18" t="s">
        <v>2525</v>
      </c>
      <c r="AEX18">
        <v>1</v>
      </c>
      <c r="AEY18" t="s">
        <v>473</v>
      </c>
      <c r="AFA18" t="s">
        <v>2525</v>
      </c>
      <c r="AFB18">
        <v>1</v>
      </c>
      <c r="AFC18" t="s">
        <v>473</v>
      </c>
      <c r="AFE18" t="s">
        <v>2525</v>
      </c>
      <c r="AFF18">
        <v>1</v>
      </c>
      <c r="AFG18" t="s">
        <v>473</v>
      </c>
      <c r="AFI18" t="s">
        <v>2525</v>
      </c>
      <c r="AFJ18">
        <v>1</v>
      </c>
      <c r="AFK18" t="s">
        <v>473</v>
      </c>
      <c r="AFM18" t="s">
        <v>2525</v>
      </c>
      <c r="AFN18">
        <v>1</v>
      </c>
      <c r="AFO18" t="s">
        <v>473</v>
      </c>
      <c r="AFQ18" t="s">
        <v>2525</v>
      </c>
      <c r="AFR18">
        <v>1</v>
      </c>
      <c r="AFS18" t="s">
        <v>473</v>
      </c>
      <c r="AFU18" t="s">
        <v>2525</v>
      </c>
      <c r="AFV18">
        <v>1</v>
      </c>
      <c r="AFW18" t="s">
        <v>473</v>
      </c>
      <c r="AFY18" t="s">
        <v>2525</v>
      </c>
      <c r="AFZ18">
        <v>1</v>
      </c>
      <c r="AGA18" t="s">
        <v>473</v>
      </c>
      <c r="AGC18" t="s">
        <v>2525</v>
      </c>
      <c r="AGD18">
        <v>1</v>
      </c>
      <c r="AGE18" t="s">
        <v>473</v>
      </c>
      <c r="AGG18" t="s">
        <v>2525</v>
      </c>
      <c r="AGH18">
        <v>1</v>
      </c>
      <c r="AGI18" t="s">
        <v>473</v>
      </c>
      <c r="AGK18" t="s">
        <v>2525</v>
      </c>
      <c r="AGL18">
        <v>1</v>
      </c>
      <c r="AGM18" t="s">
        <v>473</v>
      </c>
      <c r="AGO18" t="s">
        <v>2525</v>
      </c>
      <c r="AGP18">
        <v>1</v>
      </c>
      <c r="AGQ18" t="s">
        <v>473</v>
      </c>
      <c r="AGS18" t="s">
        <v>2525</v>
      </c>
      <c r="AGT18">
        <v>1</v>
      </c>
      <c r="AGU18" t="s">
        <v>473</v>
      </c>
      <c r="AGW18" t="s">
        <v>2525</v>
      </c>
      <c r="AGX18">
        <v>1</v>
      </c>
      <c r="AGY18" t="s">
        <v>473</v>
      </c>
      <c r="AHA18" t="s">
        <v>2525</v>
      </c>
      <c r="AHB18">
        <v>1</v>
      </c>
      <c r="AHC18" t="s">
        <v>473</v>
      </c>
      <c r="AHE18" t="s">
        <v>2525</v>
      </c>
      <c r="AHF18">
        <v>1</v>
      </c>
      <c r="AHG18" t="s">
        <v>473</v>
      </c>
      <c r="AHI18" t="s">
        <v>2525</v>
      </c>
      <c r="AHJ18">
        <v>1</v>
      </c>
      <c r="AHK18" t="s">
        <v>473</v>
      </c>
      <c r="AHM18" t="s">
        <v>2525</v>
      </c>
      <c r="AHN18">
        <v>1</v>
      </c>
      <c r="AHO18" t="s">
        <v>473</v>
      </c>
      <c r="AHQ18" t="s">
        <v>2525</v>
      </c>
      <c r="AHR18">
        <v>1</v>
      </c>
      <c r="AHS18" t="s">
        <v>473</v>
      </c>
      <c r="AHU18" t="s">
        <v>2525</v>
      </c>
      <c r="AHV18">
        <v>1</v>
      </c>
      <c r="AHW18" t="s">
        <v>473</v>
      </c>
      <c r="AHY18" t="s">
        <v>2525</v>
      </c>
      <c r="AHZ18">
        <v>1</v>
      </c>
      <c r="AIA18" t="s">
        <v>473</v>
      </c>
      <c r="AIC18" t="s">
        <v>2525</v>
      </c>
      <c r="AID18">
        <v>1</v>
      </c>
      <c r="AIE18" t="s">
        <v>473</v>
      </c>
      <c r="AIG18" t="s">
        <v>2525</v>
      </c>
      <c r="AIH18">
        <v>1</v>
      </c>
      <c r="AII18" t="s">
        <v>473</v>
      </c>
      <c r="AIK18" t="s">
        <v>2525</v>
      </c>
      <c r="AIL18">
        <v>1</v>
      </c>
      <c r="AIM18" t="s">
        <v>473</v>
      </c>
      <c r="AIO18" t="s">
        <v>2525</v>
      </c>
      <c r="AIP18">
        <v>1</v>
      </c>
      <c r="AIQ18" t="s">
        <v>473</v>
      </c>
      <c r="AIS18" t="s">
        <v>2525</v>
      </c>
      <c r="AIT18">
        <v>1</v>
      </c>
      <c r="AIU18" t="s">
        <v>473</v>
      </c>
      <c r="AIW18" t="s">
        <v>2525</v>
      </c>
      <c r="AIX18">
        <v>1</v>
      </c>
      <c r="AIY18" t="s">
        <v>473</v>
      </c>
      <c r="AJA18" t="s">
        <v>2525</v>
      </c>
      <c r="AJB18">
        <v>1</v>
      </c>
      <c r="AJC18" t="s">
        <v>473</v>
      </c>
      <c r="AJE18" t="s">
        <v>2525</v>
      </c>
      <c r="AJF18">
        <v>1</v>
      </c>
      <c r="AJG18" t="s">
        <v>473</v>
      </c>
      <c r="AJI18" t="s">
        <v>2525</v>
      </c>
      <c r="AJJ18">
        <v>1</v>
      </c>
      <c r="AJK18" t="s">
        <v>473</v>
      </c>
      <c r="AJM18" t="s">
        <v>2525</v>
      </c>
      <c r="AJN18">
        <v>1</v>
      </c>
      <c r="AJO18" t="s">
        <v>473</v>
      </c>
      <c r="AJQ18" t="s">
        <v>2525</v>
      </c>
      <c r="AJR18">
        <v>1</v>
      </c>
      <c r="AJS18" t="s">
        <v>473</v>
      </c>
      <c r="AJU18" t="s">
        <v>2525</v>
      </c>
      <c r="AJV18">
        <v>1</v>
      </c>
      <c r="AJW18" t="s">
        <v>473</v>
      </c>
      <c r="AJY18" t="s">
        <v>2525</v>
      </c>
      <c r="AJZ18">
        <v>1</v>
      </c>
      <c r="AKA18" t="s">
        <v>473</v>
      </c>
      <c r="AKC18" t="s">
        <v>2525</v>
      </c>
      <c r="AKD18">
        <v>1</v>
      </c>
      <c r="AKE18" t="s">
        <v>473</v>
      </c>
      <c r="AKG18" t="s">
        <v>2525</v>
      </c>
      <c r="AKH18">
        <v>1</v>
      </c>
      <c r="AKI18" t="s">
        <v>473</v>
      </c>
      <c r="AKK18" t="s">
        <v>2525</v>
      </c>
      <c r="AKL18">
        <v>1</v>
      </c>
      <c r="AKM18" t="s">
        <v>473</v>
      </c>
      <c r="AKO18" t="s">
        <v>2525</v>
      </c>
      <c r="AKP18">
        <v>1</v>
      </c>
      <c r="AKQ18" t="s">
        <v>473</v>
      </c>
      <c r="AKS18" t="s">
        <v>2525</v>
      </c>
      <c r="AKT18">
        <v>1</v>
      </c>
      <c r="AKU18" t="s">
        <v>473</v>
      </c>
      <c r="AKW18" t="s">
        <v>2525</v>
      </c>
      <c r="AKX18">
        <v>1</v>
      </c>
      <c r="AKY18" t="s">
        <v>473</v>
      </c>
      <c r="ALA18" t="s">
        <v>2525</v>
      </c>
      <c r="ALB18">
        <v>1</v>
      </c>
      <c r="ALC18" t="s">
        <v>473</v>
      </c>
      <c r="ALE18" t="s">
        <v>2525</v>
      </c>
      <c r="ALF18">
        <v>1</v>
      </c>
      <c r="ALG18" t="s">
        <v>473</v>
      </c>
      <c r="ALI18" t="s">
        <v>2525</v>
      </c>
      <c r="ALJ18">
        <v>1</v>
      </c>
      <c r="ALK18" t="s">
        <v>473</v>
      </c>
      <c r="ALM18" t="s">
        <v>2525</v>
      </c>
      <c r="ALN18">
        <v>1</v>
      </c>
      <c r="ALO18" t="s">
        <v>473</v>
      </c>
      <c r="ALQ18" t="s">
        <v>2525</v>
      </c>
      <c r="ALR18">
        <v>1</v>
      </c>
      <c r="ALS18" t="s">
        <v>473</v>
      </c>
      <c r="ALU18" t="s">
        <v>2525</v>
      </c>
      <c r="ALV18">
        <v>1</v>
      </c>
      <c r="ALW18" t="s">
        <v>473</v>
      </c>
      <c r="ALY18" t="s">
        <v>2525</v>
      </c>
      <c r="ALZ18">
        <v>1</v>
      </c>
      <c r="AMA18" t="s">
        <v>473</v>
      </c>
      <c r="AMC18" t="s">
        <v>2525</v>
      </c>
      <c r="AMD18">
        <v>1</v>
      </c>
      <c r="AME18" t="s">
        <v>473</v>
      </c>
      <c r="AMG18" t="s">
        <v>2525</v>
      </c>
      <c r="AMH18">
        <v>1</v>
      </c>
      <c r="AMI18" t="s">
        <v>473</v>
      </c>
      <c r="AMK18" t="s">
        <v>2525</v>
      </c>
      <c r="AML18">
        <v>1</v>
      </c>
      <c r="AMM18" t="s">
        <v>473</v>
      </c>
      <c r="AMO18" t="s">
        <v>2525</v>
      </c>
      <c r="AMP18">
        <v>1</v>
      </c>
      <c r="AMQ18" t="s">
        <v>473</v>
      </c>
      <c r="AMS18" t="s">
        <v>2525</v>
      </c>
      <c r="AMT18">
        <v>1</v>
      </c>
      <c r="AMU18" t="s">
        <v>473</v>
      </c>
      <c r="AMW18" t="s">
        <v>2525</v>
      </c>
      <c r="AMX18">
        <v>1</v>
      </c>
      <c r="AMY18" t="s">
        <v>473</v>
      </c>
      <c r="ANA18" t="s">
        <v>2525</v>
      </c>
      <c r="ANB18">
        <v>1</v>
      </c>
      <c r="ANC18" t="s">
        <v>473</v>
      </c>
      <c r="ANE18" t="s">
        <v>2525</v>
      </c>
      <c r="ANF18">
        <v>1</v>
      </c>
      <c r="ANG18" t="s">
        <v>473</v>
      </c>
      <c r="ANI18" t="s">
        <v>2525</v>
      </c>
      <c r="ANJ18">
        <v>1</v>
      </c>
      <c r="ANK18" t="s">
        <v>473</v>
      </c>
      <c r="ANM18" t="s">
        <v>2525</v>
      </c>
      <c r="ANN18">
        <v>1</v>
      </c>
      <c r="ANO18" t="s">
        <v>473</v>
      </c>
      <c r="ANQ18" t="s">
        <v>2525</v>
      </c>
      <c r="ANR18">
        <v>1</v>
      </c>
      <c r="ANS18" t="s">
        <v>473</v>
      </c>
      <c r="ANU18" t="s">
        <v>2525</v>
      </c>
      <c r="ANV18">
        <v>1</v>
      </c>
      <c r="ANW18" t="s">
        <v>473</v>
      </c>
      <c r="ANY18" t="s">
        <v>2525</v>
      </c>
      <c r="ANZ18">
        <v>1</v>
      </c>
      <c r="AOA18" t="s">
        <v>473</v>
      </c>
      <c r="AOC18" t="s">
        <v>2525</v>
      </c>
      <c r="AOD18">
        <v>1</v>
      </c>
      <c r="AOE18" t="s">
        <v>473</v>
      </c>
      <c r="AOG18" t="s">
        <v>2525</v>
      </c>
      <c r="AOH18">
        <v>1</v>
      </c>
      <c r="AOI18" t="s">
        <v>473</v>
      </c>
      <c r="AOK18" t="s">
        <v>2525</v>
      </c>
      <c r="AOL18">
        <v>1</v>
      </c>
      <c r="AOM18" t="s">
        <v>473</v>
      </c>
      <c r="AOO18" t="s">
        <v>2525</v>
      </c>
      <c r="AOP18">
        <v>1</v>
      </c>
      <c r="AOQ18" t="s">
        <v>473</v>
      </c>
      <c r="AOS18" t="s">
        <v>2525</v>
      </c>
      <c r="AOT18">
        <v>1</v>
      </c>
      <c r="AOU18" t="s">
        <v>473</v>
      </c>
      <c r="AOW18" t="s">
        <v>2525</v>
      </c>
      <c r="AOX18">
        <v>1</v>
      </c>
      <c r="AOY18" t="s">
        <v>473</v>
      </c>
      <c r="APA18" t="s">
        <v>2525</v>
      </c>
      <c r="APB18">
        <v>1</v>
      </c>
      <c r="APC18" t="s">
        <v>473</v>
      </c>
      <c r="APE18" t="s">
        <v>2525</v>
      </c>
      <c r="APF18">
        <v>1</v>
      </c>
      <c r="APG18" t="s">
        <v>473</v>
      </c>
      <c r="API18" t="s">
        <v>2525</v>
      </c>
      <c r="APJ18">
        <v>1</v>
      </c>
      <c r="APK18" t="s">
        <v>473</v>
      </c>
      <c r="APM18" t="s">
        <v>2525</v>
      </c>
      <c r="APN18">
        <v>1</v>
      </c>
      <c r="APO18" t="s">
        <v>473</v>
      </c>
      <c r="APQ18" t="s">
        <v>2525</v>
      </c>
      <c r="APR18">
        <v>1</v>
      </c>
      <c r="APS18" t="s">
        <v>473</v>
      </c>
      <c r="APU18" t="s">
        <v>2525</v>
      </c>
      <c r="APV18">
        <v>1</v>
      </c>
      <c r="APW18" t="s">
        <v>473</v>
      </c>
      <c r="APY18" t="s">
        <v>2525</v>
      </c>
      <c r="APZ18">
        <v>1</v>
      </c>
      <c r="AQA18" t="s">
        <v>473</v>
      </c>
      <c r="AQC18" t="s">
        <v>2525</v>
      </c>
      <c r="AQD18">
        <v>1</v>
      </c>
      <c r="AQE18" t="s">
        <v>473</v>
      </c>
      <c r="AQG18" t="s">
        <v>2525</v>
      </c>
      <c r="AQH18">
        <v>1</v>
      </c>
      <c r="AQI18" t="s">
        <v>473</v>
      </c>
      <c r="AQK18" t="s">
        <v>2525</v>
      </c>
      <c r="AQL18">
        <v>1</v>
      </c>
      <c r="AQM18" t="s">
        <v>473</v>
      </c>
      <c r="AQO18" t="s">
        <v>2525</v>
      </c>
      <c r="AQP18">
        <v>1</v>
      </c>
      <c r="AQQ18" t="s">
        <v>473</v>
      </c>
      <c r="AQS18" t="s">
        <v>2525</v>
      </c>
      <c r="AQT18">
        <v>1</v>
      </c>
      <c r="AQU18" t="s">
        <v>473</v>
      </c>
      <c r="AQW18" t="s">
        <v>2525</v>
      </c>
      <c r="AQX18">
        <v>1</v>
      </c>
      <c r="AQY18" t="s">
        <v>473</v>
      </c>
      <c r="ARA18" t="s">
        <v>2525</v>
      </c>
      <c r="ARB18">
        <v>1</v>
      </c>
      <c r="ARC18" t="s">
        <v>473</v>
      </c>
      <c r="ARE18" t="s">
        <v>2525</v>
      </c>
      <c r="ARF18">
        <v>1</v>
      </c>
      <c r="ARG18" t="s">
        <v>473</v>
      </c>
      <c r="ARI18" t="s">
        <v>2525</v>
      </c>
      <c r="ARJ18">
        <v>1</v>
      </c>
      <c r="ARK18" t="s">
        <v>473</v>
      </c>
      <c r="ARM18" t="s">
        <v>2525</v>
      </c>
      <c r="ARN18">
        <v>1</v>
      </c>
      <c r="ARO18" t="s">
        <v>473</v>
      </c>
      <c r="ARQ18" t="s">
        <v>2525</v>
      </c>
      <c r="ARR18">
        <v>1</v>
      </c>
      <c r="ARS18" t="s">
        <v>473</v>
      </c>
      <c r="ARU18" t="s">
        <v>2525</v>
      </c>
      <c r="ARV18">
        <v>1</v>
      </c>
      <c r="ARW18" t="s">
        <v>473</v>
      </c>
      <c r="ARY18" t="s">
        <v>2525</v>
      </c>
      <c r="ARZ18">
        <v>1</v>
      </c>
      <c r="ASA18" t="s">
        <v>473</v>
      </c>
      <c r="ASC18" t="s">
        <v>2525</v>
      </c>
      <c r="ASD18">
        <v>1</v>
      </c>
      <c r="ASE18" t="s">
        <v>473</v>
      </c>
      <c r="ASG18" t="s">
        <v>2525</v>
      </c>
      <c r="ASH18">
        <v>1</v>
      </c>
      <c r="ASI18" t="s">
        <v>473</v>
      </c>
      <c r="ASK18" t="s">
        <v>2525</v>
      </c>
      <c r="ASL18">
        <v>1</v>
      </c>
      <c r="ASM18" t="s">
        <v>473</v>
      </c>
      <c r="ASO18" t="s">
        <v>2525</v>
      </c>
      <c r="ASP18">
        <v>1</v>
      </c>
      <c r="ASQ18" t="s">
        <v>473</v>
      </c>
      <c r="ASS18" t="s">
        <v>2525</v>
      </c>
      <c r="AST18">
        <v>1</v>
      </c>
      <c r="ASU18" t="s">
        <v>473</v>
      </c>
      <c r="ASW18" t="s">
        <v>2525</v>
      </c>
      <c r="ASX18">
        <v>1</v>
      </c>
      <c r="ASY18" t="s">
        <v>473</v>
      </c>
      <c r="ATA18" t="s">
        <v>2525</v>
      </c>
      <c r="ATB18">
        <v>1</v>
      </c>
      <c r="ATC18" t="s">
        <v>473</v>
      </c>
      <c r="ATE18" t="s">
        <v>2525</v>
      </c>
      <c r="ATF18">
        <v>1</v>
      </c>
      <c r="ATG18" t="s">
        <v>473</v>
      </c>
      <c r="ATI18" t="s">
        <v>2525</v>
      </c>
      <c r="ATJ18">
        <v>1</v>
      </c>
      <c r="ATK18" t="s">
        <v>473</v>
      </c>
      <c r="ATM18" t="s">
        <v>2525</v>
      </c>
      <c r="ATN18">
        <v>1</v>
      </c>
      <c r="ATO18" t="s">
        <v>473</v>
      </c>
      <c r="ATQ18" t="s">
        <v>2525</v>
      </c>
      <c r="ATR18">
        <v>1</v>
      </c>
      <c r="ATS18" t="s">
        <v>473</v>
      </c>
      <c r="ATU18" t="s">
        <v>2525</v>
      </c>
      <c r="ATV18">
        <v>1</v>
      </c>
      <c r="ATW18" t="s">
        <v>473</v>
      </c>
      <c r="ATY18" t="s">
        <v>2525</v>
      </c>
      <c r="ATZ18">
        <v>1</v>
      </c>
      <c r="AUA18" t="s">
        <v>473</v>
      </c>
      <c r="AUC18" t="s">
        <v>2525</v>
      </c>
      <c r="AUD18">
        <v>1</v>
      </c>
      <c r="AUE18" t="s">
        <v>473</v>
      </c>
      <c r="AUG18" t="s">
        <v>2525</v>
      </c>
      <c r="AUH18">
        <v>1</v>
      </c>
      <c r="AUI18" t="s">
        <v>473</v>
      </c>
      <c r="AUK18" t="s">
        <v>2525</v>
      </c>
      <c r="AUL18">
        <v>1</v>
      </c>
      <c r="AUM18" t="s">
        <v>473</v>
      </c>
      <c r="AUO18" t="s">
        <v>2525</v>
      </c>
      <c r="AUP18">
        <v>1</v>
      </c>
      <c r="AUQ18" t="s">
        <v>473</v>
      </c>
      <c r="AUS18" t="s">
        <v>2525</v>
      </c>
      <c r="AUT18">
        <v>1</v>
      </c>
      <c r="AUU18" t="s">
        <v>473</v>
      </c>
      <c r="AUW18" t="s">
        <v>2525</v>
      </c>
      <c r="AUX18">
        <v>1</v>
      </c>
      <c r="AUY18" t="s">
        <v>473</v>
      </c>
      <c r="AVA18" t="s">
        <v>2525</v>
      </c>
      <c r="AVB18">
        <v>1</v>
      </c>
      <c r="AVC18" t="s">
        <v>473</v>
      </c>
      <c r="AVE18" t="s">
        <v>2525</v>
      </c>
      <c r="AVF18">
        <v>1</v>
      </c>
      <c r="AVG18" t="s">
        <v>473</v>
      </c>
      <c r="AVI18" t="s">
        <v>2525</v>
      </c>
      <c r="AVJ18">
        <v>1</v>
      </c>
      <c r="AVK18" t="s">
        <v>473</v>
      </c>
      <c r="AVM18" t="s">
        <v>2525</v>
      </c>
      <c r="AVN18">
        <v>1</v>
      </c>
      <c r="AVO18" t="s">
        <v>473</v>
      </c>
      <c r="AVQ18" t="s">
        <v>2525</v>
      </c>
      <c r="AVR18">
        <v>1</v>
      </c>
      <c r="AVS18" t="s">
        <v>473</v>
      </c>
      <c r="AVU18" t="s">
        <v>2525</v>
      </c>
      <c r="AVV18">
        <v>1</v>
      </c>
      <c r="AVW18" t="s">
        <v>473</v>
      </c>
      <c r="AVY18" t="s">
        <v>2525</v>
      </c>
      <c r="AVZ18">
        <v>1</v>
      </c>
      <c r="AWA18" t="s">
        <v>473</v>
      </c>
      <c r="AWC18" t="s">
        <v>2525</v>
      </c>
      <c r="AWD18">
        <v>1</v>
      </c>
      <c r="AWE18" t="s">
        <v>473</v>
      </c>
      <c r="AWG18" t="s">
        <v>2525</v>
      </c>
      <c r="AWH18">
        <v>1</v>
      </c>
      <c r="AWI18" t="s">
        <v>473</v>
      </c>
      <c r="AWK18" t="s">
        <v>2525</v>
      </c>
      <c r="AWL18">
        <v>1</v>
      </c>
      <c r="AWM18" t="s">
        <v>473</v>
      </c>
      <c r="AWO18" t="s">
        <v>2525</v>
      </c>
      <c r="AWP18">
        <v>1</v>
      </c>
      <c r="AWQ18" t="s">
        <v>473</v>
      </c>
      <c r="AWS18" t="s">
        <v>2525</v>
      </c>
      <c r="AWT18">
        <v>1</v>
      </c>
      <c r="AWU18" t="s">
        <v>473</v>
      </c>
      <c r="AWW18" t="s">
        <v>2525</v>
      </c>
      <c r="AWX18">
        <v>1</v>
      </c>
      <c r="AWY18" t="s">
        <v>473</v>
      </c>
      <c r="AXA18" t="s">
        <v>2525</v>
      </c>
      <c r="AXB18">
        <v>1</v>
      </c>
      <c r="AXC18" t="s">
        <v>473</v>
      </c>
      <c r="AXE18" t="s">
        <v>2525</v>
      </c>
      <c r="AXF18">
        <v>1</v>
      </c>
      <c r="AXG18" t="s">
        <v>473</v>
      </c>
      <c r="AXI18" t="s">
        <v>2525</v>
      </c>
      <c r="AXJ18">
        <v>1</v>
      </c>
      <c r="AXK18" t="s">
        <v>473</v>
      </c>
      <c r="AXM18" t="s">
        <v>2525</v>
      </c>
      <c r="AXN18">
        <v>1</v>
      </c>
      <c r="AXO18" t="s">
        <v>473</v>
      </c>
      <c r="AXQ18" t="s">
        <v>2525</v>
      </c>
      <c r="AXR18">
        <v>1</v>
      </c>
      <c r="AXS18" t="s">
        <v>473</v>
      </c>
      <c r="AXU18" t="s">
        <v>2525</v>
      </c>
      <c r="AXV18">
        <v>1</v>
      </c>
      <c r="AXW18" t="s">
        <v>473</v>
      </c>
      <c r="AXY18" t="s">
        <v>2525</v>
      </c>
      <c r="AXZ18">
        <v>1</v>
      </c>
      <c r="AYA18" t="s">
        <v>473</v>
      </c>
      <c r="AYC18" t="s">
        <v>2525</v>
      </c>
      <c r="AYD18">
        <v>1</v>
      </c>
      <c r="AYE18" t="s">
        <v>473</v>
      </c>
      <c r="AYG18" t="s">
        <v>2525</v>
      </c>
      <c r="AYH18">
        <v>1</v>
      </c>
      <c r="AYI18" t="s">
        <v>473</v>
      </c>
      <c r="AYK18" t="s">
        <v>2525</v>
      </c>
      <c r="AYL18">
        <v>1</v>
      </c>
      <c r="AYM18" t="s">
        <v>473</v>
      </c>
      <c r="AYO18" t="s">
        <v>2525</v>
      </c>
      <c r="AYP18">
        <v>1</v>
      </c>
      <c r="AYQ18" t="s">
        <v>473</v>
      </c>
      <c r="AYS18" t="s">
        <v>2525</v>
      </c>
      <c r="AYT18">
        <v>1</v>
      </c>
      <c r="AYU18" t="s">
        <v>473</v>
      </c>
      <c r="AYW18" t="s">
        <v>2525</v>
      </c>
      <c r="AYX18">
        <v>1</v>
      </c>
      <c r="AYY18" t="s">
        <v>473</v>
      </c>
      <c r="AZA18" t="s">
        <v>2525</v>
      </c>
      <c r="AZB18">
        <v>1</v>
      </c>
      <c r="AZC18" t="s">
        <v>473</v>
      </c>
      <c r="AZE18" t="s">
        <v>2525</v>
      </c>
      <c r="AZF18">
        <v>1</v>
      </c>
      <c r="AZG18" t="s">
        <v>473</v>
      </c>
      <c r="AZI18" t="s">
        <v>2525</v>
      </c>
      <c r="AZJ18">
        <v>1</v>
      </c>
      <c r="AZK18" t="s">
        <v>473</v>
      </c>
      <c r="AZM18" t="s">
        <v>2525</v>
      </c>
      <c r="AZN18">
        <v>1</v>
      </c>
      <c r="AZO18" t="s">
        <v>473</v>
      </c>
      <c r="AZQ18" t="s">
        <v>2525</v>
      </c>
      <c r="AZR18">
        <v>1</v>
      </c>
      <c r="AZS18" t="s">
        <v>473</v>
      </c>
      <c r="AZU18" t="s">
        <v>2525</v>
      </c>
      <c r="AZV18">
        <v>1</v>
      </c>
      <c r="AZW18" t="s">
        <v>473</v>
      </c>
      <c r="AZY18" t="s">
        <v>2525</v>
      </c>
      <c r="AZZ18">
        <v>1</v>
      </c>
      <c r="BAA18" t="s">
        <v>473</v>
      </c>
      <c r="BAC18" t="s">
        <v>2525</v>
      </c>
      <c r="BAD18">
        <v>1</v>
      </c>
      <c r="BAE18" t="s">
        <v>473</v>
      </c>
      <c r="BAG18" t="s">
        <v>2525</v>
      </c>
      <c r="BAH18">
        <v>1</v>
      </c>
      <c r="BAI18" t="s">
        <v>473</v>
      </c>
      <c r="BAK18" t="s">
        <v>2525</v>
      </c>
      <c r="BAL18">
        <v>1</v>
      </c>
      <c r="BAM18" t="s">
        <v>473</v>
      </c>
      <c r="BAO18" t="s">
        <v>2525</v>
      </c>
      <c r="BAP18">
        <v>1</v>
      </c>
      <c r="BAQ18" t="s">
        <v>473</v>
      </c>
      <c r="BAS18" t="s">
        <v>2525</v>
      </c>
      <c r="BAT18">
        <v>1</v>
      </c>
      <c r="BAU18" t="s">
        <v>473</v>
      </c>
      <c r="BAW18" t="s">
        <v>2525</v>
      </c>
      <c r="BAX18">
        <v>1</v>
      </c>
      <c r="BAY18" t="s">
        <v>473</v>
      </c>
      <c r="BBA18" t="s">
        <v>2525</v>
      </c>
      <c r="BBB18">
        <v>1</v>
      </c>
      <c r="BBC18" t="s">
        <v>473</v>
      </c>
      <c r="BBE18" t="s">
        <v>2525</v>
      </c>
      <c r="BBF18">
        <v>1</v>
      </c>
      <c r="BBG18" t="s">
        <v>473</v>
      </c>
      <c r="BBI18" t="s">
        <v>2525</v>
      </c>
      <c r="BBJ18">
        <v>1</v>
      </c>
      <c r="BBK18" t="s">
        <v>473</v>
      </c>
      <c r="BBM18" t="s">
        <v>2525</v>
      </c>
      <c r="BBN18">
        <v>1</v>
      </c>
      <c r="BBO18" t="s">
        <v>473</v>
      </c>
      <c r="BBQ18" t="s">
        <v>2525</v>
      </c>
      <c r="BBR18">
        <v>1</v>
      </c>
      <c r="BBS18" t="s">
        <v>473</v>
      </c>
      <c r="BBU18" t="s">
        <v>2525</v>
      </c>
      <c r="BBV18">
        <v>1</v>
      </c>
      <c r="BBW18" t="s">
        <v>473</v>
      </c>
      <c r="BBY18" t="s">
        <v>2525</v>
      </c>
      <c r="BBZ18">
        <v>1</v>
      </c>
      <c r="BCA18" t="s">
        <v>473</v>
      </c>
      <c r="BCC18" t="s">
        <v>2525</v>
      </c>
      <c r="BCD18">
        <v>1</v>
      </c>
      <c r="BCE18" t="s">
        <v>473</v>
      </c>
      <c r="BCG18" t="s">
        <v>2525</v>
      </c>
      <c r="BCH18">
        <v>1</v>
      </c>
      <c r="BCI18" t="s">
        <v>473</v>
      </c>
      <c r="BCK18" t="s">
        <v>2525</v>
      </c>
      <c r="BCL18">
        <v>1</v>
      </c>
      <c r="BCM18" t="s">
        <v>473</v>
      </c>
      <c r="BCO18" t="s">
        <v>2525</v>
      </c>
      <c r="BCP18">
        <v>1</v>
      </c>
      <c r="BCQ18" t="s">
        <v>473</v>
      </c>
      <c r="BCS18" t="s">
        <v>2525</v>
      </c>
      <c r="BCT18">
        <v>1</v>
      </c>
      <c r="BCU18" t="s">
        <v>473</v>
      </c>
      <c r="BCW18" t="s">
        <v>2525</v>
      </c>
      <c r="BCX18">
        <v>1</v>
      </c>
      <c r="BCY18" t="s">
        <v>473</v>
      </c>
      <c r="BDA18" t="s">
        <v>2525</v>
      </c>
      <c r="BDB18">
        <v>1</v>
      </c>
      <c r="BDC18" t="s">
        <v>473</v>
      </c>
      <c r="BDE18" t="s">
        <v>2525</v>
      </c>
      <c r="BDF18">
        <v>1</v>
      </c>
      <c r="BDG18" t="s">
        <v>473</v>
      </c>
      <c r="BDI18" t="s">
        <v>2525</v>
      </c>
      <c r="BDJ18">
        <v>1</v>
      </c>
      <c r="BDK18" t="s">
        <v>473</v>
      </c>
      <c r="BDM18" t="s">
        <v>2525</v>
      </c>
      <c r="BDN18">
        <v>1</v>
      </c>
      <c r="BDO18" t="s">
        <v>473</v>
      </c>
      <c r="BDQ18" t="s">
        <v>2525</v>
      </c>
      <c r="BDR18">
        <v>1</v>
      </c>
      <c r="BDS18" t="s">
        <v>473</v>
      </c>
      <c r="BDU18" t="s">
        <v>2525</v>
      </c>
      <c r="BDV18">
        <v>1</v>
      </c>
      <c r="BDW18" t="s">
        <v>473</v>
      </c>
      <c r="BDY18" t="s">
        <v>2525</v>
      </c>
      <c r="BDZ18">
        <v>1</v>
      </c>
      <c r="BEA18" t="s">
        <v>473</v>
      </c>
      <c r="BEC18" t="s">
        <v>2525</v>
      </c>
      <c r="BED18">
        <v>1</v>
      </c>
      <c r="BEE18" t="s">
        <v>473</v>
      </c>
      <c r="BEG18" t="s">
        <v>2525</v>
      </c>
      <c r="BEH18">
        <v>1</v>
      </c>
      <c r="BEI18" t="s">
        <v>473</v>
      </c>
      <c r="BEK18" t="s">
        <v>2525</v>
      </c>
      <c r="BEL18">
        <v>1</v>
      </c>
      <c r="BEM18" t="s">
        <v>473</v>
      </c>
      <c r="BEO18" t="s">
        <v>2525</v>
      </c>
      <c r="BEP18">
        <v>1</v>
      </c>
      <c r="BEQ18" t="s">
        <v>473</v>
      </c>
      <c r="BES18" t="s">
        <v>2525</v>
      </c>
      <c r="BET18">
        <v>1</v>
      </c>
      <c r="BEU18" t="s">
        <v>473</v>
      </c>
      <c r="BEW18" t="s">
        <v>2525</v>
      </c>
      <c r="BEX18">
        <v>1</v>
      </c>
      <c r="BEY18" t="s">
        <v>473</v>
      </c>
      <c r="BFA18" t="s">
        <v>2525</v>
      </c>
      <c r="BFB18">
        <v>1</v>
      </c>
      <c r="BFC18" t="s">
        <v>473</v>
      </c>
      <c r="BFE18" t="s">
        <v>2525</v>
      </c>
      <c r="BFF18">
        <v>1</v>
      </c>
      <c r="BFG18" t="s">
        <v>473</v>
      </c>
      <c r="BFI18" t="s">
        <v>2525</v>
      </c>
      <c r="BFJ18">
        <v>1</v>
      </c>
      <c r="BFK18" t="s">
        <v>473</v>
      </c>
      <c r="BFM18" t="s">
        <v>2525</v>
      </c>
      <c r="BFN18">
        <v>1</v>
      </c>
      <c r="BFO18" t="s">
        <v>473</v>
      </c>
      <c r="BFQ18" t="s">
        <v>2525</v>
      </c>
      <c r="BFR18">
        <v>1</v>
      </c>
      <c r="BFS18" t="s">
        <v>473</v>
      </c>
      <c r="BFU18" t="s">
        <v>2525</v>
      </c>
      <c r="BFV18">
        <v>1</v>
      </c>
      <c r="BFW18" t="s">
        <v>473</v>
      </c>
      <c r="BFY18" t="s">
        <v>2525</v>
      </c>
      <c r="BFZ18">
        <v>1</v>
      </c>
      <c r="BGA18" t="s">
        <v>473</v>
      </c>
      <c r="BGC18" t="s">
        <v>2525</v>
      </c>
      <c r="BGD18">
        <v>1</v>
      </c>
      <c r="BGE18" t="s">
        <v>473</v>
      </c>
      <c r="BGG18" t="s">
        <v>2525</v>
      </c>
      <c r="BGH18">
        <v>1</v>
      </c>
      <c r="BGI18" t="s">
        <v>473</v>
      </c>
      <c r="BGK18" t="s">
        <v>2525</v>
      </c>
      <c r="BGL18">
        <v>1</v>
      </c>
      <c r="BGM18" t="s">
        <v>473</v>
      </c>
      <c r="BGO18" t="s">
        <v>2525</v>
      </c>
      <c r="BGP18">
        <v>1</v>
      </c>
      <c r="BGQ18" t="s">
        <v>473</v>
      </c>
      <c r="BGS18" t="s">
        <v>2525</v>
      </c>
      <c r="BGT18">
        <v>1</v>
      </c>
      <c r="BGU18" t="s">
        <v>473</v>
      </c>
      <c r="BGW18" t="s">
        <v>2525</v>
      </c>
      <c r="BGX18">
        <v>1</v>
      </c>
      <c r="BGY18" t="s">
        <v>473</v>
      </c>
      <c r="BHA18" t="s">
        <v>2525</v>
      </c>
      <c r="BHB18">
        <v>1</v>
      </c>
      <c r="BHC18" t="s">
        <v>473</v>
      </c>
      <c r="BHE18" t="s">
        <v>2525</v>
      </c>
      <c r="BHF18">
        <v>1</v>
      </c>
      <c r="BHG18" t="s">
        <v>473</v>
      </c>
      <c r="BHI18" t="s">
        <v>2525</v>
      </c>
      <c r="BHJ18">
        <v>1</v>
      </c>
      <c r="BHK18" t="s">
        <v>473</v>
      </c>
      <c r="BHM18" t="s">
        <v>2525</v>
      </c>
      <c r="BHN18">
        <v>1</v>
      </c>
      <c r="BHO18" t="s">
        <v>473</v>
      </c>
      <c r="BHQ18" t="s">
        <v>2525</v>
      </c>
      <c r="BHR18">
        <v>1</v>
      </c>
      <c r="BHS18" t="s">
        <v>473</v>
      </c>
      <c r="BHU18" t="s">
        <v>2525</v>
      </c>
      <c r="BHV18">
        <v>1</v>
      </c>
      <c r="BHW18" t="s">
        <v>473</v>
      </c>
      <c r="BHY18" t="s">
        <v>2525</v>
      </c>
      <c r="BHZ18">
        <v>1</v>
      </c>
      <c r="BIA18" t="s">
        <v>473</v>
      </c>
      <c r="BIC18" t="s">
        <v>2525</v>
      </c>
      <c r="BID18">
        <v>1</v>
      </c>
      <c r="BIE18" t="s">
        <v>473</v>
      </c>
      <c r="BIG18" t="s">
        <v>2525</v>
      </c>
      <c r="BIH18">
        <v>1</v>
      </c>
      <c r="BII18" t="s">
        <v>473</v>
      </c>
      <c r="BIK18" t="s">
        <v>2525</v>
      </c>
      <c r="BIL18">
        <v>1</v>
      </c>
      <c r="BIM18" t="s">
        <v>473</v>
      </c>
      <c r="BIO18" t="s">
        <v>2525</v>
      </c>
      <c r="BIP18">
        <v>1</v>
      </c>
      <c r="BIQ18" t="s">
        <v>473</v>
      </c>
      <c r="BIS18" t="s">
        <v>2525</v>
      </c>
      <c r="BIT18">
        <v>1</v>
      </c>
      <c r="BIU18" t="s">
        <v>473</v>
      </c>
      <c r="BIW18" t="s">
        <v>2525</v>
      </c>
      <c r="BIX18">
        <v>1</v>
      </c>
      <c r="BIY18" t="s">
        <v>473</v>
      </c>
      <c r="BJA18" t="s">
        <v>2525</v>
      </c>
      <c r="BJB18">
        <v>1</v>
      </c>
      <c r="BJC18" t="s">
        <v>473</v>
      </c>
      <c r="BJE18" t="s">
        <v>2525</v>
      </c>
      <c r="BJF18">
        <v>1</v>
      </c>
      <c r="BJG18" t="s">
        <v>473</v>
      </c>
      <c r="BJI18" t="s">
        <v>2525</v>
      </c>
      <c r="BJJ18">
        <v>1</v>
      </c>
      <c r="BJK18" t="s">
        <v>473</v>
      </c>
      <c r="BJM18" t="s">
        <v>2525</v>
      </c>
      <c r="BJN18">
        <v>1</v>
      </c>
      <c r="BJO18" t="s">
        <v>473</v>
      </c>
      <c r="BJQ18" t="s">
        <v>2525</v>
      </c>
      <c r="BJR18">
        <v>1</v>
      </c>
      <c r="BJS18" t="s">
        <v>473</v>
      </c>
      <c r="BJU18" t="s">
        <v>2525</v>
      </c>
      <c r="BJV18">
        <v>1</v>
      </c>
      <c r="BJW18" t="s">
        <v>473</v>
      </c>
      <c r="BJY18" t="s">
        <v>2525</v>
      </c>
      <c r="BJZ18">
        <v>1</v>
      </c>
      <c r="BKA18" t="s">
        <v>473</v>
      </c>
      <c r="BKC18" t="s">
        <v>2525</v>
      </c>
      <c r="BKD18">
        <v>1</v>
      </c>
      <c r="BKE18" t="s">
        <v>473</v>
      </c>
      <c r="BKG18" t="s">
        <v>2525</v>
      </c>
      <c r="BKH18">
        <v>1</v>
      </c>
      <c r="BKI18" t="s">
        <v>473</v>
      </c>
      <c r="BKK18" t="s">
        <v>2525</v>
      </c>
      <c r="BKL18">
        <v>1</v>
      </c>
      <c r="BKM18" t="s">
        <v>473</v>
      </c>
      <c r="BKO18" t="s">
        <v>2525</v>
      </c>
      <c r="BKP18">
        <v>1</v>
      </c>
      <c r="BKQ18" t="s">
        <v>473</v>
      </c>
      <c r="BKS18" t="s">
        <v>2525</v>
      </c>
      <c r="BKT18">
        <v>1</v>
      </c>
      <c r="BKU18" t="s">
        <v>473</v>
      </c>
      <c r="BKW18" t="s">
        <v>2525</v>
      </c>
      <c r="BKX18">
        <v>1</v>
      </c>
      <c r="BKY18" t="s">
        <v>473</v>
      </c>
      <c r="BLA18" t="s">
        <v>2525</v>
      </c>
      <c r="BLB18">
        <v>1</v>
      </c>
      <c r="BLC18" t="s">
        <v>473</v>
      </c>
      <c r="BLE18" t="s">
        <v>2525</v>
      </c>
      <c r="BLF18">
        <v>1</v>
      </c>
      <c r="BLG18" t="s">
        <v>473</v>
      </c>
      <c r="BLI18" t="s">
        <v>2525</v>
      </c>
      <c r="BLJ18">
        <v>1</v>
      </c>
      <c r="BLK18" t="s">
        <v>473</v>
      </c>
      <c r="BLM18" t="s">
        <v>2525</v>
      </c>
      <c r="BLN18">
        <v>1</v>
      </c>
      <c r="BLO18" t="s">
        <v>473</v>
      </c>
      <c r="BLQ18" t="s">
        <v>2525</v>
      </c>
      <c r="BLR18">
        <v>1</v>
      </c>
      <c r="BLS18" t="s">
        <v>473</v>
      </c>
      <c r="BLU18" t="s">
        <v>2525</v>
      </c>
      <c r="BLV18">
        <v>1</v>
      </c>
      <c r="BLW18" t="s">
        <v>473</v>
      </c>
      <c r="BLY18" t="s">
        <v>2525</v>
      </c>
      <c r="BLZ18">
        <v>1</v>
      </c>
      <c r="BMA18" t="s">
        <v>473</v>
      </c>
      <c r="BMC18" t="s">
        <v>2525</v>
      </c>
      <c r="BMD18">
        <v>1</v>
      </c>
      <c r="BME18" t="s">
        <v>473</v>
      </c>
      <c r="BMG18" t="s">
        <v>2525</v>
      </c>
      <c r="BMH18">
        <v>1</v>
      </c>
      <c r="BMI18" t="s">
        <v>473</v>
      </c>
      <c r="BMK18" t="s">
        <v>2525</v>
      </c>
      <c r="BML18">
        <v>1</v>
      </c>
      <c r="BMM18" t="s">
        <v>473</v>
      </c>
      <c r="BMO18" t="s">
        <v>2525</v>
      </c>
      <c r="BMP18">
        <v>1</v>
      </c>
      <c r="BMQ18" t="s">
        <v>473</v>
      </c>
      <c r="BMS18" t="s">
        <v>2525</v>
      </c>
      <c r="BMT18">
        <v>1</v>
      </c>
      <c r="BMU18" t="s">
        <v>473</v>
      </c>
      <c r="BMW18" t="s">
        <v>2525</v>
      </c>
      <c r="BMX18">
        <v>1</v>
      </c>
      <c r="BMY18" t="s">
        <v>473</v>
      </c>
      <c r="BNA18" t="s">
        <v>2525</v>
      </c>
      <c r="BNB18">
        <v>1</v>
      </c>
      <c r="BNC18" t="s">
        <v>473</v>
      </c>
      <c r="BNE18" t="s">
        <v>2525</v>
      </c>
      <c r="BNF18">
        <v>1</v>
      </c>
      <c r="BNG18" t="s">
        <v>473</v>
      </c>
      <c r="BNI18" t="s">
        <v>2525</v>
      </c>
      <c r="BNJ18">
        <v>1</v>
      </c>
      <c r="BNK18" t="s">
        <v>473</v>
      </c>
      <c r="BNM18" t="s">
        <v>2525</v>
      </c>
      <c r="BNN18">
        <v>1</v>
      </c>
      <c r="BNO18" t="s">
        <v>473</v>
      </c>
      <c r="BNQ18" t="s">
        <v>2525</v>
      </c>
      <c r="BNR18">
        <v>1</v>
      </c>
      <c r="BNS18" t="s">
        <v>473</v>
      </c>
      <c r="BNU18" t="s">
        <v>2525</v>
      </c>
      <c r="BNV18">
        <v>1</v>
      </c>
      <c r="BNW18" t="s">
        <v>473</v>
      </c>
      <c r="BNY18" t="s">
        <v>2525</v>
      </c>
      <c r="BNZ18">
        <v>1</v>
      </c>
      <c r="BOA18" t="s">
        <v>473</v>
      </c>
      <c r="BOC18" t="s">
        <v>2525</v>
      </c>
      <c r="BOD18">
        <v>1</v>
      </c>
      <c r="BOE18" t="s">
        <v>473</v>
      </c>
      <c r="BOG18" t="s">
        <v>2525</v>
      </c>
      <c r="BOH18">
        <v>1</v>
      </c>
      <c r="BOI18" t="s">
        <v>473</v>
      </c>
      <c r="BOK18" t="s">
        <v>2525</v>
      </c>
      <c r="BOL18">
        <v>1</v>
      </c>
      <c r="BOM18" t="s">
        <v>473</v>
      </c>
      <c r="BOO18" t="s">
        <v>2525</v>
      </c>
      <c r="BOP18">
        <v>1</v>
      </c>
      <c r="BOQ18" t="s">
        <v>473</v>
      </c>
      <c r="BOS18" t="s">
        <v>2525</v>
      </c>
      <c r="BOT18">
        <v>1</v>
      </c>
      <c r="BOU18" t="s">
        <v>473</v>
      </c>
      <c r="BOW18" t="s">
        <v>2525</v>
      </c>
      <c r="BOX18">
        <v>1</v>
      </c>
      <c r="BOY18" t="s">
        <v>473</v>
      </c>
      <c r="BPA18" t="s">
        <v>2525</v>
      </c>
      <c r="BPB18">
        <v>1</v>
      </c>
      <c r="BPC18" t="s">
        <v>473</v>
      </c>
      <c r="BPE18" t="s">
        <v>2525</v>
      </c>
      <c r="BPF18">
        <v>1</v>
      </c>
      <c r="BPG18" t="s">
        <v>473</v>
      </c>
      <c r="BPI18" t="s">
        <v>2525</v>
      </c>
      <c r="BPJ18">
        <v>1</v>
      </c>
      <c r="BPK18" t="s">
        <v>473</v>
      </c>
      <c r="BPM18" t="s">
        <v>2525</v>
      </c>
      <c r="BPN18">
        <v>1</v>
      </c>
      <c r="BPO18" t="s">
        <v>473</v>
      </c>
      <c r="BPQ18" t="s">
        <v>2525</v>
      </c>
      <c r="BPR18">
        <v>1</v>
      </c>
      <c r="BPS18" t="s">
        <v>473</v>
      </c>
      <c r="BPU18" t="s">
        <v>2525</v>
      </c>
      <c r="BPV18">
        <v>1</v>
      </c>
      <c r="BPW18" t="s">
        <v>473</v>
      </c>
      <c r="BPY18" t="s">
        <v>2525</v>
      </c>
      <c r="BPZ18">
        <v>1</v>
      </c>
      <c r="BQA18" t="s">
        <v>473</v>
      </c>
      <c r="BQC18" t="s">
        <v>2525</v>
      </c>
      <c r="BQD18">
        <v>1</v>
      </c>
      <c r="BQE18" t="s">
        <v>473</v>
      </c>
      <c r="BQG18" t="s">
        <v>2525</v>
      </c>
      <c r="BQH18">
        <v>1</v>
      </c>
      <c r="BQI18" t="s">
        <v>473</v>
      </c>
      <c r="BQK18" t="s">
        <v>2525</v>
      </c>
      <c r="BQL18">
        <v>1</v>
      </c>
      <c r="BQM18" t="s">
        <v>473</v>
      </c>
      <c r="BQO18" t="s">
        <v>2525</v>
      </c>
      <c r="BQP18">
        <v>1</v>
      </c>
      <c r="BQQ18" t="s">
        <v>473</v>
      </c>
      <c r="BQS18" t="s">
        <v>2525</v>
      </c>
      <c r="BQT18">
        <v>1</v>
      </c>
      <c r="BQU18" t="s">
        <v>473</v>
      </c>
      <c r="BQW18" t="s">
        <v>2525</v>
      </c>
      <c r="BQX18">
        <v>1</v>
      </c>
      <c r="BQY18" t="s">
        <v>473</v>
      </c>
      <c r="BRA18" t="s">
        <v>2525</v>
      </c>
      <c r="BRB18">
        <v>1</v>
      </c>
      <c r="BRC18" t="s">
        <v>473</v>
      </c>
      <c r="BRE18" t="s">
        <v>2525</v>
      </c>
      <c r="BRF18">
        <v>1</v>
      </c>
      <c r="BRG18" t="s">
        <v>473</v>
      </c>
      <c r="BRI18" t="s">
        <v>2525</v>
      </c>
      <c r="BRJ18">
        <v>1</v>
      </c>
      <c r="BRK18" t="s">
        <v>473</v>
      </c>
      <c r="BRM18" t="s">
        <v>2525</v>
      </c>
      <c r="BRN18">
        <v>1</v>
      </c>
      <c r="BRO18" t="s">
        <v>473</v>
      </c>
      <c r="BRQ18" t="s">
        <v>2525</v>
      </c>
      <c r="BRR18">
        <v>1</v>
      </c>
      <c r="BRS18" t="s">
        <v>473</v>
      </c>
      <c r="BRU18" t="s">
        <v>2525</v>
      </c>
      <c r="BRV18">
        <v>1</v>
      </c>
      <c r="BRW18" t="s">
        <v>473</v>
      </c>
      <c r="BRY18" t="s">
        <v>2525</v>
      </c>
      <c r="BRZ18">
        <v>1</v>
      </c>
      <c r="BSA18" t="s">
        <v>473</v>
      </c>
      <c r="BSC18" t="s">
        <v>2525</v>
      </c>
      <c r="BSD18">
        <v>1</v>
      </c>
      <c r="BSE18" t="s">
        <v>473</v>
      </c>
      <c r="BSG18" t="s">
        <v>2525</v>
      </c>
      <c r="BSH18">
        <v>1</v>
      </c>
      <c r="BSI18" t="s">
        <v>473</v>
      </c>
      <c r="BSK18" t="s">
        <v>2525</v>
      </c>
      <c r="BSL18">
        <v>1</v>
      </c>
      <c r="BSM18" t="s">
        <v>473</v>
      </c>
      <c r="BSO18" t="s">
        <v>2525</v>
      </c>
      <c r="BSP18">
        <v>1</v>
      </c>
      <c r="BSQ18" t="s">
        <v>473</v>
      </c>
      <c r="BSS18" t="s">
        <v>2525</v>
      </c>
      <c r="BST18">
        <v>1</v>
      </c>
      <c r="BSU18" t="s">
        <v>473</v>
      </c>
      <c r="BSW18" t="s">
        <v>2525</v>
      </c>
      <c r="BSX18">
        <v>1</v>
      </c>
      <c r="BSY18" t="s">
        <v>473</v>
      </c>
      <c r="BTA18" t="s">
        <v>2525</v>
      </c>
      <c r="BTB18">
        <v>1</v>
      </c>
      <c r="BTC18" t="s">
        <v>473</v>
      </c>
      <c r="BTE18" t="s">
        <v>2525</v>
      </c>
      <c r="BTF18">
        <v>1</v>
      </c>
      <c r="BTG18" t="s">
        <v>473</v>
      </c>
      <c r="BTI18" t="s">
        <v>2525</v>
      </c>
      <c r="BTJ18">
        <v>1</v>
      </c>
      <c r="BTK18" t="s">
        <v>473</v>
      </c>
      <c r="BTM18" t="s">
        <v>2525</v>
      </c>
      <c r="BTN18">
        <v>1</v>
      </c>
      <c r="BTO18" t="s">
        <v>473</v>
      </c>
      <c r="BTQ18" t="s">
        <v>2525</v>
      </c>
      <c r="BTR18">
        <v>1</v>
      </c>
      <c r="BTS18" t="s">
        <v>473</v>
      </c>
      <c r="BTU18" t="s">
        <v>2525</v>
      </c>
      <c r="BTV18">
        <v>1</v>
      </c>
      <c r="BTW18" t="s">
        <v>473</v>
      </c>
      <c r="BTY18" t="s">
        <v>2525</v>
      </c>
      <c r="BTZ18">
        <v>1</v>
      </c>
      <c r="BUA18" t="s">
        <v>473</v>
      </c>
      <c r="BUC18" t="s">
        <v>2525</v>
      </c>
      <c r="BUD18">
        <v>1</v>
      </c>
      <c r="BUE18" t="s">
        <v>473</v>
      </c>
      <c r="BUG18" t="s">
        <v>2525</v>
      </c>
      <c r="BUH18">
        <v>1</v>
      </c>
      <c r="BUI18" t="s">
        <v>473</v>
      </c>
      <c r="BUK18" t="s">
        <v>2525</v>
      </c>
      <c r="BUL18">
        <v>1</v>
      </c>
      <c r="BUM18" t="s">
        <v>473</v>
      </c>
      <c r="BUO18" t="s">
        <v>2525</v>
      </c>
      <c r="BUP18">
        <v>1</v>
      </c>
      <c r="BUQ18" t="s">
        <v>473</v>
      </c>
      <c r="BUS18" t="s">
        <v>2525</v>
      </c>
      <c r="BUT18">
        <v>1</v>
      </c>
      <c r="BUU18" t="s">
        <v>473</v>
      </c>
      <c r="BUW18" t="s">
        <v>2525</v>
      </c>
      <c r="BUX18">
        <v>1</v>
      </c>
      <c r="BUY18" t="s">
        <v>473</v>
      </c>
      <c r="BVA18" t="s">
        <v>2525</v>
      </c>
      <c r="BVB18">
        <v>1</v>
      </c>
      <c r="BVC18" t="s">
        <v>473</v>
      </c>
      <c r="BVE18" t="s">
        <v>2525</v>
      </c>
      <c r="BVF18">
        <v>1</v>
      </c>
      <c r="BVG18" t="s">
        <v>473</v>
      </c>
      <c r="BVI18" t="s">
        <v>2525</v>
      </c>
      <c r="BVJ18">
        <v>1</v>
      </c>
      <c r="BVK18" t="s">
        <v>473</v>
      </c>
      <c r="BVM18" t="s">
        <v>2525</v>
      </c>
      <c r="BVN18">
        <v>1</v>
      </c>
      <c r="BVO18" t="s">
        <v>473</v>
      </c>
      <c r="BVQ18" t="s">
        <v>2525</v>
      </c>
      <c r="BVR18">
        <v>1</v>
      </c>
      <c r="BVS18" t="s">
        <v>473</v>
      </c>
      <c r="BVU18" t="s">
        <v>2525</v>
      </c>
      <c r="BVV18">
        <v>1</v>
      </c>
      <c r="BVW18" t="s">
        <v>473</v>
      </c>
      <c r="BVY18" t="s">
        <v>2525</v>
      </c>
      <c r="BVZ18">
        <v>1</v>
      </c>
      <c r="BWA18" t="s">
        <v>473</v>
      </c>
      <c r="BWC18" t="s">
        <v>2525</v>
      </c>
      <c r="BWD18">
        <v>1</v>
      </c>
      <c r="BWE18" t="s">
        <v>473</v>
      </c>
      <c r="BWG18" t="s">
        <v>2525</v>
      </c>
      <c r="BWH18">
        <v>1</v>
      </c>
      <c r="BWI18" t="s">
        <v>473</v>
      </c>
      <c r="BWK18" t="s">
        <v>2525</v>
      </c>
      <c r="BWL18">
        <v>1</v>
      </c>
      <c r="BWM18" t="s">
        <v>473</v>
      </c>
      <c r="BWO18" t="s">
        <v>2525</v>
      </c>
      <c r="BWP18">
        <v>1</v>
      </c>
      <c r="BWQ18" t="s">
        <v>473</v>
      </c>
      <c r="BWS18" t="s">
        <v>2525</v>
      </c>
      <c r="BWT18">
        <v>1</v>
      </c>
      <c r="BWU18" t="s">
        <v>473</v>
      </c>
      <c r="BWW18" t="s">
        <v>2525</v>
      </c>
      <c r="BWX18">
        <v>1</v>
      </c>
      <c r="BWY18" t="s">
        <v>473</v>
      </c>
      <c r="BXA18" t="s">
        <v>2525</v>
      </c>
      <c r="BXB18">
        <v>1</v>
      </c>
      <c r="BXC18" t="s">
        <v>473</v>
      </c>
      <c r="BXE18" t="s">
        <v>2525</v>
      </c>
      <c r="BXF18">
        <v>1</v>
      </c>
      <c r="BXG18" t="s">
        <v>473</v>
      </c>
      <c r="BXI18" t="s">
        <v>2525</v>
      </c>
      <c r="BXJ18">
        <v>1</v>
      </c>
      <c r="BXK18" t="s">
        <v>473</v>
      </c>
      <c r="BXM18" t="s">
        <v>2525</v>
      </c>
      <c r="BXN18">
        <v>1</v>
      </c>
      <c r="BXO18" t="s">
        <v>473</v>
      </c>
      <c r="BXQ18" t="s">
        <v>2525</v>
      </c>
      <c r="BXR18">
        <v>1</v>
      </c>
      <c r="BXS18" t="s">
        <v>473</v>
      </c>
      <c r="BXU18" t="s">
        <v>2525</v>
      </c>
      <c r="BXV18">
        <v>1</v>
      </c>
      <c r="BXW18" t="s">
        <v>473</v>
      </c>
      <c r="BXY18" t="s">
        <v>2525</v>
      </c>
      <c r="BXZ18">
        <v>1</v>
      </c>
      <c r="BYA18" t="s">
        <v>473</v>
      </c>
      <c r="BYC18" t="s">
        <v>2525</v>
      </c>
      <c r="BYD18">
        <v>1</v>
      </c>
      <c r="BYE18" t="s">
        <v>473</v>
      </c>
      <c r="BYG18" t="s">
        <v>2525</v>
      </c>
      <c r="BYH18">
        <v>1</v>
      </c>
      <c r="BYI18" t="s">
        <v>473</v>
      </c>
      <c r="BYK18" t="s">
        <v>2525</v>
      </c>
      <c r="BYL18">
        <v>1</v>
      </c>
      <c r="BYM18" t="s">
        <v>473</v>
      </c>
      <c r="BYO18" t="s">
        <v>2525</v>
      </c>
      <c r="BYP18">
        <v>1</v>
      </c>
      <c r="BYQ18" t="s">
        <v>473</v>
      </c>
      <c r="BYS18" t="s">
        <v>2525</v>
      </c>
      <c r="BYT18">
        <v>1</v>
      </c>
      <c r="BYU18" t="s">
        <v>473</v>
      </c>
      <c r="BYW18" t="s">
        <v>2525</v>
      </c>
      <c r="BYX18">
        <v>1</v>
      </c>
      <c r="BYY18" t="s">
        <v>473</v>
      </c>
      <c r="BZA18" t="s">
        <v>2525</v>
      </c>
      <c r="BZB18">
        <v>1</v>
      </c>
      <c r="BZC18" t="s">
        <v>473</v>
      </c>
      <c r="BZE18" t="s">
        <v>2525</v>
      </c>
      <c r="BZF18">
        <v>1</v>
      </c>
      <c r="BZG18" t="s">
        <v>473</v>
      </c>
      <c r="BZI18" t="s">
        <v>2525</v>
      </c>
      <c r="BZJ18">
        <v>1</v>
      </c>
      <c r="BZK18" t="s">
        <v>473</v>
      </c>
      <c r="BZM18" t="s">
        <v>2525</v>
      </c>
      <c r="BZN18">
        <v>1</v>
      </c>
      <c r="BZO18" t="s">
        <v>473</v>
      </c>
      <c r="BZQ18" t="s">
        <v>2525</v>
      </c>
      <c r="BZR18">
        <v>1</v>
      </c>
      <c r="BZS18" t="s">
        <v>473</v>
      </c>
      <c r="BZU18" t="s">
        <v>2525</v>
      </c>
      <c r="BZV18">
        <v>1</v>
      </c>
      <c r="BZW18" t="s">
        <v>473</v>
      </c>
      <c r="BZY18" t="s">
        <v>2525</v>
      </c>
      <c r="BZZ18">
        <v>1</v>
      </c>
      <c r="CAA18" t="s">
        <v>473</v>
      </c>
      <c r="CAC18" t="s">
        <v>2525</v>
      </c>
      <c r="CAD18">
        <v>1</v>
      </c>
      <c r="CAE18" t="s">
        <v>473</v>
      </c>
      <c r="CAG18" t="s">
        <v>2525</v>
      </c>
      <c r="CAH18">
        <v>1</v>
      </c>
      <c r="CAI18" t="s">
        <v>473</v>
      </c>
      <c r="CAK18" t="s">
        <v>2525</v>
      </c>
      <c r="CAL18">
        <v>1</v>
      </c>
      <c r="CAM18" t="s">
        <v>473</v>
      </c>
      <c r="CAO18" t="s">
        <v>2525</v>
      </c>
      <c r="CAP18">
        <v>1</v>
      </c>
      <c r="CAQ18" t="s">
        <v>473</v>
      </c>
      <c r="CAS18" t="s">
        <v>2525</v>
      </c>
      <c r="CAT18">
        <v>1</v>
      </c>
      <c r="CAU18" t="s">
        <v>473</v>
      </c>
      <c r="CAW18" t="s">
        <v>2525</v>
      </c>
      <c r="CAX18">
        <v>1</v>
      </c>
      <c r="CAY18" t="s">
        <v>473</v>
      </c>
      <c r="CBA18" t="s">
        <v>2525</v>
      </c>
      <c r="CBB18">
        <v>1</v>
      </c>
      <c r="CBC18" t="s">
        <v>473</v>
      </c>
      <c r="CBE18" t="s">
        <v>2525</v>
      </c>
      <c r="CBF18">
        <v>1</v>
      </c>
      <c r="CBG18" t="s">
        <v>473</v>
      </c>
      <c r="CBI18" t="s">
        <v>2525</v>
      </c>
      <c r="CBJ18">
        <v>1</v>
      </c>
      <c r="CBK18" t="s">
        <v>473</v>
      </c>
      <c r="CBM18" t="s">
        <v>2525</v>
      </c>
      <c r="CBN18">
        <v>1</v>
      </c>
      <c r="CBO18" t="s">
        <v>473</v>
      </c>
      <c r="CBQ18" t="s">
        <v>2525</v>
      </c>
      <c r="CBR18">
        <v>1</v>
      </c>
      <c r="CBS18" t="s">
        <v>473</v>
      </c>
      <c r="CBU18" t="s">
        <v>2525</v>
      </c>
      <c r="CBV18">
        <v>1</v>
      </c>
      <c r="CBW18" t="s">
        <v>473</v>
      </c>
      <c r="CBY18" t="s">
        <v>2525</v>
      </c>
      <c r="CBZ18">
        <v>1</v>
      </c>
      <c r="CCA18" t="s">
        <v>473</v>
      </c>
      <c r="CCC18" t="s">
        <v>2525</v>
      </c>
      <c r="CCD18">
        <v>1</v>
      </c>
      <c r="CCE18" t="s">
        <v>473</v>
      </c>
      <c r="CCG18" t="s">
        <v>2525</v>
      </c>
      <c r="CCH18">
        <v>1</v>
      </c>
      <c r="CCI18" t="s">
        <v>473</v>
      </c>
      <c r="CCK18" t="s">
        <v>2525</v>
      </c>
      <c r="CCL18">
        <v>1</v>
      </c>
      <c r="CCM18" t="s">
        <v>473</v>
      </c>
      <c r="CCO18" t="s">
        <v>2525</v>
      </c>
      <c r="CCP18">
        <v>1</v>
      </c>
      <c r="CCQ18" t="s">
        <v>473</v>
      </c>
      <c r="CCS18" t="s">
        <v>2525</v>
      </c>
      <c r="CCT18">
        <v>1</v>
      </c>
      <c r="CCU18" t="s">
        <v>473</v>
      </c>
      <c r="CCW18" t="s">
        <v>2525</v>
      </c>
      <c r="CCX18">
        <v>1</v>
      </c>
      <c r="CCY18" t="s">
        <v>473</v>
      </c>
      <c r="CDA18" t="s">
        <v>2525</v>
      </c>
      <c r="CDB18">
        <v>1</v>
      </c>
      <c r="CDC18" t="s">
        <v>473</v>
      </c>
      <c r="CDE18" t="s">
        <v>2525</v>
      </c>
      <c r="CDF18">
        <v>1</v>
      </c>
      <c r="CDG18" t="s">
        <v>473</v>
      </c>
      <c r="CDI18" t="s">
        <v>2525</v>
      </c>
      <c r="CDJ18">
        <v>1</v>
      </c>
      <c r="CDK18" t="s">
        <v>473</v>
      </c>
      <c r="CDM18" t="s">
        <v>2525</v>
      </c>
      <c r="CDN18">
        <v>1</v>
      </c>
      <c r="CDO18" t="s">
        <v>473</v>
      </c>
      <c r="CDQ18" t="s">
        <v>2525</v>
      </c>
      <c r="CDR18">
        <v>1</v>
      </c>
      <c r="CDS18" t="s">
        <v>473</v>
      </c>
      <c r="CDU18" t="s">
        <v>2525</v>
      </c>
      <c r="CDV18">
        <v>1</v>
      </c>
      <c r="CDW18" t="s">
        <v>473</v>
      </c>
      <c r="CDY18" t="s">
        <v>2525</v>
      </c>
      <c r="CDZ18">
        <v>1</v>
      </c>
      <c r="CEA18" t="s">
        <v>473</v>
      </c>
      <c r="CEC18" t="s">
        <v>2525</v>
      </c>
      <c r="CED18">
        <v>1</v>
      </c>
      <c r="CEE18" t="s">
        <v>473</v>
      </c>
      <c r="CEG18" t="s">
        <v>2525</v>
      </c>
      <c r="CEH18">
        <v>1</v>
      </c>
      <c r="CEI18" t="s">
        <v>473</v>
      </c>
      <c r="CEK18" t="s">
        <v>2525</v>
      </c>
      <c r="CEL18">
        <v>1</v>
      </c>
      <c r="CEM18" t="s">
        <v>473</v>
      </c>
      <c r="CEO18" t="s">
        <v>2525</v>
      </c>
      <c r="CEP18">
        <v>1</v>
      </c>
      <c r="CEQ18" t="s">
        <v>473</v>
      </c>
      <c r="CES18" t="s">
        <v>2525</v>
      </c>
      <c r="CET18">
        <v>1</v>
      </c>
      <c r="CEU18" t="s">
        <v>473</v>
      </c>
      <c r="CEW18" t="s">
        <v>2525</v>
      </c>
      <c r="CEX18">
        <v>1</v>
      </c>
      <c r="CEY18" t="s">
        <v>473</v>
      </c>
      <c r="CFA18" t="s">
        <v>2525</v>
      </c>
      <c r="CFB18">
        <v>1</v>
      </c>
      <c r="CFC18" t="s">
        <v>473</v>
      </c>
      <c r="CFE18" t="s">
        <v>2525</v>
      </c>
      <c r="CFF18">
        <v>1</v>
      </c>
      <c r="CFG18" t="s">
        <v>473</v>
      </c>
      <c r="CFI18" t="s">
        <v>2525</v>
      </c>
      <c r="CFJ18">
        <v>1</v>
      </c>
      <c r="CFK18" t="s">
        <v>473</v>
      </c>
      <c r="CFM18" t="s">
        <v>2525</v>
      </c>
      <c r="CFN18">
        <v>1</v>
      </c>
      <c r="CFO18" t="s">
        <v>473</v>
      </c>
      <c r="CFQ18" t="s">
        <v>2525</v>
      </c>
      <c r="CFR18">
        <v>1</v>
      </c>
      <c r="CFS18" t="s">
        <v>473</v>
      </c>
      <c r="CFU18" t="s">
        <v>2525</v>
      </c>
      <c r="CFV18">
        <v>1</v>
      </c>
      <c r="CFW18" t="s">
        <v>473</v>
      </c>
      <c r="CFY18" t="s">
        <v>2525</v>
      </c>
      <c r="CFZ18">
        <v>1</v>
      </c>
      <c r="CGA18" t="s">
        <v>473</v>
      </c>
      <c r="CGC18" t="s">
        <v>2525</v>
      </c>
      <c r="CGD18">
        <v>1</v>
      </c>
      <c r="CGE18" t="s">
        <v>473</v>
      </c>
      <c r="CGG18" t="s">
        <v>2525</v>
      </c>
      <c r="CGH18">
        <v>1</v>
      </c>
      <c r="CGI18" t="s">
        <v>473</v>
      </c>
      <c r="CGK18" t="s">
        <v>2525</v>
      </c>
      <c r="CGL18">
        <v>1</v>
      </c>
      <c r="CGM18" t="s">
        <v>473</v>
      </c>
      <c r="CGO18" t="s">
        <v>2525</v>
      </c>
      <c r="CGP18">
        <v>1</v>
      </c>
      <c r="CGQ18" t="s">
        <v>473</v>
      </c>
      <c r="CGS18" t="s">
        <v>2525</v>
      </c>
      <c r="CGT18">
        <v>1</v>
      </c>
      <c r="CGU18" t="s">
        <v>473</v>
      </c>
      <c r="CGW18" t="s">
        <v>2525</v>
      </c>
      <c r="CGX18">
        <v>1</v>
      </c>
      <c r="CGY18" t="s">
        <v>473</v>
      </c>
      <c r="CHA18" t="s">
        <v>2525</v>
      </c>
      <c r="CHB18">
        <v>1</v>
      </c>
      <c r="CHC18" t="s">
        <v>473</v>
      </c>
      <c r="CHE18" t="s">
        <v>2525</v>
      </c>
      <c r="CHF18">
        <v>1</v>
      </c>
      <c r="CHG18" t="s">
        <v>473</v>
      </c>
      <c r="CHI18" t="s">
        <v>2525</v>
      </c>
      <c r="CHJ18">
        <v>1</v>
      </c>
      <c r="CHK18" t="s">
        <v>473</v>
      </c>
      <c r="CHM18" t="s">
        <v>2525</v>
      </c>
      <c r="CHN18">
        <v>1</v>
      </c>
      <c r="CHO18" t="s">
        <v>473</v>
      </c>
      <c r="CHQ18" t="s">
        <v>2525</v>
      </c>
      <c r="CHR18">
        <v>1</v>
      </c>
      <c r="CHS18" t="s">
        <v>473</v>
      </c>
      <c r="CHU18" t="s">
        <v>2525</v>
      </c>
      <c r="CHV18">
        <v>1</v>
      </c>
      <c r="CHW18" t="s">
        <v>473</v>
      </c>
      <c r="CHY18" t="s">
        <v>2525</v>
      </c>
      <c r="CHZ18">
        <v>1</v>
      </c>
      <c r="CIA18" t="s">
        <v>473</v>
      </c>
      <c r="CIC18" t="s">
        <v>2525</v>
      </c>
      <c r="CID18">
        <v>1</v>
      </c>
      <c r="CIE18" t="s">
        <v>473</v>
      </c>
      <c r="CIG18" t="s">
        <v>2525</v>
      </c>
      <c r="CIH18">
        <v>1</v>
      </c>
      <c r="CII18" t="s">
        <v>473</v>
      </c>
      <c r="CIK18" t="s">
        <v>2525</v>
      </c>
      <c r="CIL18">
        <v>1</v>
      </c>
      <c r="CIM18" t="s">
        <v>473</v>
      </c>
      <c r="CIO18" t="s">
        <v>2525</v>
      </c>
      <c r="CIP18">
        <v>1</v>
      </c>
      <c r="CIQ18" t="s">
        <v>473</v>
      </c>
      <c r="CIS18" t="s">
        <v>2525</v>
      </c>
      <c r="CIT18">
        <v>1</v>
      </c>
      <c r="CIU18" t="s">
        <v>473</v>
      </c>
      <c r="CIW18" t="s">
        <v>2525</v>
      </c>
      <c r="CIX18">
        <v>1</v>
      </c>
      <c r="CIY18" t="s">
        <v>473</v>
      </c>
      <c r="CJA18" t="s">
        <v>2525</v>
      </c>
      <c r="CJB18">
        <v>1</v>
      </c>
      <c r="CJC18" t="s">
        <v>473</v>
      </c>
      <c r="CJE18" t="s">
        <v>2525</v>
      </c>
      <c r="CJF18">
        <v>1</v>
      </c>
      <c r="CJG18" t="s">
        <v>473</v>
      </c>
      <c r="CJI18" t="s">
        <v>2525</v>
      </c>
      <c r="CJJ18">
        <v>1</v>
      </c>
      <c r="CJK18" t="s">
        <v>473</v>
      </c>
      <c r="CJM18" t="s">
        <v>2525</v>
      </c>
      <c r="CJN18">
        <v>1</v>
      </c>
      <c r="CJO18" t="s">
        <v>473</v>
      </c>
      <c r="CJQ18" t="s">
        <v>2525</v>
      </c>
      <c r="CJR18">
        <v>1</v>
      </c>
      <c r="CJS18" t="s">
        <v>473</v>
      </c>
      <c r="CJU18" t="s">
        <v>2525</v>
      </c>
      <c r="CJV18">
        <v>1</v>
      </c>
      <c r="CJW18" t="s">
        <v>473</v>
      </c>
      <c r="CJY18" t="s">
        <v>2525</v>
      </c>
      <c r="CJZ18">
        <v>1</v>
      </c>
      <c r="CKA18" t="s">
        <v>473</v>
      </c>
      <c r="CKC18" t="s">
        <v>2525</v>
      </c>
      <c r="CKD18">
        <v>1</v>
      </c>
      <c r="CKE18" t="s">
        <v>473</v>
      </c>
      <c r="CKG18" t="s">
        <v>2525</v>
      </c>
      <c r="CKH18">
        <v>1</v>
      </c>
      <c r="CKI18" t="s">
        <v>473</v>
      </c>
      <c r="CKK18" t="s">
        <v>2525</v>
      </c>
      <c r="CKL18">
        <v>1</v>
      </c>
      <c r="CKM18" t="s">
        <v>473</v>
      </c>
      <c r="CKO18" t="s">
        <v>2525</v>
      </c>
      <c r="CKP18">
        <v>1</v>
      </c>
      <c r="CKQ18" t="s">
        <v>473</v>
      </c>
      <c r="CKS18" t="s">
        <v>2525</v>
      </c>
      <c r="CKT18">
        <v>1</v>
      </c>
      <c r="CKU18" t="s">
        <v>473</v>
      </c>
      <c r="CKW18" t="s">
        <v>2525</v>
      </c>
      <c r="CKX18">
        <v>1</v>
      </c>
      <c r="CKY18" t="s">
        <v>473</v>
      </c>
      <c r="CLA18" t="s">
        <v>2525</v>
      </c>
      <c r="CLB18">
        <v>1</v>
      </c>
      <c r="CLC18" t="s">
        <v>473</v>
      </c>
      <c r="CLE18" t="s">
        <v>2525</v>
      </c>
      <c r="CLF18">
        <v>1</v>
      </c>
      <c r="CLG18" t="s">
        <v>473</v>
      </c>
      <c r="CLI18" t="s">
        <v>2525</v>
      </c>
      <c r="CLJ18">
        <v>1</v>
      </c>
      <c r="CLK18" t="s">
        <v>473</v>
      </c>
      <c r="CLM18" t="s">
        <v>2525</v>
      </c>
      <c r="CLN18">
        <v>1</v>
      </c>
      <c r="CLO18" t="s">
        <v>473</v>
      </c>
      <c r="CLQ18" t="s">
        <v>2525</v>
      </c>
      <c r="CLR18">
        <v>1</v>
      </c>
      <c r="CLS18" t="s">
        <v>473</v>
      </c>
      <c r="CLU18" t="s">
        <v>2525</v>
      </c>
      <c r="CLV18">
        <v>1</v>
      </c>
      <c r="CLW18" t="s">
        <v>473</v>
      </c>
      <c r="CLY18" t="s">
        <v>2525</v>
      </c>
      <c r="CLZ18">
        <v>1</v>
      </c>
      <c r="CMA18" t="s">
        <v>473</v>
      </c>
      <c r="CMC18" t="s">
        <v>2525</v>
      </c>
      <c r="CMD18">
        <v>1</v>
      </c>
      <c r="CME18" t="s">
        <v>473</v>
      </c>
      <c r="CMG18" t="s">
        <v>2525</v>
      </c>
      <c r="CMH18">
        <v>1</v>
      </c>
      <c r="CMI18" t="s">
        <v>473</v>
      </c>
      <c r="CMK18" t="s">
        <v>2525</v>
      </c>
      <c r="CML18">
        <v>1</v>
      </c>
      <c r="CMM18" t="s">
        <v>473</v>
      </c>
      <c r="CMO18" t="s">
        <v>2525</v>
      </c>
      <c r="CMP18">
        <v>1</v>
      </c>
      <c r="CMQ18" t="s">
        <v>473</v>
      </c>
      <c r="CMS18" t="s">
        <v>2525</v>
      </c>
      <c r="CMT18">
        <v>1</v>
      </c>
      <c r="CMU18" t="s">
        <v>473</v>
      </c>
      <c r="CMW18" t="s">
        <v>2525</v>
      </c>
      <c r="CMX18">
        <v>1</v>
      </c>
      <c r="CMY18" t="s">
        <v>473</v>
      </c>
      <c r="CNA18" t="s">
        <v>2525</v>
      </c>
      <c r="CNB18">
        <v>1</v>
      </c>
      <c r="CNC18" t="s">
        <v>473</v>
      </c>
      <c r="CNE18" t="s">
        <v>2525</v>
      </c>
      <c r="CNF18">
        <v>1</v>
      </c>
      <c r="CNG18" t="s">
        <v>473</v>
      </c>
      <c r="CNI18" t="s">
        <v>2525</v>
      </c>
      <c r="CNJ18">
        <v>1</v>
      </c>
      <c r="CNK18" t="s">
        <v>473</v>
      </c>
      <c r="CNM18" t="s">
        <v>2525</v>
      </c>
      <c r="CNN18">
        <v>1</v>
      </c>
      <c r="CNO18" t="s">
        <v>473</v>
      </c>
      <c r="CNQ18" t="s">
        <v>2525</v>
      </c>
      <c r="CNR18">
        <v>1</v>
      </c>
      <c r="CNS18" t="s">
        <v>473</v>
      </c>
      <c r="CNU18" t="s">
        <v>2525</v>
      </c>
      <c r="CNV18">
        <v>1</v>
      </c>
      <c r="CNW18" t="s">
        <v>473</v>
      </c>
      <c r="CNY18" t="s">
        <v>2525</v>
      </c>
      <c r="CNZ18">
        <v>1</v>
      </c>
      <c r="COA18" t="s">
        <v>473</v>
      </c>
      <c r="COC18" t="s">
        <v>2525</v>
      </c>
      <c r="COD18">
        <v>1</v>
      </c>
      <c r="COE18" t="s">
        <v>473</v>
      </c>
      <c r="COG18" t="s">
        <v>2525</v>
      </c>
      <c r="COH18">
        <v>1</v>
      </c>
      <c r="COI18" t="s">
        <v>473</v>
      </c>
      <c r="COK18" t="s">
        <v>2525</v>
      </c>
      <c r="COL18">
        <v>1</v>
      </c>
      <c r="COM18" t="s">
        <v>473</v>
      </c>
      <c r="COO18" t="s">
        <v>2525</v>
      </c>
      <c r="COP18">
        <v>1</v>
      </c>
      <c r="COQ18" t="s">
        <v>473</v>
      </c>
      <c r="COS18" t="s">
        <v>2525</v>
      </c>
      <c r="COT18">
        <v>1</v>
      </c>
      <c r="COU18" t="s">
        <v>473</v>
      </c>
      <c r="COW18" t="s">
        <v>2525</v>
      </c>
      <c r="COX18">
        <v>1</v>
      </c>
      <c r="COY18" t="s">
        <v>473</v>
      </c>
      <c r="CPA18" t="s">
        <v>2525</v>
      </c>
      <c r="CPB18">
        <v>1</v>
      </c>
      <c r="CPC18" t="s">
        <v>473</v>
      </c>
      <c r="CPE18" t="s">
        <v>2525</v>
      </c>
      <c r="CPF18">
        <v>1</v>
      </c>
      <c r="CPG18" t="s">
        <v>473</v>
      </c>
      <c r="CPI18" t="s">
        <v>2525</v>
      </c>
      <c r="CPJ18">
        <v>1</v>
      </c>
      <c r="CPK18" t="s">
        <v>473</v>
      </c>
      <c r="CPM18" t="s">
        <v>2525</v>
      </c>
      <c r="CPN18">
        <v>1</v>
      </c>
      <c r="CPO18" t="s">
        <v>473</v>
      </c>
      <c r="CPQ18" t="s">
        <v>2525</v>
      </c>
      <c r="CPR18">
        <v>1</v>
      </c>
      <c r="CPS18" t="s">
        <v>473</v>
      </c>
      <c r="CPU18" t="s">
        <v>2525</v>
      </c>
      <c r="CPV18">
        <v>1</v>
      </c>
      <c r="CPW18" t="s">
        <v>473</v>
      </c>
      <c r="CPY18" t="s">
        <v>2525</v>
      </c>
      <c r="CPZ18">
        <v>1</v>
      </c>
      <c r="CQA18" t="s">
        <v>473</v>
      </c>
      <c r="CQC18" t="s">
        <v>2525</v>
      </c>
      <c r="CQD18">
        <v>1</v>
      </c>
      <c r="CQE18" t="s">
        <v>473</v>
      </c>
      <c r="CQG18" t="s">
        <v>2525</v>
      </c>
      <c r="CQH18">
        <v>1</v>
      </c>
      <c r="CQI18" t="s">
        <v>473</v>
      </c>
      <c r="CQK18" t="s">
        <v>2525</v>
      </c>
      <c r="CQL18">
        <v>1</v>
      </c>
      <c r="CQM18" t="s">
        <v>473</v>
      </c>
      <c r="CQO18" t="s">
        <v>2525</v>
      </c>
      <c r="CQP18">
        <v>1</v>
      </c>
      <c r="CQQ18" t="s">
        <v>473</v>
      </c>
      <c r="CQS18" t="s">
        <v>2525</v>
      </c>
      <c r="CQT18">
        <v>1</v>
      </c>
      <c r="CQU18" t="s">
        <v>473</v>
      </c>
      <c r="CQW18" t="s">
        <v>2525</v>
      </c>
      <c r="CQX18">
        <v>1</v>
      </c>
      <c r="CQY18" t="s">
        <v>473</v>
      </c>
      <c r="CRA18" t="s">
        <v>2525</v>
      </c>
      <c r="CRB18">
        <v>1</v>
      </c>
      <c r="CRC18" t="s">
        <v>473</v>
      </c>
      <c r="CRE18" t="s">
        <v>2525</v>
      </c>
      <c r="CRF18">
        <v>1</v>
      </c>
      <c r="CRG18" t="s">
        <v>473</v>
      </c>
      <c r="CRI18" t="s">
        <v>2525</v>
      </c>
      <c r="CRJ18">
        <v>1</v>
      </c>
      <c r="CRK18" t="s">
        <v>473</v>
      </c>
      <c r="CRM18" t="s">
        <v>2525</v>
      </c>
      <c r="CRN18">
        <v>1</v>
      </c>
      <c r="CRO18" t="s">
        <v>473</v>
      </c>
      <c r="CRQ18" t="s">
        <v>2525</v>
      </c>
      <c r="CRR18">
        <v>1</v>
      </c>
      <c r="CRS18" t="s">
        <v>473</v>
      </c>
      <c r="CRU18" t="s">
        <v>2525</v>
      </c>
      <c r="CRV18">
        <v>1</v>
      </c>
      <c r="CRW18" t="s">
        <v>473</v>
      </c>
      <c r="CRY18" t="s">
        <v>2525</v>
      </c>
      <c r="CRZ18">
        <v>1</v>
      </c>
      <c r="CSA18" t="s">
        <v>473</v>
      </c>
      <c r="CSC18" t="s">
        <v>2525</v>
      </c>
      <c r="CSD18">
        <v>1</v>
      </c>
      <c r="CSE18" t="s">
        <v>473</v>
      </c>
      <c r="CSG18" t="s">
        <v>2525</v>
      </c>
      <c r="CSH18">
        <v>1</v>
      </c>
      <c r="CSI18" t="s">
        <v>473</v>
      </c>
      <c r="CSK18" t="s">
        <v>2525</v>
      </c>
      <c r="CSL18">
        <v>1</v>
      </c>
      <c r="CSM18" t="s">
        <v>473</v>
      </c>
      <c r="CSO18" t="s">
        <v>2525</v>
      </c>
      <c r="CSP18">
        <v>1</v>
      </c>
      <c r="CSQ18" t="s">
        <v>473</v>
      </c>
      <c r="CSS18" t="s">
        <v>2525</v>
      </c>
      <c r="CST18">
        <v>1</v>
      </c>
      <c r="CSU18" t="s">
        <v>473</v>
      </c>
      <c r="CSW18" t="s">
        <v>2525</v>
      </c>
      <c r="CSX18">
        <v>1</v>
      </c>
      <c r="CSY18" t="s">
        <v>473</v>
      </c>
      <c r="CTA18" t="s">
        <v>2525</v>
      </c>
      <c r="CTB18">
        <v>1</v>
      </c>
      <c r="CTC18" t="s">
        <v>473</v>
      </c>
      <c r="CTE18" t="s">
        <v>2525</v>
      </c>
      <c r="CTF18">
        <v>1</v>
      </c>
      <c r="CTG18" t="s">
        <v>473</v>
      </c>
      <c r="CTI18" t="s">
        <v>2525</v>
      </c>
      <c r="CTJ18">
        <v>1</v>
      </c>
      <c r="CTK18" t="s">
        <v>473</v>
      </c>
      <c r="CTM18" t="s">
        <v>2525</v>
      </c>
      <c r="CTN18">
        <v>1</v>
      </c>
      <c r="CTO18" t="s">
        <v>473</v>
      </c>
      <c r="CTQ18" t="s">
        <v>2525</v>
      </c>
      <c r="CTR18">
        <v>1</v>
      </c>
      <c r="CTS18" t="s">
        <v>473</v>
      </c>
      <c r="CTU18" t="s">
        <v>2525</v>
      </c>
      <c r="CTV18">
        <v>1</v>
      </c>
      <c r="CTW18" t="s">
        <v>473</v>
      </c>
      <c r="CTY18" t="s">
        <v>2525</v>
      </c>
      <c r="CTZ18">
        <v>1</v>
      </c>
      <c r="CUA18" t="s">
        <v>473</v>
      </c>
      <c r="CUC18" t="s">
        <v>2525</v>
      </c>
      <c r="CUD18">
        <v>1</v>
      </c>
      <c r="CUE18" t="s">
        <v>473</v>
      </c>
      <c r="CUG18" t="s">
        <v>2525</v>
      </c>
      <c r="CUH18">
        <v>1</v>
      </c>
      <c r="CUI18" t="s">
        <v>473</v>
      </c>
      <c r="CUK18" t="s">
        <v>2525</v>
      </c>
      <c r="CUL18">
        <v>1</v>
      </c>
      <c r="CUM18" t="s">
        <v>473</v>
      </c>
      <c r="CUO18" t="s">
        <v>2525</v>
      </c>
      <c r="CUP18">
        <v>1</v>
      </c>
      <c r="CUQ18" t="s">
        <v>473</v>
      </c>
      <c r="CUS18" t="s">
        <v>2525</v>
      </c>
      <c r="CUT18">
        <v>1</v>
      </c>
      <c r="CUU18" t="s">
        <v>473</v>
      </c>
      <c r="CUW18" t="s">
        <v>2525</v>
      </c>
      <c r="CUX18">
        <v>1</v>
      </c>
      <c r="CUY18" t="s">
        <v>473</v>
      </c>
      <c r="CVA18" t="s">
        <v>2525</v>
      </c>
      <c r="CVB18">
        <v>1</v>
      </c>
      <c r="CVC18" t="s">
        <v>473</v>
      </c>
      <c r="CVE18" t="s">
        <v>2525</v>
      </c>
      <c r="CVF18">
        <v>1</v>
      </c>
      <c r="CVG18" t="s">
        <v>473</v>
      </c>
      <c r="CVI18" t="s">
        <v>2525</v>
      </c>
      <c r="CVJ18">
        <v>1</v>
      </c>
      <c r="CVK18" t="s">
        <v>473</v>
      </c>
      <c r="CVM18" t="s">
        <v>2525</v>
      </c>
      <c r="CVN18">
        <v>1</v>
      </c>
      <c r="CVO18" t="s">
        <v>473</v>
      </c>
      <c r="CVQ18" t="s">
        <v>2525</v>
      </c>
      <c r="CVR18">
        <v>1</v>
      </c>
      <c r="CVS18" t="s">
        <v>473</v>
      </c>
      <c r="CVU18" t="s">
        <v>2525</v>
      </c>
      <c r="CVV18">
        <v>1</v>
      </c>
      <c r="CVW18" t="s">
        <v>473</v>
      </c>
      <c r="CVY18" t="s">
        <v>2525</v>
      </c>
      <c r="CVZ18">
        <v>1</v>
      </c>
      <c r="CWA18" t="s">
        <v>473</v>
      </c>
      <c r="CWC18" t="s">
        <v>2525</v>
      </c>
      <c r="CWD18">
        <v>1</v>
      </c>
      <c r="CWE18" t="s">
        <v>473</v>
      </c>
      <c r="CWG18" t="s">
        <v>2525</v>
      </c>
      <c r="CWH18">
        <v>1</v>
      </c>
      <c r="CWI18" t="s">
        <v>473</v>
      </c>
      <c r="CWK18" t="s">
        <v>2525</v>
      </c>
      <c r="CWL18">
        <v>1</v>
      </c>
      <c r="CWM18" t="s">
        <v>473</v>
      </c>
      <c r="CWO18" t="s">
        <v>2525</v>
      </c>
      <c r="CWP18">
        <v>1</v>
      </c>
      <c r="CWQ18" t="s">
        <v>473</v>
      </c>
      <c r="CWS18" t="s">
        <v>2525</v>
      </c>
      <c r="CWT18">
        <v>1</v>
      </c>
      <c r="CWU18" t="s">
        <v>473</v>
      </c>
      <c r="CWW18" t="s">
        <v>2525</v>
      </c>
      <c r="CWX18">
        <v>1</v>
      </c>
      <c r="CWY18" t="s">
        <v>473</v>
      </c>
      <c r="CXA18" t="s">
        <v>2525</v>
      </c>
      <c r="CXB18">
        <v>1</v>
      </c>
      <c r="CXC18" t="s">
        <v>473</v>
      </c>
      <c r="CXE18" t="s">
        <v>2525</v>
      </c>
      <c r="CXF18">
        <v>1</v>
      </c>
      <c r="CXG18" t="s">
        <v>473</v>
      </c>
      <c r="CXI18" t="s">
        <v>2525</v>
      </c>
      <c r="CXJ18">
        <v>1</v>
      </c>
      <c r="CXK18" t="s">
        <v>473</v>
      </c>
      <c r="CXM18" t="s">
        <v>2525</v>
      </c>
      <c r="CXN18">
        <v>1</v>
      </c>
      <c r="CXO18" t="s">
        <v>473</v>
      </c>
      <c r="CXQ18" t="s">
        <v>2525</v>
      </c>
      <c r="CXR18">
        <v>1</v>
      </c>
      <c r="CXS18" t="s">
        <v>473</v>
      </c>
      <c r="CXU18" t="s">
        <v>2525</v>
      </c>
      <c r="CXV18">
        <v>1</v>
      </c>
      <c r="CXW18" t="s">
        <v>473</v>
      </c>
      <c r="CXY18" t="s">
        <v>2525</v>
      </c>
      <c r="CXZ18">
        <v>1</v>
      </c>
      <c r="CYA18" t="s">
        <v>473</v>
      </c>
      <c r="CYC18" t="s">
        <v>2525</v>
      </c>
      <c r="CYD18">
        <v>1</v>
      </c>
      <c r="CYE18" t="s">
        <v>473</v>
      </c>
      <c r="CYG18" t="s">
        <v>2525</v>
      </c>
      <c r="CYH18">
        <v>1</v>
      </c>
      <c r="CYI18" t="s">
        <v>473</v>
      </c>
      <c r="CYK18" t="s">
        <v>2525</v>
      </c>
      <c r="CYL18">
        <v>1</v>
      </c>
      <c r="CYM18" t="s">
        <v>473</v>
      </c>
      <c r="CYO18" t="s">
        <v>2525</v>
      </c>
      <c r="CYP18">
        <v>1</v>
      </c>
      <c r="CYQ18" t="s">
        <v>473</v>
      </c>
      <c r="CYS18" t="s">
        <v>2525</v>
      </c>
      <c r="CYT18">
        <v>1</v>
      </c>
      <c r="CYU18" t="s">
        <v>473</v>
      </c>
      <c r="CYW18" t="s">
        <v>2525</v>
      </c>
      <c r="CYX18">
        <v>1</v>
      </c>
      <c r="CYY18" t="s">
        <v>473</v>
      </c>
      <c r="CZA18" t="s">
        <v>2525</v>
      </c>
      <c r="CZB18">
        <v>1</v>
      </c>
      <c r="CZC18" t="s">
        <v>473</v>
      </c>
      <c r="CZE18" t="s">
        <v>2525</v>
      </c>
      <c r="CZF18">
        <v>1</v>
      </c>
      <c r="CZG18" t="s">
        <v>473</v>
      </c>
      <c r="CZI18" t="s">
        <v>2525</v>
      </c>
      <c r="CZJ18">
        <v>1</v>
      </c>
      <c r="CZK18" t="s">
        <v>473</v>
      </c>
      <c r="CZM18" t="s">
        <v>2525</v>
      </c>
      <c r="CZN18">
        <v>1</v>
      </c>
      <c r="CZO18" t="s">
        <v>473</v>
      </c>
      <c r="CZQ18" t="s">
        <v>2525</v>
      </c>
      <c r="CZR18">
        <v>1</v>
      </c>
      <c r="CZS18" t="s">
        <v>473</v>
      </c>
      <c r="CZU18" t="s">
        <v>2525</v>
      </c>
      <c r="CZV18">
        <v>1</v>
      </c>
      <c r="CZW18" t="s">
        <v>473</v>
      </c>
      <c r="CZY18" t="s">
        <v>2525</v>
      </c>
      <c r="CZZ18">
        <v>1</v>
      </c>
      <c r="DAA18" t="s">
        <v>473</v>
      </c>
      <c r="DAC18" t="s">
        <v>2525</v>
      </c>
      <c r="DAD18">
        <v>1</v>
      </c>
      <c r="DAE18" t="s">
        <v>473</v>
      </c>
      <c r="DAG18" t="s">
        <v>2525</v>
      </c>
      <c r="DAH18">
        <v>1</v>
      </c>
      <c r="DAI18" t="s">
        <v>473</v>
      </c>
      <c r="DAK18" t="s">
        <v>2525</v>
      </c>
      <c r="DAL18">
        <v>1</v>
      </c>
      <c r="DAM18" t="s">
        <v>473</v>
      </c>
      <c r="DAO18" t="s">
        <v>2525</v>
      </c>
      <c r="DAP18">
        <v>1</v>
      </c>
      <c r="DAQ18" t="s">
        <v>473</v>
      </c>
      <c r="DAS18" t="s">
        <v>2525</v>
      </c>
      <c r="DAT18">
        <v>1</v>
      </c>
      <c r="DAU18" t="s">
        <v>473</v>
      </c>
      <c r="DAW18" t="s">
        <v>2525</v>
      </c>
      <c r="DAX18">
        <v>1</v>
      </c>
      <c r="DAY18" t="s">
        <v>473</v>
      </c>
      <c r="DBA18" t="s">
        <v>2525</v>
      </c>
      <c r="DBB18">
        <v>1</v>
      </c>
      <c r="DBC18" t="s">
        <v>473</v>
      </c>
      <c r="DBE18" t="s">
        <v>2525</v>
      </c>
      <c r="DBF18">
        <v>1</v>
      </c>
      <c r="DBG18" t="s">
        <v>473</v>
      </c>
      <c r="DBI18" t="s">
        <v>2525</v>
      </c>
      <c r="DBJ18">
        <v>1</v>
      </c>
      <c r="DBK18" t="s">
        <v>473</v>
      </c>
      <c r="DBM18" t="s">
        <v>2525</v>
      </c>
      <c r="DBN18">
        <v>1</v>
      </c>
      <c r="DBO18" t="s">
        <v>473</v>
      </c>
      <c r="DBQ18" t="s">
        <v>2525</v>
      </c>
      <c r="DBR18">
        <v>1</v>
      </c>
      <c r="DBS18" t="s">
        <v>473</v>
      </c>
      <c r="DBU18" t="s">
        <v>2525</v>
      </c>
      <c r="DBV18">
        <v>1</v>
      </c>
      <c r="DBW18" t="s">
        <v>473</v>
      </c>
      <c r="DBY18" t="s">
        <v>2525</v>
      </c>
      <c r="DBZ18">
        <v>1</v>
      </c>
      <c r="DCA18" t="s">
        <v>473</v>
      </c>
      <c r="DCC18" t="s">
        <v>2525</v>
      </c>
      <c r="DCD18">
        <v>1</v>
      </c>
      <c r="DCE18" t="s">
        <v>473</v>
      </c>
      <c r="DCG18" t="s">
        <v>2525</v>
      </c>
      <c r="DCH18">
        <v>1</v>
      </c>
      <c r="DCI18" t="s">
        <v>473</v>
      </c>
      <c r="DCK18" t="s">
        <v>2525</v>
      </c>
      <c r="DCL18">
        <v>1</v>
      </c>
      <c r="DCM18" t="s">
        <v>473</v>
      </c>
      <c r="DCO18" t="s">
        <v>2525</v>
      </c>
      <c r="DCP18">
        <v>1</v>
      </c>
      <c r="DCQ18" t="s">
        <v>473</v>
      </c>
      <c r="DCS18" t="s">
        <v>2525</v>
      </c>
      <c r="DCT18">
        <v>1</v>
      </c>
      <c r="DCU18" t="s">
        <v>473</v>
      </c>
      <c r="DCW18" t="s">
        <v>2525</v>
      </c>
      <c r="DCX18">
        <v>1</v>
      </c>
      <c r="DCY18" t="s">
        <v>473</v>
      </c>
      <c r="DDA18" t="s">
        <v>2525</v>
      </c>
      <c r="DDB18">
        <v>1</v>
      </c>
      <c r="DDC18" t="s">
        <v>473</v>
      </c>
      <c r="DDE18" t="s">
        <v>2525</v>
      </c>
      <c r="DDF18">
        <v>1</v>
      </c>
      <c r="DDG18" t="s">
        <v>473</v>
      </c>
      <c r="DDI18" t="s">
        <v>2525</v>
      </c>
      <c r="DDJ18">
        <v>1</v>
      </c>
      <c r="DDK18" t="s">
        <v>473</v>
      </c>
      <c r="DDM18" t="s">
        <v>2525</v>
      </c>
      <c r="DDN18">
        <v>1</v>
      </c>
      <c r="DDO18" t="s">
        <v>473</v>
      </c>
      <c r="DDQ18" t="s">
        <v>2525</v>
      </c>
      <c r="DDR18">
        <v>1</v>
      </c>
      <c r="DDS18" t="s">
        <v>473</v>
      </c>
      <c r="DDU18" t="s">
        <v>2525</v>
      </c>
      <c r="DDV18">
        <v>1</v>
      </c>
      <c r="DDW18" t="s">
        <v>473</v>
      </c>
      <c r="DDY18" t="s">
        <v>2525</v>
      </c>
      <c r="DDZ18">
        <v>1</v>
      </c>
      <c r="DEA18" t="s">
        <v>473</v>
      </c>
      <c r="DEC18" t="s">
        <v>2525</v>
      </c>
      <c r="DED18">
        <v>1</v>
      </c>
      <c r="DEE18" t="s">
        <v>473</v>
      </c>
      <c r="DEG18" t="s">
        <v>2525</v>
      </c>
      <c r="DEH18">
        <v>1</v>
      </c>
      <c r="DEI18" t="s">
        <v>473</v>
      </c>
      <c r="DEK18" t="s">
        <v>2525</v>
      </c>
      <c r="DEL18">
        <v>1</v>
      </c>
      <c r="DEM18" t="s">
        <v>473</v>
      </c>
      <c r="DEO18" t="s">
        <v>2525</v>
      </c>
      <c r="DEP18">
        <v>1</v>
      </c>
      <c r="DEQ18" t="s">
        <v>473</v>
      </c>
      <c r="DES18" t="s">
        <v>2525</v>
      </c>
      <c r="DET18">
        <v>1</v>
      </c>
      <c r="DEU18" t="s">
        <v>473</v>
      </c>
      <c r="DEW18" t="s">
        <v>2525</v>
      </c>
      <c r="DEX18">
        <v>1</v>
      </c>
      <c r="DEY18" t="s">
        <v>473</v>
      </c>
      <c r="DFA18" t="s">
        <v>2525</v>
      </c>
      <c r="DFB18">
        <v>1</v>
      </c>
      <c r="DFC18" t="s">
        <v>473</v>
      </c>
      <c r="DFE18" t="s">
        <v>2525</v>
      </c>
      <c r="DFF18">
        <v>1</v>
      </c>
      <c r="DFG18" t="s">
        <v>473</v>
      </c>
      <c r="DFI18" t="s">
        <v>2525</v>
      </c>
      <c r="DFJ18">
        <v>1</v>
      </c>
      <c r="DFK18" t="s">
        <v>473</v>
      </c>
      <c r="DFM18" t="s">
        <v>2525</v>
      </c>
      <c r="DFN18">
        <v>1</v>
      </c>
      <c r="DFO18" t="s">
        <v>473</v>
      </c>
      <c r="DFQ18" t="s">
        <v>2525</v>
      </c>
      <c r="DFR18">
        <v>1</v>
      </c>
      <c r="DFS18" t="s">
        <v>473</v>
      </c>
      <c r="DFU18" t="s">
        <v>2525</v>
      </c>
      <c r="DFV18">
        <v>1</v>
      </c>
      <c r="DFW18" t="s">
        <v>473</v>
      </c>
      <c r="DFY18" t="s">
        <v>2525</v>
      </c>
      <c r="DFZ18">
        <v>1</v>
      </c>
      <c r="DGA18" t="s">
        <v>473</v>
      </c>
      <c r="DGC18" t="s">
        <v>2525</v>
      </c>
      <c r="DGD18">
        <v>1</v>
      </c>
      <c r="DGE18" t="s">
        <v>473</v>
      </c>
      <c r="DGG18" t="s">
        <v>2525</v>
      </c>
      <c r="DGH18">
        <v>1</v>
      </c>
      <c r="DGI18" t="s">
        <v>473</v>
      </c>
      <c r="DGK18" t="s">
        <v>2525</v>
      </c>
      <c r="DGL18">
        <v>1</v>
      </c>
      <c r="DGM18" t="s">
        <v>473</v>
      </c>
      <c r="DGO18" t="s">
        <v>2525</v>
      </c>
      <c r="DGP18">
        <v>1</v>
      </c>
      <c r="DGQ18" t="s">
        <v>473</v>
      </c>
      <c r="DGS18" t="s">
        <v>2525</v>
      </c>
      <c r="DGT18">
        <v>1</v>
      </c>
      <c r="DGU18" t="s">
        <v>473</v>
      </c>
      <c r="DGW18" t="s">
        <v>2525</v>
      </c>
      <c r="DGX18">
        <v>1</v>
      </c>
      <c r="DGY18" t="s">
        <v>473</v>
      </c>
      <c r="DHA18" t="s">
        <v>2525</v>
      </c>
      <c r="DHB18">
        <v>1</v>
      </c>
      <c r="DHC18" t="s">
        <v>473</v>
      </c>
      <c r="DHE18" t="s">
        <v>2525</v>
      </c>
      <c r="DHF18">
        <v>1</v>
      </c>
      <c r="DHG18" t="s">
        <v>473</v>
      </c>
      <c r="DHI18" t="s">
        <v>2525</v>
      </c>
      <c r="DHJ18">
        <v>1</v>
      </c>
      <c r="DHK18" t="s">
        <v>473</v>
      </c>
      <c r="DHM18" t="s">
        <v>2525</v>
      </c>
      <c r="DHN18">
        <v>1</v>
      </c>
      <c r="DHO18" t="s">
        <v>473</v>
      </c>
      <c r="DHQ18" t="s">
        <v>2525</v>
      </c>
      <c r="DHR18">
        <v>1</v>
      </c>
      <c r="DHS18" t="s">
        <v>473</v>
      </c>
      <c r="DHU18" t="s">
        <v>2525</v>
      </c>
      <c r="DHV18">
        <v>1</v>
      </c>
      <c r="DHW18" t="s">
        <v>473</v>
      </c>
      <c r="DHY18" t="s">
        <v>2525</v>
      </c>
      <c r="DHZ18">
        <v>1</v>
      </c>
      <c r="DIA18" t="s">
        <v>473</v>
      </c>
      <c r="DIC18" t="s">
        <v>2525</v>
      </c>
      <c r="DID18">
        <v>1</v>
      </c>
      <c r="DIE18" t="s">
        <v>473</v>
      </c>
      <c r="DIG18" t="s">
        <v>2525</v>
      </c>
      <c r="DIH18">
        <v>1</v>
      </c>
      <c r="DII18" t="s">
        <v>473</v>
      </c>
      <c r="DIK18" t="s">
        <v>2525</v>
      </c>
      <c r="DIL18">
        <v>1</v>
      </c>
      <c r="DIM18" t="s">
        <v>473</v>
      </c>
      <c r="DIO18" t="s">
        <v>2525</v>
      </c>
      <c r="DIP18">
        <v>1</v>
      </c>
      <c r="DIQ18" t="s">
        <v>473</v>
      </c>
      <c r="DIS18" t="s">
        <v>2525</v>
      </c>
      <c r="DIT18">
        <v>1</v>
      </c>
      <c r="DIU18" t="s">
        <v>473</v>
      </c>
      <c r="DIW18" t="s">
        <v>2525</v>
      </c>
      <c r="DIX18">
        <v>1</v>
      </c>
      <c r="DIY18" t="s">
        <v>473</v>
      </c>
      <c r="DJA18" t="s">
        <v>2525</v>
      </c>
      <c r="DJB18">
        <v>1</v>
      </c>
      <c r="DJC18" t="s">
        <v>473</v>
      </c>
      <c r="DJE18" t="s">
        <v>2525</v>
      </c>
      <c r="DJF18">
        <v>1</v>
      </c>
      <c r="DJG18" t="s">
        <v>473</v>
      </c>
      <c r="DJI18" t="s">
        <v>2525</v>
      </c>
      <c r="DJJ18">
        <v>1</v>
      </c>
      <c r="DJK18" t="s">
        <v>473</v>
      </c>
      <c r="DJM18" t="s">
        <v>2525</v>
      </c>
      <c r="DJN18">
        <v>1</v>
      </c>
      <c r="DJO18" t="s">
        <v>473</v>
      </c>
      <c r="DJQ18" t="s">
        <v>2525</v>
      </c>
      <c r="DJR18">
        <v>1</v>
      </c>
      <c r="DJS18" t="s">
        <v>473</v>
      </c>
      <c r="DJU18" t="s">
        <v>2525</v>
      </c>
      <c r="DJV18">
        <v>1</v>
      </c>
      <c r="DJW18" t="s">
        <v>473</v>
      </c>
      <c r="DJY18" t="s">
        <v>2525</v>
      </c>
      <c r="DJZ18">
        <v>1</v>
      </c>
      <c r="DKA18" t="s">
        <v>473</v>
      </c>
      <c r="DKC18" t="s">
        <v>2525</v>
      </c>
      <c r="DKD18">
        <v>1</v>
      </c>
      <c r="DKE18" t="s">
        <v>473</v>
      </c>
      <c r="DKG18" t="s">
        <v>2525</v>
      </c>
      <c r="DKH18">
        <v>1</v>
      </c>
      <c r="DKI18" t="s">
        <v>473</v>
      </c>
      <c r="DKK18" t="s">
        <v>2525</v>
      </c>
      <c r="DKL18">
        <v>1</v>
      </c>
      <c r="DKM18" t="s">
        <v>473</v>
      </c>
      <c r="DKO18" t="s">
        <v>2525</v>
      </c>
      <c r="DKP18">
        <v>1</v>
      </c>
      <c r="DKQ18" t="s">
        <v>473</v>
      </c>
      <c r="DKS18" t="s">
        <v>2525</v>
      </c>
      <c r="DKT18">
        <v>1</v>
      </c>
      <c r="DKU18" t="s">
        <v>473</v>
      </c>
      <c r="DKW18" t="s">
        <v>2525</v>
      </c>
      <c r="DKX18">
        <v>1</v>
      </c>
      <c r="DKY18" t="s">
        <v>473</v>
      </c>
      <c r="DLA18" t="s">
        <v>2525</v>
      </c>
      <c r="DLB18">
        <v>1</v>
      </c>
      <c r="DLC18" t="s">
        <v>473</v>
      </c>
      <c r="DLE18" t="s">
        <v>2525</v>
      </c>
      <c r="DLF18">
        <v>1</v>
      </c>
      <c r="DLG18" t="s">
        <v>473</v>
      </c>
      <c r="DLI18" t="s">
        <v>2525</v>
      </c>
      <c r="DLJ18">
        <v>1</v>
      </c>
      <c r="DLK18" t="s">
        <v>473</v>
      </c>
      <c r="DLM18" t="s">
        <v>2525</v>
      </c>
      <c r="DLN18">
        <v>1</v>
      </c>
      <c r="DLO18" t="s">
        <v>473</v>
      </c>
      <c r="DLQ18" t="s">
        <v>2525</v>
      </c>
      <c r="DLR18">
        <v>1</v>
      </c>
      <c r="DLS18" t="s">
        <v>473</v>
      </c>
      <c r="DLU18" t="s">
        <v>2525</v>
      </c>
      <c r="DLV18">
        <v>1</v>
      </c>
      <c r="DLW18" t="s">
        <v>473</v>
      </c>
      <c r="DLY18" t="s">
        <v>2525</v>
      </c>
      <c r="DLZ18">
        <v>1</v>
      </c>
      <c r="DMA18" t="s">
        <v>473</v>
      </c>
      <c r="DMC18" t="s">
        <v>2525</v>
      </c>
      <c r="DMD18">
        <v>1</v>
      </c>
      <c r="DME18" t="s">
        <v>473</v>
      </c>
      <c r="DMG18" t="s">
        <v>2525</v>
      </c>
      <c r="DMH18">
        <v>1</v>
      </c>
      <c r="DMI18" t="s">
        <v>473</v>
      </c>
      <c r="DMK18" t="s">
        <v>2525</v>
      </c>
      <c r="DML18">
        <v>1</v>
      </c>
      <c r="DMM18" t="s">
        <v>473</v>
      </c>
      <c r="DMO18" t="s">
        <v>2525</v>
      </c>
      <c r="DMP18">
        <v>1</v>
      </c>
      <c r="DMQ18" t="s">
        <v>473</v>
      </c>
      <c r="DMS18" t="s">
        <v>2525</v>
      </c>
      <c r="DMT18">
        <v>1</v>
      </c>
      <c r="DMU18" t="s">
        <v>473</v>
      </c>
      <c r="DMW18" t="s">
        <v>2525</v>
      </c>
      <c r="DMX18">
        <v>1</v>
      </c>
      <c r="DMY18" t="s">
        <v>473</v>
      </c>
      <c r="DNA18" t="s">
        <v>2525</v>
      </c>
      <c r="DNB18">
        <v>1</v>
      </c>
      <c r="DNC18" t="s">
        <v>473</v>
      </c>
      <c r="DNE18" t="s">
        <v>2525</v>
      </c>
      <c r="DNF18">
        <v>1</v>
      </c>
      <c r="DNG18" t="s">
        <v>473</v>
      </c>
      <c r="DNI18" t="s">
        <v>2525</v>
      </c>
      <c r="DNJ18">
        <v>1</v>
      </c>
      <c r="DNK18" t="s">
        <v>473</v>
      </c>
      <c r="DNM18" t="s">
        <v>2525</v>
      </c>
      <c r="DNN18">
        <v>1</v>
      </c>
      <c r="DNO18" t="s">
        <v>473</v>
      </c>
      <c r="DNQ18" t="s">
        <v>2525</v>
      </c>
      <c r="DNR18">
        <v>1</v>
      </c>
      <c r="DNS18" t="s">
        <v>473</v>
      </c>
      <c r="DNU18" t="s">
        <v>2525</v>
      </c>
      <c r="DNV18">
        <v>1</v>
      </c>
      <c r="DNW18" t="s">
        <v>473</v>
      </c>
      <c r="DNY18" t="s">
        <v>2525</v>
      </c>
      <c r="DNZ18">
        <v>1</v>
      </c>
      <c r="DOA18" t="s">
        <v>473</v>
      </c>
      <c r="DOC18" t="s">
        <v>2525</v>
      </c>
      <c r="DOD18">
        <v>1</v>
      </c>
      <c r="DOE18" t="s">
        <v>473</v>
      </c>
      <c r="DOG18" t="s">
        <v>2525</v>
      </c>
      <c r="DOH18">
        <v>1</v>
      </c>
      <c r="DOI18" t="s">
        <v>473</v>
      </c>
      <c r="DOK18" t="s">
        <v>2525</v>
      </c>
      <c r="DOL18">
        <v>1</v>
      </c>
      <c r="DOM18" t="s">
        <v>473</v>
      </c>
      <c r="DOO18" t="s">
        <v>2525</v>
      </c>
      <c r="DOP18">
        <v>1</v>
      </c>
      <c r="DOQ18" t="s">
        <v>473</v>
      </c>
      <c r="DOS18" t="s">
        <v>2525</v>
      </c>
      <c r="DOT18">
        <v>1</v>
      </c>
      <c r="DOU18" t="s">
        <v>473</v>
      </c>
      <c r="DOW18" t="s">
        <v>2525</v>
      </c>
      <c r="DOX18">
        <v>1</v>
      </c>
      <c r="DOY18" t="s">
        <v>473</v>
      </c>
      <c r="DPA18" t="s">
        <v>2525</v>
      </c>
      <c r="DPB18">
        <v>1</v>
      </c>
      <c r="DPC18" t="s">
        <v>473</v>
      </c>
      <c r="DPE18" t="s">
        <v>2525</v>
      </c>
      <c r="DPF18">
        <v>1</v>
      </c>
      <c r="DPG18" t="s">
        <v>473</v>
      </c>
      <c r="DPI18" t="s">
        <v>2525</v>
      </c>
      <c r="DPJ18">
        <v>1</v>
      </c>
      <c r="DPK18" t="s">
        <v>473</v>
      </c>
      <c r="DPM18" t="s">
        <v>2525</v>
      </c>
      <c r="DPN18">
        <v>1</v>
      </c>
      <c r="DPO18" t="s">
        <v>473</v>
      </c>
      <c r="DPQ18" t="s">
        <v>2525</v>
      </c>
      <c r="DPR18">
        <v>1</v>
      </c>
      <c r="DPS18" t="s">
        <v>473</v>
      </c>
      <c r="DPU18" t="s">
        <v>2525</v>
      </c>
      <c r="DPV18">
        <v>1</v>
      </c>
      <c r="DPW18" t="s">
        <v>473</v>
      </c>
      <c r="DPY18" t="s">
        <v>2525</v>
      </c>
      <c r="DPZ18">
        <v>1</v>
      </c>
      <c r="DQA18" t="s">
        <v>473</v>
      </c>
      <c r="DQC18" t="s">
        <v>2525</v>
      </c>
      <c r="DQD18">
        <v>1</v>
      </c>
      <c r="DQE18" t="s">
        <v>473</v>
      </c>
      <c r="DQG18" t="s">
        <v>2525</v>
      </c>
      <c r="DQH18">
        <v>1</v>
      </c>
      <c r="DQI18" t="s">
        <v>473</v>
      </c>
      <c r="DQK18" t="s">
        <v>2525</v>
      </c>
      <c r="DQL18">
        <v>1</v>
      </c>
      <c r="DQM18" t="s">
        <v>473</v>
      </c>
      <c r="DQO18" t="s">
        <v>2525</v>
      </c>
      <c r="DQP18">
        <v>1</v>
      </c>
      <c r="DQQ18" t="s">
        <v>473</v>
      </c>
      <c r="DQS18" t="s">
        <v>2525</v>
      </c>
      <c r="DQT18">
        <v>1</v>
      </c>
      <c r="DQU18" t="s">
        <v>473</v>
      </c>
      <c r="DQW18" t="s">
        <v>2525</v>
      </c>
      <c r="DQX18">
        <v>1</v>
      </c>
      <c r="DQY18" t="s">
        <v>473</v>
      </c>
      <c r="DRA18" t="s">
        <v>2525</v>
      </c>
      <c r="DRB18">
        <v>1</v>
      </c>
      <c r="DRC18" t="s">
        <v>473</v>
      </c>
      <c r="DRE18" t="s">
        <v>2525</v>
      </c>
      <c r="DRF18">
        <v>1</v>
      </c>
      <c r="DRG18" t="s">
        <v>473</v>
      </c>
      <c r="DRI18" t="s">
        <v>2525</v>
      </c>
      <c r="DRJ18">
        <v>1</v>
      </c>
      <c r="DRK18" t="s">
        <v>473</v>
      </c>
      <c r="DRM18" t="s">
        <v>2525</v>
      </c>
      <c r="DRN18">
        <v>1</v>
      </c>
      <c r="DRO18" t="s">
        <v>473</v>
      </c>
      <c r="DRQ18" t="s">
        <v>2525</v>
      </c>
      <c r="DRR18">
        <v>1</v>
      </c>
      <c r="DRS18" t="s">
        <v>473</v>
      </c>
      <c r="DRU18" t="s">
        <v>2525</v>
      </c>
      <c r="DRV18">
        <v>1</v>
      </c>
      <c r="DRW18" t="s">
        <v>473</v>
      </c>
      <c r="DRY18" t="s">
        <v>2525</v>
      </c>
      <c r="DRZ18">
        <v>1</v>
      </c>
      <c r="DSA18" t="s">
        <v>473</v>
      </c>
      <c r="DSC18" t="s">
        <v>2525</v>
      </c>
      <c r="DSD18">
        <v>1</v>
      </c>
      <c r="DSE18" t="s">
        <v>473</v>
      </c>
      <c r="DSG18" t="s">
        <v>2525</v>
      </c>
      <c r="DSH18">
        <v>1</v>
      </c>
      <c r="DSI18" t="s">
        <v>473</v>
      </c>
      <c r="DSK18" t="s">
        <v>2525</v>
      </c>
      <c r="DSL18">
        <v>1</v>
      </c>
      <c r="DSM18" t="s">
        <v>473</v>
      </c>
      <c r="DSO18" t="s">
        <v>2525</v>
      </c>
      <c r="DSP18">
        <v>1</v>
      </c>
      <c r="DSQ18" t="s">
        <v>473</v>
      </c>
      <c r="DSS18" t="s">
        <v>2525</v>
      </c>
      <c r="DST18">
        <v>1</v>
      </c>
      <c r="DSU18" t="s">
        <v>473</v>
      </c>
      <c r="DSW18" t="s">
        <v>2525</v>
      </c>
      <c r="DSX18">
        <v>1</v>
      </c>
      <c r="DSY18" t="s">
        <v>473</v>
      </c>
      <c r="DTA18" t="s">
        <v>2525</v>
      </c>
      <c r="DTB18">
        <v>1</v>
      </c>
      <c r="DTC18" t="s">
        <v>473</v>
      </c>
      <c r="DTE18" t="s">
        <v>2525</v>
      </c>
      <c r="DTF18">
        <v>1</v>
      </c>
      <c r="DTG18" t="s">
        <v>473</v>
      </c>
      <c r="DTI18" t="s">
        <v>2525</v>
      </c>
      <c r="DTJ18">
        <v>1</v>
      </c>
      <c r="DTK18" t="s">
        <v>473</v>
      </c>
      <c r="DTM18" t="s">
        <v>2525</v>
      </c>
      <c r="DTN18">
        <v>1</v>
      </c>
      <c r="DTO18" t="s">
        <v>473</v>
      </c>
      <c r="DTQ18" t="s">
        <v>2525</v>
      </c>
      <c r="DTR18">
        <v>1</v>
      </c>
      <c r="DTS18" t="s">
        <v>473</v>
      </c>
      <c r="DTU18" t="s">
        <v>2525</v>
      </c>
      <c r="DTV18">
        <v>1</v>
      </c>
      <c r="DTW18" t="s">
        <v>473</v>
      </c>
      <c r="DTY18" t="s">
        <v>2525</v>
      </c>
      <c r="DTZ18">
        <v>1</v>
      </c>
      <c r="DUA18" t="s">
        <v>473</v>
      </c>
      <c r="DUC18" t="s">
        <v>2525</v>
      </c>
      <c r="DUD18">
        <v>1</v>
      </c>
      <c r="DUE18" t="s">
        <v>473</v>
      </c>
      <c r="DUG18" t="s">
        <v>2525</v>
      </c>
      <c r="DUH18">
        <v>1</v>
      </c>
      <c r="DUI18" t="s">
        <v>473</v>
      </c>
      <c r="DUK18" t="s">
        <v>2525</v>
      </c>
      <c r="DUL18">
        <v>1</v>
      </c>
      <c r="DUM18" t="s">
        <v>473</v>
      </c>
      <c r="DUO18" t="s">
        <v>2525</v>
      </c>
      <c r="DUP18">
        <v>1</v>
      </c>
      <c r="DUQ18" t="s">
        <v>473</v>
      </c>
      <c r="DUS18" t="s">
        <v>2525</v>
      </c>
      <c r="DUT18">
        <v>1</v>
      </c>
      <c r="DUU18" t="s">
        <v>473</v>
      </c>
      <c r="DUW18" t="s">
        <v>2525</v>
      </c>
      <c r="DUX18">
        <v>1</v>
      </c>
      <c r="DUY18" t="s">
        <v>473</v>
      </c>
      <c r="DVA18" t="s">
        <v>2525</v>
      </c>
      <c r="DVB18">
        <v>1</v>
      </c>
      <c r="DVC18" t="s">
        <v>473</v>
      </c>
      <c r="DVE18" t="s">
        <v>2525</v>
      </c>
      <c r="DVF18">
        <v>1</v>
      </c>
      <c r="DVG18" t="s">
        <v>473</v>
      </c>
      <c r="DVI18" t="s">
        <v>2525</v>
      </c>
      <c r="DVJ18">
        <v>1</v>
      </c>
      <c r="DVK18" t="s">
        <v>473</v>
      </c>
      <c r="DVM18" t="s">
        <v>2525</v>
      </c>
      <c r="DVN18">
        <v>1</v>
      </c>
      <c r="DVO18" t="s">
        <v>473</v>
      </c>
      <c r="DVQ18" t="s">
        <v>2525</v>
      </c>
      <c r="DVR18">
        <v>1</v>
      </c>
      <c r="DVS18" t="s">
        <v>473</v>
      </c>
      <c r="DVU18" t="s">
        <v>2525</v>
      </c>
      <c r="DVV18">
        <v>1</v>
      </c>
      <c r="DVW18" t="s">
        <v>473</v>
      </c>
      <c r="DVY18" t="s">
        <v>2525</v>
      </c>
      <c r="DVZ18">
        <v>1</v>
      </c>
      <c r="DWA18" t="s">
        <v>473</v>
      </c>
      <c r="DWC18" t="s">
        <v>2525</v>
      </c>
      <c r="DWD18">
        <v>1</v>
      </c>
      <c r="DWE18" t="s">
        <v>473</v>
      </c>
      <c r="DWG18" t="s">
        <v>2525</v>
      </c>
      <c r="DWH18">
        <v>1</v>
      </c>
      <c r="DWI18" t="s">
        <v>473</v>
      </c>
      <c r="DWK18" t="s">
        <v>2525</v>
      </c>
      <c r="DWL18">
        <v>1</v>
      </c>
      <c r="DWM18" t="s">
        <v>473</v>
      </c>
      <c r="DWO18" t="s">
        <v>2525</v>
      </c>
      <c r="DWP18">
        <v>1</v>
      </c>
      <c r="DWQ18" t="s">
        <v>473</v>
      </c>
      <c r="DWS18" t="s">
        <v>2525</v>
      </c>
      <c r="DWT18">
        <v>1</v>
      </c>
      <c r="DWU18" t="s">
        <v>473</v>
      </c>
      <c r="DWW18" t="s">
        <v>2525</v>
      </c>
      <c r="DWX18">
        <v>1</v>
      </c>
      <c r="DWY18" t="s">
        <v>473</v>
      </c>
      <c r="DXA18" t="s">
        <v>2525</v>
      </c>
      <c r="DXB18">
        <v>1</v>
      </c>
      <c r="DXC18" t="s">
        <v>473</v>
      </c>
      <c r="DXE18" t="s">
        <v>2525</v>
      </c>
      <c r="DXF18">
        <v>1</v>
      </c>
      <c r="DXG18" t="s">
        <v>473</v>
      </c>
      <c r="DXI18" t="s">
        <v>2525</v>
      </c>
      <c r="DXJ18">
        <v>1</v>
      </c>
      <c r="DXK18" t="s">
        <v>473</v>
      </c>
      <c r="DXM18" t="s">
        <v>2525</v>
      </c>
      <c r="DXN18">
        <v>1</v>
      </c>
      <c r="DXO18" t="s">
        <v>473</v>
      </c>
      <c r="DXQ18" t="s">
        <v>2525</v>
      </c>
      <c r="DXR18">
        <v>1</v>
      </c>
      <c r="DXS18" t="s">
        <v>473</v>
      </c>
      <c r="DXU18" t="s">
        <v>2525</v>
      </c>
      <c r="DXV18">
        <v>1</v>
      </c>
      <c r="DXW18" t="s">
        <v>473</v>
      </c>
      <c r="DXY18" t="s">
        <v>2525</v>
      </c>
      <c r="DXZ18">
        <v>1</v>
      </c>
      <c r="DYA18" t="s">
        <v>473</v>
      </c>
      <c r="DYC18" t="s">
        <v>2525</v>
      </c>
      <c r="DYD18">
        <v>1</v>
      </c>
      <c r="DYE18" t="s">
        <v>473</v>
      </c>
      <c r="DYG18" t="s">
        <v>2525</v>
      </c>
      <c r="DYH18">
        <v>1</v>
      </c>
      <c r="DYI18" t="s">
        <v>473</v>
      </c>
      <c r="DYK18" t="s">
        <v>2525</v>
      </c>
      <c r="DYL18">
        <v>1</v>
      </c>
      <c r="DYM18" t="s">
        <v>473</v>
      </c>
      <c r="DYO18" t="s">
        <v>2525</v>
      </c>
      <c r="DYP18">
        <v>1</v>
      </c>
      <c r="DYQ18" t="s">
        <v>473</v>
      </c>
      <c r="DYS18" t="s">
        <v>2525</v>
      </c>
      <c r="DYT18">
        <v>1</v>
      </c>
      <c r="DYU18" t="s">
        <v>473</v>
      </c>
      <c r="DYW18" t="s">
        <v>2525</v>
      </c>
      <c r="DYX18">
        <v>1</v>
      </c>
      <c r="DYY18" t="s">
        <v>473</v>
      </c>
      <c r="DZA18" t="s">
        <v>2525</v>
      </c>
      <c r="DZB18">
        <v>1</v>
      </c>
      <c r="DZC18" t="s">
        <v>473</v>
      </c>
      <c r="DZE18" t="s">
        <v>2525</v>
      </c>
      <c r="DZF18">
        <v>1</v>
      </c>
      <c r="DZG18" t="s">
        <v>473</v>
      </c>
      <c r="DZI18" t="s">
        <v>2525</v>
      </c>
      <c r="DZJ18">
        <v>1</v>
      </c>
      <c r="DZK18" t="s">
        <v>473</v>
      </c>
      <c r="DZM18" t="s">
        <v>2525</v>
      </c>
      <c r="DZN18">
        <v>1</v>
      </c>
      <c r="DZO18" t="s">
        <v>473</v>
      </c>
      <c r="DZQ18" t="s">
        <v>2525</v>
      </c>
      <c r="DZR18">
        <v>1</v>
      </c>
      <c r="DZS18" t="s">
        <v>473</v>
      </c>
      <c r="DZU18" t="s">
        <v>2525</v>
      </c>
      <c r="DZV18">
        <v>1</v>
      </c>
      <c r="DZW18" t="s">
        <v>473</v>
      </c>
      <c r="DZY18" t="s">
        <v>2525</v>
      </c>
      <c r="DZZ18">
        <v>1</v>
      </c>
      <c r="EAA18" t="s">
        <v>473</v>
      </c>
      <c r="EAC18" t="s">
        <v>2525</v>
      </c>
      <c r="EAD18">
        <v>1</v>
      </c>
      <c r="EAE18" t="s">
        <v>473</v>
      </c>
      <c r="EAG18" t="s">
        <v>2525</v>
      </c>
      <c r="EAH18">
        <v>1</v>
      </c>
      <c r="EAI18" t="s">
        <v>473</v>
      </c>
      <c r="EAK18" t="s">
        <v>2525</v>
      </c>
      <c r="EAL18">
        <v>1</v>
      </c>
      <c r="EAM18" t="s">
        <v>473</v>
      </c>
      <c r="EAO18" t="s">
        <v>2525</v>
      </c>
      <c r="EAP18">
        <v>1</v>
      </c>
      <c r="EAQ18" t="s">
        <v>473</v>
      </c>
      <c r="EAS18" t="s">
        <v>2525</v>
      </c>
      <c r="EAT18">
        <v>1</v>
      </c>
      <c r="EAU18" t="s">
        <v>473</v>
      </c>
      <c r="EAW18" t="s">
        <v>2525</v>
      </c>
      <c r="EAX18">
        <v>1</v>
      </c>
      <c r="EAY18" t="s">
        <v>473</v>
      </c>
      <c r="EBA18" t="s">
        <v>2525</v>
      </c>
      <c r="EBB18">
        <v>1</v>
      </c>
      <c r="EBC18" t="s">
        <v>473</v>
      </c>
      <c r="EBE18" t="s">
        <v>2525</v>
      </c>
      <c r="EBF18">
        <v>1</v>
      </c>
      <c r="EBG18" t="s">
        <v>473</v>
      </c>
      <c r="EBI18" t="s">
        <v>2525</v>
      </c>
      <c r="EBJ18">
        <v>1</v>
      </c>
      <c r="EBK18" t="s">
        <v>473</v>
      </c>
      <c r="EBM18" t="s">
        <v>2525</v>
      </c>
      <c r="EBN18">
        <v>1</v>
      </c>
      <c r="EBO18" t="s">
        <v>473</v>
      </c>
      <c r="EBQ18" t="s">
        <v>2525</v>
      </c>
      <c r="EBR18">
        <v>1</v>
      </c>
      <c r="EBS18" t="s">
        <v>473</v>
      </c>
      <c r="EBU18" t="s">
        <v>2525</v>
      </c>
      <c r="EBV18">
        <v>1</v>
      </c>
      <c r="EBW18" t="s">
        <v>473</v>
      </c>
      <c r="EBY18" t="s">
        <v>2525</v>
      </c>
      <c r="EBZ18">
        <v>1</v>
      </c>
      <c r="ECA18" t="s">
        <v>473</v>
      </c>
      <c r="ECC18" t="s">
        <v>2525</v>
      </c>
      <c r="ECD18">
        <v>1</v>
      </c>
      <c r="ECE18" t="s">
        <v>473</v>
      </c>
      <c r="ECG18" t="s">
        <v>2525</v>
      </c>
      <c r="ECH18">
        <v>1</v>
      </c>
      <c r="ECI18" t="s">
        <v>473</v>
      </c>
      <c r="ECK18" t="s">
        <v>2525</v>
      </c>
      <c r="ECL18">
        <v>1</v>
      </c>
      <c r="ECM18" t="s">
        <v>473</v>
      </c>
      <c r="ECO18" t="s">
        <v>2525</v>
      </c>
      <c r="ECP18">
        <v>1</v>
      </c>
      <c r="ECQ18" t="s">
        <v>473</v>
      </c>
      <c r="ECS18" t="s">
        <v>2525</v>
      </c>
      <c r="ECT18">
        <v>1</v>
      </c>
      <c r="ECU18" t="s">
        <v>473</v>
      </c>
      <c r="ECW18" t="s">
        <v>2525</v>
      </c>
      <c r="ECX18">
        <v>1</v>
      </c>
      <c r="ECY18" t="s">
        <v>473</v>
      </c>
      <c r="EDA18" t="s">
        <v>2525</v>
      </c>
      <c r="EDB18">
        <v>1</v>
      </c>
      <c r="EDC18" t="s">
        <v>473</v>
      </c>
      <c r="EDE18" t="s">
        <v>2525</v>
      </c>
      <c r="EDF18">
        <v>1</v>
      </c>
      <c r="EDG18" t="s">
        <v>473</v>
      </c>
      <c r="EDI18" t="s">
        <v>2525</v>
      </c>
      <c r="EDJ18">
        <v>1</v>
      </c>
      <c r="EDK18" t="s">
        <v>473</v>
      </c>
      <c r="EDM18" t="s">
        <v>2525</v>
      </c>
      <c r="EDN18">
        <v>1</v>
      </c>
      <c r="EDO18" t="s">
        <v>473</v>
      </c>
      <c r="EDQ18" t="s">
        <v>2525</v>
      </c>
      <c r="EDR18">
        <v>1</v>
      </c>
      <c r="EDS18" t="s">
        <v>473</v>
      </c>
      <c r="EDU18" t="s">
        <v>2525</v>
      </c>
      <c r="EDV18">
        <v>1</v>
      </c>
      <c r="EDW18" t="s">
        <v>473</v>
      </c>
      <c r="EDY18" t="s">
        <v>2525</v>
      </c>
      <c r="EDZ18">
        <v>1</v>
      </c>
      <c r="EEA18" t="s">
        <v>473</v>
      </c>
      <c r="EEC18" t="s">
        <v>2525</v>
      </c>
      <c r="EED18">
        <v>1</v>
      </c>
      <c r="EEE18" t="s">
        <v>473</v>
      </c>
      <c r="EEG18" t="s">
        <v>2525</v>
      </c>
      <c r="EEH18">
        <v>1</v>
      </c>
      <c r="EEI18" t="s">
        <v>473</v>
      </c>
      <c r="EEK18" t="s">
        <v>2525</v>
      </c>
      <c r="EEL18">
        <v>1</v>
      </c>
      <c r="EEM18" t="s">
        <v>473</v>
      </c>
      <c r="EEO18" t="s">
        <v>2525</v>
      </c>
      <c r="EEP18">
        <v>1</v>
      </c>
      <c r="EEQ18" t="s">
        <v>473</v>
      </c>
      <c r="EES18" t="s">
        <v>2525</v>
      </c>
      <c r="EET18">
        <v>1</v>
      </c>
      <c r="EEU18" t="s">
        <v>473</v>
      </c>
      <c r="EEW18" t="s">
        <v>2525</v>
      </c>
      <c r="EEX18">
        <v>1</v>
      </c>
      <c r="EEY18" t="s">
        <v>473</v>
      </c>
      <c r="EFA18" t="s">
        <v>2525</v>
      </c>
      <c r="EFB18">
        <v>1</v>
      </c>
      <c r="EFC18" t="s">
        <v>473</v>
      </c>
      <c r="EFE18" t="s">
        <v>2525</v>
      </c>
      <c r="EFF18">
        <v>1</v>
      </c>
      <c r="EFG18" t="s">
        <v>473</v>
      </c>
      <c r="EFI18" t="s">
        <v>2525</v>
      </c>
      <c r="EFJ18">
        <v>1</v>
      </c>
      <c r="EFK18" t="s">
        <v>473</v>
      </c>
      <c r="EFM18" t="s">
        <v>2525</v>
      </c>
      <c r="EFN18">
        <v>1</v>
      </c>
      <c r="EFO18" t="s">
        <v>473</v>
      </c>
      <c r="EFQ18" t="s">
        <v>2525</v>
      </c>
      <c r="EFR18">
        <v>1</v>
      </c>
      <c r="EFS18" t="s">
        <v>473</v>
      </c>
      <c r="EFU18" t="s">
        <v>2525</v>
      </c>
      <c r="EFV18">
        <v>1</v>
      </c>
      <c r="EFW18" t="s">
        <v>473</v>
      </c>
      <c r="EFY18" t="s">
        <v>2525</v>
      </c>
      <c r="EFZ18">
        <v>1</v>
      </c>
      <c r="EGA18" t="s">
        <v>473</v>
      </c>
      <c r="EGC18" t="s">
        <v>2525</v>
      </c>
      <c r="EGD18">
        <v>1</v>
      </c>
      <c r="EGE18" t="s">
        <v>473</v>
      </c>
      <c r="EGG18" t="s">
        <v>2525</v>
      </c>
      <c r="EGH18">
        <v>1</v>
      </c>
      <c r="EGI18" t="s">
        <v>473</v>
      </c>
      <c r="EGK18" t="s">
        <v>2525</v>
      </c>
      <c r="EGL18">
        <v>1</v>
      </c>
      <c r="EGM18" t="s">
        <v>473</v>
      </c>
      <c r="EGO18" t="s">
        <v>2525</v>
      </c>
      <c r="EGP18">
        <v>1</v>
      </c>
      <c r="EGQ18" t="s">
        <v>473</v>
      </c>
      <c r="EGS18" t="s">
        <v>2525</v>
      </c>
      <c r="EGT18">
        <v>1</v>
      </c>
      <c r="EGU18" t="s">
        <v>473</v>
      </c>
      <c r="EGW18" t="s">
        <v>2525</v>
      </c>
      <c r="EGX18">
        <v>1</v>
      </c>
      <c r="EGY18" t="s">
        <v>473</v>
      </c>
      <c r="EHA18" t="s">
        <v>2525</v>
      </c>
      <c r="EHB18">
        <v>1</v>
      </c>
      <c r="EHC18" t="s">
        <v>473</v>
      </c>
      <c r="EHE18" t="s">
        <v>2525</v>
      </c>
      <c r="EHF18">
        <v>1</v>
      </c>
      <c r="EHG18" t="s">
        <v>473</v>
      </c>
      <c r="EHI18" t="s">
        <v>2525</v>
      </c>
      <c r="EHJ18">
        <v>1</v>
      </c>
      <c r="EHK18" t="s">
        <v>473</v>
      </c>
      <c r="EHM18" t="s">
        <v>2525</v>
      </c>
      <c r="EHN18">
        <v>1</v>
      </c>
      <c r="EHO18" t="s">
        <v>473</v>
      </c>
      <c r="EHQ18" t="s">
        <v>2525</v>
      </c>
      <c r="EHR18">
        <v>1</v>
      </c>
      <c r="EHS18" t="s">
        <v>473</v>
      </c>
      <c r="EHU18" t="s">
        <v>2525</v>
      </c>
      <c r="EHV18">
        <v>1</v>
      </c>
      <c r="EHW18" t="s">
        <v>473</v>
      </c>
      <c r="EHY18" t="s">
        <v>2525</v>
      </c>
      <c r="EHZ18">
        <v>1</v>
      </c>
      <c r="EIA18" t="s">
        <v>473</v>
      </c>
      <c r="EIC18" t="s">
        <v>2525</v>
      </c>
      <c r="EID18">
        <v>1</v>
      </c>
      <c r="EIE18" t="s">
        <v>473</v>
      </c>
      <c r="EIG18" t="s">
        <v>2525</v>
      </c>
      <c r="EIH18">
        <v>1</v>
      </c>
      <c r="EII18" t="s">
        <v>473</v>
      </c>
      <c r="EIK18" t="s">
        <v>2525</v>
      </c>
      <c r="EIL18">
        <v>1</v>
      </c>
      <c r="EIM18" t="s">
        <v>473</v>
      </c>
      <c r="EIO18" t="s">
        <v>2525</v>
      </c>
      <c r="EIP18">
        <v>1</v>
      </c>
      <c r="EIQ18" t="s">
        <v>473</v>
      </c>
      <c r="EIS18" t="s">
        <v>2525</v>
      </c>
      <c r="EIT18">
        <v>1</v>
      </c>
      <c r="EIU18" t="s">
        <v>473</v>
      </c>
      <c r="EIW18" t="s">
        <v>2525</v>
      </c>
      <c r="EIX18">
        <v>1</v>
      </c>
      <c r="EIY18" t="s">
        <v>473</v>
      </c>
      <c r="EJA18" t="s">
        <v>2525</v>
      </c>
      <c r="EJB18">
        <v>1</v>
      </c>
      <c r="EJC18" t="s">
        <v>473</v>
      </c>
      <c r="EJE18" t="s">
        <v>2525</v>
      </c>
      <c r="EJF18">
        <v>1</v>
      </c>
      <c r="EJG18" t="s">
        <v>473</v>
      </c>
      <c r="EJI18" t="s">
        <v>2525</v>
      </c>
      <c r="EJJ18">
        <v>1</v>
      </c>
      <c r="EJK18" t="s">
        <v>473</v>
      </c>
      <c r="EJM18" t="s">
        <v>2525</v>
      </c>
      <c r="EJN18">
        <v>1</v>
      </c>
      <c r="EJO18" t="s">
        <v>473</v>
      </c>
      <c r="EJQ18" t="s">
        <v>2525</v>
      </c>
      <c r="EJR18">
        <v>1</v>
      </c>
      <c r="EJS18" t="s">
        <v>473</v>
      </c>
      <c r="EJU18" t="s">
        <v>2525</v>
      </c>
      <c r="EJV18">
        <v>1</v>
      </c>
      <c r="EJW18" t="s">
        <v>473</v>
      </c>
      <c r="EJY18" t="s">
        <v>2525</v>
      </c>
      <c r="EJZ18">
        <v>1</v>
      </c>
      <c r="EKA18" t="s">
        <v>473</v>
      </c>
      <c r="EKC18" t="s">
        <v>2525</v>
      </c>
      <c r="EKD18">
        <v>1</v>
      </c>
      <c r="EKE18" t="s">
        <v>473</v>
      </c>
      <c r="EKG18" t="s">
        <v>2525</v>
      </c>
      <c r="EKH18">
        <v>1</v>
      </c>
      <c r="EKI18" t="s">
        <v>473</v>
      </c>
      <c r="EKK18" t="s">
        <v>2525</v>
      </c>
      <c r="EKL18">
        <v>1</v>
      </c>
      <c r="EKM18" t="s">
        <v>473</v>
      </c>
      <c r="EKO18" t="s">
        <v>2525</v>
      </c>
      <c r="EKP18">
        <v>1</v>
      </c>
      <c r="EKQ18" t="s">
        <v>473</v>
      </c>
      <c r="EKS18" t="s">
        <v>2525</v>
      </c>
      <c r="EKT18">
        <v>1</v>
      </c>
      <c r="EKU18" t="s">
        <v>473</v>
      </c>
      <c r="EKW18" t="s">
        <v>2525</v>
      </c>
      <c r="EKX18">
        <v>1</v>
      </c>
      <c r="EKY18" t="s">
        <v>473</v>
      </c>
      <c r="ELA18" t="s">
        <v>2525</v>
      </c>
      <c r="ELB18">
        <v>1</v>
      </c>
      <c r="ELC18" t="s">
        <v>473</v>
      </c>
      <c r="ELE18" t="s">
        <v>2525</v>
      </c>
      <c r="ELF18">
        <v>1</v>
      </c>
      <c r="ELG18" t="s">
        <v>473</v>
      </c>
      <c r="ELI18" t="s">
        <v>2525</v>
      </c>
      <c r="ELJ18">
        <v>1</v>
      </c>
      <c r="ELK18" t="s">
        <v>473</v>
      </c>
      <c r="ELM18" t="s">
        <v>2525</v>
      </c>
      <c r="ELN18">
        <v>1</v>
      </c>
      <c r="ELO18" t="s">
        <v>473</v>
      </c>
      <c r="ELQ18" t="s">
        <v>2525</v>
      </c>
      <c r="ELR18">
        <v>1</v>
      </c>
      <c r="ELS18" t="s">
        <v>473</v>
      </c>
      <c r="ELU18" t="s">
        <v>2525</v>
      </c>
      <c r="ELV18">
        <v>1</v>
      </c>
      <c r="ELW18" t="s">
        <v>473</v>
      </c>
      <c r="ELY18" t="s">
        <v>2525</v>
      </c>
      <c r="ELZ18">
        <v>1</v>
      </c>
      <c r="EMA18" t="s">
        <v>473</v>
      </c>
      <c r="EMC18" t="s">
        <v>2525</v>
      </c>
      <c r="EMD18">
        <v>1</v>
      </c>
      <c r="EME18" t="s">
        <v>473</v>
      </c>
      <c r="EMG18" t="s">
        <v>2525</v>
      </c>
      <c r="EMH18">
        <v>1</v>
      </c>
      <c r="EMI18" t="s">
        <v>473</v>
      </c>
      <c r="EMK18" t="s">
        <v>2525</v>
      </c>
      <c r="EML18">
        <v>1</v>
      </c>
      <c r="EMM18" t="s">
        <v>473</v>
      </c>
      <c r="EMO18" t="s">
        <v>2525</v>
      </c>
      <c r="EMP18">
        <v>1</v>
      </c>
      <c r="EMQ18" t="s">
        <v>473</v>
      </c>
      <c r="EMS18" t="s">
        <v>2525</v>
      </c>
      <c r="EMT18">
        <v>1</v>
      </c>
      <c r="EMU18" t="s">
        <v>473</v>
      </c>
      <c r="EMW18" t="s">
        <v>2525</v>
      </c>
      <c r="EMX18">
        <v>1</v>
      </c>
      <c r="EMY18" t="s">
        <v>473</v>
      </c>
      <c r="ENA18" t="s">
        <v>2525</v>
      </c>
      <c r="ENB18">
        <v>1</v>
      </c>
      <c r="ENC18" t="s">
        <v>473</v>
      </c>
      <c r="ENE18" t="s">
        <v>2525</v>
      </c>
      <c r="ENF18">
        <v>1</v>
      </c>
      <c r="ENG18" t="s">
        <v>473</v>
      </c>
      <c r="ENI18" t="s">
        <v>2525</v>
      </c>
      <c r="ENJ18">
        <v>1</v>
      </c>
      <c r="ENK18" t="s">
        <v>473</v>
      </c>
      <c r="ENM18" t="s">
        <v>2525</v>
      </c>
      <c r="ENN18">
        <v>1</v>
      </c>
      <c r="ENO18" t="s">
        <v>473</v>
      </c>
      <c r="ENQ18" t="s">
        <v>2525</v>
      </c>
      <c r="ENR18">
        <v>1</v>
      </c>
      <c r="ENS18" t="s">
        <v>473</v>
      </c>
      <c r="ENU18" t="s">
        <v>2525</v>
      </c>
      <c r="ENV18">
        <v>1</v>
      </c>
      <c r="ENW18" t="s">
        <v>473</v>
      </c>
      <c r="ENY18" t="s">
        <v>2525</v>
      </c>
      <c r="ENZ18">
        <v>1</v>
      </c>
      <c r="EOA18" t="s">
        <v>473</v>
      </c>
      <c r="EOC18" t="s">
        <v>2525</v>
      </c>
      <c r="EOD18">
        <v>1</v>
      </c>
      <c r="EOE18" t="s">
        <v>473</v>
      </c>
      <c r="EOG18" t="s">
        <v>2525</v>
      </c>
      <c r="EOH18">
        <v>1</v>
      </c>
      <c r="EOI18" t="s">
        <v>473</v>
      </c>
      <c r="EOK18" t="s">
        <v>2525</v>
      </c>
      <c r="EOL18">
        <v>1</v>
      </c>
      <c r="EOM18" t="s">
        <v>473</v>
      </c>
      <c r="EOO18" t="s">
        <v>2525</v>
      </c>
      <c r="EOP18">
        <v>1</v>
      </c>
      <c r="EOQ18" t="s">
        <v>473</v>
      </c>
      <c r="EOS18" t="s">
        <v>2525</v>
      </c>
      <c r="EOT18">
        <v>1</v>
      </c>
      <c r="EOU18" t="s">
        <v>473</v>
      </c>
      <c r="EOW18" t="s">
        <v>2525</v>
      </c>
      <c r="EOX18">
        <v>1</v>
      </c>
      <c r="EOY18" t="s">
        <v>473</v>
      </c>
      <c r="EPA18" t="s">
        <v>2525</v>
      </c>
      <c r="EPB18">
        <v>1</v>
      </c>
      <c r="EPC18" t="s">
        <v>473</v>
      </c>
      <c r="EPE18" t="s">
        <v>2525</v>
      </c>
      <c r="EPF18">
        <v>1</v>
      </c>
      <c r="EPG18" t="s">
        <v>473</v>
      </c>
      <c r="EPI18" t="s">
        <v>2525</v>
      </c>
      <c r="EPJ18">
        <v>1</v>
      </c>
      <c r="EPK18" t="s">
        <v>473</v>
      </c>
      <c r="EPM18" t="s">
        <v>2525</v>
      </c>
      <c r="EPN18">
        <v>1</v>
      </c>
      <c r="EPO18" t="s">
        <v>473</v>
      </c>
      <c r="EPQ18" t="s">
        <v>2525</v>
      </c>
      <c r="EPR18">
        <v>1</v>
      </c>
      <c r="EPS18" t="s">
        <v>473</v>
      </c>
      <c r="EPU18" t="s">
        <v>2525</v>
      </c>
      <c r="EPV18">
        <v>1</v>
      </c>
      <c r="EPW18" t="s">
        <v>473</v>
      </c>
      <c r="EPY18" t="s">
        <v>2525</v>
      </c>
      <c r="EPZ18">
        <v>1</v>
      </c>
      <c r="EQA18" t="s">
        <v>473</v>
      </c>
      <c r="EQC18" t="s">
        <v>2525</v>
      </c>
      <c r="EQD18">
        <v>1</v>
      </c>
      <c r="EQE18" t="s">
        <v>473</v>
      </c>
      <c r="EQG18" t="s">
        <v>2525</v>
      </c>
      <c r="EQH18">
        <v>1</v>
      </c>
      <c r="EQI18" t="s">
        <v>473</v>
      </c>
      <c r="EQK18" t="s">
        <v>2525</v>
      </c>
      <c r="EQL18">
        <v>1</v>
      </c>
      <c r="EQM18" t="s">
        <v>473</v>
      </c>
      <c r="EQO18" t="s">
        <v>2525</v>
      </c>
      <c r="EQP18">
        <v>1</v>
      </c>
      <c r="EQQ18" t="s">
        <v>473</v>
      </c>
      <c r="EQS18" t="s">
        <v>2525</v>
      </c>
      <c r="EQT18">
        <v>1</v>
      </c>
      <c r="EQU18" t="s">
        <v>473</v>
      </c>
      <c r="EQW18" t="s">
        <v>2525</v>
      </c>
      <c r="EQX18">
        <v>1</v>
      </c>
      <c r="EQY18" t="s">
        <v>473</v>
      </c>
      <c r="ERA18" t="s">
        <v>2525</v>
      </c>
      <c r="ERB18">
        <v>1</v>
      </c>
      <c r="ERC18" t="s">
        <v>473</v>
      </c>
      <c r="ERE18" t="s">
        <v>2525</v>
      </c>
      <c r="ERF18">
        <v>1</v>
      </c>
      <c r="ERG18" t="s">
        <v>473</v>
      </c>
      <c r="ERI18" t="s">
        <v>2525</v>
      </c>
      <c r="ERJ18">
        <v>1</v>
      </c>
      <c r="ERK18" t="s">
        <v>473</v>
      </c>
      <c r="ERM18" t="s">
        <v>2525</v>
      </c>
      <c r="ERN18">
        <v>1</v>
      </c>
      <c r="ERO18" t="s">
        <v>473</v>
      </c>
      <c r="ERQ18" t="s">
        <v>2525</v>
      </c>
      <c r="ERR18">
        <v>1</v>
      </c>
      <c r="ERS18" t="s">
        <v>473</v>
      </c>
      <c r="ERU18" t="s">
        <v>2525</v>
      </c>
      <c r="ERV18">
        <v>1</v>
      </c>
      <c r="ERW18" t="s">
        <v>473</v>
      </c>
      <c r="ERY18" t="s">
        <v>2525</v>
      </c>
      <c r="ERZ18">
        <v>1</v>
      </c>
      <c r="ESA18" t="s">
        <v>473</v>
      </c>
      <c r="ESC18" t="s">
        <v>2525</v>
      </c>
      <c r="ESD18">
        <v>1</v>
      </c>
      <c r="ESE18" t="s">
        <v>473</v>
      </c>
      <c r="ESG18" t="s">
        <v>2525</v>
      </c>
      <c r="ESH18">
        <v>1</v>
      </c>
      <c r="ESI18" t="s">
        <v>473</v>
      </c>
      <c r="ESK18" t="s">
        <v>2525</v>
      </c>
      <c r="ESL18">
        <v>1</v>
      </c>
      <c r="ESM18" t="s">
        <v>473</v>
      </c>
      <c r="ESO18" t="s">
        <v>2525</v>
      </c>
      <c r="ESP18">
        <v>1</v>
      </c>
      <c r="ESQ18" t="s">
        <v>473</v>
      </c>
      <c r="ESS18" t="s">
        <v>2525</v>
      </c>
      <c r="EST18">
        <v>1</v>
      </c>
      <c r="ESU18" t="s">
        <v>473</v>
      </c>
      <c r="ESW18" t="s">
        <v>2525</v>
      </c>
      <c r="ESX18">
        <v>1</v>
      </c>
      <c r="ESY18" t="s">
        <v>473</v>
      </c>
      <c r="ETA18" t="s">
        <v>2525</v>
      </c>
      <c r="ETB18">
        <v>1</v>
      </c>
      <c r="ETC18" t="s">
        <v>473</v>
      </c>
      <c r="ETE18" t="s">
        <v>2525</v>
      </c>
      <c r="ETF18">
        <v>1</v>
      </c>
      <c r="ETG18" t="s">
        <v>473</v>
      </c>
      <c r="ETI18" t="s">
        <v>2525</v>
      </c>
      <c r="ETJ18">
        <v>1</v>
      </c>
      <c r="ETK18" t="s">
        <v>473</v>
      </c>
      <c r="ETM18" t="s">
        <v>2525</v>
      </c>
      <c r="ETN18">
        <v>1</v>
      </c>
      <c r="ETO18" t="s">
        <v>473</v>
      </c>
      <c r="ETQ18" t="s">
        <v>2525</v>
      </c>
      <c r="ETR18">
        <v>1</v>
      </c>
      <c r="ETS18" t="s">
        <v>473</v>
      </c>
      <c r="ETU18" t="s">
        <v>2525</v>
      </c>
      <c r="ETV18">
        <v>1</v>
      </c>
      <c r="ETW18" t="s">
        <v>473</v>
      </c>
      <c r="ETY18" t="s">
        <v>2525</v>
      </c>
      <c r="ETZ18">
        <v>1</v>
      </c>
      <c r="EUA18" t="s">
        <v>473</v>
      </c>
      <c r="EUC18" t="s">
        <v>2525</v>
      </c>
      <c r="EUD18">
        <v>1</v>
      </c>
      <c r="EUE18" t="s">
        <v>473</v>
      </c>
      <c r="EUG18" t="s">
        <v>2525</v>
      </c>
      <c r="EUH18">
        <v>1</v>
      </c>
      <c r="EUI18" t="s">
        <v>473</v>
      </c>
      <c r="EUK18" t="s">
        <v>2525</v>
      </c>
      <c r="EUL18">
        <v>1</v>
      </c>
      <c r="EUM18" t="s">
        <v>473</v>
      </c>
      <c r="EUO18" t="s">
        <v>2525</v>
      </c>
      <c r="EUP18">
        <v>1</v>
      </c>
      <c r="EUQ18" t="s">
        <v>473</v>
      </c>
      <c r="EUS18" t="s">
        <v>2525</v>
      </c>
      <c r="EUT18">
        <v>1</v>
      </c>
      <c r="EUU18" t="s">
        <v>473</v>
      </c>
      <c r="EUW18" t="s">
        <v>2525</v>
      </c>
      <c r="EUX18">
        <v>1</v>
      </c>
      <c r="EUY18" t="s">
        <v>473</v>
      </c>
      <c r="EVA18" t="s">
        <v>2525</v>
      </c>
      <c r="EVB18">
        <v>1</v>
      </c>
      <c r="EVC18" t="s">
        <v>473</v>
      </c>
      <c r="EVE18" t="s">
        <v>2525</v>
      </c>
      <c r="EVF18">
        <v>1</v>
      </c>
      <c r="EVG18" t="s">
        <v>473</v>
      </c>
      <c r="EVI18" t="s">
        <v>2525</v>
      </c>
      <c r="EVJ18">
        <v>1</v>
      </c>
      <c r="EVK18" t="s">
        <v>473</v>
      </c>
      <c r="EVM18" t="s">
        <v>2525</v>
      </c>
      <c r="EVN18">
        <v>1</v>
      </c>
      <c r="EVO18" t="s">
        <v>473</v>
      </c>
      <c r="EVQ18" t="s">
        <v>2525</v>
      </c>
      <c r="EVR18">
        <v>1</v>
      </c>
      <c r="EVS18" t="s">
        <v>473</v>
      </c>
      <c r="EVU18" t="s">
        <v>2525</v>
      </c>
      <c r="EVV18">
        <v>1</v>
      </c>
      <c r="EVW18" t="s">
        <v>473</v>
      </c>
      <c r="EVY18" t="s">
        <v>2525</v>
      </c>
      <c r="EVZ18">
        <v>1</v>
      </c>
      <c r="EWA18" t="s">
        <v>473</v>
      </c>
      <c r="EWC18" t="s">
        <v>2525</v>
      </c>
      <c r="EWD18">
        <v>1</v>
      </c>
      <c r="EWE18" t="s">
        <v>473</v>
      </c>
      <c r="EWG18" t="s">
        <v>2525</v>
      </c>
      <c r="EWH18">
        <v>1</v>
      </c>
      <c r="EWI18" t="s">
        <v>473</v>
      </c>
      <c r="EWK18" t="s">
        <v>2525</v>
      </c>
      <c r="EWL18">
        <v>1</v>
      </c>
      <c r="EWM18" t="s">
        <v>473</v>
      </c>
      <c r="EWO18" t="s">
        <v>2525</v>
      </c>
      <c r="EWP18">
        <v>1</v>
      </c>
      <c r="EWQ18" t="s">
        <v>473</v>
      </c>
      <c r="EWS18" t="s">
        <v>2525</v>
      </c>
      <c r="EWT18">
        <v>1</v>
      </c>
      <c r="EWU18" t="s">
        <v>473</v>
      </c>
      <c r="EWW18" t="s">
        <v>2525</v>
      </c>
      <c r="EWX18">
        <v>1</v>
      </c>
      <c r="EWY18" t="s">
        <v>473</v>
      </c>
      <c r="EXA18" t="s">
        <v>2525</v>
      </c>
      <c r="EXB18">
        <v>1</v>
      </c>
      <c r="EXC18" t="s">
        <v>473</v>
      </c>
      <c r="EXE18" t="s">
        <v>2525</v>
      </c>
      <c r="EXF18">
        <v>1</v>
      </c>
      <c r="EXG18" t="s">
        <v>473</v>
      </c>
      <c r="EXI18" t="s">
        <v>2525</v>
      </c>
      <c r="EXJ18">
        <v>1</v>
      </c>
      <c r="EXK18" t="s">
        <v>473</v>
      </c>
      <c r="EXM18" t="s">
        <v>2525</v>
      </c>
      <c r="EXN18">
        <v>1</v>
      </c>
      <c r="EXO18" t="s">
        <v>473</v>
      </c>
      <c r="EXQ18" t="s">
        <v>2525</v>
      </c>
      <c r="EXR18">
        <v>1</v>
      </c>
      <c r="EXS18" t="s">
        <v>473</v>
      </c>
      <c r="EXU18" t="s">
        <v>2525</v>
      </c>
      <c r="EXV18">
        <v>1</v>
      </c>
      <c r="EXW18" t="s">
        <v>473</v>
      </c>
      <c r="EXY18" t="s">
        <v>2525</v>
      </c>
      <c r="EXZ18">
        <v>1</v>
      </c>
      <c r="EYA18" t="s">
        <v>473</v>
      </c>
      <c r="EYC18" t="s">
        <v>2525</v>
      </c>
      <c r="EYD18">
        <v>1</v>
      </c>
      <c r="EYE18" t="s">
        <v>473</v>
      </c>
      <c r="EYG18" t="s">
        <v>2525</v>
      </c>
      <c r="EYH18">
        <v>1</v>
      </c>
      <c r="EYI18" t="s">
        <v>473</v>
      </c>
      <c r="EYK18" t="s">
        <v>2525</v>
      </c>
      <c r="EYL18">
        <v>1</v>
      </c>
      <c r="EYM18" t="s">
        <v>473</v>
      </c>
      <c r="EYO18" t="s">
        <v>2525</v>
      </c>
      <c r="EYP18">
        <v>1</v>
      </c>
      <c r="EYQ18" t="s">
        <v>473</v>
      </c>
      <c r="EYS18" t="s">
        <v>2525</v>
      </c>
      <c r="EYT18">
        <v>1</v>
      </c>
      <c r="EYU18" t="s">
        <v>473</v>
      </c>
      <c r="EYW18" t="s">
        <v>2525</v>
      </c>
      <c r="EYX18">
        <v>1</v>
      </c>
      <c r="EYY18" t="s">
        <v>473</v>
      </c>
      <c r="EZA18" t="s">
        <v>2525</v>
      </c>
      <c r="EZB18">
        <v>1</v>
      </c>
      <c r="EZC18" t="s">
        <v>473</v>
      </c>
      <c r="EZE18" t="s">
        <v>2525</v>
      </c>
      <c r="EZF18">
        <v>1</v>
      </c>
      <c r="EZG18" t="s">
        <v>473</v>
      </c>
      <c r="EZI18" t="s">
        <v>2525</v>
      </c>
      <c r="EZJ18">
        <v>1</v>
      </c>
      <c r="EZK18" t="s">
        <v>473</v>
      </c>
      <c r="EZM18" t="s">
        <v>2525</v>
      </c>
      <c r="EZN18">
        <v>1</v>
      </c>
      <c r="EZO18" t="s">
        <v>473</v>
      </c>
      <c r="EZQ18" t="s">
        <v>2525</v>
      </c>
      <c r="EZR18">
        <v>1</v>
      </c>
      <c r="EZS18" t="s">
        <v>473</v>
      </c>
      <c r="EZU18" t="s">
        <v>2525</v>
      </c>
      <c r="EZV18">
        <v>1</v>
      </c>
      <c r="EZW18" t="s">
        <v>473</v>
      </c>
      <c r="EZY18" t="s">
        <v>2525</v>
      </c>
      <c r="EZZ18">
        <v>1</v>
      </c>
      <c r="FAA18" t="s">
        <v>473</v>
      </c>
      <c r="FAC18" t="s">
        <v>2525</v>
      </c>
      <c r="FAD18">
        <v>1</v>
      </c>
      <c r="FAE18" t="s">
        <v>473</v>
      </c>
      <c r="FAG18" t="s">
        <v>2525</v>
      </c>
      <c r="FAH18">
        <v>1</v>
      </c>
      <c r="FAI18" t="s">
        <v>473</v>
      </c>
      <c r="FAK18" t="s">
        <v>2525</v>
      </c>
      <c r="FAL18">
        <v>1</v>
      </c>
      <c r="FAM18" t="s">
        <v>473</v>
      </c>
      <c r="FAO18" t="s">
        <v>2525</v>
      </c>
      <c r="FAP18">
        <v>1</v>
      </c>
      <c r="FAQ18" t="s">
        <v>473</v>
      </c>
      <c r="FAS18" t="s">
        <v>2525</v>
      </c>
      <c r="FAT18">
        <v>1</v>
      </c>
      <c r="FAU18" t="s">
        <v>473</v>
      </c>
      <c r="FAW18" t="s">
        <v>2525</v>
      </c>
      <c r="FAX18">
        <v>1</v>
      </c>
      <c r="FAY18" t="s">
        <v>473</v>
      </c>
      <c r="FBA18" t="s">
        <v>2525</v>
      </c>
      <c r="FBB18">
        <v>1</v>
      </c>
      <c r="FBC18" t="s">
        <v>473</v>
      </c>
      <c r="FBE18" t="s">
        <v>2525</v>
      </c>
      <c r="FBF18">
        <v>1</v>
      </c>
      <c r="FBG18" t="s">
        <v>473</v>
      </c>
      <c r="FBI18" t="s">
        <v>2525</v>
      </c>
      <c r="FBJ18">
        <v>1</v>
      </c>
      <c r="FBK18" t="s">
        <v>473</v>
      </c>
      <c r="FBM18" t="s">
        <v>2525</v>
      </c>
      <c r="FBN18">
        <v>1</v>
      </c>
      <c r="FBO18" t="s">
        <v>473</v>
      </c>
      <c r="FBQ18" t="s">
        <v>2525</v>
      </c>
      <c r="FBR18">
        <v>1</v>
      </c>
      <c r="FBS18" t="s">
        <v>473</v>
      </c>
      <c r="FBU18" t="s">
        <v>2525</v>
      </c>
      <c r="FBV18">
        <v>1</v>
      </c>
      <c r="FBW18" t="s">
        <v>473</v>
      </c>
      <c r="FBY18" t="s">
        <v>2525</v>
      </c>
      <c r="FBZ18">
        <v>1</v>
      </c>
      <c r="FCA18" t="s">
        <v>473</v>
      </c>
      <c r="FCC18" t="s">
        <v>2525</v>
      </c>
      <c r="FCD18">
        <v>1</v>
      </c>
      <c r="FCE18" t="s">
        <v>473</v>
      </c>
      <c r="FCG18" t="s">
        <v>2525</v>
      </c>
      <c r="FCH18">
        <v>1</v>
      </c>
      <c r="FCI18" t="s">
        <v>473</v>
      </c>
      <c r="FCK18" t="s">
        <v>2525</v>
      </c>
      <c r="FCL18">
        <v>1</v>
      </c>
      <c r="FCM18" t="s">
        <v>473</v>
      </c>
      <c r="FCO18" t="s">
        <v>2525</v>
      </c>
      <c r="FCP18">
        <v>1</v>
      </c>
      <c r="FCQ18" t="s">
        <v>473</v>
      </c>
      <c r="FCS18" t="s">
        <v>2525</v>
      </c>
      <c r="FCT18">
        <v>1</v>
      </c>
      <c r="FCU18" t="s">
        <v>473</v>
      </c>
      <c r="FCW18" t="s">
        <v>2525</v>
      </c>
      <c r="FCX18">
        <v>1</v>
      </c>
      <c r="FCY18" t="s">
        <v>473</v>
      </c>
      <c r="FDA18" t="s">
        <v>2525</v>
      </c>
      <c r="FDB18">
        <v>1</v>
      </c>
      <c r="FDC18" t="s">
        <v>473</v>
      </c>
      <c r="FDE18" t="s">
        <v>2525</v>
      </c>
      <c r="FDF18">
        <v>1</v>
      </c>
      <c r="FDG18" t="s">
        <v>473</v>
      </c>
      <c r="FDI18" t="s">
        <v>2525</v>
      </c>
      <c r="FDJ18">
        <v>1</v>
      </c>
      <c r="FDK18" t="s">
        <v>473</v>
      </c>
      <c r="FDM18" t="s">
        <v>2525</v>
      </c>
      <c r="FDN18">
        <v>1</v>
      </c>
      <c r="FDO18" t="s">
        <v>473</v>
      </c>
      <c r="FDQ18" t="s">
        <v>2525</v>
      </c>
      <c r="FDR18">
        <v>1</v>
      </c>
      <c r="FDS18" t="s">
        <v>473</v>
      </c>
      <c r="FDU18" t="s">
        <v>2525</v>
      </c>
      <c r="FDV18">
        <v>1</v>
      </c>
      <c r="FDW18" t="s">
        <v>473</v>
      </c>
      <c r="FDY18" t="s">
        <v>2525</v>
      </c>
      <c r="FDZ18">
        <v>1</v>
      </c>
      <c r="FEA18" t="s">
        <v>473</v>
      </c>
      <c r="FEC18" t="s">
        <v>2525</v>
      </c>
      <c r="FED18">
        <v>1</v>
      </c>
      <c r="FEE18" t="s">
        <v>473</v>
      </c>
      <c r="FEG18" t="s">
        <v>2525</v>
      </c>
      <c r="FEH18">
        <v>1</v>
      </c>
      <c r="FEI18" t="s">
        <v>473</v>
      </c>
      <c r="FEK18" t="s">
        <v>2525</v>
      </c>
      <c r="FEL18">
        <v>1</v>
      </c>
      <c r="FEM18" t="s">
        <v>473</v>
      </c>
      <c r="FEO18" t="s">
        <v>2525</v>
      </c>
      <c r="FEP18">
        <v>1</v>
      </c>
      <c r="FEQ18" t="s">
        <v>473</v>
      </c>
      <c r="FES18" t="s">
        <v>2525</v>
      </c>
      <c r="FET18">
        <v>1</v>
      </c>
      <c r="FEU18" t="s">
        <v>473</v>
      </c>
      <c r="FEW18" t="s">
        <v>2525</v>
      </c>
      <c r="FEX18">
        <v>1</v>
      </c>
      <c r="FEY18" t="s">
        <v>473</v>
      </c>
      <c r="FFA18" t="s">
        <v>2525</v>
      </c>
      <c r="FFB18">
        <v>1</v>
      </c>
      <c r="FFC18" t="s">
        <v>473</v>
      </c>
      <c r="FFE18" t="s">
        <v>2525</v>
      </c>
      <c r="FFF18">
        <v>1</v>
      </c>
      <c r="FFG18" t="s">
        <v>473</v>
      </c>
      <c r="FFI18" t="s">
        <v>2525</v>
      </c>
      <c r="FFJ18">
        <v>1</v>
      </c>
      <c r="FFK18" t="s">
        <v>473</v>
      </c>
      <c r="FFM18" t="s">
        <v>2525</v>
      </c>
      <c r="FFN18">
        <v>1</v>
      </c>
      <c r="FFO18" t="s">
        <v>473</v>
      </c>
      <c r="FFQ18" t="s">
        <v>2525</v>
      </c>
      <c r="FFR18">
        <v>1</v>
      </c>
      <c r="FFS18" t="s">
        <v>473</v>
      </c>
      <c r="FFU18" t="s">
        <v>2525</v>
      </c>
      <c r="FFV18">
        <v>1</v>
      </c>
      <c r="FFW18" t="s">
        <v>473</v>
      </c>
      <c r="FFY18" t="s">
        <v>2525</v>
      </c>
      <c r="FFZ18">
        <v>1</v>
      </c>
      <c r="FGA18" t="s">
        <v>473</v>
      </c>
      <c r="FGC18" t="s">
        <v>2525</v>
      </c>
      <c r="FGD18">
        <v>1</v>
      </c>
      <c r="FGE18" t="s">
        <v>473</v>
      </c>
      <c r="FGG18" t="s">
        <v>2525</v>
      </c>
      <c r="FGH18">
        <v>1</v>
      </c>
      <c r="FGI18" t="s">
        <v>473</v>
      </c>
      <c r="FGK18" t="s">
        <v>2525</v>
      </c>
      <c r="FGL18">
        <v>1</v>
      </c>
      <c r="FGM18" t="s">
        <v>473</v>
      </c>
      <c r="FGO18" t="s">
        <v>2525</v>
      </c>
      <c r="FGP18">
        <v>1</v>
      </c>
      <c r="FGQ18" t="s">
        <v>473</v>
      </c>
      <c r="FGS18" t="s">
        <v>2525</v>
      </c>
      <c r="FGT18">
        <v>1</v>
      </c>
      <c r="FGU18" t="s">
        <v>473</v>
      </c>
      <c r="FGW18" t="s">
        <v>2525</v>
      </c>
      <c r="FGX18">
        <v>1</v>
      </c>
      <c r="FGY18" t="s">
        <v>473</v>
      </c>
      <c r="FHA18" t="s">
        <v>2525</v>
      </c>
      <c r="FHB18">
        <v>1</v>
      </c>
      <c r="FHC18" t="s">
        <v>473</v>
      </c>
      <c r="FHE18" t="s">
        <v>2525</v>
      </c>
      <c r="FHF18">
        <v>1</v>
      </c>
      <c r="FHG18" t="s">
        <v>473</v>
      </c>
      <c r="FHI18" t="s">
        <v>2525</v>
      </c>
      <c r="FHJ18">
        <v>1</v>
      </c>
      <c r="FHK18" t="s">
        <v>473</v>
      </c>
      <c r="FHM18" t="s">
        <v>2525</v>
      </c>
      <c r="FHN18">
        <v>1</v>
      </c>
      <c r="FHO18" t="s">
        <v>473</v>
      </c>
      <c r="FHQ18" t="s">
        <v>2525</v>
      </c>
      <c r="FHR18">
        <v>1</v>
      </c>
      <c r="FHS18" t="s">
        <v>473</v>
      </c>
      <c r="FHU18" t="s">
        <v>2525</v>
      </c>
      <c r="FHV18">
        <v>1</v>
      </c>
      <c r="FHW18" t="s">
        <v>473</v>
      </c>
      <c r="FHY18" t="s">
        <v>2525</v>
      </c>
      <c r="FHZ18">
        <v>1</v>
      </c>
      <c r="FIA18" t="s">
        <v>473</v>
      </c>
      <c r="FIC18" t="s">
        <v>2525</v>
      </c>
      <c r="FID18">
        <v>1</v>
      </c>
      <c r="FIE18" t="s">
        <v>473</v>
      </c>
      <c r="FIG18" t="s">
        <v>2525</v>
      </c>
      <c r="FIH18">
        <v>1</v>
      </c>
      <c r="FII18" t="s">
        <v>473</v>
      </c>
      <c r="FIK18" t="s">
        <v>2525</v>
      </c>
      <c r="FIL18">
        <v>1</v>
      </c>
      <c r="FIM18" t="s">
        <v>473</v>
      </c>
      <c r="FIO18" t="s">
        <v>2525</v>
      </c>
      <c r="FIP18">
        <v>1</v>
      </c>
      <c r="FIQ18" t="s">
        <v>473</v>
      </c>
      <c r="FIS18" t="s">
        <v>2525</v>
      </c>
      <c r="FIT18">
        <v>1</v>
      </c>
      <c r="FIU18" t="s">
        <v>473</v>
      </c>
      <c r="FIW18" t="s">
        <v>2525</v>
      </c>
      <c r="FIX18">
        <v>1</v>
      </c>
      <c r="FIY18" t="s">
        <v>473</v>
      </c>
      <c r="FJA18" t="s">
        <v>2525</v>
      </c>
      <c r="FJB18">
        <v>1</v>
      </c>
      <c r="FJC18" t="s">
        <v>473</v>
      </c>
      <c r="FJE18" t="s">
        <v>2525</v>
      </c>
      <c r="FJF18">
        <v>1</v>
      </c>
      <c r="FJG18" t="s">
        <v>473</v>
      </c>
      <c r="FJI18" t="s">
        <v>2525</v>
      </c>
      <c r="FJJ18">
        <v>1</v>
      </c>
      <c r="FJK18" t="s">
        <v>473</v>
      </c>
      <c r="FJM18" t="s">
        <v>2525</v>
      </c>
      <c r="FJN18">
        <v>1</v>
      </c>
      <c r="FJO18" t="s">
        <v>473</v>
      </c>
      <c r="FJQ18" t="s">
        <v>2525</v>
      </c>
      <c r="FJR18">
        <v>1</v>
      </c>
      <c r="FJS18" t="s">
        <v>473</v>
      </c>
      <c r="FJU18" t="s">
        <v>2525</v>
      </c>
      <c r="FJV18">
        <v>1</v>
      </c>
      <c r="FJW18" t="s">
        <v>473</v>
      </c>
      <c r="FJY18" t="s">
        <v>2525</v>
      </c>
      <c r="FJZ18">
        <v>1</v>
      </c>
      <c r="FKA18" t="s">
        <v>473</v>
      </c>
      <c r="FKC18" t="s">
        <v>2525</v>
      </c>
      <c r="FKD18">
        <v>1</v>
      </c>
      <c r="FKE18" t="s">
        <v>473</v>
      </c>
      <c r="FKG18" t="s">
        <v>2525</v>
      </c>
      <c r="FKH18">
        <v>1</v>
      </c>
      <c r="FKI18" t="s">
        <v>473</v>
      </c>
      <c r="FKK18" t="s">
        <v>2525</v>
      </c>
      <c r="FKL18">
        <v>1</v>
      </c>
      <c r="FKM18" t="s">
        <v>473</v>
      </c>
      <c r="FKO18" t="s">
        <v>2525</v>
      </c>
      <c r="FKP18">
        <v>1</v>
      </c>
      <c r="FKQ18" t="s">
        <v>473</v>
      </c>
      <c r="FKS18" t="s">
        <v>2525</v>
      </c>
      <c r="FKT18">
        <v>1</v>
      </c>
      <c r="FKU18" t="s">
        <v>473</v>
      </c>
      <c r="FKW18" t="s">
        <v>2525</v>
      </c>
      <c r="FKX18">
        <v>1</v>
      </c>
      <c r="FKY18" t="s">
        <v>473</v>
      </c>
      <c r="FLA18" t="s">
        <v>2525</v>
      </c>
      <c r="FLB18">
        <v>1</v>
      </c>
      <c r="FLC18" t="s">
        <v>473</v>
      </c>
      <c r="FLE18" t="s">
        <v>2525</v>
      </c>
      <c r="FLF18">
        <v>1</v>
      </c>
      <c r="FLG18" t="s">
        <v>473</v>
      </c>
      <c r="FLI18" t="s">
        <v>2525</v>
      </c>
      <c r="FLJ18">
        <v>1</v>
      </c>
      <c r="FLK18" t="s">
        <v>473</v>
      </c>
      <c r="FLM18" t="s">
        <v>2525</v>
      </c>
      <c r="FLN18">
        <v>1</v>
      </c>
      <c r="FLO18" t="s">
        <v>473</v>
      </c>
      <c r="FLQ18" t="s">
        <v>2525</v>
      </c>
      <c r="FLR18">
        <v>1</v>
      </c>
      <c r="FLS18" t="s">
        <v>473</v>
      </c>
      <c r="FLU18" t="s">
        <v>2525</v>
      </c>
      <c r="FLV18">
        <v>1</v>
      </c>
      <c r="FLW18" t="s">
        <v>473</v>
      </c>
      <c r="FLY18" t="s">
        <v>2525</v>
      </c>
      <c r="FLZ18">
        <v>1</v>
      </c>
      <c r="FMA18" t="s">
        <v>473</v>
      </c>
      <c r="FMC18" t="s">
        <v>2525</v>
      </c>
      <c r="FMD18">
        <v>1</v>
      </c>
      <c r="FME18" t="s">
        <v>473</v>
      </c>
      <c r="FMG18" t="s">
        <v>2525</v>
      </c>
      <c r="FMH18">
        <v>1</v>
      </c>
      <c r="FMI18" t="s">
        <v>473</v>
      </c>
      <c r="FMK18" t="s">
        <v>2525</v>
      </c>
      <c r="FML18">
        <v>1</v>
      </c>
      <c r="FMM18" t="s">
        <v>473</v>
      </c>
      <c r="FMO18" t="s">
        <v>2525</v>
      </c>
      <c r="FMP18">
        <v>1</v>
      </c>
      <c r="FMQ18" t="s">
        <v>473</v>
      </c>
      <c r="FMS18" t="s">
        <v>2525</v>
      </c>
      <c r="FMT18">
        <v>1</v>
      </c>
      <c r="FMU18" t="s">
        <v>473</v>
      </c>
      <c r="FMW18" t="s">
        <v>2525</v>
      </c>
      <c r="FMX18">
        <v>1</v>
      </c>
      <c r="FMY18" t="s">
        <v>473</v>
      </c>
      <c r="FNA18" t="s">
        <v>2525</v>
      </c>
      <c r="FNB18">
        <v>1</v>
      </c>
      <c r="FNC18" t="s">
        <v>473</v>
      </c>
      <c r="FNE18" t="s">
        <v>2525</v>
      </c>
      <c r="FNF18">
        <v>1</v>
      </c>
      <c r="FNG18" t="s">
        <v>473</v>
      </c>
      <c r="FNI18" t="s">
        <v>2525</v>
      </c>
      <c r="FNJ18">
        <v>1</v>
      </c>
      <c r="FNK18" t="s">
        <v>473</v>
      </c>
      <c r="FNM18" t="s">
        <v>2525</v>
      </c>
      <c r="FNN18">
        <v>1</v>
      </c>
      <c r="FNO18" t="s">
        <v>473</v>
      </c>
      <c r="FNQ18" t="s">
        <v>2525</v>
      </c>
      <c r="FNR18">
        <v>1</v>
      </c>
      <c r="FNS18" t="s">
        <v>473</v>
      </c>
      <c r="FNU18" t="s">
        <v>2525</v>
      </c>
      <c r="FNV18">
        <v>1</v>
      </c>
      <c r="FNW18" t="s">
        <v>473</v>
      </c>
      <c r="FNY18" t="s">
        <v>2525</v>
      </c>
      <c r="FNZ18">
        <v>1</v>
      </c>
      <c r="FOA18" t="s">
        <v>473</v>
      </c>
      <c r="FOC18" t="s">
        <v>2525</v>
      </c>
      <c r="FOD18">
        <v>1</v>
      </c>
      <c r="FOE18" t="s">
        <v>473</v>
      </c>
      <c r="FOG18" t="s">
        <v>2525</v>
      </c>
      <c r="FOH18">
        <v>1</v>
      </c>
      <c r="FOI18" t="s">
        <v>473</v>
      </c>
      <c r="FOK18" t="s">
        <v>2525</v>
      </c>
      <c r="FOL18">
        <v>1</v>
      </c>
      <c r="FOM18" t="s">
        <v>473</v>
      </c>
      <c r="FOO18" t="s">
        <v>2525</v>
      </c>
      <c r="FOP18">
        <v>1</v>
      </c>
      <c r="FOQ18" t="s">
        <v>473</v>
      </c>
      <c r="FOS18" t="s">
        <v>2525</v>
      </c>
      <c r="FOT18">
        <v>1</v>
      </c>
      <c r="FOU18" t="s">
        <v>473</v>
      </c>
      <c r="FOW18" t="s">
        <v>2525</v>
      </c>
      <c r="FOX18">
        <v>1</v>
      </c>
      <c r="FOY18" t="s">
        <v>473</v>
      </c>
      <c r="FPA18" t="s">
        <v>2525</v>
      </c>
      <c r="FPB18">
        <v>1</v>
      </c>
      <c r="FPC18" t="s">
        <v>473</v>
      </c>
      <c r="FPE18" t="s">
        <v>2525</v>
      </c>
      <c r="FPF18">
        <v>1</v>
      </c>
      <c r="FPG18" t="s">
        <v>473</v>
      </c>
      <c r="FPI18" t="s">
        <v>2525</v>
      </c>
      <c r="FPJ18">
        <v>1</v>
      </c>
      <c r="FPK18" t="s">
        <v>473</v>
      </c>
      <c r="FPM18" t="s">
        <v>2525</v>
      </c>
      <c r="FPN18">
        <v>1</v>
      </c>
      <c r="FPO18" t="s">
        <v>473</v>
      </c>
      <c r="FPQ18" t="s">
        <v>2525</v>
      </c>
      <c r="FPR18">
        <v>1</v>
      </c>
      <c r="FPS18" t="s">
        <v>473</v>
      </c>
      <c r="FPU18" t="s">
        <v>2525</v>
      </c>
      <c r="FPV18">
        <v>1</v>
      </c>
      <c r="FPW18" t="s">
        <v>473</v>
      </c>
      <c r="FPY18" t="s">
        <v>2525</v>
      </c>
      <c r="FPZ18">
        <v>1</v>
      </c>
      <c r="FQA18" t="s">
        <v>473</v>
      </c>
      <c r="FQC18" t="s">
        <v>2525</v>
      </c>
      <c r="FQD18">
        <v>1</v>
      </c>
      <c r="FQE18" t="s">
        <v>473</v>
      </c>
      <c r="FQG18" t="s">
        <v>2525</v>
      </c>
      <c r="FQH18">
        <v>1</v>
      </c>
      <c r="FQI18" t="s">
        <v>473</v>
      </c>
      <c r="FQK18" t="s">
        <v>2525</v>
      </c>
      <c r="FQL18">
        <v>1</v>
      </c>
      <c r="FQM18" t="s">
        <v>473</v>
      </c>
      <c r="FQO18" t="s">
        <v>2525</v>
      </c>
      <c r="FQP18">
        <v>1</v>
      </c>
      <c r="FQQ18" t="s">
        <v>473</v>
      </c>
      <c r="FQS18" t="s">
        <v>2525</v>
      </c>
      <c r="FQT18">
        <v>1</v>
      </c>
      <c r="FQU18" t="s">
        <v>473</v>
      </c>
      <c r="FQW18" t="s">
        <v>2525</v>
      </c>
      <c r="FQX18">
        <v>1</v>
      </c>
      <c r="FQY18" t="s">
        <v>473</v>
      </c>
      <c r="FRA18" t="s">
        <v>2525</v>
      </c>
      <c r="FRB18">
        <v>1</v>
      </c>
      <c r="FRC18" t="s">
        <v>473</v>
      </c>
      <c r="FRE18" t="s">
        <v>2525</v>
      </c>
      <c r="FRF18">
        <v>1</v>
      </c>
      <c r="FRG18" t="s">
        <v>473</v>
      </c>
      <c r="FRI18" t="s">
        <v>2525</v>
      </c>
      <c r="FRJ18">
        <v>1</v>
      </c>
      <c r="FRK18" t="s">
        <v>473</v>
      </c>
      <c r="FRM18" t="s">
        <v>2525</v>
      </c>
      <c r="FRN18">
        <v>1</v>
      </c>
      <c r="FRO18" t="s">
        <v>473</v>
      </c>
      <c r="FRQ18" t="s">
        <v>2525</v>
      </c>
      <c r="FRR18">
        <v>1</v>
      </c>
      <c r="FRS18" t="s">
        <v>473</v>
      </c>
      <c r="FRU18" t="s">
        <v>2525</v>
      </c>
      <c r="FRV18">
        <v>1</v>
      </c>
      <c r="FRW18" t="s">
        <v>473</v>
      </c>
      <c r="FRY18" t="s">
        <v>2525</v>
      </c>
      <c r="FRZ18">
        <v>1</v>
      </c>
      <c r="FSA18" t="s">
        <v>473</v>
      </c>
      <c r="FSC18" t="s">
        <v>2525</v>
      </c>
      <c r="FSD18">
        <v>1</v>
      </c>
      <c r="FSE18" t="s">
        <v>473</v>
      </c>
      <c r="FSG18" t="s">
        <v>2525</v>
      </c>
      <c r="FSH18">
        <v>1</v>
      </c>
      <c r="FSI18" t="s">
        <v>473</v>
      </c>
      <c r="FSK18" t="s">
        <v>2525</v>
      </c>
      <c r="FSL18">
        <v>1</v>
      </c>
      <c r="FSM18" t="s">
        <v>473</v>
      </c>
      <c r="FSO18" t="s">
        <v>2525</v>
      </c>
      <c r="FSP18">
        <v>1</v>
      </c>
      <c r="FSQ18" t="s">
        <v>473</v>
      </c>
      <c r="FSS18" t="s">
        <v>2525</v>
      </c>
      <c r="FST18">
        <v>1</v>
      </c>
      <c r="FSU18" t="s">
        <v>473</v>
      </c>
      <c r="FSW18" t="s">
        <v>2525</v>
      </c>
      <c r="FSX18">
        <v>1</v>
      </c>
      <c r="FSY18" t="s">
        <v>473</v>
      </c>
      <c r="FTA18" t="s">
        <v>2525</v>
      </c>
      <c r="FTB18">
        <v>1</v>
      </c>
      <c r="FTC18" t="s">
        <v>473</v>
      </c>
      <c r="FTE18" t="s">
        <v>2525</v>
      </c>
      <c r="FTF18">
        <v>1</v>
      </c>
      <c r="FTG18" t="s">
        <v>473</v>
      </c>
      <c r="FTI18" t="s">
        <v>2525</v>
      </c>
      <c r="FTJ18">
        <v>1</v>
      </c>
      <c r="FTK18" t="s">
        <v>473</v>
      </c>
      <c r="FTM18" t="s">
        <v>2525</v>
      </c>
      <c r="FTN18">
        <v>1</v>
      </c>
      <c r="FTO18" t="s">
        <v>473</v>
      </c>
      <c r="FTQ18" t="s">
        <v>2525</v>
      </c>
      <c r="FTR18">
        <v>1</v>
      </c>
      <c r="FTS18" t="s">
        <v>473</v>
      </c>
      <c r="FTU18" t="s">
        <v>2525</v>
      </c>
      <c r="FTV18">
        <v>1</v>
      </c>
      <c r="FTW18" t="s">
        <v>473</v>
      </c>
      <c r="FTY18" t="s">
        <v>2525</v>
      </c>
      <c r="FTZ18">
        <v>1</v>
      </c>
      <c r="FUA18" t="s">
        <v>473</v>
      </c>
      <c r="FUC18" t="s">
        <v>2525</v>
      </c>
      <c r="FUD18">
        <v>1</v>
      </c>
      <c r="FUE18" t="s">
        <v>473</v>
      </c>
      <c r="FUG18" t="s">
        <v>2525</v>
      </c>
      <c r="FUH18">
        <v>1</v>
      </c>
      <c r="FUI18" t="s">
        <v>473</v>
      </c>
      <c r="FUK18" t="s">
        <v>2525</v>
      </c>
      <c r="FUL18">
        <v>1</v>
      </c>
      <c r="FUM18" t="s">
        <v>473</v>
      </c>
      <c r="FUO18" t="s">
        <v>2525</v>
      </c>
      <c r="FUP18">
        <v>1</v>
      </c>
      <c r="FUQ18" t="s">
        <v>473</v>
      </c>
      <c r="FUS18" t="s">
        <v>2525</v>
      </c>
      <c r="FUT18">
        <v>1</v>
      </c>
      <c r="FUU18" t="s">
        <v>473</v>
      </c>
      <c r="FUW18" t="s">
        <v>2525</v>
      </c>
      <c r="FUX18">
        <v>1</v>
      </c>
      <c r="FUY18" t="s">
        <v>473</v>
      </c>
      <c r="FVA18" t="s">
        <v>2525</v>
      </c>
      <c r="FVB18">
        <v>1</v>
      </c>
      <c r="FVC18" t="s">
        <v>473</v>
      </c>
      <c r="FVE18" t="s">
        <v>2525</v>
      </c>
      <c r="FVF18">
        <v>1</v>
      </c>
      <c r="FVG18" t="s">
        <v>473</v>
      </c>
      <c r="FVI18" t="s">
        <v>2525</v>
      </c>
      <c r="FVJ18">
        <v>1</v>
      </c>
      <c r="FVK18" t="s">
        <v>473</v>
      </c>
      <c r="FVM18" t="s">
        <v>2525</v>
      </c>
      <c r="FVN18">
        <v>1</v>
      </c>
      <c r="FVO18" t="s">
        <v>473</v>
      </c>
      <c r="FVQ18" t="s">
        <v>2525</v>
      </c>
      <c r="FVR18">
        <v>1</v>
      </c>
      <c r="FVS18" t="s">
        <v>473</v>
      </c>
      <c r="FVU18" t="s">
        <v>2525</v>
      </c>
      <c r="FVV18">
        <v>1</v>
      </c>
      <c r="FVW18" t="s">
        <v>473</v>
      </c>
      <c r="FVY18" t="s">
        <v>2525</v>
      </c>
      <c r="FVZ18">
        <v>1</v>
      </c>
      <c r="FWA18" t="s">
        <v>473</v>
      </c>
      <c r="FWC18" t="s">
        <v>2525</v>
      </c>
      <c r="FWD18">
        <v>1</v>
      </c>
      <c r="FWE18" t="s">
        <v>473</v>
      </c>
      <c r="FWG18" t="s">
        <v>2525</v>
      </c>
      <c r="FWH18">
        <v>1</v>
      </c>
      <c r="FWI18" t="s">
        <v>473</v>
      </c>
      <c r="FWK18" t="s">
        <v>2525</v>
      </c>
      <c r="FWL18">
        <v>1</v>
      </c>
      <c r="FWM18" t="s">
        <v>473</v>
      </c>
      <c r="FWO18" t="s">
        <v>2525</v>
      </c>
      <c r="FWP18">
        <v>1</v>
      </c>
      <c r="FWQ18" t="s">
        <v>473</v>
      </c>
      <c r="FWS18" t="s">
        <v>2525</v>
      </c>
      <c r="FWT18">
        <v>1</v>
      </c>
      <c r="FWU18" t="s">
        <v>473</v>
      </c>
      <c r="FWW18" t="s">
        <v>2525</v>
      </c>
      <c r="FWX18">
        <v>1</v>
      </c>
      <c r="FWY18" t="s">
        <v>473</v>
      </c>
      <c r="FXA18" t="s">
        <v>2525</v>
      </c>
      <c r="FXB18">
        <v>1</v>
      </c>
      <c r="FXC18" t="s">
        <v>473</v>
      </c>
      <c r="FXE18" t="s">
        <v>2525</v>
      </c>
      <c r="FXF18">
        <v>1</v>
      </c>
      <c r="FXG18" t="s">
        <v>473</v>
      </c>
      <c r="FXI18" t="s">
        <v>2525</v>
      </c>
      <c r="FXJ18">
        <v>1</v>
      </c>
      <c r="FXK18" t="s">
        <v>473</v>
      </c>
      <c r="FXM18" t="s">
        <v>2525</v>
      </c>
      <c r="FXN18">
        <v>1</v>
      </c>
      <c r="FXO18" t="s">
        <v>473</v>
      </c>
      <c r="FXQ18" t="s">
        <v>2525</v>
      </c>
      <c r="FXR18">
        <v>1</v>
      </c>
      <c r="FXS18" t="s">
        <v>473</v>
      </c>
      <c r="FXU18" t="s">
        <v>2525</v>
      </c>
      <c r="FXV18">
        <v>1</v>
      </c>
      <c r="FXW18" t="s">
        <v>473</v>
      </c>
      <c r="FXY18" t="s">
        <v>2525</v>
      </c>
      <c r="FXZ18">
        <v>1</v>
      </c>
      <c r="FYA18" t="s">
        <v>473</v>
      </c>
      <c r="FYC18" t="s">
        <v>2525</v>
      </c>
      <c r="FYD18">
        <v>1</v>
      </c>
      <c r="FYE18" t="s">
        <v>473</v>
      </c>
      <c r="FYG18" t="s">
        <v>2525</v>
      </c>
      <c r="FYH18">
        <v>1</v>
      </c>
      <c r="FYI18" t="s">
        <v>473</v>
      </c>
      <c r="FYK18" t="s">
        <v>2525</v>
      </c>
      <c r="FYL18">
        <v>1</v>
      </c>
      <c r="FYM18" t="s">
        <v>473</v>
      </c>
      <c r="FYO18" t="s">
        <v>2525</v>
      </c>
      <c r="FYP18">
        <v>1</v>
      </c>
      <c r="FYQ18" t="s">
        <v>473</v>
      </c>
      <c r="FYS18" t="s">
        <v>2525</v>
      </c>
      <c r="FYT18">
        <v>1</v>
      </c>
      <c r="FYU18" t="s">
        <v>473</v>
      </c>
      <c r="FYW18" t="s">
        <v>2525</v>
      </c>
      <c r="FYX18">
        <v>1</v>
      </c>
      <c r="FYY18" t="s">
        <v>473</v>
      </c>
      <c r="FZA18" t="s">
        <v>2525</v>
      </c>
      <c r="FZB18">
        <v>1</v>
      </c>
      <c r="FZC18" t="s">
        <v>473</v>
      </c>
      <c r="FZE18" t="s">
        <v>2525</v>
      </c>
      <c r="FZF18">
        <v>1</v>
      </c>
      <c r="FZG18" t="s">
        <v>473</v>
      </c>
      <c r="FZI18" t="s">
        <v>2525</v>
      </c>
      <c r="FZJ18">
        <v>1</v>
      </c>
      <c r="FZK18" t="s">
        <v>473</v>
      </c>
      <c r="FZM18" t="s">
        <v>2525</v>
      </c>
      <c r="FZN18">
        <v>1</v>
      </c>
      <c r="FZO18" t="s">
        <v>473</v>
      </c>
      <c r="FZQ18" t="s">
        <v>2525</v>
      </c>
      <c r="FZR18">
        <v>1</v>
      </c>
      <c r="FZS18" t="s">
        <v>473</v>
      </c>
      <c r="FZU18" t="s">
        <v>2525</v>
      </c>
      <c r="FZV18">
        <v>1</v>
      </c>
      <c r="FZW18" t="s">
        <v>473</v>
      </c>
      <c r="FZY18" t="s">
        <v>2525</v>
      </c>
      <c r="FZZ18">
        <v>1</v>
      </c>
      <c r="GAA18" t="s">
        <v>473</v>
      </c>
      <c r="GAC18" t="s">
        <v>2525</v>
      </c>
      <c r="GAD18">
        <v>1</v>
      </c>
      <c r="GAE18" t="s">
        <v>473</v>
      </c>
      <c r="GAG18" t="s">
        <v>2525</v>
      </c>
      <c r="GAH18">
        <v>1</v>
      </c>
      <c r="GAI18" t="s">
        <v>473</v>
      </c>
      <c r="GAK18" t="s">
        <v>2525</v>
      </c>
      <c r="GAL18">
        <v>1</v>
      </c>
      <c r="GAM18" t="s">
        <v>473</v>
      </c>
      <c r="GAO18" t="s">
        <v>2525</v>
      </c>
      <c r="GAP18">
        <v>1</v>
      </c>
      <c r="GAQ18" t="s">
        <v>473</v>
      </c>
      <c r="GAS18" t="s">
        <v>2525</v>
      </c>
      <c r="GAT18">
        <v>1</v>
      </c>
      <c r="GAU18" t="s">
        <v>473</v>
      </c>
      <c r="GAW18" t="s">
        <v>2525</v>
      </c>
      <c r="GAX18">
        <v>1</v>
      </c>
      <c r="GAY18" t="s">
        <v>473</v>
      </c>
      <c r="GBA18" t="s">
        <v>2525</v>
      </c>
      <c r="GBB18">
        <v>1</v>
      </c>
      <c r="GBC18" t="s">
        <v>473</v>
      </c>
      <c r="GBE18" t="s">
        <v>2525</v>
      </c>
      <c r="GBF18">
        <v>1</v>
      </c>
      <c r="GBG18" t="s">
        <v>473</v>
      </c>
      <c r="GBI18" t="s">
        <v>2525</v>
      </c>
      <c r="GBJ18">
        <v>1</v>
      </c>
      <c r="GBK18" t="s">
        <v>473</v>
      </c>
      <c r="GBM18" t="s">
        <v>2525</v>
      </c>
      <c r="GBN18">
        <v>1</v>
      </c>
      <c r="GBO18" t="s">
        <v>473</v>
      </c>
      <c r="GBQ18" t="s">
        <v>2525</v>
      </c>
      <c r="GBR18">
        <v>1</v>
      </c>
      <c r="GBS18" t="s">
        <v>473</v>
      </c>
      <c r="GBU18" t="s">
        <v>2525</v>
      </c>
      <c r="GBV18">
        <v>1</v>
      </c>
      <c r="GBW18" t="s">
        <v>473</v>
      </c>
      <c r="GBY18" t="s">
        <v>2525</v>
      </c>
      <c r="GBZ18">
        <v>1</v>
      </c>
      <c r="GCA18" t="s">
        <v>473</v>
      </c>
      <c r="GCC18" t="s">
        <v>2525</v>
      </c>
      <c r="GCD18">
        <v>1</v>
      </c>
      <c r="GCE18" t="s">
        <v>473</v>
      </c>
      <c r="GCG18" t="s">
        <v>2525</v>
      </c>
      <c r="GCH18">
        <v>1</v>
      </c>
      <c r="GCI18" t="s">
        <v>473</v>
      </c>
      <c r="GCK18" t="s">
        <v>2525</v>
      </c>
      <c r="GCL18">
        <v>1</v>
      </c>
      <c r="GCM18" t="s">
        <v>473</v>
      </c>
      <c r="GCO18" t="s">
        <v>2525</v>
      </c>
      <c r="GCP18">
        <v>1</v>
      </c>
      <c r="GCQ18" t="s">
        <v>473</v>
      </c>
      <c r="GCS18" t="s">
        <v>2525</v>
      </c>
      <c r="GCT18">
        <v>1</v>
      </c>
      <c r="GCU18" t="s">
        <v>473</v>
      </c>
      <c r="GCW18" t="s">
        <v>2525</v>
      </c>
      <c r="GCX18">
        <v>1</v>
      </c>
      <c r="GCY18" t="s">
        <v>473</v>
      </c>
      <c r="GDA18" t="s">
        <v>2525</v>
      </c>
      <c r="GDB18">
        <v>1</v>
      </c>
      <c r="GDC18" t="s">
        <v>473</v>
      </c>
      <c r="GDE18" t="s">
        <v>2525</v>
      </c>
      <c r="GDF18">
        <v>1</v>
      </c>
      <c r="GDG18" t="s">
        <v>473</v>
      </c>
      <c r="GDI18" t="s">
        <v>2525</v>
      </c>
      <c r="GDJ18">
        <v>1</v>
      </c>
      <c r="GDK18" t="s">
        <v>473</v>
      </c>
      <c r="GDM18" t="s">
        <v>2525</v>
      </c>
      <c r="GDN18">
        <v>1</v>
      </c>
      <c r="GDO18" t="s">
        <v>473</v>
      </c>
      <c r="GDQ18" t="s">
        <v>2525</v>
      </c>
      <c r="GDR18">
        <v>1</v>
      </c>
      <c r="GDS18" t="s">
        <v>473</v>
      </c>
      <c r="GDU18" t="s">
        <v>2525</v>
      </c>
      <c r="GDV18">
        <v>1</v>
      </c>
      <c r="GDW18" t="s">
        <v>473</v>
      </c>
      <c r="GDY18" t="s">
        <v>2525</v>
      </c>
      <c r="GDZ18">
        <v>1</v>
      </c>
      <c r="GEA18" t="s">
        <v>473</v>
      </c>
      <c r="GEC18" t="s">
        <v>2525</v>
      </c>
      <c r="GED18">
        <v>1</v>
      </c>
      <c r="GEE18" t="s">
        <v>473</v>
      </c>
      <c r="GEG18" t="s">
        <v>2525</v>
      </c>
      <c r="GEH18">
        <v>1</v>
      </c>
      <c r="GEI18" t="s">
        <v>473</v>
      </c>
      <c r="GEK18" t="s">
        <v>2525</v>
      </c>
      <c r="GEL18">
        <v>1</v>
      </c>
      <c r="GEM18" t="s">
        <v>473</v>
      </c>
      <c r="GEO18" t="s">
        <v>2525</v>
      </c>
      <c r="GEP18">
        <v>1</v>
      </c>
      <c r="GEQ18" t="s">
        <v>473</v>
      </c>
      <c r="GES18" t="s">
        <v>2525</v>
      </c>
      <c r="GET18">
        <v>1</v>
      </c>
      <c r="GEU18" t="s">
        <v>473</v>
      </c>
      <c r="GEW18" t="s">
        <v>2525</v>
      </c>
      <c r="GEX18">
        <v>1</v>
      </c>
      <c r="GEY18" t="s">
        <v>473</v>
      </c>
      <c r="GFA18" t="s">
        <v>2525</v>
      </c>
      <c r="GFB18">
        <v>1</v>
      </c>
      <c r="GFC18" t="s">
        <v>473</v>
      </c>
      <c r="GFE18" t="s">
        <v>2525</v>
      </c>
      <c r="GFF18">
        <v>1</v>
      </c>
      <c r="GFG18" t="s">
        <v>473</v>
      </c>
      <c r="GFI18" t="s">
        <v>2525</v>
      </c>
      <c r="GFJ18">
        <v>1</v>
      </c>
      <c r="GFK18" t="s">
        <v>473</v>
      </c>
      <c r="GFM18" t="s">
        <v>2525</v>
      </c>
      <c r="GFN18">
        <v>1</v>
      </c>
      <c r="GFO18" t="s">
        <v>473</v>
      </c>
      <c r="GFQ18" t="s">
        <v>2525</v>
      </c>
      <c r="GFR18">
        <v>1</v>
      </c>
      <c r="GFS18" t="s">
        <v>473</v>
      </c>
      <c r="GFU18" t="s">
        <v>2525</v>
      </c>
      <c r="GFV18">
        <v>1</v>
      </c>
      <c r="GFW18" t="s">
        <v>473</v>
      </c>
      <c r="GFY18" t="s">
        <v>2525</v>
      </c>
      <c r="GFZ18">
        <v>1</v>
      </c>
      <c r="GGA18" t="s">
        <v>473</v>
      </c>
      <c r="GGC18" t="s">
        <v>2525</v>
      </c>
      <c r="GGD18">
        <v>1</v>
      </c>
      <c r="GGE18" t="s">
        <v>473</v>
      </c>
      <c r="GGG18" t="s">
        <v>2525</v>
      </c>
      <c r="GGH18">
        <v>1</v>
      </c>
      <c r="GGI18" t="s">
        <v>473</v>
      </c>
      <c r="GGK18" t="s">
        <v>2525</v>
      </c>
      <c r="GGL18">
        <v>1</v>
      </c>
      <c r="GGM18" t="s">
        <v>473</v>
      </c>
      <c r="GGO18" t="s">
        <v>2525</v>
      </c>
      <c r="GGP18">
        <v>1</v>
      </c>
      <c r="GGQ18" t="s">
        <v>473</v>
      </c>
      <c r="GGS18" t="s">
        <v>2525</v>
      </c>
      <c r="GGT18">
        <v>1</v>
      </c>
      <c r="GGU18" t="s">
        <v>473</v>
      </c>
      <c r="GGW18" t="s">
        <v>2525</v>
      </c>
      <c r="GGX18">
        <v>1</v>
      </c>
      <c r="GGY18" t="s">
        <v>473</v>
      </c>
      <c r="GHA18" t="s">
        <v>2525</v>
      </c>
      <c r="GHB18">
        <v>1</v>
      </c>
      <c r="GHC18" t="s">
        <v>473</v>
      </c>
      <c r="GHE18" t="s">
        <v>2525</v>
      </c>
      <c r="GHF18">
        <v>1</v>
      </c>
      <c r="GHG18" t="s">
        <v>473</v>
      </c>
      <c r="GHI18" t="s">
        <v>2525</v>
      </c>
      <c r="GHJ18">
        <v>1</v>
      </c>
      <c r="GHK18" t="s">
        <v>473</v>
      </c>
      <c r="GHM18" t="s">
        <v>2525</v>
      </c>
      <c r="GHN18">
        <v>1</v>
      </c>
      <c r="GHO18" t="s">
        <v>473</v>
      </c>
      <c r="GHQ18" t="s">
        <v>2525</v>
      </c>
      <c r="GHR18">
        <v>1</v>
      </c>
      <c r="GHS18" t="s">
        <v>473</v>
      </c>
      <c r="GHU18" t="s">
        <v>2525</v>
      </c>
      <c r="GHV18">
        <v>1</v>
      </c>
      <c r="GHW18" t="s">
        <v>473</v>
      </c>
      <c r="GHY18" t="s">
        <v>2525</v>
      </c>
      <c r="GHZ18">
        <v>1</v>
      </c>
      <c r="GIA18" t="s">
        <v>473</v>
      </c>
      <c r="GIC18" t="s">
        <v>2525</v>
      </c>
      <c r="GID18">
        <v>1</v>
      </c>
      <c r="GIE18" t="s">
        <v>473</v>
      </c>
      <c r="GIG18" t="s">
        <v>2525</v>
      </c>
      <c r="GIH18">
        <v>1</v>
      </c>
      <c r="GII18" t="s">
        <v>473</v>
      </c>
      <c r="GIK18" t="s">
        <v>2525</v>
      </c>
      <c r="GIL18">
        <v>1</v>
      </c>
      <c r="GIM18" t="s">
        <v>473</v>
      </c>
      <c r="GIO18" t="s">
        <v>2525</v>
      </c>
      <c r="GIP18">
        <v>1</v>
      </c>
      <c r="GIQ18" t="s">
        <v>473</v>
      </c>
      <c r="GIS18" t="s">
        <v>2525</v>
      </c>
      <c r="GIT18">
        <v>1</v>
      </c>
      <c r="GIU18" t="s">
        <v>473</v>
      </c>
      <c r="GIW18" t="s">
        <v>2525</v>
      </c>
      <c r="GIX18">
        <v>1</v>
      </c>
      <c r="GIY18" t="s">
        <v>473</v>
      </c>
      <c r="GJA18" t="s">
        <v>2525</v>
      </c>
      <c r="GJB18">
        <v>1</v>
      </c>
      <c r="GJC18" t="s">
        <v>473</v>
      </c>
      <c r="GJE18" t="s">
        <v>2525</v>
      </c>
      <c r="GJF18">
        <v>1</v>
      </c>
      <c r="GJG18" t="s">
        <v>473</v>
      </c>
      <c r="GJI18" t="s">
        <v>2525</v>
      </c>
      <c r="GJJ18">
        <v>1</v>
      </c>
      <c r="GJK18" t="s">
        <v>473</v>
      </c>
      <c r="GJM18" t="s">
        <v>2525</v>
      </c>
      <c r="GJN18">
        <v>1</v>
      </c>
      <c r="GJO18" t="s">
        <v>473</v>
      </c>
      <c r="GJQ18" t="s">
        <v>2525</v>
      </c>
      <c r="GJR18">
        <v>1</v>
      </c>
      <c r="GJS18" t="s">
        <v>473</v>
      </c>
      <c r="GJU18" t="s">
        <v>2525</v>
      </c>
      <c r="GJV18">
        <v>1</v>
      </c>
      <c r="GJW18" t="s">
        <v>473</v>
      </c>
      <c r="GJY18" t="s">
        <v>2525</v>
      </c>
      <c r="GJZ18">
        <v>1</v>
      </c>
      <c r="GKA18" t="s">
        <v>473</v>
      </c>
      <c r="GKC18" t="s">
        <v>2525</v>
      </c>
      <c r="GKD18">
        <v>1</v>
      </c>
      <c r="GKE18" t="s">
        <v>473</v>
      </c>
      <c r="GKG18" t="s">
        <v>2525</v>
      </c>
      <c r="GKH18">
        <v>1</v>
      </c>
      <c r="GKI18" t="s">
        <v>473</v>
      </c>
      <c r="GKK18" t="s">
        <v>2525</v>
      </c>
      <c r="GKL18">
        <v>1</v>
      </c>
      <c r="GKM18" t="s">
        <v>473</v>
      </c>
      <c r="GKO18" t="s">
        <v>2525</v>
      </c>
      <c r="GKP18">
        <v>1</v>
      </c>
      <c r="GKQ18" t="s">
        <v>473</v>
      </c>
      <c r="GKS18" t="s">
        <v>2525</v>
      </c>
      <c r="GKT18">
        <v>1</v>
      </c>
      <c r="GKU18" t="s">
        <v>473</v>
      </c>
      <c r="GKW18" t="s">
        <v>2525</v>
      </c>
      <c r="GKX18">
        <v>1</v>
      </c>
      <c r="GKY18" t="s">
        <v>473</v>
      </c>
      <c r="GLA18" t="s">
        <v>2525</v>
      </c>
      <c r="GLB18">
        <v>1</v>
      </c>
      <c r="GLC18" t="s">
        <v>473</v>
      </c>
      <c r="GLE18" t="s">
        <v>2525</v>
      </c>
      <c r="GLF18">
        <v>1</v>
      </c>
      <c r="GLG18" t="s">
        <v>473</v>
      </c>
      <c r="GLI18" t="s">
        <v>2525</v>
      </c>
      <c r="GLJ18">
        <v>1</v>
      </c>
      <c r="GLK18" t="s">
        <v>473</v>
      </c>
      <c r="GLM18" t="s">
        <v>2525</v>
      </c>
      <c r="GLN18">
        <v>1</v>
      </c>
      <c r="GLO18" t="s">
        <v>473</v>
      </c>
      <c r="GLQ18" t="s">
        <v>2525</v>
      </c>
      <c r="GLR18">
        <v>1</v>
      </c>
      <c r="GLS18" t="s">
        <v>473</v>
      </c>
      <c r="GLU18" t="s">
        <v>2525</v>
      </c>
      <c r="GLV18">
        <v>1</v>
      </c>
      <c r="GLW18" t="s">
        <v>473</v>
      </c>
      <c r="GLY18" t="s">
        <v>2525</v>
      </c>
      <c r="GLZ18">
        <v>1</v>
      </c>
      <c r="GMA18" t="s">
        <v>473</v>
      </c>
      <c r="GMC18" t="s">
        <v>2525</v>
      </c>
      <c r="GMD18">
        <v>1</v>
      </c>
      <c r="GME18" t="s">
        <v>473</v>
      </c>
      <c r="GMG18" t="s">
        <v>2525</v>
      </c>
      <c r="GMH18">
        <v>1</v>
      </c>
      <c r="GMI18" t="s">
        <v>473</v>
      </c>
      <c r="GMK18" t="s">
        <v>2525</v>
      </c>
      <c r="GML18">
        <v>1</v>
      </c>
      <c r="GMM18" t="s">
        <v>473</v>
      </c>
      <c r="GMO18" t="s">
        <v>2525</v>
      </c>
      <c r="GMP18">
        <v>1</v>
      </c>
      <c r="GMQ18" t="s">
        <v>473</v>
      </c>
      <c r="GMS18" t="s">
        <v>2525</v>
      </c>
      <c r="GMT18">
        <v>1</v>
      </c>
      <c r="GMU18" t="s">
        <v>473</v>
      </c>
      <c r="GMW18" t="s">
        <v>2525</v>
      </c>
      <c r="GMX18">
        <v>1</v>
      </c>
      <c r="GMY18" t="s">
        <v>473</v>
      </c>
      <c r="GNA18" t="s">
        <v>2525</v>
      </c>
      <c r="GNB18">
        <v>1</v>
      </c>
      <c r="GNC18" t="s">
        <v>473</v>
      </c>
      <c r="GNE18" t="s">
        <v>2525</v>
      </c>
      <c r="GNF18">
        <v>1</v>
      </c>
      <c r="GNG18" t="s">
        <v>473</v>
      </c>
      <c r="GNI18" t="s">
        <v>2525</v>
      </c>
      <c r="GNJ18">
        <v>1</v>
      </c>
      <c r="GNK18" t="s">
        <v>473</v>
      </c>
      <c r="GNM18" t="s">
        <v>2525</v>
      </c>
      <c r="GNN18">
        <v>1</v>
      </c>
      <c r="GNO18" t="s">
        <v>473</v>
      </c>
      <c r="GNQ18" t="s">
        <v>2525</v>
      </c>
      <c r="GNR18">
        <v>1</v>
      </c>
      <c r="GNS18" t="s">
        <v>473</v>
      </c>
      <c r="GNU18" t="s">
        <v>2525</v>
      </c>
      <c r="GNV18">
        <v>1</v>
      </c>
      <c r="GNW18" t="s">
        <v>473</v>
      </c>
      <c r="GNY18" t="s">
        <v>2525</v>
      </c>
      <c r="GNZ18">
        <v>1</v>
      </c>
      <c r="GOA18" t="s">
        <v>473</v>
      </c>
      <c r="GOC18" t="s">
        <v>2525</v>
      </c>
      <c r="GOD18">
        <v>1</v>
      </c>
      <c r="GOE18" t="s">
        <v>473</v>
      </c>
      <c r="GOG18" t="s">
        <v>2525</v>
      </c>
      <c r="GOH18">
        <v>1</v>
      </c>
      <c r="GOI18" t="s">
        <v>473</v>
      </c>
      <c r="GOK18" t="s">
        <v>2525</v>
      </c>
      <c r="GOL18">
        <v>1</v>
      </c>
      <c r="GOM18" t="s">
        <v>473</v>
      </c>
      <c r="GOO18" t="s">
        <v>2525</v>
      </c>
      <c r="GOP18">
        <v>1</v>
      </c>
      <c r="GOQ18" t="s">
        <v>473</v>
      </c>
      <c r="GOS18" t="s">
        <v>2525</v>
      </c>
      <c r="GOT18">
        <v>1</v>
      </c>
      <c r="GOU18" t="s">
        <v>473</v>
      </c>
      <c r="GOW18" t="s">
        <v>2525</v>
      </c>
      <c r="GOX18">
        <v>1</v>
      </c>
      <c r="GOY18" t="s">
        <v>473</v>
      </c>
      <c r="GPA18" t="s">
        <v>2525</v>
      </c>
      <c r="GPB18">
        <v>1</v>
      </c>
      <c r="GPC18" t="s">
        <v>473</v>
      </c>
      <c r="GPE18" t="s">
        <v>2525</v>
      </c>
      <c r="GPF18">
        <v>1</v>
      </c>
      <c r="GPG18" t="s">
        <v>473</v>
      </c>
      <c r="GPI18" t="s">
        <v>2525</v>
      </c>
      <c r="GPJ18">
        <v>1</v>
      </c>
      <c r="GPK18" t="s">
        <v>473</v>
      </c>
      <c r="GPM18" t="s">
        <v>2525</v>
      </c>
      <c r="GPN18">
        <v>1</v>
      </c>
      <c r="GPO18" t="s">
        <v>473</v>
      </c>
      <c r="GPQ18" t="s">
        <v>2525</v>
      </c>
      <c r="GPR18">
        <v>1</v>
      </c>
      <c r="GPS18" t="s">
        <v>473</v>
      </c>
      <c r="GPU18" t="s">
        <v>2525</v>
      </c>
      <c r="GPV18">
        <v>1</v>
      </c>
      <c r="GPW18" t="s">
        <v>473</v>
      </c>
      <c r="GPY18" t="s">
        <v>2525</v>
      </c>
      <c r="GPZ18">
        <v>1</v>
      </c>
      <c r="GQA18" t="s">
        <v>473</v>
      </c>
      <c r="GQC18" t="s">
        <v>2525</v>
      </c>
      <c r="GQD18">
        <v>1</v>
      </c>
      <c r="GQE18" t="s">
        <v>473</v>
      </c>
      <c r="GQG18" t="s">
        <v>2525</v>
      </c>
      <c r="GQH18">
        <v>1</v>
      </c>
      <c r="GQI18" t="s">
        <v>473</v>
      </c>
      <c r="GQK18" t="s">
        <v>2525</v>
      </c>
      <c r="GQL18">
        <v>1</v>
      </c>
      <c r="GQM18" t="s">
        <v>473</v>
      </c>
      <c r="GQO18" t="s">
        <v>2525</v>
      </c>
      <c r="GQP18">
        <v>1</v>
      </c>
      <c r="GQQ18" t="s">
        <v>473</v>
      </c>
      <c r="GQS18" t="s">
        <v>2525</v>
      </c>
      <c r="GQT18">
        <v>1</v>
      </c>
      <c r="GQU18" t="s">
        <v>473</v>
      </c>
      <c r="GQW18" t="s">
        <v>2525</v>
      </c>
      <c r="GQX18">
        <v>1</v>
      </c>
      <c r="GQY18" t="s">
        <v>473</v>
      </c>
      <c r="GRA18" t="s">
        <v>2525</v>
      </c>
      <c r="GRB18">
        <v>1</v>
      </c>
      <c r="GRC18" t="s">
        <v>473</v>
      </c>
      <c r="GRE18" t="s">
        <v>2525</v>
      </c>
      <c r="GRF18">
        <v>1</v>
      </c>
      <c r="GRG18" t="s">
        <v>473</v>
      </c>
      <c r="GRI18" t="s">
        <v>2525</v>
      </c>
      <c r="GRJ18">
        <v>1</v>
      </c>
      <c r="GRK18" t="s">
        <v>473</v>
      </c>
      <c r="GRM18" t="s">
        <v>2525</v>
      </c>
      <c r="GRN18">
        <v>1</v>
      </c>
      <c r="GRO18" t="s">
        <v>473</v>
      </c>
      <c r="GRQ18" t="s">
        <v>2525</v>
      </c>
      <c r="GRR18">
        <v>1</v>
      </c>
      <c r="GRS18" t="s">
        <v>473</v>
      </c>
      <c r="GRU18" t="s">
        <v>2525</v>
      </c>
      <c r="GRV18">
        <v>1</v>
      </c>
      <c r="GRW18" t="s">
        <v>473</v>
      </c>
      <c r="GRY18" t="s">
        <v>2525</v>
      </c>
      <c r="GRZ18">
        <v>1</v>
      </c>
      <c r="GSA18" t="s">
        <v>473</v>
      </c>
      <c r="GSC18" t="s">
        <v>2525</v>
      </c>
      <c r="GSD18">
        <v>1</v>
      </c>
      <c r="GSE18" t="s">
        <v>473</v>
      </c>
      <c r="GSG18" t="s">
        <v>2525</v>
      </c>
      <c r="GSH18">
        <v>1</v>
      </c>
      <c r="GSI18" t="s">
        <v>473</v>
      </c>
      <c r="GSK18" t="s">
        <v>2525</v>
      </c>
      <c r="GSL18">
        <v>1</v>
      </c>
      <c r="GSM18" t="s">
        <v>473</v>
      </c>
      <c r="GSO18" t="s">
        <v>2525</v>
      </c>
      <c r="GSP18">
        <v>1</v>
      </c>
      <c r="GSQ18" t="s">
        <v>473</v>
      </c>
      <c r="GSS18" t="s">
        <v>2525</v>
      </c>
      <c r="GST18">
        <v>1</v>
      </c>
      <c r="GSU18" t="s">
        <v>473</v>
      </c>
      <c r="GSW18" t="s">
        <v>2525</v>
      </c>
      <c r="GSX18">
        <v>1</v>
      </c>
      <c r="GSY18" t="s">
        <v>473</v>
      </c>
      <c r="GTA18" t="s">
        <v>2525</v>
      </c>
      <c r="GTB18">
        <v>1</v>
      </c>
      <c r="GTC18" t="s">
        <v>473</v>
      </c>
      <c r="GTE18" t="s">
        <v>2525</v>
      </c>
      <c r="GTF18">
        <v>1</v>
      </c>
      <c r="GTG18" t="s">
        <v>473</v>
      </c>
      <c r="GTI18" t="s">
        <v>2525</v>
      </c>
      <c r="GTJ18">
        <v>1</v>
      </c>
      <c r="GTK18" t="s">
        <v>473</v>
      </c>
      <c r="GTM18" t="s">
        <v>2525</v>
      </c>
      <c r="GTN18">
        <v>1</v>
      </c>
      <c r="GTO18" t="s">
        <v>473</v>
      </c>
      <c r="GTQ18" t="s">
        <v>2525</v>
      </c>
      <c r="GTR18">
        <v>1</v>
      </c>
      <c r="GTS18" t="s">
        <v>473</v>
      </c>
      <c r="GTU18" t="s">
        <v>2525</v>
      </c>
      <c r="GTV18">
        <v>1</v>
      </c>
      <c r="GTW18" t="s">
        <v>473</v>
      </c>
      <c r="GTY18" t="s">
        <v>2525</v>
      </c>
      <c r="GTZ18">
        <v>1</v>
      </c>
      <c r="GUA18" t="s">
        <v>473</v>
      </c>
      <c r="GUC18" t="s">
        <v>2525</v>
      </c>
      <c r="GUD18">
        <v>1</v>
      </c>
      <c r="GUE18" t="s">
        <v>473</v>
      </c>
      <c r="GUG18" t="s">
        <v>2525</v>
      </c>
      <c r="GUH18">
        <v>1</v>
      </c>
      <c r="GUI18" t="s">
        <v>473</v>
      </c>
      <c r="GUK18" t="s">
        <v>2525</v>
      </c>
      <c r="GUL18">
        <v>1</v>
      </c>
      <c r="GUM18" t="s">
        <v>473</v>
      </c>
      <c r="GUO18" t="s">
        <v>2525</v>
      </c>
      <c r="GUP18">
        <v>1</v>
      </c>
      <c r="GUQ18" t="s">
        <v>473</v>
      </c>
      <c r="GUS18" t="s">
        <v>2525</v>
      </c>
      <c r="GUT18">
        <v>1</v>
      </c>
      <c r="GUU18" t="s">
        <v>473</v>
      </c>
      <c r="GUW18" t="s">
        <v>2525</v>
      </c>
      <c r="GUX18">
        <v>1</v>
      </c>
      <c r="GUY18" t="s">
        <v>473</v>
      </c>
      <c r="GVA18" t="s">
        <v>2525</v>
      </c>
      <c r="GVB18">
        <v>1</v>
      </c>
      <c r="GVC18" t="s">
        <v>473</v>
      </c>
      <c r="GVE18" t="s">
        <v>2525</v>
      </c>
      <c r="GVF18">
        <v>1</v>
      </c>
      <c r="GVG18" t="s">
        <v>473</v>
      </c>
      <c r="GVI18" t="s">
        <v>2525</v>
      </c>
      <c r="GVJ18">
        <v>1</v>
      </c>
      <c r="GVK18" t="s">
        <v>473</v>
      </c>
      <c r="GVM18" t="s">
        <v>2525</v>
      </c>
      <c r="GVN18">
        <v>1</v>
      </c>
      <c r="GVO18" t="s">
        <v>473</v>
      </c>
      <c r="GVQ18" t="s">
        <v>2525</v>
      </c>
      <c r="GVR18">
        <v>1</v>
      </c>
      <c r="GVS18" t="s">
        <v>473</v>
      </c>
      <c r="GVU18" t="s">
        <v>2525</v>
      </c>
      <c r="GVV18">
        <v>1</v>
      </c>
      <c r="GVW18" t="s">
        <v>473</v>
      </c>
      <c r="GVY18" t="s">
        <v>2525</v>
      </c>
      <c r="GVZ18">
        <v>1</v>
      </c>
      <c r="GWA18" t="s">
        <v>473</v>
      </c>
      <c r="GWC18" t="s">
        <v>2525</v>
      </c>
      <c r="GWD18">
        <v>1</v>
      </c>
      <c r="GWE18" t="s">
        <v>473</v>
      </c>
      <c r="GWG18" t="s">
        <v>2525</v>
      </c>
      <c r="GWH18">
        <v>1</v>
      </c>
      <c r="GWI18" t="s">
        <v>473</v>
      </c>
      <c r="GWK18" t="s">
        <v>2525</v>
      </c>
      <c r="GWL18">
        <v>1</v>
      </c>
      <c r="GWM18" t="s">
        <v>473</v>
      </c>
      <c r="GWO18" t="s">
        <v>2525</v>
      </c>
      <c r="GWP18">
        <v>1</v>
      </c>
      <c r="GWQ18" t="s">
        <v>473</v>
      </c>
      <c r="GWS18" t="s">
        <v>2525</v>
      </c>
      <c r="GWT18">
        <v>1</v>
      </c>
      <c r="GWU18" t="s">
        <v>473</v>
      </c>
      <c r="GWW18" t="s">
        <v>2525</v>
      </c>
      <c r="GWX18">
        <v>1</v>
      </c>
      <c r="GWY18" t="s">
        <v>473</v>
      </c>
      <c r="GXA18" t="s">
        <v>2525</v>
      </c>
      <c r="GXB18">
        <v>1</v>
      </c>
      <c r="GXC18" t="s">
        <v>473</v>
      </c>
      <c r="GXE18" t="s">
        <v>2525</v>
      </c>
      <c r="GXF18">
        <v>1</v>
      </c>
      <c r="GXG18" t="s">
        <v>473</v>
      </c>
      <c r="GXI18" t="s">
        <v>2525</v>
      </c>
      <c r="GXJ18">
        <v>1</v>
      </c>
      <c r="GXK18" t="s">
        <v>473</v>
      </c>
      <c r="GXM18" t="s">
        <v>2525</v>
      </c>
      <c r="GXN18">
        <v>1</v>
      </c>
      <c r="GXO18" t="s">
        <v>473</v>
      </c>
      <c r="GXQ18" t="s">
        <v>2525</v>
      </c>
      <c r="GXR18">
        <v>1</v>
      </c>
      <c r="GXS18" t="s">
        <v>473</v>
      </c>
      <c r="GXU18" t="s">
        <v>2525</v>
      </c>
      <c r="GXV18">
        <v>1</v>
      </c>
      <c r="GXW18" t="s">
        <v>473</v>
      </c>
      <c r="GXY18" t="s">
        <v>2525</v>
      </c>
      <c r="GXZ18">
        <v>1</v>
      </c>
      <c r="GYA18" t="s">
        <v>473</v>
      </c>
      <c r="GYC18" t="s">
        <v>2525</v>
      </c>
      <c r="GYD18">
        <v>1</v>
      </c>
      <c r="GYE18" t="s">
        <v>473</v>
      </c>
      <c r="GYG18" t="s">
        <v>2525</v>
      </c>
      <c r="GYH18">
        <v>1</v>
      </c>
      <c r="GYI18" t="s">
        <v>473</v>
      </c>
      <c r="GYK18" t="s">
        <v>2525</v>
      </c>
      <c r="GYL18">
        <v>1</v>
      </c>
      <c r="GYM18" t="s">
        <v>473</v>
      </c>
      <c r="GYO18" t="s">
        <v>2525</v>
      </c>
      <c r="GYP18">
        <v>1</v>
      </c>
      <c r="GYQ18" t="s">
        <v>473</v>
      </c>
      <c r="GYS18" t="s">
        <v>2525</v>
      </c>
      <c r="GYT18">
        <v>1</v>
      </c>
      <c r="GYU18" t="s">
        <v>473</v>
      </c>
      <c r="GYW18" t="s">
        <v>2525</v>
      </c>
      <c r="GYX18">
        <v>1</v>
      </c>
      <c r="GYY18" t="s">
        <v>473</v>
      </c>
      <c r="GZA18" t="s">
        <v>2525</v>
      </c>
      <c r="GZB18">
        <v>1</v>
      </c>
      <c r="GZC18" t="s">
        <v>473</v>
      </c>
      <c r="GZE18" t="s">
        <v>2525</v>
      </c>
      <c r="GZF18">
        <v>1</v>
      </c>
      <c r="GZG18" t="s">
        <v>473</v>
      </c>
      <c r="GZI18" t="s">
        <v>2525</v>
      </c>
      <c r="GZJ18">
        <v>1</v>
      </c>
      <c r="GZK18" t="s">
        <v>473</v>
      </c>
      <c r="GZM18" t="s">
        <v>2525</v>
      </c>
      <c r="GZN18">
        <v>1</v>
      </c>
      <c r="GZO18" t="s">
        <v>473</v>
      </c>
      <c r="GZQ18" t="s">
        <v>2525</v>
      </c>
      <c r="GZR18">
        <v>1</v>
      </c>
      <c r="GZS18" t="s">
        <v>473</v>
      </c>
      <c r="GZU18" t="s">
        <v>2525</v>
      </c>
      <c r="GZV18">
        <v>1</v>
      </c>
      <c r="GZW18" t="s">
        <v>473</v>
      </c>
      <c r="GZY18" t="s">
        <v>2525</v>
      </c>
      <c r="GZZ18">
        <v>1</v>
      </c>
      <c r="HAA18" t="s">
        <v>473</v>
      </c>
      <c r="HAC18" t="s">
        <v>2525</v>
      </c>
      <c r="HAD18">
        <v>1</v>
      </c>
      <c r="HAE18" t="s">
        <v>473</v>
      </c>
      <c r="HAG18" t="s">
        <v>2525</v>
      </c>
      <c r="HAH18">
        <v>1</v>
      </c>
      <c r="HAI18" t="s">
        <v>473</v>
      </c>
      <c r="HAK18" t="s">
        <v>2525</v>
      </c>
      <c r="HAL18">
        <v>1</v>
      </c>
      <c r="HAM18" t="s">
        <v>473</v>
      </c>
      <c r="HAO18" t="s">
        <v>2525</v>
      </c>
      <c r="HAP18">
        <v>1</v>
      </c>
      <c r="HAQ18" t="s">
        <v>473</v>
      </c>
      <c r="HAS18" t="s">
        <v>2525</v>
      </c>
      <c r="HAT18">
        <v>1</v>
      </c>
      <c r="HAU18" t="s">
        <v>473</v>
      </c>
      <c r="HAW18" t="s">
        <v>2525</v>
      </c>
      <c r="HAX18">
        <v>1</v>
      </c>
      <c r="HAY18" t="s">
        <v>473</v>
      </c>
      <c r="HBA18" t="s">
        <v>2525</v>
      </c>
      <c r="HBB18">
        <v>1</v>
      </c>
      <c r="HBC18" t="s">
        <v>473</v>
      </c>
      <c r="HBE18" t="s">
        <v>2525</v>
      </c>
      <c r="HBF18">
        <v>1</v>
      </c>
      <c r="HBG18" t="s">
        <v>473</v>
      </c>
      <c r="HBI18" t="s">
        <v>2525</v>
      </c>
      <c r="HBJ18">
        <v>1</v>
      </c>
      <c r="HBK18" t="s">
        <v>473</v>
      </c>
      <c r="HBM18" t="s">
        <v>2525</v>
      </c>
      <c r="HBN18">
        <v>1</v>
      </c>
      <c r="HBO18" t="s">
        <v>473</v>
      </c>
      <c r="HBQ18" t="s">
        <v>2525</v>
      </c>
      <c r="HBR18">
        <v>1</v>
      </c>
      <c r="HBS18" t="s">
        <v>473</v>
      </c>
      <c r="HBU18" t="s">
        <v>2525</v>
      </c>
      <c r="HBV18">
        <v>1</v>
      </c>
      <c r="HBW18" t="s">
        <v>473</v>
      </c>
      <c r="HBY18" t="s">
        <v>2525</v>
      </c>
      <c r="HBZ18">
        <v>1</v>
      </c>
      <c r="HCA18" t="s">
        <v>473</v>
      </c>
      <c r="HCC18" t="s">
        <v>2525</v>
      </c>
      <c r="HCD18">
        <v>1</v>
      </c>
      <c r="HCE18" t="s">
        <v>473</v>
      </c>
      <c r="HCG18" t="s">
        <v>2525</v>
      </c>
      <c r="HCH18">
        <v>1</v>
      </c>
      <c r="HCI18" t="s">
        <v>473</v>
      </c>
      <c r="HCK18" t="s">
        <v>2525</v>
      </c>
      <c r="HCL18">
        <v>1</v>
      </c>
      <c r="HCM18" t="s">
        <v>473</v>
      </c>
      <c r="HCO18" t="s">
        <v>2525</v>
      </c>
      <c r="HCP18">
        <v>1</v>
      </c>
      <c r="HCQ18" t="s">
        <v>473</v>
      </c>
      <c r="HCS18" t="s">
        <v>2525</v>
      </c>
      <c r="HCT18">
        <v>1</v>
      </c>
      <c r="HCU18" t="s">
        <v>473</v>
      </c>
      <c r="HCW18" t="s">
        <v>2525</v>
      </c>
      <c r="HCX18">
        <v>1</v>
      </c>
      <c r="HCY18" t="s">
        <v>473</v>
      </c>
      <c r="HDA18" t="s">
        <v>2525</v>
      </c>
      <c r="HDB18">
        <v>1</v>
      </c>
      <c r="HDC18" t="s">
        <v>473</v>
      </c>
      <c r="HDE18" t="s">
        <v>2525</v>
      </c>
      <c r="HDF18">
        <v>1</v>
      </c>
      <c r="HDG18" t="s">
        <v>473</v>
      </c>
      <c r="HDI18" t="s">
        <v>2525</v>
      </c>
      <c r="HDJ18">
        <v>1</v>
      </c>
      <c r="HDK18" t="s">
        <v>473</v>
      </c>
      <c r="HDM18" t="s">
        <v>2525</v>
      </c>
      <c r="HDN18">
        <v>1</v>
      </c>
      <c r="HDO18" t="s">
        <v>473</v>
      </c>
      <c r="HDQ18" t="s">
        <v>2525</v>
      </c>
      <c r="HDR18">
        <v>1</v>
      </c>
      <c r="HDS18" t="s">
        <v>473</v>
      </c>
      <c r="HDU18" t="s">
        <v>2525</v>
      </c>
      <c r="HDV18">
        <v>1</v>
      </c>
      <c r="HDW18" t="s">
        <v>473</v>
      </c>
      <c r="HDY18" t="s">
        <v>2525</v>
      </c>
      <c r="HDZ18">
        <v>1</v>
      </c>
      <c r="HEA18" t="s">
        <v>473</v>
      </c>
      <c r="HEC18" t="s">
        <v>2525</v>
      </c>
      <c r="HED18">
        <v>1</v>
      </c>
      <c r="HEE18" t="s">
        <v>473</v>
      </c>
      <c r="HEG18" t="s">
        <v>2525</v>
      </c>
      <c r="HEH18">
        <v>1</v>
      </c>
      <c r="HEI18" t="s">
        <v>473</v>
      </c>
      <c r="HEK18" t="s">
        <v>2525</v>
      </c>
      <c r="HEL18">
        <v>1</v>
      </c>
      <c r="HEM18" t="s">
        <v>473</v>
      </c>
      <c r="HEO18" t="s">
        <v>2525</v>
      </c>
      <c r="HEP18">
        <v>1</v>
      </c>
      <c r="HEQ18" t="s">
        <v>473</v>
      </c>
      <c r="HES18" t="s">
        <v>2525</v>
      </c>
      <c r="HET18">
        <v>1</v>
      </c>
      <c r="HEU18" t="s">
        <v>473</v>
      </c>
      <c r="HEW18" t="s">
        <v>2525</v>
      </c>
      <c r="HEX18">
        <v>1</v>
      </c>
      <c r="HEY18" t="s">
        <v>473</v>
      </c>
      <c r="HFA18" t="s">
        <v>2525</v>
      </c>
      <c r="HFB18">
        <v>1</v>
      </c>
      <c r="HFC18" t="s">
        <v>473</v>
      </c>
      <c r="HFE18" t="s">
        <v>2525</v>
      </c>
      <c r="HFF18">
        <v>1</v>
      </c>
      <c r="HFG18" t="s">
        <v>473</v>
      </c>
      <c r="HFI18" t="s">
        <v>2525</v>
      </c>
      <c r="HFJ18">
        <v>1</v>
      </c>
      <c r="HFK18" t="s">
        <v>473</v>
      </c>
      <c r="HFM18" t="s">
        <v>2525</v>
      </c>
      <c r="HFN18">
        <v>1</v>
      </c>
      <c r="HFO18" t="s">
        <v>473</v>
      </c>
      <c r="HFQ18" t="s">
        <v>2525</v>
      </c>
      <c r="HFR18">
        <v>1</v>
      </c>
      <c r="HFS18" t="s">
        <v>473</v>
      </c>
      <c r="HFU18" t="s">
        <v>2525</v>
      </c>
      <c r="HFV18">
        <v>1</v>
      </c>
      <c r="HFW18" t="s">
        <v>473</v>
      </c>
      <c r="HFY18" t="s">
        <v>2525</v>
      </c>
      <c r="HFZ18">
        <v>1</v>
      </c>
      <c r="HGA18" t="s">
        <v>473</v>
      </c>
      <c r="HGC18" t="s">
        <v>2525</v>
      </c>
      <c r="HGD18">
        <v>1</v>
      </c>
      <c r="HGE18" t="s">
        <v>473</v>
      </c>
      <c r="HGG18" t="s">
        <v>2525</v>
      </c>
      <c r="HGH18">
        <v>1</v>
      </c>
      <c r="HGI18" t="s">
        <v>473</v>
      </c>
      <c r="HGK18" t="s">
        <v>2525</v>
      </c>
      <c r="HGL18">
        <v>1</v>
      </c>
      <c r="HGM18" t="s">
        <v>473</v>
      </c>
      <c r="HGO18" t="s">
        <v>2525</v>
      </c>
      <c r="HGP18">
        <v>1</v>
      </c>
      <c r="HGQ18" t="s">
        <v>473</v>
      </c>
      <c r="HGS18" t="s">
        <v>2525</v>
      </c>
      <c r="HGT18">
        <v>1</v>
      </c>
      <c r="HGU18" t="s">
        <v>473</v>
      </c>
      <c r="HGW18" t="s">
        <v>2525</v>
      </c>
      <c r="HGX18">
        <v>1</v>
      </c>
      <c r="HGY18" t="s">
        <v>473</v>
      </c>
      <c r="HHA18" t="s">
        <v>2525</v>
      </c>
      <c r="HHB18">
        <v>1</v>
      </c>
      <c r="HHC18" t="s">
        <v>473</v>
      </c>
      <c r="HHE18" t="s">
        <v>2525</v>
      </c>
      <c r="HHF18">
        <v>1</v>
      </c>
      <c r="HHG18" t="s">
        <v>473</v>
      </c>
      <c r="HHI18" t="s">
        <v>2525</v>
      </c>
      <c r="HHJ18">
        <v>1</v>
      </c>
      <c r="HHK18" t="s">
        <v>473</v>
      </c>
      <c r="HHM18" t="s">
        <v>2525</v>
      </c>
      <c r="HHN18">
        <v>1</v>
      </c>
      <c r="HHO18" t="s">
        <v>473</v>
      </c>
      <c r="HHQ18" t="s">
        <v>2525</v>
      </c>
      <c r="HHR18">
        <v>1</v>
      </c>
      <c r="HHS18" t="s">
        <v>473</v>
      </c>
      <c r="HHU18" t="s">
        <v>2525</v>
      </c>
      <c r="HHV18">
        <v>1</v>
      </c>
      <c r="HHW18" t="s">
        <v>473</v>
      </c>
      <c r="HHY18" t="s">
        <v>2525</v>
      </c>
      <c r="HHZ18">
        <v>1</v>
      </c>
      <c r="HIA18" t="s">
        <v>473</v>
      </c>
      <c r="HIC18" t="s">
        <v>2525</v>
      </c>
      <c r="HID18">
        <v>1</v>
      </c>
      <c r="HIE18" t="s">
        <v>473</v>
      </c>
      <c r="HIG18" t="s">
        <v>2525</v>
      </c>
      <c r="HIH18">
        <v>1</v>
      </c>
      <c r="HII18" t="s">
        <v>473</v>
      </c>
      <c r="HIK18" t="s">
        <v>2525</v>
      </c>
      <c r="HIL18">
        <v>1</v>
      </c>
      <c r="HIM18" t="s">
        <v>473</v>
      </c>
      <c r="HIO18" t="s">
        <v>2525</v>
      </c>
      <c r="HIP18">
        <v>1</v>
      </c>
      <c r="HIQ18" t="s">
        <v>473</v>
      </c>
      <c r="HIS18" t="s">
        <v>2525</v>
      </c>
      <c r="HIT18">
        <v>1</v>
      </c>
      <c r="HIU18" t="s">
        <v>473</v>
      </c>
      <c r="HIW18" t="s">
        <v>2525</v>
      </c>
      <c r="HIX18">
        <v>1</v>
      </c>
      <c r="HIY18" t="s">
        <v>473</v>
      </c>
      <c r="HJA18" t="s">
        <v>2525</v>
      </c>
      <c r="HJB18">
        <v>1</v>
      </c>
      <c r="HJC18" t="s">
        <v>473</v>
      </c>
      <c r="HJE18" t="s">
        <v>2525</v>
      </c>
      <c r="HJF18">
        <v>1</v>
      </c>
      <c r="HJG18" t="s">
        <v>473</v>
      </c>
      <c r="HJI18" t="s">
        <v>2525</v>
      </c>
      <c r="HJJ18">
        <v>1</v>
      </c>
      <c r="HJK18" t="s">
        <v>473</v>
      </c>
      <c r="HJM18" t="s">
        <v>2525</v>
      </c>
      <c r="HJN18">
        <v>1</v>
      </c>
      <c r="HJO18" t="s">
        <v>473</v>
      </c>
      <c r="HJQ18" t="s">
        <v>2525</v>
      </c>
      <c r="HJR18">
        <v>1</v>
      </c>
      <c r="HJS18" t="s">
        <v>473</v>
      </c>
      <c r="HJU18" t="s">
        <v>2525</v>
      </c>
      <c r="HJV18">
        <v>1</v>
      </c>
      <c r="HJW18" t="s">
        <v>473</v>
      </c>
      <c r="HJY18" t="s">
        <v>2525</v>
      </c>
      <c r="HJZ18">
        <v>1</v>
      </c>
      <c r="HKA18" t="s">
        <v>473</v>
      </c>
      <c r="HKC18" t="s">
        <v>2525</v>
      </c>
      <c r="HKD18">
        <v>1</v>
      </c>
      <c r="HKE18" t="s">
        <v>473</v>
      </c>
      <c r="HKG18" t="s">
        <v>2525</v>
      </c>
      <c r="HKH18">
        <v>1</v>
      </c>
      <c r="HKI18" t="s">
        <v>473</v>
      </c>
      <c r="HKK18" t="s">
        <v>2525</v>
      </c>
      <c r="HKL18">
        <v>1</v>
      </c>
      <c r="HKM18" t="s">
        <v>473</v>
      </c>
      <c r="HKO18" t="s">
        <v>2525</v>
      </c>
      <c r="HKP18">
        <v>1</v>
      </c>
      <c r="HKQ18" t="s">
        <v>473</v>
      </c>
      <c r="HKS18" t="s">
        <v>2525</v>
      </c>
      <c r="HKT18">
        <v>1</v>
      </c>
      <c r="HKU18" t="s">
        <v>473</v>
      </c>
      <c r="HKW18" t="s">
        <v>2525</v>
      </c>
      <c r="HKX18">
        <v>1</v>
      </c>
      <c r="HKY18" t="s">
        <v>473</v>
      </c>
      <c r="HLA18" t="s">
        <v>2525</v>
      </c>
      <c r="HLB18">
        <v>1</v>
      </c>
      <c r="HLC18" t="s">
        <v>473</v>
      </c>
      <c r="HLE18" t="s">
        <v>2525</v>
      </c>
      <c r="HLF18">
        <v>1</v>
      </c>
      <c r="HLG18" t="s">
        <v>473</v>
      </c>
      <c r="HLI18" t="s">
        <v>2525</v>
      </c>
      <c r="HLJ18">
        <v>1</v>
      </c>
      <c r="HLK18" t="s">
        <v>473</v>
      </c>
      <c r="HLM18" t="s">
        <v>2525</v>
      </c>
      <c r="HLN18">
        <v>1</v>
      </c>
      <c r="HLO18" t="s">
        <v>473</v>
      </c>
      <c r="HLQ18" t="s">
        <v>2525</v>
      </c>
      <c r="HLR18">
        <v>1</v>
      </c>
      <c r="HLS18" t="s">
        <v>473</v>
      </c>
      <c r="HLU18" t="s">
        <v>2525</v>
      </c>
      <c r="HLV18">
        <v>1</v>
      </c>
      <c r="HLW18" t="s">
        <v>473</v>
      </c>
      <c r="HLY18" t="s">
        <v>2525</v>
      </c>
      <c r="HLZ18">
        <v>1</v>
      </c>
      <c r="HMA18" t="s">
        <v>473</v>
      </c>
      <c r="HMC18" t="s">
        <v>2525</v>
      </c>
      <c r="HMD18">
        <v>1</v>
      </c>
      <c r="HME18" t="s">
        <v>473</v>
      </c>
      <c r="HMG18" t="s">
        <v>2525</v>
      </c>
      <c r="HMH18">
        <v>1</v>
      </c>
      <c r="HMI18" t="s">
        <v>473</v>
      </c>
      <c r="HMK18" t="s">
        <v>2525</v>
      </c>
      <c r="HML18">
        <v>1</v>
      </c>
      <c r="HMM18" t="s">
        <v>473</v>
      </c>
      <c r="HMO18" t="s">
        <v>2525</v>
      </c>
      <c r="HMP18">
        <v>1</v>
      </c>
      <c r="HMQ18" t="s">
        <v>473</v>
      </c>
      <c r="HMS18" t="s">
        <v>2525</v>
      </c>
      <c r="HMT18">
        <v>1</v>
      </c>
      <c r="HMU18" t="s">
        <v>473</v>
      </c>
      <c r="HMW18" t="s">
        <v>2525</v>
      </c>
      <c r="HMX18">
        <v>1</v>
      </c>
      <c r="HMY18" t="s">
        <v>473</v>
      </c>
      <c r="HNA18" t="s">
        <v>2525</v>
      </c>
      <c r="HNB18">
        <v>1</v>
      </c>
      <c r="HNC18" t="s">
        <v>473</v>
      </c>
      <c r="HNE18" t="s">
        <v>2525</v>
      </c>
      <c r="HNF18">
        <v>1</v>
      </c>
      <c r="HNG18" t="s">
        <v>473</v>
      </c>
      <c r="HNI18" t="s">
        <v>2525</v>
      </c>
      <c r="HNJ18">
        <v>1</v>
      </c>
      <c r="HNK18" t="s">
        <v>473</v>
      </c>
      <c r="HNM18" t="s">
        <v>2525</v>
      </c>
      <c r="HNN18">
        <v>1</v>
      </c>
      <c r="HNO18" t="s">
        <v>473</v>
      </c>
      <c r="HNQ18" t="s">
        <v>2525</v>
      </c>
      <c r="HNR18">
        <v>1</v>
      </c>
      <c r="HNS18" t="s">
        <v>473</v>
      </c>
      <c r="HNU18" t="s">
        <v>2525</v>
      </c>
      <c r="HNV18">
        <v>1</v>
      </c>
      <c r="HNW18" t="s">
        <v>473</v>
      </c>
      <c r="HNY18" t="s">
        <v>2525</v>
      </c>
      <c r="HNZ18">
        <v>1</v>
      </c>
      <c r="HOA18" t="s">
        <v>473</v>
      </c>
      <c r="HOC18" t="s">
        <v>2525</v>
      </c>
      <c r="HOD18">
        <v>1</v>
      </c>
      <c r="HOE18" t="s">
        <v>473</v>
      </c>
      <c r="HOG18" t="s">
        <v>2525</v>
      </c>
      <c r="HOH18">
        <v>1</v>
      </c>
      <c r="HOI18" t="s">
        <v>473</v>
      </c>
      <c r="HOK18" t="s">
        <v>2525</v>
      </c>
      <c r="HOL18">
        <v>1</v>
      </c>
      <c r="HOM18" t="s">
        <v>473</v>
      </c>
      <c r="HOO18" t="s">
        <v>2525</v>
      </c>
      <c r="HOP18">
        <v>1</v>
      </c>
      <c r="HOQ18" t="s">
        <v>473</v>
      </c>
      <c r="HOS18" t="s">
        <v>2525</v>
      </c>
      <c r="HOT18">
        <v>1</v>
      </c>
      <c r="HOU18" t="s">
        <v>473</v>
      </c>
      <c r="HOW18" t="s">
        <v>2525</v>
      </c>
      <c r="HOX18">
        <v>1</v>
      </c>
      <c r="HOY18" t="s">
        <v>473</v>
      </c>
      <c r="HPA18" t="s">
        <v>2525</v>
      </c>
      <c r="HPB18">
        <v>1</v>
      </c>
      <c r="HPC18" t="s">
        <v>473</v>
      </c>
      <c r="HPE18" t="s">
        <v>2525</v>
      </c>
      <c r="HPF18">
        <v>1</v>
      </c>
      <c r="HPG18" t="s">
        <v>473</v>
      </c>
      <c r="HPI18" t="s">
        <v>2525</v>
      </c>
      <c r="HPJ18">
        <v>1</v>
      </c>
      <c r="HPK18" t="s">
        <v>473</v>
      </c>
      <c r="HPM18" t="s">
        <v>2525</v>
      </c>
      <c r="HPN18">
        <v>1</v>
      </c>
      <c r="HPO18" t="s">
        <v>473</v>
      </c>
      <c r="HPQ18" t="s">
        <v>2525</v>
      </c>
      <c r="HPR18">
        <v>1</v>
      </c>
      <c r="HPS18" t="s">
        <v>473</v>
      </c>
      <c r="HPU18" t="s">
        <v>2525</v>
      </c>
      <c r="HPV18">
        <v>1</v>
      </c>
      <c r="HPW18" t="s">
        <v>473</v>
      </c>
      <c r="HPY18" t="s">
        <v>2525</v>
      </c>
      <c r="HPZ18">
        <v>1</v>
      </c>
      <c r="HQA18" t="s">
        <v>473</v>
      </c>
      <c r="HQC18" t="s">
        <v>2525</v>
      </c>
      <c r="HQD18">
        <v>1</v>
      </c>
      <c r="HQE18" t="s">
        <v>473</v>
      </c>
      <c r="HQG18" t="s">
        <v>2525</v>
      </c>
      <c r="HQH18">
        <v>1</v>
      </c>
      <c r="HQI18" t="s">
        <v>473</v>
      </c>
      <c r="HQK18" t="s">
        <v>2525</v>
      </c>
      <c r="HQL18">
        <v>1</v>
      </c>
      <c r="HQM18" t="s">
        <v>473</v>
      </c>
      <c r="HQO18" t="s">
        <v>2525</v>
      </c>
      <c r="HQP18">
        <v>1</v>
      </c>
      <c r="HQQ18" t="s">
        <v>473</v>
      </c>
      <c r="HQS18" t="s">
        <v>2525</v>
      </c>
      <c r="HQT18">
        <v>1</v>
      </c>
      <c r="HQU18" t="s">
        <v>473</v>
      </c>
      <c r="HQW18" t="s">
        <v>2525</v>
      </c>
      <c r="HQX18">
        <v>1</v>
      </c>
      <c r="HQY18" t="s">
        <v>473</v>
      </c>
      <c r="HRA18" t="s">
        <v>2525</v>
      </c>
      <c r="HRB18">
        <v>1</v>
      </c>
      <c r="HRC18" t="s">
        <v>473</v>
      </c>
      <c r="HRE18" t="s">
        <v>2525</v>
      </c>
      <c r="HRF18">
        <v>1</v>
      </c>
      <c r="HRG18" t="s">
        <v>473</v>
      </c>
      <c r="HRI18" t="s">
        <v>2525</v>
      </c>
      <c r="HRJ18">
        <v>1</v>
      </c>
      <c r="HRK18" t="s">
        <v>473</v>
      </c>
      <c r="HRM18" t="s">
        <v>2525</v>
      </c>
      <c r="HRN18">
        <v>1</v>
      </c>
      <c r="HRO18" t="s">
        <v>473</v>
      </c>
      <c r="HRQ18" t="s">
        <v>2525</v>
      </c>
      <c r="HRR18">
        <v>1</v>
      </c>
      <c r="HRS18" t="s">
        <v>473</v>
      </c>
      <c r="HRU18" t="s">
        <v>2525</v>
      </c>
      <c r="HRV18">
        <v>1</v>
      </c>
      <c r="HRW18" t="s">
        <v>473</v>
      </c>
      <c r="HRY18" t="s">
        <v>2525</v>
      </c>
      <c r="HRZ18">
        <v>1</v>
      </c>
      <c r="HSA18" t="s">
        <v>473</v>
      </c>
      <c r="HSC18" t="s">
        <v>2525</v>
      </c>
      <c r="HSD18">
        <v>1</v>
      </c>
      <c r="HSE18" t="s">
        <v>473</v>
      </c>
      <c r="HSG18" t="s">
        <v>2525</v>
      </c>
      <c r="HSH18">
        <v>1</v>
      </c>
      <c r="HSI18" t="s">
        <v>473</v>
      </c>
      <c r="HSK18" t="s">
        <v>2525</v>
      </c>
      <c r="HSL18">
        <v>1</v>
      </c>
      <c r="HSM18" t="s">
        <v>473</v>
      </c>
      <c r="HSO18" t="s">
        <v>2525</v>
      </c>
      <c r="HSP18">
        <v>1</v>
      </c>
      <c r="HSQ18" t="s">
        <v>473</v>
      </c>
      <c r="HSS18" t="s">
        <v>2525</v>
      </c>
      <c r="HST18">
        <v>1</v>
      </c>
      <c r="HSU18" t="s">
        <v>473</v>
      </c>
      <c r="HSW18" t="s">
        <v>2525</v>
      </c>
      <c r="HSX18">
        <v>1</v>
      </c>
      <c r="HSY18" t="s">
        <v>473</v>
      </c>
      <c r="HTA18" t="s">
        <v>2525</v>
      </c>
      <c r="HTB18">
        <v>1</v>
      </c>
      <c r="HTC18" t="s">
        <v>473</v>
      </c>
      <c r="HTE18" t="s">
        <v>2525</v>
      </c>
      <c r="HTF18">
        <v>1</v>
      </c>
      <c r="HTG18" t="s">
        <v>473</v>
      </c>
      <c r="HTI18" t="s">
        <v>2525</v>
      </c>
      <c r="HTJ18">
        <v>1</v>
      </c>
      <c r="HTK18" t="s">
        <v>473</v>
      </c>
      <c r="HTM18" t="s">
        <v>2525</v>
      </c>
      <c r="HTN18">
        <v>1</v>
      </c>
      <c r="HTO18" t="s">
        <v>473</v>
      </c>
      <c r="HTQ18" t="s">
        <v>2525</v>
      </c>
      <c r="HTR18">
        <v>1</v>
      </c>
      <c r="HTS18" t="s">
        <v>473</v>
      </c>
      <c r="HTU18" t="s">
        <v>2525</v>
      </c>
      <c r="HTV18">
        <v>1</v>
      </c>
      <c r="HTW18" t="s">
        <v>473</v>
      </c>
      <c r="HTY18" t="s">
        <v>2525</v>
      </c>
      <c r="HTZ18">
        <v>1</v>
      </c>
      <c r="HUA18" t="s">
        <v>473</v>
      </c>
      <c r="HUC18" t="s">
        <v>2525</v>
      </c>
      <c r="HUD18">
        <v>1</v>
      </c>
      <c r="HUE18" t="s">
        <v>473</v>
      </c>
      <c r="HUG18" t="s">
        <v>2525</v>
      </c>
      <c r="HUH18">
        <v>1</v>
      </c>
      <c r="HUI18" t="s">
        <v>473</v>
      </c>
      <c r="HUK18" t="s">
        <v>2525</v>
      </c>
      <c r="HUL18">
        <v>1</v>
      </c>
      <c r="HUM18" t="s">
        <v>473</v>
      </c>
      <c r="HUO18" t="s">
        <v>2525</v>
      </c>
      <c r="HUP18">
        <v>1</v>
      </c>
      <c r="HUQ18" t="s">
        <v>473</v>
      </c>
      <c r="HUS18" t="s">
        <v>2525</v>
      </c>
      <c r="HUT18">
        <v>1</v>
      </c>
      <c r="HUU18" t="s">
        <v>473</v>
      </c>
      <c r="HUW18" t="s">
        <v>2525</v>
      </c>
      <c r="HUX18">
        <v>1</v>
      </c>
      <c r="HUY18" t="s">
        <v>473</v>
      </c>
      <c r="HVA18" t="s">
        <v>2525</v>
      </c>
      <c r="HVB18">
        <v>1</v>
      </c>
      <c r="HVC18" t="s">
        <v>473</v>
      </c>
      <c r="HVE18" t="s">
        <v>2525</v>
      </c>
      <c r="HVF18">
        <v>1</v>
      </c>
      <c r="HVG18" t="s">
        <v>473</v>
      </c>
      <c r="HVI18" t="s">
        <v>2525</v>
      </c>
      <c r="HVJ18">
        <v>1</v>
      </c>
      <c r="HVK18" t="s">
        <v>473</v>
      </c>
      <c r="HVM18" t="s">
        <v>2525</v>
      </c>
      <c r="HVN18">
        <v>1</v>
      </c>
      <c r="HVO18" t="s">
        <v>473</v>
      </c>
      <c r="HVQ18" t="s">
        <v>2525</v>
      </c>
      <c r="HVR18">
        <v>1</v>
      </c>
      <c r="HVS18" t="s">
        <v>473</v>
      </c>
      <c r="HVU18" t="s">
        <v>2525</v>
      </c>
      <c r="HVV18">
        <v>1</v>
      </c>
      <c r="HVW18" t="s">
        <v>473</v>
      </c>
      <c r="HVY18" t="s">
        <v>2525</v>
      </c>
      <c r="HVZ18">
        <v>1</v>
      </c>
      <c r="HWA18" t="s">
        <v>473</v>
      </c>
      <c r="HWC18" t="s">
        <v>2525</v>
      </c>
      <c r="HWD18">
        <v>1</v>
      </c>
      <c r="HWE18" t="s">
        <v>473</v>
      </c>
      <c r="HWG18" t="s">
        <v>2525</v>
      </c>
      <c r="HWH18">
        <v>1</v>
      </c>
      <c r="HWI18" t="s">
        <v>473</v>
      </c>
      <c r="HWK18" t="s">
        <v>2525</v>
      </c>
      <c r="HWL18">
        <v>1</v>
      </c>
      <c r="HWM18" t="s">
        <v>473</v>
      </c>
      <c r="HWO18" t="s">
        <v>2525</v>
      </c>
      <c r="HWP18">
        <v>1</v>
      </c>
      <c r="HWQ18" t="s">
        <v>473</v>
      </c>
      <c r="HWS18" t="s">
        <v>2525</v>
      </c>
      <c r="HWT18">
        <v>1</v>
      </c>
      <c r="HWU18" t="s">
        <v>473</v>
      </c>
      <c r="HWW18" t="s">
        <v>2525</v>
      </c>
      <c r="HWX18">
        <v>1</v>
      </c>
      <c r="HWY18" t="s">
        <v>473</v>
      </c>
      <c r="HXA18" t="s">
        <v>2525</v>
      </c>
      <c r="HXB18">
        <v>1</v>
      </c>
      <c r="HXC18" t="s">
        <v>473</v>
      </c>
      <c r="HXE18" t="s">
        <v>2525</v>
      </c>
      <c r="HXF18">
        <v>1</v>
      </c>
      <c r="HXG18" t="s">
        <v>473</v>
      </c>
      <c r="HXI18" t="s">
        <v>2525</v>
      </c>
      <c r="HXJ18">
        <v>1</v>
      </c>
      <c r="HXK18" t="s">
        <v>473</v>
      </c>
      <c r="HXM18" t="s">
        <v>2525</v>
      </c>
      <c r="HXN18">
        <v>1</v>
      </c>
      <c r="HXO18" t="s">
        <v>473</v>
      </c>
      <c r="HXQ18" t="s">
        <v>2525</v>
      </c>
      <c r="HXR18">
        <v>1</v>
      </c>
      <c r="HXS18" t="s">
        <v>473</v>
      </c>
      <c r="HXU18" t="s">
        <v>2525</v>
      </c>
      <c r="HXV18">
        <v>1</v>
      </c>
      <c r="HXW18" t="s">
        <v>473</v>
      </c>
      <c r="HXY18" t="s">
        <v>2525</v>
      </c>
      <c r="HXZ18">
        <v>1</v>
      </c>
      <c r="HYA18" t="s">
        <v>473</v>
      </c>
      <c r="HYC18" t="s">
        <v>2525</v>
      </c>
      <c r="HYD18">
        <v>1</v>
      </c>
      <c r="HYE18" t="s">
        <v>473</v>
      </c>
      <c r="HYG18" t="s">
        <v>2525</v>
      </c>
      <c r="HYH18">
        <v>1</v>
      </c>
      <c r="HYI18" t="s">
        <v>473</v>
      </c>
      <c r="HYK18" t="s">
        <v>2525</v>
      </c>
      <c r="HYL18">
        <v>1</v>
      </c>
      <c r="HYM18" t="s">
        <v>473</v>
      </c>
      <c r="HYO18" t="s">
        <v>2525</v>
      </c>
      <c r="HYP18">
        <v>1</v>
      </c>
      <c r="HYQ18" t="s">
        <v>473</v>
      </c>
      <c r="HYS18" t="s">
        <v>2525</v>
      </c>
      <c r="HYT18">
        <v>1</v>
      </c>
      <c r="HYU18" t="s">
        <v>473</v>
      </c>
      <c r="HYW18" t="s">
        <v>2525</v>
      </c>
      <c r="HYX18">
        <v>1</v>
      </c>
      <c r="HYY18" t="s">
        <v>473</v>
      </c>
      <c r="HZA18" t="s">
        <v>2525</v>
      </c>
      <c r="HZB18">
        <v>1</v>
      </c>
      <c r="HZC18" t="s">
        <v>473</v>
      </c>
      <c r="HZE18" t="s">
        <v>2525</v>
      </c>
      <c r="HZF18">
        <v>1</v>
      </c>
      <c r="HZG18" t="s">
        <v>473</v>
      </c>
      <c r="HZI18" t="s">
        <v>2525</v>
      </c>
      <c r="HZJ18">
        <v>1</v>
      </c>
      <c r="HZK18" t="s">
        <v>473</v>
      </c>
      <c r="HZM18" t="s">
        <v>2525</v>
      </c>
      <c r="HZN18">
        <v>1</v>
      </c>
      <c r="HZO18" t="s">
        <v>473</v>
      </c>
      <c r="HZQ18" t="s">
        <v>2525</v>
      </c>
      <c r="HZR18">
        <v>1</v>
      </c>
      <c r="HZS18" t="s">
        <v>473</v>
      </c>
      <c r="HZU18" t="s">
        <v>2525</v>
      </c>
      <c r="HZV18">
        <v>1</v>
      </c>
      <c r="HZW18" t="s">
        <v>473</v>
      </c>
      <c r="HZY18" t="s">
        <v>2525</v>
      </c>
      <c r="HZZ18">
        <v>1</v>
      </c>
      <c r="IAA18" t="s">
        <v>473</v>
      </c>
      <c r="IAC18" t="s">
        <v>2525</v>
      </c>
      <c r="IAD18">
        <v>1</v>
      </c>
      <c r="IAE18" t="s">
        <v>473</v>
      </c>
      <c r="IAG18" t="s">
        <v>2525</v>
      </c>
      <c r="IAH18">
        <v>1</v>
      </c>
      <c r="IAI18" t="s">
        <v>473</v>
      </c>
      <c r="IAK18" t="s">
        <v>2525</v>
      </c>
      <c r="IAL18">
        <v>1</v>
      </c>
      <c r="IAM18" t="s">
        <v>473</v>
      </c>
      <c r="IAO18" t="s">
        <v>2525</v>
      </c>
      <c r="IAP18">
        <v>1</v>
      </c>
      <c r="IAQ18" t="s">
        <v>473</v>
      </c>
      <c r="IAS18" t="s">
        <v>2525</v>
      </c>
      <c r="IAT18">
        <v>1</v>
      </c>
      <c r="IAU18" t="s">
        <v>473</v>
      </c>
      <c r="IAW18" t="s">
        <v>2525</v>
      </c>
      <c r="IAX18">
        <v>1</v>
      </c>
      <c r="IAY18" t="s">
        <v>473</v>
      </c>
      <c r="IBA18" t="s">
        <v>2525</v>
      </c>
      <c r="IBB18">
        <v>1</v>
      </c>
      <c r="IBC18" t="s">
        <v>473</v>
      </c>
      <c r="IBE18" t="s">
        <v>2525</v>
      </c>
      <c r="IBF18">
        <v>1</v>
      </c>
      <c r="IBG18" t="s">
        <v>473</v>
      </c>
      <c r="IBI18" t="s">
        <v>2525</v>
      </c>
      <c r="IBJ18">
        <v>1</v>
      </c>
      <c r="IBK18" t="s">
        <v>473</v>
      </c>
      <c r="IBM18" t="s">
        <v>2525</v>
      </c>
      <c r="IBN18">
        <v>1</v>
      </c>
      <c r="IBO18" t="s">
        <v>473</v>
      </c>
      <c r="IBQ18" t="s">
        <v>2525</v>
      </c>
      <c r="IBR18">
        <v>1</v>
      </c>
      <c r="IBS18" t="s">
        <v>473</v>
      </c>
      <c r="IBU18" t="s">
        <v>2525</v>
      </c>
      <c r="IBV18">
        <v>1</v>
      </c>
      <c r="IBW18" t="s">
        <v>473</v>
      </c>
      <c r="IBY18" t="s">
        <v>2525</v>
      </c>
      <c r="IBZ18">
        <v>1</v>
      </c>
      <c r="ICA18" t="s">
        <v>473</v>
      </c>
      <c r="ICC18" t="s">
        <v>2525</v>
      </c>
      <c r="ICD18">
        <v>1</v>
      </c>
      <c r="ICE18" t="s">
        <v>473</v>
      </c>
      <c r="ICG18" t="s">
        <v>2525</v>
      </c>
      <c r="ICH18">
        <v>1</v>
      </c>
      <c r="ICI18" t="s">
        <v>473</v>
      </c>
      <c r="ICK18" t="s">
        <v>2525</v>
      </c>
      <c r="ICL18">
        <v>1</v>
      </c>
      <c r="ICM18" t="s">
        <v>473</v>
      </c>
      <c r="ICO18" t="s">
        <v>2525</v>
      </c>
      <c r="ICP18">
        <v>1</v>
      </c>
      <c r="ICQ18" t="s">
        <v>473</v>
      </c>
      <c r="ICS18" t="s">
        <v>2525</v>
      </c>
      <c r="ICT18">
        <v>1</v>
      </c>
      <c r="ICU18" t="s">
        <v>473</v>
      </c>
      <c r="ICW18" t="s">
        <v>2525</v>
      </c>
      <c r="ICX18">
        <v>1</v>
      </c>
      <c r="ICY18" t="s">
        <v>473</v>
      </c>
      <c r="IDA18" t="s">
        <v>2525</v>
      </c>
      <c r="IDB18">
        <v>1</v>
      </c>
      <c r="IDC18" t="s">
        <v>473</v>
      </c>
      <c r="IDE18" t="s">
        <v>2525</v>
      </c>
      <c r="IDF18">
        <v>1</v>
      </c>
      <c r="IDG18" t="s">
        <v>473</v>
      </c>
      <c r="IDI18" t="s">
        <v>2525</v>
      </c>
      <c r="IDJ18">
        <v>1</v>
      </c>
      <c r="IDK18" t="s">
        <v>473</v>
      </c>
      <c r="IDM18" t="s">
        <v>2525</v>
      </c>
      <c r="IDN18">
        <v>1</v>
      </c>
      <c r="IDO18" t="s">
        <v>473</v>
      </c>
      <c r="IDQ18" t="s">
        <v>2525</v>
      </c>
      <c r="IDR18">
        <v>1</v>
      </c>
      <c r="IDS18" t="s">
        <v>473</v>
      </c>
      <c r="IDU18" t="s">
        <v>2525</v>
      </c>
      <c r="IDV18">
        <v>1</v>
      </c>
      <c r="IDW18" t="s">
        <v>473</v>
      </c>
      <c r="IDY18" t="s">
        <v>2525</v>
      </c>
      <c r="IDZ18">
        <v>1</v>
      </c>
      <c r="IEA18" t="s">
        <v>473</v>
      </c>
      <c r="IEC18" t="s">
        <v>2525</v>
      </c>
      <c r="IED18">
        <v>1</v>
      </c>
      <c r="IEE18" t="s">
        <v>473</v>
      </c>
      <c r="IEG18" t="s">
        <v>2525</v>
      </c>
      <c r="IEH18">
        <v>1</v>
      </c>
      <c r="IEI18" t="s">
        <v>473</v>
      </c>
      <c r="IEK18" t="s">
        <v>2525</v>
      </c>
      <c r="IEL18">
        <v>1</v>
      </c>
      <c r="IEM18" t="s">
        <v>473</v>
      </c>
      <c r="IEO18" t="s">
        <v>2525</v>
      </c>
      <c r="IEP18">
        <v>1</v>
      </c>
      <c r="IEQ18" t="s">
        <v>473</v>
      </c>
      <c r="IES18" t="s">
        <v>2525</v>
      </c>
      <c r="IET18">
        <v>1</v>
      </c>
      <c r="IEU18" t="s">
        <v>473</v>
      </c>
      <c r="IEW18" t="s">
        <v>2525</v>
      </c>
      <c r="IEX18">
        <v>1</v>
      </c>
      <c r="IEY18" t="s">
        <v>473</v>
      </c>
      <c r="IFA18" t="s">
        <v>2525</v>
      </c>
      <c r="IFB18">
        <v>1</v>
      </c>
      <c r="IFC18" t="s">
        <v>473</v>
      </c>
      <c r="IFE18" t="s">
        <v>2525</v>
      </c>
      <c r="IFF18">
        <v>1</v>
      </c>
      <c r="IFG18" t="s">
        <v>473</v>
      </c>
      <c r="IFI18" t="s">
        <v>2525</v>
      </c>
      <c r="IFJ18">
        <v>1</v>
      </c>
      <c r="IFK18" t="s">
        <v>473</v>
      </c>
      <c r="IFM18" t="s">
        <v>2525</v>
      </c>
      <c r="IFN18">
        <v>1</v>
      </c>
      <c r="IFO18" t="s">
        <v>473</v>
      </c>
      <c r="IFQ18" t="s">
        <v>2525</v>
      </c>
      <c r="IFR18">
        <v>1</v>
      </c>
      <c r="IFS18" t="s">
        <v>473</v>
      </c>
      <c r="IFU18" t="s">
        <v>2525</v>
      </c>
      <c r="IFV18">
        <v>1</v>
      </c>
      <c r="IFW18" t="s">
        <v>473</v>
      </c>
      <c r="IFY18" t="s">
        <v>2525</v>
      </c>
      <c r="IFZ18">
        <v>1</v>
      </c>
      <c r="IGA18" t="s">
        <v>473</v>
      </c>
      <c r="IGC18" t="s">
        <v>2525</v>
      </c>
      <c r="IGD18">
        <v>1</v>
      </c>
      <c r="IGE18" t="s">
        <v>473</v>
      </c>
      <c r="IGG18" t="s">
        <v>2525</v>
      </c>
      <c r="IGH18">
        <v>1</v>
      </c>
      <c r="IGI18" t="s">
        <v>473</v>
      </c>
      <c r="IGK18" t="s">
        <v>2525</v>
      </c>
      <c r="IGL18">
        <v>1</v>
      </c>
      <c r="IGM18" t="s">
        <v>473</v>
      </c>
      <c r="IGO18" t="s">
        <v>2525</v>
      </c>
      <c r="IGP18">
        <v>1</v>
      </c>
      <c r="IGQ18" t="s">
        <v>473</v>
      </c>
      <c r="IGS18" t="s">
        <v>2525</v>
      </c>
      <c r="IGT18">
        <v>1</v>
      </c>
      <c r="IGU18" t="s">
        <v>473</v>
      </c>
      <c r="IGW18" t="s">
        <v>2525</v>
      </c>
      <c r="IGX18">
        <v>1</v>
      </c>
      <c r="IGY18" t="s">
        <v>473</v>
      </c>
      <c r="IHA18" t="s">
        <v>2525</v>
      </c>
      <c r="IHB18">
        <v>1</v>
      </c>
      <c r="IHC18" t="s">
        <v>473</v>
      </c>
      <c r="IHE18" t="s">
        <v>2525</v>
      </c>
      <c r="IHF18">
        <v>1</v>
      </c>
      <c r="IHG18" t="s">
        <v>473</v>
      </c>
      <c r="IHI18" t="s">
        <v>2525</v>
      </c>
      <c r="IHJ18">
        <v>1</v>
      </c>
      <c r="IHK18" t="s">
        <v>473</v>
      </c>
      <c r="IHM18" t="s">
        <v>2525</v>
      </c>
      <c r="IHN18">
        <v>1</v>
      </c>
      <c r="IHO18" t="s">
        <v>473</v>
      </c>
      <c r="IHQ18" t="s">
        <v>2525</v>
      </c>
      <c r="IHR18">
        <v>1</v>
      </c>
      <c r="IHS18" t="s">
        <v>473</v>
      </c>
      <c r="IHU18" t="s">
        <v>2525</v>
      </c>
      <c r="IHV18">
        <v>1</v>
      </c>
      <c r="IHW18" t="s">
        <v>473</v>
      </c>
      <c r="IHY18" t="s">
        <v>2525</v>
      </c>
      <c r="IHZ18">
        <v>1</v>
      </c>
      <c r="IIA18" t="s">
        <v>473</v>
      </c>
      <c r="IIC18" t="s">
        <v>2525</v>
      </c>
      <c r="IID18">
        <v>1</v>
      </c>
      <c r="IIE18" t="s">
        <v>473</v>
      </c>
      <c r="IIG18" t="s">
        <v>2525</v>
      </c>
      <c r="IIH18">
        <v>1</v>
      </c>
      <c r="III18" t="s">
        <v>473</v>
      </c>
      <c r="IIK18" t="s">
        <v>2525</v>
      </c>
      <c r="IIL18">
        <v>1</v>
      </c>
      <c r="IIM18" t="s">
        <v>473</v>
      </c>
      <c r="IIO18" t="s">
        <v>2525</v>
      </c>
      <c r="IIP18">
        <v>1</v>
      </c>
      <c r="IIQ18" t="s">
        <v>473</v>
      </c>
      <c r="IIS18" t="s">
        <v>2525</v>
      </c>
      <c r="IIT18">
        <v>1</v>
      </c>
      <c r="IIU18" t="s">
        <v>473</v>
      </c>
      <c r="IIW18" t="s">
        <v>2525</v>
      </c>
      <c r="IIX18">
        <v>1</v>
      </c>
      <c r="IIY18" t="s">
        <v>473</v>
      </c>
      <c r="IJA18" t="s">
        <v>2525</v>
      </c>
      <c r="IJB18">
        <v>1</v>
      </c>
      <c r="IJC18" t="s">
        <v>473</v>
      </c>
      <c r="IJE18" t="s">
        <v>2525</v>
      </c>
      <c r="IJF18">
        <v>1</v>
      </c>
      <c r="IJG18" t="s">
        <v>473</v>
      </c>
      <c r="IJI18" t="s">
        <v>2525</v>
      </c>
      <c r="IJJ18">
        <v>1</v>
      </c>
      <c r="IJK18" t="s">
        <v>473</v>
      </c>
      <c r="IJM18" t="s">
        <v>2525</v>
      </c>
      <c r="IJN18">
        <v>1</v>
      </c>
      <c r="IJO18" t="s">
        <v>473</v>
      </c>
      <c r="IJQ18" t="s">
        <v>2525</v>
      </c>
      <c r="IJR18">
        <v>1</v>
      </c>
      <c r="IJS18" t="s">
        <v>473</v>
      </c>
      <c r="IJU18" t="s">
        <v>2525</v>
      </c>
      <c r="IJV18">
        <v>1</v>
      </c>
      <c r="IJW18" t="s">
        <v>473</v>
      </c>
      <c r="IJY18" t="s">
        <v>2525</v>
      </c>
      <c r="IJZ18">
        <v>1</v>
      </c>
      <c r="IKA18" t="s">
        <v>473</v>
      </c>
      <c r="IKC18" t="s">
        <v>2525</v>
      </c>
      <c r="IKD18">
        <v>1</v>
      </c>
      <c r="IKE18" t="s">
        <v>473</v>
      </c>
      <c r="IKG18" t="s">
        <v>2525</v>
      </c>
      <c r="IKH18">
        <v>1</v>
      </c>
      <c r="IKI18" t="s">
        <v>473</v>
      </c>
      <c r="IKK18" t="s">
        <v>2525</v>
      </c>
      <c r="IKL18">
        <v>1</v>
      </c>
      <c r="IKM18" t="s">
        <v>473</v>
      </c>
      <c r="IKO18" t="s">
        <v>2525</v>
      </c>
      <c r="IKP18">
        <v>1</v>
      </c>
      <c r="IKQ18" t="s">
        <v>473</v>
      </c>
      <c r="IKS18" t="s">
        <v>2525</v>
      </c>
      <c r="IKT18">
        <v>1</v>
      </c>
      <c r="IKU18" t="s">
        <v>473</v>
      </c>
      <c r="IKW18" t="s">
        <v>2525</v>
      </c>
      <c r="IKX18">
        <v>1</v>
      </c>
      <c r="IKY18" t="s">
        <v>473</v>
      </c>
      <c r="ILA18" t="s">
        <v>2525</v>
      </c>
      <c r="ILB18">
        <v>1</v>
      </c>
      <c r="ILC18" t="s">
        <v>473</v>
      </c>
      <c r="ILE18" t="s">
        <v>2525</v>
      </c>
      <c r="ILF18">
        <v>1</v>
      </c>
      <c r="ILG18" t="s">
        <v>473</v>
      </c>
      <c r="ILI18" t="s">
        <v>2525</v>
      </c>
      <c r="ILJ18">
        <v>1</v>
      </c>
      <c r="ILK18" t="s">
        <v>473</v>
      </c>
      <c r="ILM18" t="s">
        <v>2525</v>
      </c>
      <c r="ILN18">
        <v>1</v>
      </c>
      <c r="ILO18" t="s">
        <v>473</v>
      </c>
      <c r="ILQ18" t="s">
        <v>2525</v>
      </c>
      <c r="ILR18">
        <v>1</v>
      </c>
      <c r="ILS18" t="s">
        <v>473</v>
      </c>
      <c r="ILU18" t="s">
        <v>2525</v>
      </c>
      <c r="ILV18">
        <v>1</v>
      </c>
      <c r="ILW18" t="s">
        <v>473</v>
      </c>
      <c r="ILY18" t="s">
        <v>2525</v>
      </c>
      <c r="ILZ18">
        <v>1</v>
      </c>
      <c r="IMA18" t="s">
        <v>473</v>
      </c>
      <c r="IMC18" t="s">
        <v>2525</v>
      </c>
      <c r="IMD18">
        <v>1</v>
      </c>
      <c r="IME18" t="s">
        <v>473</v>
      </c>
      <c r="IMG18" t="s">
        <v>2525</v>
      </c>
      <c r="IMH18">
        <v>1</v>
      </c>
      <c r="IMI18" t="s">
        <v>473</v>
      </c>
      <c r="IMK18" t="s">
        <v>2525</v>
      </c>
      <c r="IML18">
        <v>1</v>
      </c>
      <c r="IMM18" t="s">
        <v>473</v>
      </c>
      <c r="IMO18" t="s">
        <v>2525</v>
      </c>
      <c r="IMP18">
        <v>1</v>
      </c>
      <c r="IMQ18" t="s">
        <v>473</v>
      </c>
      <c r="IMS18" t="s">
        <v>2525</v>
      </c>
      <c r="IMT18">
        <v>1</v>
      </c>
      <c r="IMU18" t="s">
        <v>473</v>
      </c>
      <c r="IMW18" t="s">
        <v>2525</v>
      </c>
      <c r="IMX18">
        <v>1</v>
      </c>
      <c r="IMY18" t="s">
        <v>473</v>
      </c>
      <c r="INA18" t="s">
        <v>2525</v>
      </c>
      <c r="INB18">
        <v>1</v>
      </c>
      <c r="INC18" t="s">
        <v>473</v>
      </c>
      <c r="INE18" t="s">
        <v>2525</v>
      </c>
      <c r="INF18">
        <v>1</v>
      </c>
      <c r="ING18" t="s">
        <v>473</v>
      </c>
      <c r="INI18" t="s">
        <v>2525</v>
      </c>
      <c r="INJ18">
        <v>1</v>
      </c>
      <c r="INK18" t="s">
        <v>473</v>
      </c>
      <c r="INM18" t="s">
        <v>2525</v>
      </c>
      <c r="INN18">
        <v>1</v>
      </c>
      <c r="INO18" t="s">
        <v>473</v>
      </c>
      <c r="INQ18" t="s">
        <v>2525</v>
      </c>
      <c r="INR18">
        <v>1</v>
      </c>
      <c r="INS18" t="s">
        <v>473</v>
      </c>
      <c r="INU18" t="s">
        <v>2525</v>
      </c>
      <c r="INV18">
        <v>1</v>
      </c>
      <c r="INW18" t="s">
        <v>473</v>
      </c>
      <c r="INY18" t="s">
        <v>2525</v>
      </c>
      <c r="INZ18">
        <v>1</v>
      </c>
      <c r="IOA18" t="s">
        <v>473</v>
      </c>
      <c r="IOC18" t="s">
        <v>2525</v>
      </c>
      <c r="IOD18">
        <v>1</v>
      </c>
      <c r="IOE18" t="s">
        <v>473</v>
      </c>
      <c r="IOG18" t="s">
        <v>2525</v>
      </c>
      <c r="IOH18">
        <v>1</v>
      </c>
      <c r="IOI18" t="s">
        <v>473</v>
      </c>
      <c r="IOK18" t="s">
        <v>2525</v>
      </c>
      <c r="IOL18">
        <v>1</v>
      </c>
      <c r="IOM18" t="s">
        <v>473</v>
      </c>
      <c r="IOO18" t="s">
        <v>2525</v>
      </c>
      <c r="IOP18">
        <v>1</v>
      </c>
      <c r="IOQ18" t="s">
        <v>473</v>
      </c>
      <c r="IOS18" t="s">
        <v>2525</v>
      </c>
      <c r="IOT18">
        <v>1</v>
      </c>
      <c r="IOU18" t="s">
        <v>473</v>
      </c>
      <c r="IOW18" t="s">
        <v>2525</v>
      </c>
      <c r="IOX18">
        <v>1</v>
      </c>
      <c r="IOY18" t="s">
        <v>473</v>
      </c>
      <c r="IPA18" t="s">
        <v>2525</v>
      </c>
      <c r="IPB18">
        <v>1</v>
      </c>
      <c r="IPC18" t="s">
        <v>473</v>
      </c>
      <c r="IPE18" t="s">
        <v>2525</v>
      </c>
      <c r="IPF18">
        <v>1</v>
      </c>
      <c r="IPG18" t="s">
        <v>473</v>
      </c>
      <c r="IPI18" t="s">
        <v>2525</v>
      </c>
      <c r="IPJ18">
        <v>1</v>
      </c>
      <c r="IPK18" t="s">
        <v>473</v>
      </c>
      <c r="IPM18" t="s">
        <v>2525</v>
      </c>
      <c r="IPN18">
        <v>1</v>
      </c>
      <c r="IPO18" t="s">
        <v>473</v>
      </c>
      <c r="IPQ18" t="s">
        <v>2525</v>
      </c>
      <c r="IPR18">
        <v>1</v>
      </c>
      <c r="IPS18" t="s">
        <v>473</v>
      </c>
      <c r="IPU18" t="s">
        <v>2525</v>
      </c>
      <c r="IPV18">
        <v>1</v>
      </c>
      <c r="IPW18" t="s">
        <v>473</v>
      </c>
      <c r="IPY18" t="s">
        <v>2525</v>
      </c>
      <c r="IPZ18">
        <v>1</v>
      </c>
      <c r="IQA18" t="s">
        <v>473</v>
      </c>
      <c r="IQC18" t="s">
        <v>2525</v>
      </c>
      <c r="IQD18">
        <v>1</v>
      </c>
      <c r="IQE18" t="s">
        <v>473</v>
      </c>
      <c r="IQG18" t="s">
        <v>2525</v>
      </c>
      <c r="IQH18">
        <v>1</v>
      </c>
      <c r="IQI18" t="s">
        <v>473</v>
      </c>
      <c r="IQK18" t="s">
        <v>2525</v>
      </c>
      <c r="IQL18">
        <v>1</v>
      </c>
      <c r="IQM18" t="s">
        <v>473</v>
      </c>
      <c r="IQO18" t="s">
        <v>2525</v>
      </c>
      <c r="IQP18">
        <v>1</v>
      </c>
      <c r="IQQ18" t="s">
        <v>473</v>
      </c>
      <c r="IQS18" t="s">
        <v>2525</v>
      </c>
      <c r="IQT18">
        <v>1</v>
      </c>
      <c r="IQU18" t="s">
        <v>473</v>
      </c>
      <c r="IQW18" t="s">
        <v>2525</v>
      </c>
      <c r="IQX18">
        <v>1</v>
      </c>
      <c r="IQY18" t="s">
        <v>473</v>
      </c>
      <c r="IRA18" t="s">
        <v>2525</v>
      </c>
      <c r="IRB18">
        <v>1</v>
      </c>
      <c r="IRC18" t="s">
        <v>473</v>
      </c>
      <c r="IRE18" t="s">
        <v>2525</v>
      </c>
      <c r="IRF18">
        <v>1</v>
      </c>
      <c r="IRG18" t="s">
        <v>473</v>
      </c>
      <c r="IRI18" t="s">
        <v>2525</v>
      </c>
      <c r="IRJ18">
        <v>1</v>
      </c>
      <c r="IRK18" t="s">
        <v>473</v>
      </c>
      <c r="IRM18" t="s">
        <v>2525</v>
      </c>
      <c r="IRN18">
        <v>1</v>
      </c>
      <c r="IRO18" t="s">
        <v>473</v>
      </c>
      <c r="IRQ18" t="s">
        <v>2525</v>
      </c>
      <c r="IRR18">
        <v>1</v>
      </c>
      <c r="IRS18" t="s">
        <v>473</v>
      </c>
      <c r="IRU18" t="s">
        <v>2525</v>
      </c>
      <c r="IRV18">
        <v>1</v>
      </c>
      <c r="IRW18" t="s">
        <v>473</v>
      </c>
      <c r="IRY18" t="s">
        <v>2525</v>
      </c>
      <c r="IRZ18">
        <v>1</v>
      </c>
      <c r="ISA18" t="s">
        <v>473</v>
      </c>
      <c r="ISC18" t="s">
        <v>2525</v>
      </c>
      <c r="ISD18">
        <v>1</v>
      </c>
      <c r="ISE18" t="s">
        <v>473</v>
      </c>
      <c r="ISG18" t="s">
        <v>2525</v>
      </c>
      <c r="ISH18">
        <v>1</v>
      </c>
      <c r="ISI18" t="s">
        <v>473</v>
      </c>
      <c r="ISK18" t="s">
        <v>2525</v>
      </c>
      <c r="ISL18">
        <v>1</v>
      </c>
      <c r="ISM18" t="s">
        <v>473</v>
      </c>
      <c r="ISO18" t="s">
        <v>2525</v>
      </c>
      <c r="ISP18">
        <v>1</v>
      </c>
      <c r="ISQ18" t="s">
        <v>473</v>
      </c>
      <c r="ISS18" t="s">
        <v>2525</v>
      </c>
      <c r="IST18">
        <v>1</v>
      </c>
      <c r="ISU18" t="s">
        <v>473</v>
      </c>
      <c r="ISW18" t="s">
        <v>2525</v>
      </c>
      <c r="ISX18">
        <v>1</v>
      </c>
      <c r="ISY18" t="s">
        <v>473</v>
      </c>
      <c r="ITA18" t="s">
        <v>2525</v>
      </c>
      <c r="ITB18">
        <v>1</v>
      </c>
      <c r="ITC18" t="s">
        <v>473</v>
      </c>
      <c r="ITE18" t="s">
        <v>2525</v>
      </c>
      <c r="ITF18">
        <v>1</v>
      </c>
      <c r="ITG18" t="s">
        <v>473</v>
      </c>
      <c r="ITI18" t="s">
        <v>2525</v>
      </c>
      <c r="ITJ18">
        <v>1</v>
      </c>
      <c r="ITK18" t="s">
        <v>473</v>
      </c>
      <c r="ITM18" t="s">
        <v>2525</v>
      </c>
      <c r="ITN18">
        <v>1</v>
      </c>
      <c r="ITO18" t="s">
        <v>473</v>
      </c>
      <c r="ITQ18" t="s">
        <v>2525</v>
      </c>
      <c r="ITR18">
        <v>1</v>
      </c>
      <c r="ITS18" t="s">
        <v>473</v>
      </c>
      <c r="ITU18" t="s">
        <v>2525</v>
      </c>
      <c r="ITV18">
        <v>1</v>
      </c>
      <c r="ITW18" t="s">
        <v>473</v>
      </c>
      <c r="ITY18" t="s">
        <v>2525</v>
      </c>
      <c r="ITZ18">
        <v>1</v>
      </c>
      <c r="IUA18" t="s">
        <v>473</v>
      </c>
      <c r="IUC18" t="s">
        <v>2525</v>
      </c>
      <c r="IUD18">
        <v>1</v>
      </c>
      <c r="IUE18" t="s">
        <v>473</v>
      </c>
      <c r="IUG18" t="s">
        <v>2525</v>
      </c>
      <c r="IUH18">
        <v>1</v>
      </c>
      <c r="IUI18" t="s">
        <v>473</v>
      </c>
      <c r="IUK18" t="s">
        <v>2525</v>
      </c>
      <c r="IUL18">
        <v>1</v>
      </c>
      <c r="IUM18" t="s">
        <v>473</v>
      </c>
      <c r="IUO18" t="s">
        <v>2525</v>
      </c>
      <c r="IUP18">
        <v>1</v>
      </c>
      <c r="IUQ18" t="s">
        <v>473</v>
      </c>
      <c r="IUS18" t="s">
        <v>2525</v>
      </c>
      <c r="IUT18">
        <v>1</v>
      </c>
      <c r="IUU18" t="s">
        <v>473</v>
      </c>
      <c r="IUW18" t="s">
        <v>2525</v>
      </c>
      <c r="IUX18">
        <v>1</v>
      </c>
      <c r="IUY18" t="s">
        <v>473</v>
      </c>
      <c r="IVA18" t="s">
        <v>2525</v>
      </c>
      <c r="IVB18">
        <v>1</v>
      </c>
      <c r="IVC18" t="s">
        <v>473</v>
      </c>
      <c r="IVE18" t="s">
        <v>2525</v>
      </c>
      <c r="IVF18">
        <v>1</v>
      </c>
      <c r="IVG18" t="s">
        <v>473</v>
      </c>
      <c r="IVI18" t="s">
        <v>2525</v>
      </c>
      <c r="IVJ18">
        <v>1</v>
      </c>
      <c r="IVK18" t="s">
        <v>473</v>
      </c>
      <c r="IVM18" t="s">
        <v>2525</v>
      </c>
      <c r="IVN18">
        <v>1</v>
      </c>
      <c r="IVO18" t="s">
        <v>473</v>
      </c>
      <c r="IVQ18" t="s">
        <v>2525</v>
      </c>
      <c r="IVR18">
        <v>1</v>
      </c>
      <c r="IVS18" t="s">
        <v>473</v>
      </c>
      <c r="IVU18" t="s">
        <v>2525</v>
      </c>
      <c r="IVV18">
        <v>1</v>
      </c>
      <c r="IVW18" t="s">
        <v>473</v>
      </c>
      <c r="IVY18" t="s">
        <v>2525</v>
      </c>
      <c r="IVZ18">
        <v>1</v>
      </c>
      <c r="IWA18" t="s">
        <v>473</v>
      </c>
      <c r="IWC18" t="s">
        <v>2525</v>
      </c>
      <c r="IWD18">
        <v>1</v>
      </c>
      <c r="IWE18" t="s">
        <v>473</v>
      </c>
      <c r="IWG18" t="s">
        <v>2525</v>
      </c>
      <c r="IWH18">
        <v>1</v>
      </c>
      <c r="IWI18" t="s">
        <v>473</v>
      </c>
      <c r="IWK18" t="s">
        <v>2525</v>
      </c>
      <c r="IWL18">
        <v>1</v>
      </c>
      <c r="IWM18" t="s">
        <v>473</v>
      </c>
      <c r="IWO18" t="s">
        <v>2525</v>
      </c>
      <c r="IWP18">
        <v>1</v>
      </c>
      <c r="IWQ18" t="s">
        <v>473</v>
      </c>
      <c r="IWS18" t="s">
        <v>2525</v>
      </c>
      <c r="IWT18">
        <v>1</v>
      </c>
      <c r="IWU18" t="s">
        <v>473</v>
      </c>
      <c r="IWW18" t="s">
        <v>2525</v>
      </c>
      <c r="IWX18">
        <v>1</v>
      </c>
      <c r="IWY18" t="s">
        <v>473</v>
      </c>
      <c r="IXA18" t="s">
        <v>2525</v>
      </c>
      <c r="IXB18">
        <v>1</v>
      </c>
      <c r="IXC18" t="s">
        <v>473</v>
      </c>
      <c r="IXE18" t="s">
        <v>2525</v>
      </c>
      <c r="IXF18">
        <v>1</v>
      </c>
      <c r="IXG18" t="s">
        <v>473</v>
      </c>
      <c r="IXI18" t="s">
        <v>2525</v>
      </c>
      <c r="IXJ18">
        <v>1</v>
      </c>
      <c r="IXK18" t="s">
        <v>473</v>
      </c>
      <c r="IXM18" t="s">
        <v>2525</v>
      </c>
      <c r="IXN18">
        <v>1</v>
      </c>
      <c r="IXO18" t="s">
        <v>473</v>
      </c>
      <c r="IXQ18" t="s">
        <v>2525</v>
      </c>
      <c r="IXR18">
        <v>1</v>
      </c>
      <c r="IXS18" t="s">
        <v>473</v>
      </c>
      <c r="IXU18" t="s">
        <v>2525</v>
      </c>
      <c r="IXV18">
        <v>1</v>
      </c>
      <c r="IXW18" t="s">
        <v>473</v>
      </c>
      <c r="IXY18" t="s">
        <v>2525</v>
      </c>
      <c r="IXZ18">
        <v>1</v>
      </c>
      <c r="IYA18" t="s">
        <v>473</v>
      </c>
      <c r="IYC18" t="s">
        <v>2525</v>
      </c>
      <c r="IYD18">
        <v>1</v>
      </c>
      <c r="IYE18" t="s">
        <v>473</v>
      </c>
      <c r="IYG18" t="s">
        <v>2525</v>
      </c>
      <c r="IYH18">
        <v>1</v>
      </c>
      <c r="IYI18" t="s">
        <v>473</v>
      </c>
      <c r="IYK18" t="s">
        <v>2525</v>
      </c>
      <c r="IYL18">
        <v>1</v>
      </c>
      <c r="IYM18" t="s">
        <v>473</v>
      </c>
      <c r="IYO18" t="s">
        <v>2525</v>
      </c>
      <c r="IYP18">
        <v>1</v>
      </c>
      <c r="IYQ18" t="s">
        <v>473</v>
      </c>
      <c r="IYS18" t="s">
        <v>2525</v>
      </c>
      <c r="IYT18">
        <v>1</v>
      </c>
      <c r="IYU18" t="s">
        <v>473</v>
      </c>
      <c r="IYW18" t="s">
        <v>2525</v>
      </c>
      <c r="IYX18">
        <v>1</v>
      </c>
      <c r="IYY18" t="s">
        <v>473</v>
      </c>
      <c r="IZA18" t="s">
        <v>2525</v>
      </c>
      <c r="IZB18">
        <v>1</v>
      </c>
      <c r="IZC18" t="s">
        <v>473</v>
      </c>
      <c r="IZE18" t="s">
        <v>2525</v>
      </c>
      <c r="IZF18">
        <v>1</v>
      </c>
      <c r="IZG18" t="s">
        <v>473</v>
      </c>
      <c r="IZI18" t="s">
        <v>2525</v>
      </c>
      <c r="IZJ18">
        <v>1</v>
      </c>
      <c r="IZK18" t="s">
        <v>473</v>
      </c>
      <c r="IZM18" t="s">
        <v>2525</v>
      </c>
      <c r="IZN18">
        <v>1</v>
      </c>
      <c r="IZO18" t="s">
        <v>473</v>
      </c>
      <c r="IZQ18" t="s">
        <v>2525</v>
      </c>
      <c r="IZR18">
        <v>1</v>
      </c>
      <c r="IZS18" t="s">
        <v>473</v>
      </c>
      <c r="IZU18" t="s">
        <v>2525</v>
      </c>
      <c r="IZV18">
        <v>1</v>
      </c>
      <c r="IZW18" t="s">
        <v>473</v>
      </c>
      <c r="IZY18" t="s">
        <v>2525</v>
      </c>
      <c r="IZZ18">
        <v>1</v>
      </c>
      <c r="JAA18" t="s">
        <v>473</v>
      </c>
      <c r="JAC18" t="s">
        <v>2525</v>
      </c>
      <c r="JAD18">
        <v>1</v>
      </c>
      <c r="JAE18" t="s">
        <v>473</v>
      </c>
      <c r="JAG18" t="s">
        <v>2525</v>
      </c>
      <c r="JAH18">
        <v>1</v>
      </c>
      <c r="JAI18" t="s">
        <v>473</v>
      </c>
      <c r="JAK18" t="s">
        <v>2525</v>
      </c>
      <c r="JAL18">
        <v>1</v>
      </c>
      <c r="JAM18" t="s">
        <v>473</v>
      </c>
      <c r="JAO18" t="s">
        <v>2525</v>
      </c>
      <c r="JAP18">
        <v>1</v>
      </c>
      <c r="JAQ18" t="s">
        <v>473</v>
      </c>
      <c r="JAS18" t="s">
        <v>2525</v>
      </c>
      <c r="JAT18">
        <v>1</v>
      </c>
      <c r="JAU18" t="s">
        <v>473</v>
      </c>
      <c r="JAW18" t="s">
        <v>2525</v>
      </c>
      <c r="JAX18">
        <v>1</v>
      </c>
      <c r="JAY18" t="s">
        <v>473</v>
      </c>
      <c r="JBA18" t="s">
        <v>2525</v>
      </c>
      <c r="JBB18">
        <v>1</v>
      </c>
      <c r="JBC18" t="s">
        <v>473</v>
      </c>
      <c r="JBE18" t="s">
        <v>2525</v>
      </c>
      <c r="JBF18">
        <v>1</v>
      </c>
      <c r="JBG18" t="s">
        <v>473</v>
      </c>
      <c r="JBI18" t="s">
        <v>2525</v>
      </c>
      <c r="JBJ18">
        <v>1</v>
      </c>
      <c r="JBK18" t="s">
        <v>473</v>
      </c>
      <c r="JBM18" t="s">
        <v>2525</v>
      </c>
      <c r="JBN18">
        <v>1</v>
      </c>
      <c r="JBO18" t="s">
        <v>473</v>
      </c>
      <c r="JBQ18" t="s">
        <v>2525</v>
      </c>
      <c r="JBR18">
        <v>1</v>
      </c>
      <c r="JBS18" t="s">
        <v>473</v>
      </c>
      <c r="JBU18" t="s">
        <v>2525</v>
      </c>
      <c r="JBV18">
        <v>1</v>
      </c>
      <c r="JBW18" t="s">
        <v>473</v>
      </c>
      <c r="JBY18" t="s">
        <v>2525</v>
      </c>
      <c r="JBZ18">
        <v>1</v>
      </c>
      <c r="JCA18" t="s">
        <v>473</v>
      </c>
      <c r="JCC18" t="s">
        <v>2525</v>
      </c>
      <c r="JCD18">
        <v>1</v>
      </c>
      <c r="JCE18" t="s">
        <v>473</v>
      </c>
      <c r="JCG18" t="s">
        <v>2525</v>
      </c>
      <c r="JCH18">
        <v>1</v>
      </c>
      <c r="JCI18" t="s">
        <v>473</v>
      </c>
      <c r="JCK18" t="s">
        <v>2525</v>
      </c>
      <c r="JCL18">
        <v>1</v>
      </c>
      <c r="JCM18" t="s">
        <v>473</v>
      </c>
      <c r="JCO18" t="s">
        <v>2525</v>
      </c>
      <c r="JCP18">
        <v>1</v>
      </c>
      <c r="JCQ18" t="s">
        <v>473</v>
      </c>
      <c r="JCS18" t="s">
        <v>2525</v>
      </c>
      <c r="JCT18">
        <v>1</v>
      </c>
      <c r="JCU18" t="s">
        <v>473</v>
      </c>
      <c r="JCW18" t="s">
        <v>2525</v>
      </c>
      <c r="JCX18">
        <v>1</v>
      </c>
      <c r="JCY18" t="s">
        <v>473</v>
      </c>
      <c r="JDA18" t="s">
        <v>2525</v>
      </c>
      <c r="JDB18">
        <v>1</v>
      </c>
      <c r="JDC18" t="s">
        <v>473</v>
      </c>
      <c r="JDE18" t="s">
        <v>2525</v>
      </c>
      <c r="JDF18">
        <v>1</v>
      </c>
      <c r="JDG18" t="s">
        <v>473</v>
      </c>
      <c r="JDI18" t="s">
        <v>2525</v>
      </c>
      <c r="JDJ18">
        <v>1</v>
      </c>
      <c r="JDK18" t="s">
        <v>473</v>
      </c>
      <c r="JDM18" t="s">
        <v>2525</v>
      </c>
      <c r="JDN18">
        <v>1</v>
      </c>
      <c r="JDO18" t="s">
        <v>473</v>
      </c>
      <c r="JDQ18" t="s">
        <v>2525</v>
      </c>
      <c r="JDR18">
        <v>1</v>
      </c>
      <c r="JDS18" t="s">
        <v>473</v>
      </c>
      <c r="JDU18" t="s">
        <v>2525</v>
      </c>
      <c r="JDV18">
        <v>1</v>
      </c>
      <c r="JDW18" t="s">
        <v>473</v>
      </c>
      <c r="JDY18" t="s">
        <v>2525</v>
      </c>
      <c r="JDZ18">
        <v>1</v>
      </c>
      <c r="JEA18" t="s">
        <v>473</v>
      </c>
      <c r="JEC18" t="s">
        <v>2525</v>
      </c>
      <c r="JED18">
        <v>1</v>
      </c>
      <c r="JEE18" t="s">
        <v>473</v>
      </c>
      <c r="JEG18" t="s">
        <v>2525</v>
      </c>
      <c r="JEH18">
        <v>1</v>
      </c>
      <c r="JEI18" t="s">
        <v>473</v>
      </c>
      <c r="JEK18" t="s">
        <v>2525</v>
      </c>
      <c r="JEL18">
        <v>1</v>
      </c>
      <c r="JEM18" t="s">
        <v>473</v>
      </c>
      <c r="JEO18" t="s">
        <v>2525</v>
      </c>
      <c r="JEP18">
        <v>1</v>
      </c>
      <c r="JEQ18" t="s">
        <v>473</v>
      </c>
      <c r="JES18" t="s">
        <v>2525</v>
      </c>
      <c r="JET18">
        <v>1</v>
      </c>
      <c r="JEU18" t="s">
        <v>473</v>
      </c>
      <c r="JEW18" t="s">
        <v>2525</v>
      </c>
      <c r="JEX18">
        <v>1</v>
      </c>
      <c r="JEY18" t="s">
        <v>473</v>
      </c>
      <c r="JFA18" t="s">
        <v>2525</v>
      </c>
      <c r="JFB18">
        <v>1</v>
      </c>
      <c r="JFC18" t="s">
        <v>473</v>
      </c>
      <c r="JFE18" t="s">
        <v>2525</v>
      </c>
      <c r="JFF18">
        <v>1</v>
      </c>
      <c r="JFG18" t="s">
        <v>473</v>
      </c>
      <c r="JFI18" t="s">
        <v>2525</v>
      </c>
      <c r="JFJ18">
        <v>1</v>
      </c>
      <c r="JFK18" t="s">
        <v>473</v>
      </c>
      <c r="JFM18" t="s">
        <v>2525</v>
      </c>
      <c r="JFN18">
        <v>1</v>
      </c>
      <c r="JFO18" t="s">
        <v>473</v>
      </c>
      <c r="JFQ18" t="s">
        <v>2525</v>
      </c>
      <c r="JFR18">
        <v>1</v>
      </c>
      <c r="JFS18" t="s">
        <v>473</v>
      </c>
      <c r="JFU18" t="s">
        <v>2525</v>
      </c>
      <c r="JFV18">
        <v>1</v>
      </c>
      <c r="JFW18" t="s">
        <v>473</v>
      </c>
      <c r="JFY18" t="s">
        <v>2525</v>
      </c>
      <c r="JFZ18">
        <v>1</v>
      </c>
      <c r="JGA18" t="s">
        <v>473</v>
      </c>
      <c r="JGC18" t="s">
        <v>2525</v>
      </c>
      <c r="JGD18">
        <v>1</v>
      </c>
      <c r="JGE18" t="s">
        <v>473</v>
      </c>
      <c r="JGG18" t="s">
        <v>2525</v>
      </c>
      <c r="JGH18">
        <v>1</v>
      </c>
      <c r="JGI18" t="s">
        <v>473</v>
      </c>
      <c r="JGK18" t="s">
        <v>2525</v>
      </c>
      <c r="JGL18">
        <v>1</v>
      </c>
      <c r="JGM18" t="s">
        <v>473</v>
      </c>
      <c r="JGO18" t="s">
        <v>2525</v>
      </c>
      <c r="JGP18">
        <v>1</v>
      </c>
      <c r="JGQ18" t="s">
        <v>473</v>
      </c>
      <c r="JGS18" t="s">
        <v>2525</v>
      </c>
      <c r="JGT18">
        <v>1</v>
      </c>
      <c r="JGU18" t="s">
        <v>473</v>
      </c>
      <c r="JGW18" t="s">
        <v>2525</v>
      </c>
      <c r="JGX18">
        <v>1</v>
      </c>
      <c r="JGY18" t="s">
        <v>473</v>
      </c>
      <c r="JHA18" t="s">
        <v>2525</v>
      </c>
      <c r="JHB18">
        <v>1</v>
      </c>
      <c r="JHC18" t="s">
        <v>473</v>
      </c>
      <c r="JHE18" t="s">
        <v>2525</v>
      </c>
      <c r="JHF18">
        <v>1</v>
      </c>
      <c r="JHG18" t="s">
        <v>473</v>
      </c>
      <c r="JHI18" t="s">
        <v>2525</v>
      </c>
      <c r="JHJ18">
        <v>1</v>
      </c>
      <c r="JHK18" t="s">
        <v>473</v>
      </c>
      <c r="JHM18" t="s">
        <v>2525</v>
      </c>
      <c r="JHN18">
        <v>1</v>
      </c>
      <c r="JHO18" t="s">
        <v>473</v>
      </c>
      <c r="JHQ18" t="s">
        <v>2525</v>
      </c>
      <c r="JHR18">
        <v>1</v>
      </c>
      <c r="JHS18" t="s">
        <v>473</v>
      </c>
      <c r="JHU18" t="s">
        <v>2525</v>
      </c>
      <c r="JHV18">
        <v>1</v>
      </c>
      <c r="JHW18" t="s">
        <v>473</v>
      </c>
      <c r="JHY18" t="s">
        <v>2525</v>
      </c>
      <c r="JHZ18">
        <v>1</v>
      </c>
      <c r="JIA18" t="s">
        <v>473</v>
      </c>
      <c r="JIC18" t="s">
        <v>2525</v>
      </c>
      <c r="JID18">
        <v>1</v>
      </c>
      <c r="JIE18" t="s">
        <v>473</v>
      </c>
      <c r="JIG18" t="s">
        <v>2525</v>
      </c>
      <c r="JIH18">
        <v>1</v>
      </c>
      <c r="JII18" t="s">
        <v>473</v>
      </c>
      <c r="JIK18" t="s">
        <v>2525</v>
      </c>
      <c r="JIL18">
        <v>1</v>
      </c>
      <c r="JIM18" t="s">
        <v>473</v>
      </c>
      <c r="JIO18" t="s">
        <v>2525</v>
      </c>
      <c r="JIP18">
        <v>1</v>
      </c>
      <c r="JIQ18" t="s">
        <v>473</v>
      </c>
      <c r="JIS18" t="s">
        <v>2525</v>
      </c>
      <c r="JIT18">
        <v>1</v>
      </c>
      <c r="JIU18" t="s">
        <v>473</v>
      </c>
      <c r="JIW18" t="s">
        <v>2525</v>
      </c>
      <c r="JIX18">
        <v>1</v>
      </c>
      <c r="JIY18" t="s">
        <v>473</v>
      </c>
      <c r="JJA18" t="s">
        <v>2525</v>
      </c>
      <c r="JJB18">
        <v>1</v>
      </c>
      <c r="JJC18" t="s">
        <v>473</v>
      </c>
      <c r="JJE18" t="s">
        <v>2525</v>
      </c>
      <c r="JJF18">
        <v>1</v>
      </c>
      <c r="JJG18" t="s">
        <v>473</v>
      </c>
      <c r="JJI18" t="s">
        <v>2525</v>
      </c>
      <c r="JJJ18">
        <v>1</v>
      </c>
      <c r="JJK18" t="s">
        <v>473</v>
      </c>
      <c r="JJM18" t="s">
        <v>2525</v>
      </c>
      <c r="JJN18">
        <v>1</v>
      </c>
      <c r="JJO18" t="s">
        <v>473</v>
      </c>
      <c r="JJQ18" t="s">
        <v>2525</v>
      </c>
      <c r="JJR18">
        <v>1</v>
      </c>
      <c r="JJS18" t="s">
        <v>473</v>
      </c>
      <c r="JJU18" t="s">
        <v>2525</v>
      </c>
      <c r="JJV18">
        <v>1</v>
      </c>
      <c r="JJW18" t="s">
        <v>473</v>
      </c>
      <c r="JJY18" t="s">
        <v>2525</v>
      </c>
      <c r="JJZ18">
        <v>1</v>
      </c>
      <c r="JKA18" t="s">
        <v>473</v>
      </c>
      <c r="JKC18" t="s">
        <v>2525</v>
      </c>
      <c r="JKD18">
        <v>1</v>
      </c>
      <c r="JKE18" t="s">
        <v>473</v>
      </c>
      <c r="JKG18" t="s">
        <v>2525</v>
      </c>
      <c r="JKH18">
        <v>1</v>
      </c>
      <c r="JKI18" t="s">
        <v>473</v>
      </c>
      <c r="JKK18" t="s">
        <v>2525</v>
      </c>
      <c r="JKL18">
        <v>1</v>
      </c>
      <c r="JKM18" t="s">
        <v>473</v>
      </c>
      <c r="JKO18" t="s">
        <v>2525</v>
      </c>
      <c r="JKP18">
        <v>1</v>
      </c>
      <c r="JKQ18" t="s">
        <v>473</v>
      </c>
      <c r="JKS18" t="s">
        <v>2525</v>
      </c>
      <c r="JKT18">
        <v>1</v>
      </c>
      <c r="JKU18" t="s">
        <v>473</v>
      </c>
      <c r="JKW18" t="s">
        <v>2525</v>
      </c>
      <c r="JKX18">
        <v>1</v>
      </c>
      <c r="JKY18" t="s">
        <v>473</v>
      </c>
      <c r="JLA18" t="s">
        <v>2525</v>
      </c>
      <c r="JLB18">
        <v>1</v>
      </c>
      <c r="JLC18" t="s">
        <v>473</v>
      </c>
      <c r="JLE18" t="s">
        <v>2525</v>
      </c>
      <c r="JLF18">
        <v>1</v>
      </c>
      <c r="JLG18" t="s">
        <v>473</v>
      </c>
      <c r="JLI18" t="s">
        <v>2525</v>
      </c>
      <c r="JLJ18">
        <v>1</v>
      </c>
      <c r="JLK18" t="s">
        <v>473</v>
      </c>
      <c r="JLM18" t="s">
        <v>2525</v>
      </c>
      <c r="JLN18">
        <v>1</v>
      </c>
      <c r="JLO18" t="s">
        <v>473</v>
      </c>
      <c r="JLQ18" t="s">
        <v>2525</v>
      </c>
      <c r="JLR18">
        <v>1</v>
      </c>
      <c r="JLS18" t="s">
        <v>473</v>
      </c>
      <c r="JLU18" t="s">
        <v>2525</v>
      </c>
      <c r="JLV18">
        <v>1</v>
      </c>
      <c r="JLW18" t="s">
        <v>473</v>
      </c>
      <c r="JLY18" t="s">
        <v>2525</v>
      </c>
      <c r="JLZ18">
        <v>1</v>
      </c>
      <c r="JMA18" t="s">
        <v>473</v>
      </c>
      <c r="JMC18" t="s">
        <v>2525</v>
      </c>
      <c r="JMD18">
        <v>1</v>
      </c>
      <c r="JME18" t="s">
        <v>473</v>
      </c>
      <c r="JMG18" t="s">
        <v>2525</v>
      </c>
      <c r="JMH18">
        <v>1</v>
      </c>
      <c r="JMI18" t="s">
        <v>473</v>
      </c>
      <c r="JMK18" t="s">
        <v>2525</v>
      </c>
      <c r="JML18">
        <v>1</v>
      </c>
      <c r="JMM18" t="s">
        <v>473</v>
      </c>
      <c r="JMO18" t="s">
        <v>2525</v>
      </c>
      <c r="JMP18">
        <v>1</v>
      </c>
      <c r="JMQ18" t="s">
        <v>473</v>
      </c>
      <c r="JMS18" t="s">
        <v>2525</v>
      </c>
      <c r="JMT18">
        <v>1</v>
      </c>
      <c r="JMU18" t="s">
        <v>473</v>
      </c>
      <c r="JMW18" t="s">
        <v>2525</v>
      </c>
      <c r="JMX18">
        <v>1</v>
      </c>
      <c r="JMY18" t="s">
        <v>473</v>
      </c>
      <c r="JNA18" t="s">
        <v>2525</v>
      </c>
      <c r="JNB18">
        <v>1</v>
      </c>
      <c r="JNC18" t="s">
        <v>473</v>
      </c>
      <c r="JNE18" t="s">
        <v>2525</v>
      </c>
      <c r="JNF18">
        <v>1</v>
      </c>
      <c r="JNG18" t="s">
        <v>473</v>
      </c>
      <c r="JNI18" t="s">
        <v>2525</v>
      </c>
      <c r="JNJ18">
        <v>1</v>
      </c>
      <c r="JNK18" t="s">
        <v>473</v>
      </c>
      <c r="JNM18" t="s">
        <v>2525</v>
      </c>
      <c r="JNN18">
        <v>1</v>
      </c>
      <c r="JNO18" t="s">
        <v>473</v>
      </c>
      <c r="JNQ18" t="s">
        <v>2525</v>
      </c>
      <c r="JNR18">
        <v>1</v>
      </c>
      <c r="JNS18" t="s">
        <v>473</v>
      </c>
      <c r="JNU18" t="s">
        <v>2525</v>
      </c>
      <c r="JNV18">
        <v>1</v>
      </c>
      <c r="JNW18" t="s">
        <v>473</v>
      </c>
      <c r="JNY18" t="s">
        <v>2525</v>
      </c>
      <c r="JNZ18">
        <v>1</v>
      </c>
      <c r="JOA18" t="s">
        <v>473</v>
      </c>
      <c r="JOC18" t="s">
        <v>2525</v>
      </c>
      <c r="JOD18">
        <v>1</v>
      </c>
      <c r="JOE18" t="s">
        <v>473</v>
      </c>
      <c r="JOG18" t="s">
        <v>2525</v>
      </c>
      <c r="JOH18">
        <v>1</v>
      </c>
      <c r="JOI18" t="s">
        <v>473</v>
      </c>
      <c r="JOK18" t="s">
        <v>2525</v>
      </c>
      <c r="JOL18">
        <v>1</v>
      </c>
      <c r="JOM18" t="s">
        <v>473</v>
      </c>
      <c r="JOO18" t="s">
        <v>2525</v>
      </c>
      <c r="JOP18">
        <v>1</v>
      </c>
      <c r="JOQ18" t="s">
        <v>473</v>
      </c>
      <c r="JOS18" t="s">
        <v>2525</v>
      </c>
      <c r="JOT18">
        <v>1</v>
      </c>
      <c r="JOU18" t="s">
        <v>473</v>
      </c>
      <c r="JOW18" t="s">
        <v>2525</v>
      </c>
      <c r="JOX18">
        <v>1</v>
      </c>
      <c r="JOY18" t="s">
        <v>473</v>
      </c>
      <c r="JPA18" t="s">
        <v>2525</v>
      </c>
      <c r="JPB18">
        <v>1</v>
      </c>
      <c r="JPC18" t="s">
        <v>473</v>
      </c>
      <c r="JPE18" t="s">
        <v>2525</v>
      </c>
      <c r="JPF18">
        <v>1</v>
      </c>
      <c r="JPG18" t="s">
        <v>473</v>
      </c>
      <c r="JPI18" t="s">
        <v>2525</v>
      </c>
      <c r="JPJ18">
        <v>1</v>
      </c>
      <c r="JPK18" t="s">
        <v>473</v>
      </c>
      <c r="JPM18" t="s">
        <v>2525</v>
      </c>
      <c r="JPN18">
        <v>1</v>
      </c>
      <c r="JPO18" t="s">
        <v>473</v>
      </c>
      <c r="JPQ18" t="s">
        <v>2525</v>
      </c>
      <c r="JPR18">
        <v>1</v>
      </c>
      <c r="JPS18" t="s">
        <v>473</v>
      </c>
      <c r="JPU18" t="s">
        <v>2525</v>
      </c>
      <c r="JPV18">
        <v>1</v>
      </c>
      <c r="JPW18" t="s">
        <v>473</v>
      </c>
      <c r="JPY18" t="s">
        <v>2525</v>
      </c>
      <c r="JPZ18">
        <v>1</v>
      </c>
      <c r="JQA18" t="s">
        <v>473</v>
      </c>
      <c r="JQC18" t="s">
        <v>2525</v>
      </c>
      <c r="JQD18">
        <v>1</v>
      </c>
      <c r="JQE18" t="s">
        <v>473</v>
      </c>
      <c r="JQG18" t="s">
        <v>2525</v>
      </c>
      <c r="JQH18">
        <v>1</v>
      </c>
      <c r="JQI18" t="s">
        <v>473</v>
      </c>
      <c r="JQK18" t="s">
        <v>2525</v>
      </c>
      <c r="JQL18">
        <v>1</v>
      </c>
      <c r="JQM18" t="s">
        <v>473</v>
      </c>
      <c r="JQO18" t="s">
        <v>2525</v>
      </c>
      <c r="JQP18">
        <v>1</v>
      </c>
      <c r="JQQ18" t="s">
        <v>473</v>
      </c>
      <c r="JQS18" t="s">
        <v>2525</v>
      </c>
      <c r="JQT18">
        <v>1</v>
      </c>
      <c r="JQU18" t="s">
        <v>473</v>
      </c>
      <c r="JQW18" t="s">
        <v>2525</v>
      </c>
      <c r="JQX18">
        <v>1</v>
      </c>
      <c r="JQY18" t="s">
        <v>473</v>
      </c>
      <c r="JRA18" t="s">
        <v>2525</v>
      </c>
      <c r="JRB18">
        <v>1</v>
      </c>
      <c r="JRC18" t="s">
        <v>473</v>
      </c>
      <c r="JRE18" t="s">
        <v>2525</v>
      </c>
      <c r="JRF18">
        <v>1</v>
      </c>
      <c r="JRG18" t="s">
        <v>473</v>
      </c>
      <c r="JRI18" t="s">
        <v>2525</v>
      </c>
      <c r="JRJ18">
        <v>1</v>
      </c>
      <c r="JRK18" t="s">
        <v>473</v>
      </c>
      <c r="JRM18" t="s">
        <v>2525</v>
      </c>
      <c r="JRN18">
        <v>1</v>
      </c>
      <c r="JRO18" t="s">
        <v>473</v>
      </c>
      <c r="JRQ18" t="s">
        <v>2525</v>
      </c>
      <c r="JRR18">
        <v>1</v>
      </c>
      <c r="JRS18" t="s">
        <v>473</v>
      </c>
      <c r="JRU18" t="s">
        <v>2525</v>
      </c>
      <c r="JRV18">
        <v>1</v>
      </c>
      <c r="JRW18" t="s">
        <v>473</v>
      </c>
      <c r="JRY18" t="s">
        <v>2525</v>
      </c>
      <c r="JRZ18">
        <v>1</v>
      </c>
      <c r="JSA18" t="s">
        <v>473</v>
      </c>
      <c r="JSC18" t="s">
        <v>2525</v>
      </c>
      <c r="JSD18">
        <v>1</v>
      </c>
      <c r="JSE18" t="s">
        <v>473</v>
      </c>
      <c r="JSG18" t="s">
        <v>2525</v>
      </c>
      <c r="JSH18">
        <v>1</v>
      </c>
      <c r="JSI18" t="s">
        <v>473</v>
      </c>
      <c r="JSK18" t="s">
        <v>2525</v>
      </c>
      <c r="JSL18">
        <v>1</v>
      </c>
      <c r="JSM18" t="s">
        <v>473</v>
      </c>
      <c r="JSO18" t="s">
        <v>2525</v>
      </c>
      <c r="JSP18">
        <v>1</v>
      </c>
      <c r="JSQ18" t="s">
        <v>473</v>
      </c>
      <c r="JSS18" t="s">
        <v>2525</v>
      </c>
      <c r="JST18">
        <v>1</v>
      </c>
      <c r="JSU18" t="s">
        <v>473</v>
      </c>
      <c r="JSW18" t="s">
        <v>2525</v>
      </c>
      <c r="JSX18">
        <v>1</v>
      </c>
      <c r="JSY18" t="s">
        <v>473</v>
      </c>
      <c r="JTA18" t="s">
        <v>2525</v>
      </c>
      <c r="JTB18">
        <v>1</v>
      </c>
      <c r="JTC18" t="s">
        <v>473</v>
      </c>
      <c r="JTE18" t="s">
        <v>2525</v>
      </c>
      <c r="JTF18">
        <v>1</v>
      </c>
      <c r="JTG18" t="s">
        <v>473</v>
      </c>
      <c r="JTI18" t="s">
        <v>2525</v>
      </c>
      <c r="JTJ18">
        <v>1</v>
      </c>
      <c r="JTK18" t="s">
        <v>473</v>
      </c>
      <c r="JTM18" t="s">
        <v>2525</v>
      </c>
      <c r="JTN18">
        <v>1</v>
      </c>
      <c r="JTO18" t="s">
        <v>473</v>
      </c>
      <c r="JTQ18" t="s">
        <v>2525</v>
      </c>
      <c r="JTR18">
        <v>1</v>
      </c>
      <c r="JTS18" t="s">
        <v>473</v>
      </c>
      <c r="JTU18" t="s">
        <v>2525</v>
      </c>
      <c r="JTV18">
        <v>1</v>
      </c>
      <c r="JTW18" t="s">
        <v>473</v>
      </c>
      <c r="JTY18" t="s">
        <v>2525</v>
      </c>
      <c r="JTZ18">
        <v>1</v>
      </c>
      <c r="JUA18" t="s">
        <v>473</v>
      </c>
      <c r="JUC18" t="s">
        <v>2525</v>
      </c>
      <c r="JUD18">
        <v>1</v>
      </c>
      <c r="JUE18" t="s">
        <v>473</v>
      </c>
      <c r="JUG18" t="s">
        <v>2525</v>
      </c>
      <c r="JUH18">
        <v>1</v>
      </c>
      <c r="JUI18" t="s">
        <v>473</v>
      </c>
      <c r="JUK18" t="s">
        <v>2525</v>
      </c>
      <c r="JUL18">
        <v>1</v>
      </c>
      <c r="JUM18" t="s">
        <v>473</v>
      </c>
      <c r="JUO18" t="s">
        <v>2525</v>
      </c>
      <c r="JUP18">
        <v>1</v>
      </c>
      <c r="JUQ18" t="s">
        <v>473</v>
      </c>
      <c r="JUS18" t="s">
        <v>2525</v>
      </c>
      <c r="JUT18">
        <v>1</v>
      </c>
      <c r="JUU18" t="s">
        <v>473</v>
      </c>
      <c r="JUW18" t="s">
        <v>2525</v>
      </c>
      <c r="JUX18">
        <v>1</v>
      </c>
      <c r="JUY18" t="s">
        <v>473</v>
      </c>
      <c r="JVA18" t="s">
        <v>2525</v>
      </c>
      <c r="JVB18">
        <v>1</v>
      </c>
      <c r="JVC18" t="s">
        <v>473</v>
      </c>
      <c r="JVE18" t="s">
        <v>2525</v>
      </c>
      <c r="JVF18">
        <v>1</v>
      </c>
      <c r="JVG18" t="s">
        <v>473</v>
      </c>
      <c r="JVI18" t="s">
        <v>2525</v>
      </c>
      <c r="JVJ18">
        <v>1</v>
      </c>
      <c r="JVK18" t="s">
        <v>473</v>
      </c>
      <c r="JVM18" t="s">
        <v>2525</v>
      </c>
      <c r="JVN18">
        <v>1</v>
      </c>
      <c r="JVO18" t="s">
        <v>473</v>
      </c>
      <c r="JVQ18" t="s">
        <v>2525</v>
      </c>
      <c r="JVR18">
        <v>1</v>
      </c>
      <c r="JVS18" t="s">
        <v>473</v>
      </c>
      <c r="JVU18" t="s">
        <v>2525</v>
      </c>
      <c r="JVV18">
        <v>1</v>
      </c>
      <c r="JVW18" t="s">
        <v>473</v>
      </c>
      <c r="JVY18" t="s">
        <v>2525</v>
      </c>
      <c r="JVZ18">
        <v>1</v>
      </c>
      <c r="JWA18" t="s">
        <v>473</v>
      </c>
      <c r="JWC18" t="s">
        <v>2525</v>
      </c>
      <c r="JWD18">
        <v>1</v>
      </c>
      <c r="JWE18" t="s">
        <v>473</v>
      </c>
      <c r="JWG18" t="s">
        <v>2525</v>
      </c>
      <c r="JWH18">
        <v>1</v>
      </c>
      <c r="JWI18" t="s">
        <v>473</v>
      </c>
      <c r="JWK18" t="s">
        <v>2525</v>
      </c>
      <c r="JWL18">
        <v>1</v>
      </c>
      <c r="JWM18" t="s">
        <v>473</v>
      </c>
      <c r="JWO18" t="s">
        <v>2525</v>
      </c>
      <c r="JWP18">
        <v>1</v>
      </c>
      <c r="JWQ18" t="s">
        <v>473</v>
      </c>
      <c r="JWS18" t="s">
        <v>2525</v>
      </c>
      <c r="JWT18">
        <v>1</v>
      </c>
      <c r="JWU18" t="s">
        <v>473</v>
      </c>
      <c r="JWW18" t="s">
        <v>2525</v>
      </c>
      <c r="JWX18">
        <v>1</v>
      </c>
      <c r="JWY18" t="s">
        <v>473</v>
      </c>
      <c r="JXA18" t="s">
        <v>2525</v>
      </c>
      <c r="JXB18">
        <v>1</v>
      </c>
      <c r="JXC18" t="s">
        <v>473</v>
      </c>
      <c r="JXE18" t="s">
        <v>2525</v>
      </c>
      <c r="JXF18">
        <v>1</v>
      </c>
      <c r="JXG18" t="s">
        <v>473</v>
      </c>
      <c r="JXI18" t="s">
        <v>2525</v>
      </c>
      <c r="JXJ18">
        <v>1</v>
      </c>
      <c r="JXK18" t="s">
        <v>473</v>
      </c>
      <c r="JXM18" t="s">
        <v>2525</v>
      </c>
      <c r="JXN18">
        <v>1</v>
      </c>
      <c r="JXO18" t="s">
        <v>473</v>
      </c>
      <c r="JXQ18" t="s">
        <v>2525</v>
      </c>
      <c r="JXR18">
        <v>1</v>
      </c>
      <c r="JXS18" t="s">
        <v>473</v>
      </c>
      <c r="JXU18" t="s">
        <v>2525</v>
      </c>
      <c r="JXV18">
        <v>1</v>
      </c>
      <c r="JXW18" t="s">
        <v>473</v>
      </c>
      <c r="JXY18" t="s">
        <v>2525</v>
      </c>
      <c r="JXZ18">
        <v>1</v>
      </c>
      <c r="JYA18" t="s">
        <v>473</v>
      </c>
      <c r="JYC18" t="s">
        <v>2525</v>
      </c>
      <c r="JYD18">
        <v>1</v>
      </c>
      <c r="JYE18" t="s">
        <v>473</v>
      </c>
      <c r="JYG18" t="s">
        <v>2525</v>
      </c>
      <c r="JYH18">
        <v>1</v>
      </c>
      <c r="JYI18" t="s">
        <v>473</v>
      </c>
      <c r="JYK18" t="s">
        <v>2525</v>
      </c>
      <c r="JYL18">
        <v>1</v>
      </c>
      <c r="JYM18" t="s">
        <v>473</v>
      </c>
      <c r="JYO18" t="s">
        <v>2525</v>
      </c>
      <c r="JYP18">
        <v>1</v>
      </c>
      <c r="JYQ18" t="s">
        <v>473</v>
      </c>
      <c r="JYS18" t="s">
        <v>2525</v>
      </c>
      <c r="JYT18">
        <v>1</v>
      </c>
      <c r="JYU18" t="s">
        <v>473</v>
      </c>
      <c r="JYW18" t="s">
        <v>2525</v>
      </c>
      <c r="JYX18">
        <v>1</v>
      </c>
      <c r="JYY18" t="s">
        <v>473</v>
      </c>
      <c r="JZA18" t="s">
        <v>2525</v>
      </c>
      <c r="JZB18">
        <v>1</v>
      </c>
      <c r="JZC18" t="s">
        <v>473</v>
      </c>
      <c r="JZE18" t="s">
        <v>2525</v>
      </c>
      <c r="JZF18">
        <v>1</v>
      </c>
      <c r="JZG18" t="s">
        <v>473</v>
      </c>
      <c r="JZI18" t="s">
        <v>2525</v>
      </c>
      <c r="JZJ18">
        <v>1</v>
      </c>
      <c r="JZK18" t="s">
        <v>473</v>
      </c>
      <c r="JZM18" t="s">
        <v>2525</v>
      </c>
      <c r="JZN18">
        <v>1</v>
      </c>
      <c r="JZO18" t="s">
        <v>473</v>
      </c>
      <c r="JZQ18" t="s">
        <v>2525</v>
      </c>
      <c r="JZR18">
        <v>1</v>
      </c>
      <c r="JZS18" t="s">
        <v>473</v>
      </c>
      <c r="JZU18" t="s">
        <v>2525</v>
      </c>
      <c r="JZV18">
        <v>1</v>
      </c>
      <c r="JZW18" t="s">
        <v>473</v>
      </c>
      <c r="JZY18" t="s">
        <v>2525</v>
      </c>
      <c r="JZZ18">
        <v>1</v>
      </c>
      <c r="KAA18" t="s">
        <v>473</v>
      </c>
      <c r="KAC18" t="s">
        <v>2525</v>
      </c>
      <c r="KAD18">
        <v>1</v>
      </c>
      <c r="KAE18" t="s">
        <v>473</v>
      </c>
      <c r="KAG18" t="s">
        <v>2525</v>
      </c>
      <c r="KAH18">
        <v>1</v>
      </c>
      <c r="KAI18" t="s">
        <v>473</v>
      </c>
      <c r="KAK18" t="s">
        <v>2525</v>
      </c>
      <c r="KAL18">
        <v>1</v>
      </c>
      <c r="KAM18" t="s">
        <v>473</v>
      </c>
      <c r="KAO18" t="s">
        <v>2525</v>
      </c>
      <c r="KAP18">
        <v>1</v>
      </c>
      <c r="KAQ18" t="s">
        <v>473</v>
      </c>
      <c r="KAS18" t="s">
        <v>2525</v>
      </c>
      <c r="KAT18">
        <v>1</v>
      </c>
      <c r="KAU18" t="s">
        <v>473</v>
      </c>
      <c r="KAW18" t="s">
        <v>2525</v>
      </c>
      <c r="KAX18">
        <v>1</v>
      </c>
      <c r="KAY18" t="s">
        <v>473</v>
      </c>
      <c r="KBA18" t="s">
        <v>2525</v>
      </c>
      <c r="KBB18">
        <v>1</v>
      </c>
      <c r="KBC18" t="s">
        <v>473</v>
      </c>
      <c r="KBE18" t="s">
        <v>2525</v>
      </c>
      <c r="KBF18">
        <v>1</v>
      </c>
      <c r="KBG18" t="s">
        <v>473</v>
      </c>
      <c r="KBI18" t="s">
        <v>2525</v>
      </c>
      <c r="KBJ18">
        <v>1</v>
      </c>
      <c r="KBK18" t="s">
        <v>473</v>
      </c>
      <c r="KBM18" t="s">
        <v>2525</v>
      </c>
      <c r="KBN18">
        <v>1</v>
      </c>
      <c r="KBO18" t="s">
        <v>473</v>
      </c>
      <c r="KBQ18" t="s">
        <v>2525</v>
      </c>
      <c r="KBR18">
        <v>1</v>
      </c>
      <c r="KBS18" t="s">
        <v>473</v>
      </c>
      <c r="KBU18" t="s">
        <v>2525</v>
      </c>
      <c r="KBV18">
        <v>1</v>
      </c>
      <c r="KBW18" t="s">
        <v>473</v>
      </c>
      <c r="KBY18" t="s">
        <v>2525</v>
      </c>
      <c r="KBZ18">
        <v>1</v>
      </c>
      <c r="KCA18" t="s">
        <v>473</v>
      </c>
      <c r="KCC18" t="s">
        <v>2525</v>
      </c>
      <c r="KCD18">
        <v>1</v>
      </c>
      <c r="KCE18" t="s">
        <v>473</v>
      </c>
      <c r="KCG18" t="s">
        <v>2525</v>
      </c>
      <c r="KCH18">
        <v>1</v>
      </c>
      <c r="KCI18" t="s">
        <v>473</v>
      </c>
      <c r="KCK18" t="s">
        <v>2525</v>
      </c>
      <c r="KCL18">
        <v>1</v>
      </c>
      <c r="KCM18" t="s">
        <v>473</v>
      </c>
      <c r="KCO18" t="s">
        <v>2525</v>
      </c>
      <c r="KCP18">
        <v>1</v>
      </c>
      <c r="KCQ18" t="s">
        <v>473</v>
      </c>
      <c r="KCS18" t="s">
        <v>2525</v>
      </c>
      <c r="KCT18">
        <v>1</v>
      </c>
      <c r="KCU18" t="s">
        <v>473</v>
      </c>
      <c r="KCW18" t="s">
        <v>2525</v>
      </c>
      <c r="KCX18">
        <v>1</v>
      </c>
      <c r="KCY18" t="s">
        <v>473</v>
      </c>
      <c r="KDA18" t="s">
        <v>2525</v>
      </c>
      <c r="KDB18">
        <v>1</v>
      </c>
      <c r="KDC18" t="s">
        <v>473</v>
      </c>
      <c r="KDE18" t="s">
        <v>2525</v>
      </c>
      <c r="KDF18">
        <v>1</v>
      </c>
      <c r="KDG18" t="s">
        <v>473</v>
      </c>
      <c r="KDI18" t="s">
        <v>2525</v>
      </c>
      <c r="KDJ18">
        <v>1</v>
      </c>
      <c r="KDK18" t="s">
        <v>473</v>
      </c>
      <c r="KDM18" t="s">
        <v>2525</v>
      </c>
      <c r="KDN18">
        <v>1</v>
      </c>
      <c r="KDO18" t="s">
        <v>473</v>
      </c>
      <c r="KDQ18" t="s">
        <v>2525</v>
      </c>
      <c r="KDR18">
        <v>1</v>
      </c>
      <c r="KDS18" t="s">
        <v>473</v>
      </c>
      <c r="KDU18" t="s">
        <v>2525</v>
      </c>
      <c r="KDV18">
        <v>1</v>
      </c>
      <c r="KDW18" t="s">
        <v>473</v>
      </c>
      <c r="KDY18" t="s">
        <v>2525</v>
      </c>
      <c r="KDZ18">
        <v>1</v>
      </c>
      <c r="KEA18" t="s">
        <v>473</v>
      </c>
      <c r="KEC18" t="s">
        <v>2525</v>
      </c>
      <c r="KED18">
        <v>1</v>
      </c>
      <c r="KEE18" t="s">
        <v>473</v>
      </c>
      <c r="KEG18" t="s">
        <v>2525</v>
      </c>
      <c r="KEH18">
        <v>1</v>
      </c>
      <c r="KEI18" t="s">
        <v>473</v>
      </c>
      <c r="KEK18" t="s">
        <v>2525</v>
      </c>
      <c r="KEL18">
        <v>1</v>
      </c>
      <c r="KEM18" t="s">
        <v>473</v>
      </c>
      <c r="KEO18" t="s">
        <v>2525</v>
      </c>
      <c r="KEP18">
        <v>1</v>
      </c>
      <c r="KEQ18" t="s">
        <v>473</v>
      </c>
      <c r="KES18" t="s">
        <v>2525</v>
      </c>
      <c r="KET18">
        <v>1</v>
      </c>
      <c r="KEU18" t="s">
        <v>473</v>
      </c>
      <c r="KEW18" t="s">
        <v>2525</v>
      </c>
      <c r="KEX18">
        <v>1</v>
      </c>
      <c r="KEY18" t="s">
        <v>473</v>
      </c>
      <c r="KFA18" t="s">
        <v>2525</v>
      </c>
      <c r="KFB18">
        <v>1</v>
      </c>
      <c r="KFC18" t="s">
        <v>473</v>
      </c>
      <c r="KFE18" t="s">
        <v>2525</v>
      </c>
      <c r="KFF18">
        <v>1</v>
      </c>
      <c r="KFG18" t="s">
        <v>473</v>
      </c>
      <c r="KFI18" t="s">
        <v>2525</v>
      </c>
      <c r="KFJ18">
        <v>1</v>
      </c>
      <c r="KFK18" t="s">
        <v>473</v>
      </c>
      <c r="KFM18" t="s">
        <v>2525</v>
      </c>
      <c r="KFN18">
        <v>1</v>
      </c>
      <c r="KFO18" t="s">
        <v>473</v>
      </c>
      <c r="KFQ18" t="s">
        <v>2525</v>
      </c>
      <c r="KFR18">
        <v>1</v>
      </c>
      <c r="KFS18" t="s">
        <v>473</v>
      </c>
      <c r="KFU18" t="s">
        <v>2525</v>
      </c>
      <c r="KFV18">
        <v>1</v>
      </c>
      <c r="KFW18" t="s">
        <v>473</v>
      </c>
      <c r="KFY18" t="s">
        <v>2525</v>
      </c>
      <c r="KFZ18">
        <v>1</v>
      </c>
      <c r="KGA18" t="s">
        <v>473</v>
      </c>
      <c r="KGC18" t="s">
        <v>2525</v>
      </c>
      <c r="KGD18">
        <v>1</v>
      </c>
      <c r="KGE18" t="s">
        <v>473</v>
      </c>
      <c r="KGG18" t="s">
        <v>2525</v>
      </c>
      <c r="KGH18">
        <v>1</v>
      </c>
      <c r="KGI18" t="s">
        <v>473</v>
      </c>
      <c r="KGK18" t="s">
        <v>2525</v>
      </c>
      <c r="KGL18">
        <v>1</v>
      </c>
      <c r="KGM18" t="s">
        <v>473</v>
      </c>
      <c r="KGO18" t="s">
        <v>2525</v>
      </c>
      <c r="KGP18">
        <v>1</v>
      </c>
      <c r="KGQ18" t="s">
        <v>473</v>
      </c>
      <c r="KGS18" t="s">
        <v>2525</v>
      </c>
      <c r="KGT18">
        <v>1</v>
      </c>
      <c r="KGU18" t="s">
        <v>473</v>
      </c>
      <c r="KGW18" t="s">
        <v>2525</v>
      </c>
      <c r="KGX18">
        <v>1</v>
      </c>
      <c r="KGY18" t="s">
        <v>473</v>
      </c>
      <c r="KHA18" t="s">
        <v>2525</v>
      </c>
      <c r="KHB18">
        <v>1</v>
      </c>
      <c r="KHC18" t="s">
        <v>473</v>
      </c>
      <c r="KHE18" t="s">
        <v>2525</v>
      </c>
      <c r="KHF18">
        <v>1</v>
      </c>
      <c r="KHG18" t="s">
        <v>473</v>
      </c>
      <c r="KHI18" t="s">
        <v>2525</v>
      </c>
      <c r="KHJ18">
        <v>1</v>
      </c>
      <c r="KHK18" t="s">
        <v>473</v>
      </c>
      <c r="KHM18" t="s">
        <v>2525</v>
      </c>
      <c r="KHN18">
        <v>1</v>
      </c>
      <c r="KHO18" t="s">
        <v>473</v>
      </c>
      <c r="KHQ18" t="s">
        <v>2525</v>
      </c>
      <c r="KHR18">
        <v>1</v>
      </c>
      <c r="KHS18" t="s">
        <v>473</v>
      </c>
      <c r="KHU18" t="s">
        <v>2525</v>
      </c>
      <c r="KHV18">
        <v>1</v>
      </c>
      <c r="KHW18" t="s">
        <v>473</v>
      </c>
      <c r="KHY18" t="s">
        <v>2525</v>
      </c>
      <c r="KHZ18">
        <v>1</v>
      </c>
      <c r="KIA18" t="s">
        <v>473</v>
      </c>
      <c r="KIC18" t="s">
        <v>2525</v>
      </c>
      <c r="KID18">
        <v>1</v>
      </c>
      <c r="KIE18" t="s">
        <v>473</v>
      </c>
      <c r="KIG18" t="s">
        <v>2525</v>
      </c>
      <c r="KIH18">
        <v>1</v>
      </c>
      <c r="KII18" t="s">
        <v>473</v>
      </c>
      <c r="KIK18" t="s">
        <v>2525</v>
      </c>
      <c r="KIL18">
        <v>1</v>
      </c>
      <c r="KIM18" t="s">
        <v>473</v>
      </c>
      <c r="KIO18" t="s">
        <v>2525</v>
      </c>
      <c r="KIP18">
        <v>1</v>
      </c>
      <c r="KIQ18" t="s">
        <v>473</v>
      </c>
      <c r="KIS18" t="s">
        <v>2525</v>
      </c>
      <c r="KIT18">
        <v>1</v>
      </c>
      <c r="KIU18" t="s">
        <v>473</v>
      </c>
      <c r="KIW18" t="s">
        <v>2525</v>
      </c>
      <c r="KIX18">
        <v>1</v>
      </c>
      <c r="KIY18" t="s">
        <v>473</v>
      </c>
      <c r="KJA18" t="s">
        <v>2525</v>
      </c>
      <c r="KJB18">
        <v>1</v>
      </c>
      <c r="KJC18" t="s">
        <v>473</v>
      </c>
      <c r="KJE18" t="s">
        <v>2525</v>
      </c>
      <c r="KJF18">
        <v>1</v>
      </c>
      <c r="KJG18" t="s">
        <v>473</v>
      </c>
      <c r="KJI18" t="s">
        <v>2525</v>
      </c>
      <c r="KJJ18">
        <v>1</v>
      </c>
      <c r="KJK18" t="s">
        <v>473</v>
      </c>
      <c r="KJM18" t="s">
        <v>2525</v>
      </c>
      <c r="KJN18">
        <v>1</v>
      </c>
      <c r="KJO18" t="s">
        <v>473</v>
      </c>
      <c r="KJQ18" t="s">
        <v>2525</v>
      </c>
      <c r="KJR18">
        <v>1</v>
      </c>
      <c r="KJS18" t="s">
        <v>473</v>
      </c>
      <c r="KJU18" t="s">
        <v>2525</v>
      </c>
      <c r="KJV18">
        <v>1</v>
      </c>
      <c r="KJW18" t="s">
        <v>473</v>
      </c>
      <c r="KJY18" t="s">
        <v>2525</v>
      </c>
      <c r="KJZ18">
        <v>1</v>
      </c>
      <c r="KKA18" t="s">
        <v>473</v>
      </c>
      <c r="KKC18" t="s">
        <v>2525</v>
      </c>
      <c r="KKD18">
        <v>1</v>
      </c>
      <c r="KKE18" t="s">
        <v>473</v>
      </c>
      <c r="KKG18" t="s">
        <v>2525</v>
      </c>
      <c r="KKH18">
        <v>1</v>
      </c>
      <c r="KKI18" t="s">
        <v>473</v>
      </c>
      <c r="KKK18" t="s">
        <v>2525</v>
      </c>
      <c r="KKL18">
        <v>1</v>
      </c>
      <c r="KKM18" t="s">
        <v>473</v>
      </c>
      <c r="KKO18" t="s">
        <v>2525</v>
      </c>
      <c r="KKP18">
        <v>1</v>
      </c>
      <c r="KKQ18" t="s">
        <v>473</v>
      </c>
      <c r="KKS18" t="s">
        <v>2525</v>
      </c>
      <c r="KKT18">
        <v>1</v>
      </c>
      <c r="KKU18" t="s">
        <v>473</v>
      </c>
      <c r="KKW18" t="s">
        <v>2525</v>
      </c>
      <c r="KKX18">
        <v>1</v>
      </c>
      <c r="KKY18" t="s">
        <v>473</v>
      </c>
      <c r="KLA18" t="s">
        <v>2525</v>
      </c>
      <c r="KLB18">
        <v>1</v>
      </c>
      <c r="KLC18" t="s">
        <v>473</v>
      </c>
      <c r="KLE18" t="s">
        <v>2525</v>
      </c>
      <c r="KLF18">
        <v>1</v>
      </c>
      <c r="KLG18" t="s">
        <v>473</v>
      </c>
      <c r="KLI18" t="s">
        <v>2525</v>
      </c>
      <c r="KLJ18">
        <v>1</v>
      </c>
      <c r="KLK18" t="s">
        <v>473</v>
      </c>
      <c r="KLM18" t="s">
        <v>2525</v>
      </c>
      <c r="KLN18">
        <v>1</v>
      </c>
      <c r="KLO18" t="s">
        <v>473</v>
      </c>
      <c r="KLQ18" t="s">
        <v>2525</v>
      </c>
      <c r="KLR18">
        <v>1</v>
      </c>
      <c r="KLS18" t="s">
        <v>473</v>
      </c>
      <c r="KLU18" t="s">
        <v>2525</v>
      </c>
      <c r="KLV18">
        <v>1</v>
      </c>
      <c r="KLW18" t="s">
        <v>473</v>
      </c>
      <c r="KLY18" t="s">
        <v>2525</v>
      </c>
      <c r="KLZ18">
        <v>1</v>
      </c>
      <c r="KMA18" t="s">
        <v>473</v>
      </c>
      <c r="KMC18" t="s">
        <v>2525</v>
      </c>
      <c r="KMD18">
        <v>1</v>
      </c>
      <c r="KME18" t="s">
        <v>473</v>
      </c>
      <c r="KMG18" t="s">
        <v>2525</v>
      </c>
      <c r="KMH18">
        <v>1</v>
      </c>
      <c r="KMI18" t="s">
        <v>473</v>
      </c>
      <c r="KMK18" t="s">
        <v>2525</v>
      </c>
      <c r="KML18">
        <v>1</v>
      </c>
      <c r="KMM18" t="s">
        <v>473</v>
      </c>
      <c r="KMO18" t="s">
        <v>2525</v>
      </c>
      <c r="KMP18">
        <v>1</v>
      </c>
      <c r="KMQ18" t="s">
        <v>473</v>
      </c>
      <c r="KMS18" t="s">
        <v>2525</v>
      </c>
      <c r="KMT18">
        <v>1</v>
      </c>
      <c r="KMU18" t="s">
        <v>473</v>
      </c>
      <c r="KMW18" t="s">
        <v>2525</v>
      </c>
      <c r="KMX18">
        <v>1</v>
      </c>
      <c r="KMY18" t="s">
        <v>473</v>
      </c>
      <c r="KNA18" t="s">
        <v>2525</v>
      </c>
      <c r="KNB18">
        <v>1</v>
      </c>
      <c r="KNC18" t="s">
        <v>473</v>
      </c>
      <c r="KNE18" t="s">
        <v>2525</v>
      </c>
      <c r="KNF18">
        <v>1</v>
      </c>
      <c r="KNG18" t="s">
        <v>473</v>
      </c>
      <c r="KNI18" t="s">
        <v>2525</v>
      </c>
      <c r="KNJ18">
        <v>1</v>
      </c>
      <c r="KNK18" t="s">
        <v>473</v>
      </c>
      <c r="KNM18" t="s">
        <v>2525</v>
      </c>
      <c r="KNN18">
        <v>1</v>
      </c>
      <c r="KNO18" t="s">
        <v>473</v>
      </c>
      <c r="KNQ18" t="s">
        <v>2525</v>
      </c>
      <c r="KNR18">
        <v>1</v>
      </c>
      <c r="KNS18" t="s">
        <v>473</v>
      </c>
      <c r="KNU18" t="s">
        <v>2525</v>
      </c>
      <c r="KNV18">
        <v>1</v>
      </c>
      <c r="KNW18" t="s">
        <v>473</v>
      </c>
      <c r="KNY18" t="s">
        <v>2525</v>
      </c>
      <c r="KNZ18">
        <v>1</v>
      </c>
      <c r="KOA18" t="s">
        <v>473</v>
      </c>
      <c r="KOC18" t="s">
        <v>2525</v>
      </c>
      <c r="KOD18">
        <v>1</v>
      </c>
      <c r="KOE18" t="s">
        <v>473</v>
      </c>
      <c r="KOG18" t="s">
        <v>2525</v>
      </c>
      <c r="KOH18">
        <v>1</v>
      </c>
      <c r="KOI18" t="s">
        <v>473</v>
      </c>
      <c r="KOK18" t="s">
        <v>2525</v>
      </c>
      <c r="KOL18">
        <v>1</v>
      </c>
      <c r="KOM18" t="s">
        <v>473</v>
      </c>
      <c r="KOO18" t="s">
        <v>2525</v>
      </c>
      <c r="KOP18">
        <v>1</v>
      </c>
      <c r="KOQ18" t="s">
        <v>473</v>
      </c>
      <c r="KOS18" t="s">
        <v>2525</v>
      </c>
      <c r="KOT18">
        <v>1</v>
      </c>
      <c r="KOU18" t="s">
        <v>473</v>
      </c>
      <c r="KOW18" t="s">
        <v>2525</v>
      </c>
      <c r="KOX18">
        <v>1</v>
      </c>
      <c r="KOY18" t="s">
        <v>473</v>
      </c>
      <c r="KPA18" t="s">
        <v>2525</v>
      </c>
      <c r="KPB18">
        <v>1</v>
      </c>
      <c r="KPC18" t="s">
        <v>473</v>
      </c>
      <c r="KPE18" t="s">
        <v>2525</v>
      </c>
      <c r="KPF18">
        <v>1</v>
      </c>
      <c r="KPG18" t="s">
        <v>473</v>
      </c>
      <c r="KPI18" t="s">
        <v>2525</v>
      </c>
      <c r="KPJ18">
        <v>1</v>
      </c>
      <c r="KPK18" t="s">
        <v>473</v>
      </c>
      <c r="KPM18" t="s">
        <v>2525</v>
      </c>
      <c r="KPN18">
        <v>1</v>
      </c>
      <c r="KPO18" t="s">
        <v>473</v>
      </c>
      <c r="KPQ18" t="s">
        <v>2525</v>
      </c>
      <c r="KPR18">
        <v>1</v>
      </c>
      <c r="KPS18" t="s">
        <v>473</v>
      </c>
      <c r="KPU18" t="s">
        <v>2525</v>
      </c>
      <c r="KPV18">
        <v>1</v>
      </c>
      <c r="KPW18" t="s">
        <v>473</v>
      </c>
      <c r="KPY18" t="s">
        <v>2525</v>
      </c>
      <c r="KPZ18">
        <v>1</v>
      </c>
      <c r="KQA18" t="s">
        <v>473</v>
      </c>
      <c r="KQC18" t="s">
        <v>2525</v>
      </c>
      <c r="KQD18">
        <v>1</v>
      </c>
      <c r="KQE18" t="s">
        <v>473</v>
      </c>
      <c r="KQG18" t="s">
        <v>2525</v>
      </c>
      <c r="KQH18">
        <v>1</v>
      </c>
      <c r="KQI18" t="s">
        <v>473</v>
      </c>
      <c r="KQK18" t="s">
        <v>2525</v>
      </c>
      <c r="KQL18">
        <v>1</v>
      </c>
      <c r="KQM18" t="s">
        <v>473</v>
      </c>
      <c r="KQO18" t="s">
        <v>2525</v>
      </c>
      <c r="KQP18">
        <v>1</v>
      </c>
      <c r="KQQ18" t="s">
        <v>473</v>
      </c>
      <c r="KQS18" t="s">
        <v>2525</v>
      </c>
      <c r="KQT18">
        <v>1</v>
      </c>
      <c r="KQU18" t="s">
        <v>473</v>
      </c>
      <c r="KQW18" t="s">
        <v>2525</v>
      </c>
      <c r="KQX18">
        <v>1</v>
      </c>
      <c r="KQY18" t="s">
        <v>473</v>
      </c>
      <c r="KRA18" t="s">
        <v>2525</v>
      </c>
      <c r="KRB18">
        <v>1</v>
      </c>
      <c r="KRC18" t="s">
        <v>473</v>
      </c>
      <c r="KRE18" t="s">
        <v>2525</v>
      </c>
      <c r="KRF18">
        <v>1</v>
      </c>
      <c r="KRG18" t="s">
        <v>473</v>
      </c>
      <c r="KRI18" t="s">
        <v>2525</v>
      </c>
      <c r="KRJ18">
        <v>1</v>
      </c>
      <c r="KRK18" t="s">
        <v>473</v>
      </c>
      <c r="KRM18" t="s">
        <v>2525</v>
      </c>
      <c r="KRN18">
        <v>1</v>
      </c>
      <c r="KRO18" t="s">
        <v>473</v>
      </c>
      <c r="KRQ18" t="s">
        <v>2525</v>
      </c>
      <c r="KRR18">
        <v>1</v>
      </c>
      <c r="KRS18" t="s">
        <v>473</v>
      </c>
      <c r="KRU18" t="s">
        <v>2525</v>
      </c>
      <c r="KRV18">
        <v>1</v>
      </c>
      <c r="KRW18" t="s">
        <v>473</v>
      </c>
      <c r="KRY18" t="s">
        <v>2525</v>
      </c>
      <c r="KRZ18">
        <v>1</v>
      </c>
      <c r="KSA18" t="s">
        <v>473</v>
      </c>
      <c r="KSC18" t="s">
        <v>2525</v>
      </c>
      <c r="KSD18">
        <v>1</v>
      </c>
      <c r="KSE18" t="s">
        <v>473</v>
      </c>
      <c r="KSG18" t="s">
        <v>2525</v>
      </c>
      <c r="KSH18">
        <v>1</v>
      </c>
      <c r="KSI18" t="s">
        <v>473</v>
      </c>
      <c r="KSK18" t="s">
        <v>2525</v>
      </c>
      <c r="KSL18">
        <v>1</v>
      </c>
      <c r="KSM18" t="s">
        <v>473</v>
      </c>
      <c r="KSO18" t="s">
        <v>2525</v>
      </c>
      <c r="KSP18">
        <v>1</v>
      </c>
      <c r="KSQ18" t="s">
        <v>473</v>
      </c>
      <c r="KSS18" t="s">
        <v>2525</v>
      </c>
      <c r="KST18">
        <v>1</v>
      </c>
      <c r="KSU18" t="s">
        <v>473</v>
      </c>
      <c r="KSW18" t="s">
        <v>2525</v>
      </c>
      <c r="KSX18">
        <v>1</v>
      </c>
      <c r="KSY18" t="s">
        <v>473</v>
      </c>
      <c r="KTA18" t="s">
        <v>2525</v>
      </c>
      <c r="KTB18">
        <v>1</v>
      </c>
      <c r="KTC18" t="s">
        <v>473</v>
      </c>
      <c r="KTE18" t="s">
        <v>2525</v>
      </c>
      <c r="KTF18">
        <v>1</v>
      </c>
      <c r="KTG18" t="s">
        <v>473</v>
      </c>
      <c r="KTI18" t="s">
        <v>2525</v>
      </c>
      <c r="KTJ18">
        <v>1</v>
      </c>
      <c r="KTK18" t="s">
        <v>473</v>
      </c>
      <c r="KTM18" t="s">
        <v>2525</v>
      </c>
      <c r="KTN18">
        <v>1</v>
      </c>
      <c r="KTO18" t="s">
        <v>473</v>
      </c>
      <c r="KTQ18" t="s">
        <v>2525</v>
      </c>
      <c r="KTR18">
        <v>1</v>
      </c>
      <c r="KTS18" t="s">
        <v>473</v>
      </c>
      <c r="KTU18" t="s">
        <v>2525</v>
      </c>
      <c r="KTV18">
        <v>1</v>
      </c>
      <c r="KTW18" t="s">
        <v>473</v>
      </c>
      <c r="KTY18" t="s">
        <v>2525</v>
      </c>
      <c r="KTZ18">
        <v>1</v>
      </c>
      <c r="KUA18" t="s">
        <v>473</v>
      </c>
      <c r="KUC18" t="s">
        <v>2525</v>
      </c>
      <c r="KUD18">
        <v>1</v>
      </c>
      <c r="KUE18" t="s">
        <v>473</v>
      </c>
      <c r="KUG18" t="s">
        <v>2525</v>
      </c>
      <c r="KUH18">
        <v>1</v>
      </c>
      <c r="KUI18" t="s">
        <v>473</v>
      </c>
      <c r="KUK18" t="s">
        <v>2525</v>
      </c>
      <c r="KUL18">
        <v>1</v>
      </c>
      <c r="KUM18" t="s">
        <v>473</v>
      </c>
      <c r="KUO18" t="s">
        <v>2525</v>
      </c>
      <c r="KUP18">
        <v>1</v>
      </c>
      <c r="KUQ18" t="s">
        <v>473</v>
      </c>
      <c r="KUS18" t="s">
        <v>2525</v>
      </c>
      <c r="KUT18">
        <v>1</v>
      </c>
      <c r="KUU18" t="s">
        <v>473</v>
      </c>
      <c r="KUW18" t="s">
        <v>2525</v>
      </c>
      <c r="KUX18">
        <v>1</v>
      </c>
      <c r="KUY18" t="s">
        <v>473</v>
      </c>
      <c r="KVA18" t="s">
        <v>2525</v>
      </c>
      <c r="KVB18">
        <v>1</v>
      </c>
      <c r="KVC18" t="s">
        <v>473</v>
      </c>
      <c r="KVE18" t="s">
        <v>2525</v>
      </c>
      <c r="KVF18">
        <v>1</v>
      </c>
      <c r="KVG18" t="s">
        <v>473</v>
      </c>
      <c r="KVI18" t="s">
        <v>2525</v>
      </c>
      <c r="KVJ18">
        <v>1</v>
      </c>
      <c r="KVK18" t="s">
        <v>473</v>
      </c>
      <c r="KVM18" t="s">
        <v>2525</v>
      </c>
      <c r="KVN18">
        <v>1</v>
      </c>
      <c r="KVO18" t="s">
        <v>473</v>
      </c>
      <c r="KVQ18" t="s">
        <v>2525</v>
      </c>
      <c r="KVR18">
        <v>1</v>
      </c>
      <c r="KVS18" t="s">
        <v>473</v>
      </c>
      <c r="KVU18" t="s">
        <v>2525</v>
      </c>
      <c r="KVV18">
        <v>1</v>
      </c>
      <c r="KVW18" t="s">
        <v>473</v>
      </c>
      <c r="KVY18" t="s">
        <v>2525</v>
      </c>
      <c r="KVZ18">
        <v>1</v>
      </c>
      <c r="KWA18" t="s">
        <v>473</v>
      </c>
      <c r="KWC18" t="s">
        <v>2525</v>
      </c>
      <c r="KWD18">
        <v>1</v>
      </c>
      <c r="KWE18" t="s">
        <v>473</v>
      </c>
      <c r="KWG18" t="s">
        <v>2525</v>
      </c>
      <c r="KWH18">
        <v>1</v>
      </c>
      <c r="KWI18" t="s">
        <v>473</v>
      </c>
      <c r="KWK18" t="s">
        <v>2525</v>
      </c>
      <c r="KWL18">
        <v>1</v>
      </c>
      <c r="KWM18" t="s">
        <v>473</v>
      </c>
      <c r="KWO18" t="s">
        <v>2525</v>
      </c>
      <c r="KWP18">
        <v>1</v>
      </c>
      <c r="KWQ18" t="s">
        <v>473</v>
      </c>
      <c r="KWS18" t="s">
        <v>2525</v>
      </c>
      <c r="KWT18">
        <v>1</v>
      </c>
      <c r="KWU18" t="s">
        <v>473</v>
      </c>
      <c r="KWW18" t="s">
        <v>2525</v>
      </c>
      <c r="KWX18">
        <v>1</v>
      </c>
      <c r="KWY18" t="s">
        <v>473</v>
      </c>
      <c r="KXA18" t="s">
        <v>2525</v>
      </c>
      <c r="KXB18">
        <v>1</v>
      </c>
      <c r="KXC18" t="s">
        <v>473</v>
      </c>
      <c r="KXE18" t="s">
        <v>2525</v>
      </c>
      <c r="KXF18">
        <v>1</v>
      </c>
      <c r="KXG18" t="s">
        <v>473</v>
      </c>
      <c r="KXI18" t="s">
        <v>2525</v>
      </c>
      <c r="KXJ18">
        <v>1</v>
      </c>
      <c r="KXK18" t="s">
        <v>473</v>
      </c>
      <c r="KXM18" t="s">
        <v>2525</v>
      </c>
      <c r="KXN18">
        <v>1</v>
      </c>
      <c r="KXO18" t="s">
        <v>473</v>
      </c>
      <c r="KXQ18" t="s">
        <v>2525</v>
      </c>
      <c r="KXR18">
        <v>1</v>
      </c>
      <c r="KXS18" t="s">
        <v>473</v>
      </c>
      <c r="KXU18" t="s">
        <v>2525</v>
      </c>
      <c r="KXV18">
        <v>1</v>
      </c>
      <c r="KXW18" t="s">
        <v>473</v>
      </c>
      <c r="KXY18" t="s">
        <v>2525</v>
      </c>
      <c r="KXZ18">
        <v>1</v>
      </c>
      <c r="KYA18" t="s">
        <v>473</v>
      </c>
      <c r="KYC18" t="s">
        <v>2525</v>
      </c>
      <c r="KYD18">
        <v>1</v>
      </c>
      <c r="KYE18" t="s">
        <v>473</v>
      </c>
      <c r="KYG18" t="s">
        <v>2525</v>
      </c>
      <c r="KYH18">
        <v>1</v>
      </c>
      <c r="KYI18" t="s">
        <v>473</v>
      </c>
      <c r="KYK18" t="s">
        <v>2525</v>
      </c>
      <c r="KYL18">
        <v>1</v>
      </c>
      <c r="KYM18" t="s">
        <v>473</v>
      </c>
      <c r="KYO18" t="s">
        <v>2525</v>
      </c>
      <c r="KYP18">
        <v>1</v>
      </c>
      <c r="KYQ18" t="s">
        <v>473</v>
      </c>
      <c r="KYS18" t="s">
        <v>2525</v>
      </c>
      <c r="KYT18">
        <v>1</v>
      </c>
      <c r="KYU18" t="s">
        <v>473</v>
      </c>
      <c r="KYW18" t="s">
        <v>2525</v>
      </c>
      <c r="KYX18">
        <v>1</v>
      </c>
      <c r="KYY18" t="s">
        <v>473</v>
      </c>
      <c r="KZA18" t="s">
        <v>2525</v>
      </c>
      <c r="KZB18">
        <v>1</v>
      </c>
      <c r="KZC18" t="s">
        <v>473</v>
      </c>
      <c r="KZE18" t="s">
        <v>2525</v>
      </c>
      <c r="KZF18">
        <v>1</v>
      </c>
      <c r="KZG18" t="s">
        <v>473</v>
      </c>
      <c r="KZI18" t="s">
        <v>2525</v>
      </c>
      <c r="KZJ18">
        <v>1</v>
      </c>
      <c r="KZK18" t="s">
        <v>473</v>
      </c>
      <c r="KZM18" t="s">
        <v>2525</v>
      </c>
      <c r="KZN18">
        <v>1</v>
      </c>
      <c r="KZO18" t="s">
        <v>473</v>
      </c>
      <c r="KZQ18" t="s">
        <v>2525</v>
      </c>
      <c r="KZR18">
        <v>1</v>
      </c>
      <c r="KZS18" t="s">
        <v>473</v>
      </c>
      <c r="KZU18" t="s">
        <v>2525</v>
      </c>
      <c r="KZV18">
        <v>1</v>
      </c>
      <c r="KZW18" t="s">
        <v>473</v>
      </c>
      <c r="KZY18" t="s">
        <v>2525</v>
      </c>
      <c r="KZZ18">
        <v>1</v>
      </c>
      <c r="LAA18" t="s">
        <v>473</v>
      </c>
      <c r="LAC18" t="s">
        <v>2525</v>
      </c>
      <c r="LAD18">
        <v>1</v>
      </c>
      <c r="LAE18" t="s">
        <v>473</v>
      </c>
      <c r="LAG18" t="s">
        <v>2525</v>
      </c>
      <c r="LAH18">
        <v>1</v>
      </c>
      <c r="LAI18" t="s">
        <v>473</v>
      </c>
      <c r="LAK18" t="s">
        <v>2525</v>
      </c>
      <c r="LAL18">
        <v>1</v>
      </c>
      <c r="LAM18" t="s">
        <v>473</v>
      </c>
      <c r="LAO18" t="s">
        <v>2525</v>
      </c>
      <c r="LAP18">
        <v>1</v>
      </c>
      <c r="LAQ18" t="s">
        <v>473</v>
      </c>
      <c r="LAS18" t="s">
        <v>2525</v>
      </c>
      <c r="LAT18">
        <v>1</v>
      </c>
      <c r="LAU18" t="s">
        <v>473</v>
      </c>
      <c r="LAW18" t="s">
        <v>2525</v>
      </c>
      <c r="LAX18">
        <v>1</v>
      </c>
      <c r="LAY18" t="s">
        <v>473</v>
      </c>
      <c r="LBA18" t="s">
        <v>2525</v>
      </c>
      <c r="LBB18">
        <v>1</v>
      </c>
      <c r="LBC18" t="s">
        <v>473</v>
      </c>
      <c r="LBE18" t="s">
        <v>2525</v>
      </c>
      <c r="LBF18">
        <v>1</v>
      </c>
      <c r="LBG18" t="s">
        <v>473</v>
      </c>
      <c r="LBI18" t="s">
        <v>2525</v>
      </c>
      <c r="LBJ18">
        <v>1</v>
      </c>
      <c r="LBK18" t="s">
        <v>473</v>
      </c>
      <c r="LBM18" t="s">
        <v>2525</v>
      </c>
      <c r="LBN18">
        <v>1</v>
      </c>
      <c r="LBO18" t="s">
        <v>473</v>
      </c>
      <c r="LBQ18" t="s">
        <v>2525</v>
      </c>
      <c r="LBR18">
        <v>1</v>
      </c>
      <c r="LBS18" t="s">
        <v>473</v>
      </c>
      <c r="LBU18" t="s">
        <v>2525</v>
      </c>
      <c r="LBV18">
        <v>1</v>
      </c>
      <c r="LBW18" t="s">
        <v>473</v>
      </c>
      <c r="LBY18" t="s">
        <v>2525</v>
      </c>
      <c r="LBZ18">
        <v>1</v>
      </c>
      <c r="LCA18" t="s">
        <v>473</v>
      </c>
      <c r="LCC18" t="s">
        <v>2525</v>
      </c>
      <c r="LCD18">
        <v>1</v>
      </c>
      <c r="LCE18" t="s">
        <v>473</v>
      </c>
      <c r="LCG18" t="s">
        <v>2525</v>
      </c>
      <c r="LCH18">
        <v>1</v>
      </c>
      <c r="LCI18" t="s">
        <v>473</v>
      </c>
      <c r="LCK18" t="s">
        <v>2525</v>
      </c>
      <c r="LCL18">
        <v>1</v>
      </c>
      <c r="LCM18" t="s">
        <v>473</v>
      </c>
      <c r="LCO18" t="s">
        <v>2525</v>
      </c>
      <c r="LCP18">
        <v>1</v>
      </c>
      <c r="LCQ18" t="s">
        <v>473</v>
      </c>
      <c r="LCS18" t="s">
        <v>2525</v>
      </c>
      <c r="LCT18">
        <v>1</v>
      </c>
      <c r="LCU18" t="s">
        <v>473</v>
      </c>
      <c r="LCW18" t="s">
        <v>2525</v>
      </c>
      <c r="LCX18">
        <v>1</v>
      </c>
      <c r="LCY18" t="s">
        <v>473</v>
      </c>
      <c r="LDA18" t="s">
        <v>2525</v>
      </c>
      <c r="LDB18">
        <v>1</v>
      </c>
      <c r="LDC18" t="s">
        <v>473</v>
      </c>
      <c r="LDE18" t="s">
        <v>2525</v>
      </c>
      <c r="LDF18">
        <v>1</v>
      </c>
      <c r="LDG18" t="s">
        <v>473</v>
      </c>
      <c r="LDI18" t="s">
        <v>2525</v>
      </c>
      <c r="LDJ18">
        <v>1</v>
      </c>
      <c r="LDK18" t="s">
        <v>473</v>
      </c>
      <c r="LDM18" t="s">
        <v>2525</v>
      </c>
      <c r="LDN18">
        <v>1</v>
      </c>
      <c r="LDO18" t="s">
        <v>473</v>
      </c>
      <c r="LDQ18" t="s">
        <v>2525</v>
      </c>
      <c r="LDR18">
        <v>1</v>
      </c>
      <c r="LDS18" t="s">
        <v>473</v>
      </c>
      <c r="LDU18" t="s">
        <v>2525</v>
      </c>
      <c r="LDV18">
        <v>1</v>
      </c>
      <c r="LDW18" t="s">
        <v>473</v>
      </c>
      <c r="LDY18" t="s">
        <v>2525</v>
      </c>
      <c r="LDZ18">
        <v>1</v>
      </c>
      <c r="LEA18" t="s">
        <v>473</v>
      </c>
      <c r="LEC18" t="s">
        <v>2525</v>
      </c>
      <c r="LED18">
        <v>1</v>
      </c>
      <c r="LEE18" t="s">
        <v>473</v>
      </c>
      <c r="LEG18" t="s">
        <v>2525</v>
      </c>
      <c r="LEH18">
        <v>1</v>
      </c>
      <c r="LEI18" t="s">
        <v>473</v>
      </c>
      <c r="LEK18" t="s">
        <v>2525</v>
      </c>
      <c r="LEL18">
        <v>1</v>
      </c>
      <c r="LEM18" t="s">
        <v>473</v>
      </c>
      <c r="LEO18" t="s">
        <v>2525</v>
      </c>
      <c r="LEP18">
        <v>1</v>
      </c>
      <c r="LEQ18" t="s">
        <v>473</v>
      </c>
      <c r="LES18" t="s">
        <v>2525</v>
      </c>
      <c r="LET18">
        <v>1</v>
      </c>
      <c r="LEU18" t="s">
        <v>473</v>
      </c>
      <c r="LEW18" t="s">
        <v>2525</v>
      </c>
      <c r="LEX18">
        <v>1</v>
      </c>
      <c r="LEY18" t="s">
        <v>473</v>
      </c>
      <c r="LFA18" t="s">
        <v>2525</v>
      </c>
      <c r="LFB18">
        <v>1</v>
      </c>
      <c r="LFC18" t="s">
        <v>473</v>
      </c>
      <c r="LFE18" t="s">
        <v>2525</v>
      </c>
      <c r="LFF18">
        <v>1</v>
      </c>
      <c r="LFG18" t="s">
        <v>473</v>
      </c>
      <c r="LFI18" t="s">
        <v>2525</v>
      </c>
      <c r="LFJ18">
        <v>1</v>
      </c>
      <c r="LFK18" t="s">
        <v>473</v>
      </c>
      <c r="LFM18" t="s">
        <v>2525</v>
      </c>
      <c r="LFN18">
        <v>1</v>
      </c>
      <c r="LFO18" t="s">
        <v>473</v>
      </c>
      <c r="LFQ18" t="s">
        <v>2525</v>
      </c>
      <c r="LFR18">
        <v>1</v>
      </c>
      <c r="LFS18" t="s">
        <v>473</v>
      </c>
      <c r="LFU18" t="s">
        <v>2525</v>
      </c>
      <c r="LFV18">
        <v>1</v>
      </c>
      <c r="LFW18" t="s">
        <v>473</v>
      </c>
      <c r="LFY18" t="s">
        <v>2525</v>
      </c>
      <c r="LFZ18">
        <v>1</v>
      </c>
      <c r="LGA18" t="s">
        <v>473</v>
      </c>
      <c r="LGC18" t="s">
        <v>2525</v>
      </c>
      <c r="LGD18">
        <v>1</v>
      </c>
      <c r="LGE18" t="s">
        <v>473</v>
      </c>
      <c r="LGG18" t="s">
        <v>2525</v>
      </c>
      <c r="LGH18">
        <v>1</v>
      </c>
      <c r="LGI18" t="s">
        <v>473</v>
      </c>
      <c r="LGK18" t="s">
        <v>2525</v>
      </c>
      <c r="LGL18">
        <v>1</v>
      </c>
      <c r="LGM18" t="s">
        <v>473</v>
      </c>
      <c r="LGO18" t="s">
        <v>2525</v>
      </c>
      <c r="LGP18">
        <v>1</v>
      </c>
      <c r="LGQ18" t="s">
        <v>473</v>
      </c>
      <c r="LGS18" t="s">
        <v>2525</v>
      </c>
      <c r="LGT18">
        <v>1</v>
      </c>
      <c r="LGU18" t="s">
        <v>473</v>
      </c>
      <c r="LGW18" t="s">
        <v>2525</v>
      </c>
      <c r="LGX18">
        <v>1</v>
      </c>
      <c r="LGY18" t="s">
        <v>473</v>
      </c>
      <c r="LHA18" t="s">
        <v>2525</v>
      </c>
      <c r="LHB18">
        <v>1</v>
      </c>
      <c r="LHC18" t="s">
        <v>473</v>
      </c>
      <c r="LHE18" t="s">
        <v>2525</v>
      </c>
      <c r="LHF18">
        <v>1</v>
      </c>
      <c r="LHG18" t="s">
        <v>473</v>
      </c>
      <c r="LHI18" t="s">
        <v>2525</v>
      </c>
      <c r="LHJ18">
        <v>1</v>
      </c>
      <c r="LHK18" t="s">
        <v>473</v>
      </c>
      <c r="LHM18" t="s">
        <v>2525</v>
      </c>
      <c r="LHN18">
        <v>1</v>
      </c>
      <c r="LHO18" t="s">
        <v>473</v>
      </c>
      <c r="LHQ18" t="s">
        <v>2525</v>
      </c>
      <c r="LHR18">
        <v>1</v>
      </c>
      <c r="LHS18" t="s">
        <v>473</v>
      </c>
      <c r="LHU18" t="s">
        <v>2525</v>
      </c>
      <c r="LHV18">
        <v>1</v>
      </c>
      <c r="LHW18" t="s">
        <v>473</v>
      </c>
      <c r="LHY18" t="s">
        <v>2525</v>
      </c>
      <c r="LHZ18">
        <v>1</v>
      </c>
      <c r="LIA18" t="s">
        <v>473</v>
      </c>
      <c r="LIC18" t="s">
        <v>2525</v>
      </c>
      <c r="LID18">
        <v>1</v>
      </c>
      <c r="LIE18" t="s">
        <v>473</v>
      </c>
      <c r="LIG18" t="s">
        <v>2525</v>
      </c>
      <c r="LIH18">
        <v>1</v>
      </c>
      <c r="LII18" t="s">
        <v>473</v>
      </c>
      <c r="LIK18" t="s">
        <v>2525</v>
      </c>
      <c r="LIL18">
        <v>1</v>
      </c>
      <c r="LIM18" t="s">
        <v>473</v>
      </c>
      <c r="LIO18" t="s">
        <v>2525</v>
      </c>
      <c r="LIP18">
        <v>1</v>
      </c>
      <c r="LIQ18" t="s">
        <v>473</v>
      </c>
      <c r="LIS18" t="s">
        <v>2525</v>
      </c>
      <c r="LIT18">
        <v>1</v>
      </c>
      <c r="LIU18" t="s">
        <v>473</v>
      </c>
      <c r="LIW18" t="s">
        <v>2525</v>
      </c>
      <c r="LIX18">
        <v>1</v>
      </c>
      <c r="LIY18" t="s">
        <v>473</v>
      </c>
      <c r="LJA18" t="s">
        <v>2525</v>
      </c>
      <c r="LJB18">
        <v>1</v>
      </c>
      <c r="LJC18" t="s">
        <v>473</v>
      </c>
      <c r="LJE18" t="s">
        <v>2525</v>
      </c>
      <c r="LJF18">
        <v>1</v>
      </c>
      <c r="LJG18" t="s">
        <v>473</v>
      </c>
      <c r="LJI18" t="s">
        <v>2525</v>
      </c>
      <c r="LJJ18">
        <v>1</v>
      </c>
      <c r="LJK18" t="s">
        <v>473</v>
      </c>
      <c r="LJM18" t="s">
        <v>2525</v>
      </c>
      <c r="LJN18">
        <v>1</v>
      </c>
      <c r="LJO18" t="s">
        <v>473</v>
      </c>
      <c r="LJQ18" t="s">
        <v>2525</v>
      </c>
      <c r="LJR18">
        <v>1</v>
      </c>
      <c r="LJS18" t="s">
        <v>473</v>
      </c>
      <c r="LJU18" t="s">
        <v>2525</v>
      </c>
      <c r="LJV18">
        <v>1</v>
      </c>
      <c r="LJW18" t="s">
        <v>473</v>
      </c>
      <c r="LJY18" t="s">
        <v>2525</v>
      </c>
      <c r="LJZ18">
        <v>1</v>
      </c>
      <c r="LKA18" t="s">
        <v>473</v>
      </c>
      <c r="LKC18" t="s">
        <v>2525</v>
      </c>
      <c r="LKD18">
        <v>1</v>
      </c>
      <c r="LKE18" t="s">
        <v>473</v>
      </c>
      <c r="LKG18" t="s">
        <v>2525</v>
      </c>
      <c r="LKH18">
        <v>1</v>
      </c>
      <c r="LKI18" t="s">
        <v>473</v>
      </c>
      <c r="LKK18" t="s">
        <v>2525</v>
      </c>
      <c r="LKL18">
        <v>1</v>
      </c>
      <c r="LKM18" t="s">
        <v>473</v>
      </c>
      <c r="LKO18" t="s">
        <v>2525</v>
      </c>
      <c r="LKP18">
        <v>1</v>
      </c>
      <c r="LKQ18" t="s">
        <v>473</v>
      </c>
      <c r="LKS18" t="s">
        <v>2525</v>
      </c>
      <c r="LKT18">
        <v>1</v>
      </c>
      <c r="LKU18" t="s">
        <v>473</v>
      </c>
      <c r="LKW18" t="s">
        <v>2525</v>
      </c>
      <c r="LKX18">
        <v>1</v>
      </c>
      <c r="LKY18" t="s">
        <v>473</v>
      </c>
      <c r="LLA18" t="s">
        <v>2525</v>
      </c>
      <c r="LLB18">
        <v>1</v>
      </c>
      <c r="LLC18" t="s">
        <v>473</v>
      </c>
      <c r="LLE18" t="s">
        <v>2525</v>
      </c>
      <c r="LLF18">
        <v>1</v>
      </c>
      <c r="LLG18" t="s">
        <v>473</v>
      </c>
      <c r="LLI18" t="s">
        <v>2525</v>
      </c>
      <c r="LLJ18">
        <v>1</v>
      </c>
      <c r="LLK18" t="s">
        <v>473</v>
      </c>
      <c r="LLM18" t="s">
        <v>2525</v>
      </c>
      <c r="LLN18">
        <v>1</v>
      </c>
      <c r="LLO18" t="s">
        <v>473</v>
      </c>
      <c r="LLQ18" t="s">
        <v>2525</v>
      </c>
      <c r="LLR18">
        <v>1</v>
      </c>
      <c r="LLS18" t="s">
        <v>473</v>
      </c>
      <c r="LLU18" t="s">
        <v>2525</v>
      </c>
      <c r="LLV18">
        <v>1</v>
      </c>
      <c r="LLW18" t="s">
        <v>473</v>
      </c>
      <c r="LLY18" t="s">
        <v>2525</v>
      </c>
      <c r="LLZ18">
        <v>1</v>
      </c>
      <c r="LMA18" t="s">
        <v>473</v>
      </c>
      <c r="LMC18" t="s">
        <v>2525</v>
      </c>
      <c r="LMD18">
        <v>1</v>
      </c>
      <c r="LME18" t="s">
        <v>473</v>
      </c>
      <c r="LMG18" t="s">
        <v>2525</v>
      </c>
      <c r="LMH18">
        <v>1</v>
      </c>
      <c r="LMI18" t="s">
        <v>473</v>
      </c>
      <c r="LMK18" t="s">
        <v>2525</v>
      </c>
      <c r="LML18">
        <v>1</v>
      </c>
      <c r="LMM18" t="s">
        <v>473</v>
      </c>
      <c r="LMO18" t="s">
        <v>2525</v>
      </c>
      <c r="LMP18">
        <v>1</v>
      </c>
      <c r="LMQ18" t="s">
        <v>473</v>
      </c>
      <c r="LMS18" t="s">
        <v>2525</v>
      </c>
      <c r="LMT18">
        <v>1</v>
      </c>
      <c r="LMU18" t="s">
        <v>473</v>
      </c>
      <c r="LMW18" t="s">
        <v>2525</v>
      </c>
      <c r="LMX18">
        <v>1</v>
      </c>
      <c r="LMY18" t="s">
        <v>473</v>
      </c>
      <c r="LNA18" t="s">
        <v>2525</v>
      </c>
      <c r="LNB18">
        <v>1</v>
      </c>
      <c r="LNC18" t="s">
        <v>473</v>
      </c>
      <c r="LNE18" t="s">
        <v>2525</v>
      </c>
      <c r="LNF18">
        <v>1</v>
      </c>
      <c r="LNG18" t="s">
        <v>473</v>
      </c>
      <c r="LNI18" t="s">
        <v>2525</v>
      </c>
      <c r="LNJ18">
        <v>1</v>
      </c>
      <c r="LNK18" t="s">
        <v>473</v>
      </c>
      <c r="LNM18" t="s">
        <v>2525</v>
      </c>
      <c r="LNN18">
        <v>1</v>
      </c>
      <c r="LNO18" t="s">
        <v>473</v>
      </c>
      <c r="LNQ18" t="s">
        <v>2525</v>
      </c>
      <c r="LNR18">
        <v>1</v>
      </c>
      <c r="LNS18" t="s">
        <v>473</v>
      </c>
      <c r="LNU18" t="s">
        <v>2525</v>
      </c>
      <c r="LNV18">
        <v>1</v>
      </c>
      <c r="LNW18" t="s">
        <v>473</v>
      </c>
      <c r="LNY18" t="s">
        <v>2525</v>
      </c>
      <c r="LNZ18">
        <v>1</v>
      </c>
      <c r="LOA18" t="s">
        <v>473</v>
      </c>
      <c r="LOC18" t="s">
        <v>2525</v>
      </c>
      <c r="LOD18">
        <v>1</v>
      </c>
      <c r="LOE18" t="s">
        <v>473</v>
      </c>
      <c r="LOG18" t="s">
        <v>2525</v>
      </c>
      <c r="LOH18">
        <v>1</v>
      </c>
      <c r="LOI18" t="s">
        <v>473</v>
      </c>
      <c r="LOK18" t="s">
        <v>2525</v>
      </c>
      <c r="LOL18">
        <v>1</v>
      </c>
      <c r="LOM18" t="s">
        <v>473</v>
      </c>
      <c r="LOO18" t="s">
        <v>2525</v>
      </c>
      <c r="LOP18">
        <v>1</v>
      </c>
      <c r="LOQ18" t="s">
        <v>473</v>
      </c>
      <c r="LOS18" t="s">
        <v>2525</v>
      </c>
      <c r="LOT18">
        <v>1</v>
      </c>
      <c r="LOU18" t="s">
        <v>473</v>
      </c>
      <c r="LOW18" t="s">
        <v>2525</v>
      </c>
      <c r="LOX18">
        <v>1</v>
      </c>
      <c r="LOY18" t="s">
        <v>473</v>
      </c>
      <c r="LPA18" t="s">
        <v>2525</v>
      </c>
      <c r="LPB18">
        <v>1</v>
      </c>
      <c r="LPC18" t="s">
        <v>473</v>
      </c>
      <c r="LPE18" t="s">
        <v>2525</v>
      </c>
      <c r="LPF18">
        <v>1</v>
      </c>
      <c r="LPG18" t="s">
        <v>473</v>
      </c>
      <c r="LPI18" t="s">
        <v>2525</v>
      </c>
      <c r="LPJ18">
        <v>1</v>
      </c>
      <c r="LPK18" t="s">
        <v>473</v>
      </c>
      <c r="LPM18" t="s">
        <v>2525</v>
      </c>
      <c r="LPN18">
        <v>1</v>
      </c>
      <c r="LPO18" t="s">
        <v>473</v>
      </c>
      <c r="LPQ18" t="s">
        <v>2525</v>
      </c>
      <c r="LPR18">
        <v>1</v>
      </c>
      <c r="LPS18" t="s">
        <v>473</v>
      </c>
      <c r="LPU18" t="s">
        <v>2525</v>
      </c>
      <c r="LPV18">
        <v>1</v>
      </c>
      <c r="LPW18" t="s">
        <v>473</v>
      </c>
      <c r="LPY18" t="s">
        <v>2525</v>
      </c>
      <c r="LPZ18">
        <v>1</v>
      </c>
      <c r="LQA18" t="s">
        <v>473</v>
      </c>
      <c r="LQC18" t="s">
        <v>2525</v>
      </c>
      <c r="LQD18">
        <v>1</v>
      </c>
      <c r="LQE18" t="s">
        <v>473</v>
      </c>
      <c r="LQG18" t="s">
        <v>2525</v>
      </c>
      <c r="LQH18">
        <v>1</v>
      </c>
      <c r="LQI18" t="s">
        <v>473</v>
      </c>
      <c r="LQK18" t="s">
        <v>2525</v>
      </c>
      <c r="LQL18">
        <v>1</v>
      </c>
      <c r="LQM18" t="s">
        <v>473</v>
      </c>
      <c r="LQO18" t="s">
        <v>2525</v>
      </c>
      <c r="LQP18">
        <v>1</v>
      </c>
      <c r="LQQ18" t="s">
        <v>473</v>
      </c>
      <c r="LQS18" t="s">
        <v>2525</v>
      </c>
      <c r="LQT18">
        <v>1</v>
      </c>
      <c r="LQU18" t="s">
        <v>473</v>
      </c>
      <c r="LQW18" t="s">
        <v>2525</v>
      </c>
      <c r="LQX18">
        <v>1</v>
      </c>
      <c r="LQY18" t="s">
        <v>473</v>
      </c>
      <c r="LRA18" t="s">
        <v>2525</v>
      </c>
      <c r="LRB18">
        <v>1</v>
      </c>
      <c r="LRC18" t="s">
        <v>473</v>
      </c>
      <c r="LRE18" t="s">
        <v>2525</v>
      </c>
      <c r="LRF18">
        <v>1</v>
      </c>
      <c r="LRG18" t="s">
        <v>473</v>
      </c>
      <c r="LRI18" t="s">
        <v>2525</v>
      </c>
      <c r="LRJ18">
        <v>1</v>
      </c>
      <c r="LRK18" t="s">
        <v>473</v>
      </c>
      <c r="LRM18" t="s">
        <v>2525</v>
      </c>
      <c r="LRN18">
        <v>1</v>
      </c>
      <c r="LRO18" t="s">
        <v>473</v>
      </c>
      <c r="LRQ18" t="s">
        <v>2525</v>
      </c>
      <c r="LRR18">
        <v>1</v>
      </c>
      <c r="LRS18" t="s">
        <v>473</v>
      </c>
      <c r="LRU18" t="s">
        <v>2525</v>
      </c>
      <c r="LRV18">
        <v>1</v>
      </c>
      <c r="LRW18" t="s">
        <v>473</v>
      </c>
      <c r="LRY18" t="s">
        <v>2525</v>
      </c>
      <c r="LRZ18">
        <v>1</v>
      </c>
      <c r="LSA18" t="s">
        <v>473</v>
      </c>
      <c r="LSC18" t="s">
        <v>2525</v>
      </c>
      <c r="LSD18">
        <v>1</v>
      </c>
      <c r="LSE18" t="s">
        <v>473</v>
      </c>
      <c r="LSG18" t="s">
        <v>2525</v>
      </c>
      <c r="LSH18">
        <v>1</v>
      </c>
      <c r="LSI18" t="s">
        <v>473</v>
      </c>
      <c r="LSK18" t="s">
        <v>2525</v>
      </c>
      <c r="LSL18">
        <v>1</v>
      </c>
      <c r="LSM18" t="s">
        <v>473</v>
      </c>
      <c r="LSO18" t="s">
        <v>2525</v>
      </c>
      <c r="LSP18">
        <v>1</v>
      </c>
      <c r="LSQ18" t="s">
        <v>473</v>
      </c>
      <c r="LSS18" t="s">
        <v>2525</v>
      </c>
      <c r="LST18">
        <v>1</v>
      </c>
      <c r="LSU18" t="s">
        <v>473</v>
      </c>
      <c r="LSW18" t="s">
        <v>2525</v>
      </c>
      <c r="LSX18">
        <v>1</v>
      </c>
      <c r="LSY18" t="s">
        <v>473</v>
      </c>
      <c r="LTA18" t="s">
        <v>2525</v>
      </c>
      <c r="LTB18">
        <v>1</v>
      </c>
      <c r="LTC18" t="s">
        <v>473</v>
      </c>
      <c r="LTE18" t="s">
        <v>2525</v>
      </c>
      <c r="LTF18">
        <v>1</v>
      </c>
      <c r="LTG18" t="s">
        <v>473</v>
      </c>
      <c r="LTI18" t="s">
        <v>2525</v>
      </c>
      <c r="LTJ18">
        <v>1</v>
      </c>
      <c r="LTK18" t="s">
        <v>473</v>
      </c>
      <c r="LTM18" t="s">
        <v>2525</v>
      </c>
      <c r="LTN18">
        <v>1</v>
      </c>
      <c r="LTO18" t="s">
        <v>473</v>
      </c>
      <c r="LTQ18" t="s">
        <v>2525</v>
      </c>
      <c r="LTR18">
        <v>1</v>
      </c>
      <c r="LTS18" t="s">
        <v>473</v>
      </c>
      <c r="LTU18" t="s">
        <v>2525</v>
      </c>
      <c r="LTV18">
        <v>1</v>
      </c>
      <c r="LTW18" t="s">
        <v>473</v>
      </c>
      <c r="LTY18" t="s">
        <v>2525</v>
      </c>
      <c r="LTZ18">
        <v>1</v>
      </c>
      <c r="LUA18" t="s">
        <v>473</v>
      </c>
      <c r="LUC18" t="s">
        <v>2525</v>
      </c>
      <c r="LUD18">
        <v>1</v>
      </c>
      <c r="LUE18" t="s">
        <v>473</v>
      </c>
      <c r="LUG18" t="s">
        <v>2525</v>
      </c>
      <c r="LUH18">
        <v>1</v>
      </c>
      <c r="LUI18" t="s">
        <v>473</v>
      </c>
      <c r="LUK18" t="s">
        <v>2525</v>
      </c>
      <c r="LUL18">
        <v>1</v>
      </c>
      <c r="LUM18" t="s">
        <v>473</v>
      </c>
      <c r="LUO18" t="s">
        <v>2525</v>
      </c>
      <c r="LUP18">
        <v>1</v>
      </c>
      <c r="LUQ18" t="s">
        <v>473</v>
      </c>
      <c r="LUS18" t="s">
        <v>2525</v>
      </c>
      <c r="LUT18">
        <v>1</v>
      </c>
      <c r="LUU18" t="s">
        <v>473</v>
      </c>
      <c r="LUW18" t="s">
        <v>2525</v>
      </c>
      <c r="LUX18">
        <v>1</v>
      </c>
      <c r="LUY18" t="s">
        <v>473</v>
      </c>
      <c r="LVA18" t="s">
        <v>2525</v>
      </c>
      <c r="LVB18">
        <v>1</v>
      </c>
      <c r="LVC18" t="s">
        <v>473</v>
      </c>
      <c r="LVE18" t="s">
        <v>2525</v>
      </c>
      <c r="LVF18">
        <v>1</v>
      </c>
      <c r="LVG18" t="s">
        <v>473</v>
      </c>
      <c r="LVI18" t="s">
        <v>2525</v>
      </c>
      <c r="LVJ18">
        <v>1</v>
      </c>
      <c r="LVK18" t="s">
        <v>473</v>
      </c>
      <c r="LVM18" t="s">
        <v>2525</v>
      </c>
      <c r="LVN18">
        <v>1</v>
      </c>
      <c r="LVO18" t="s">
        <v>473</v>
      </c>
      <c r="LVQ18" t="s">
        <v>2525</v>
      </c>
      <c r="LVR18">
        <v>1</v>
      </c>
      <c r="LVS18" t="s">
        <v>473</v>
      </c>
      <c r="LVU18" t="s">
        <v>2525</v>
      </c>
      <c r="LVV18">
        <v>1</v>
      </c>
      <c r="LVW18" t="s">
        <v>473</v>
      </c>
      <c r="LVY18" t="s">
        <v>2525</v>
      </c>
      <c r="LVZ18">
        <v>1</v>
      </c>
      <c r="LWA18" t="s">
        <v>473</v>
      </c>
      <c r="LWC18" t="s">
        <v>2525</v>
      </c>
      <c r="LWD18">
        <v>1</v>
      </c>
      <c r="LWE18" t="s">
        <v>473</v>
      </c>
      <c r="LWG18" t="s">
        <v>2525</v>
      </c>
      <c r="LWH18">
        <v>1</v>
      </c>
      <c r="LWI18" t="s">
        <v>473</v>
      </c>
      <c r="LWK18" t="s">
        <v>2525</v>
      </c>
      <c r="LWL18">
        <v>1</v>
      </c>
      <c r="LWM18" t="s">
        <v>473</v>
      </c>
      <c r="LWO18" t="s">
        <v>2525</v>
      </c>
      <c r="LWP18">
        <v>1</v>
      </c>
      <c r="LWQ18" t="s">
        <v>473</v>
      </c>
      <c r="LWS18" t="s">
        <v>2525</v>
      </c>
      <c r="LWT18">
        <v>1</v>
      </c>
      <c r="LWU18" t="s">
        <v>473</v>
      </c>
      <c r="LWW18" t="s">
        <v>2525</v>
      </c>
      <c r="LWX18">
        <v>1</v>
      </c>
      <c r="LWY18" t="s">
        <v>473</v>
      </c>
      <c r="LXA18" t="s">
        <v>2525</v>
      </c>
      <c r="LXB18">
        <v>1</v>
      </c>
      <c r="LXC18" t="s">
        <v>473</v>
      </c>
      <c r="LXE18" t="s">
        <v>2525</v>
      </c>
      <c r="LXF18">
        <v>1</v>
      </c>
      <c r="LXG18" t="s">
        <v>473</v>
      </c>
      <c r="LXI18" t="s">
        <v>2525</v>
      </c>
      <c r="LXJ18">
        <v>1</v>
      </c>
      <c r="LXK18" t="s">
        <v>473</v>
      </c>
      <c r="LXM18" t="s">
        <v>2525</v>
      </c>
      <c r="LXN18">
        <v>1</v>
      </c>
      <c r="LXO18" t="s">
        <v>473</v>
      </c>
      <c r="LXQ18" t="s">
        <v>2525</v>
      </c>
      <c r="LXR18">
        <v>1</v>
      </c>
      <c r="LXS18" t="s">
        <v>473</v>
      </c>
      <c r="LXU18" t="s">
        <v>2525</v>
      </c>
      <c r="LXV18">
        <v>1</v>
      </c>
      <c r="LXW18" t="s">
        <v>473</v>
      </c>
      <c r="LXY18" t="s">
        <v>2525</v>
      </c>
      <c r="LXZ18">
        <v>1</v>
      </c>
      <c r="LYA18" t="s">
        <v>473</v>
      </c>
      <c r="LYC18" t="s">
        <v>2525</v>
      </c>
      <c r="LYD18">
        <v>1</v>
      </c>
      <c r="LYE18" t="s">
        <v>473</v>
      </c>
      <c r="LYG18" t="s">
        <v>2525</v>
      </c>
      <c r="LYH18">
        <v>1</v>
      </c>
      <c r="LYI18" t="s">
        <v>473</v>
      </c>
      <c r="LYK18" t="s">
        <v>2525</v>
      </c>
      <c r="LYL18">
        <v>1</v>
      </c>
      <c r="LYM18" t="s">
        <v>473</v>
      </c>
      <c r="LYO18" t="s">
        <v>2525</v>
      </c>
      <c r="LYP18">
        <v>1</v>
      </c>
      <c r="LYQ18" t="s">
        <v>473</v>
      </c>
      <c r="LYS18" t="s">
        <v>2525</v>
      </c>
      <c r="LYT18">
        <v>1</v>
      </c>
      <c r="LYU18" t="s">
        <v>473</v>
      </c>
      <c r="LYW18" t="s">
        <v>2525</v>
      </c>
      <c r="LYX18">
        <v>1</v>
      </c>
      <c r="LYY18" t="s">
        <v>473</v>
      </c>
      <c r="LZA18" t="s">
        <v>2525</v>
      </c>
      <c r="LZB18">
        <v>1</v>
      </c>
      <c r="LZC18" t="s">
        <v>473</v>
      </c>
      <c r="LZE18" t="s">
        <v>2525</v>
      </c>
      <c r="LZF18">
        <v>1</v>
      </c>
      <c r="LZG18" t="s">
        <v>473</v>
      </c>
      <c r="LZI18" t="s">
        <v>2525</v>
      </c>
      <c r="LZJ18">
        <v>1</v>
      </c>
      <c r="LZK18" t="s">
        <v>473</v>
      </c>
      <c r="LZM18" t="s">
        <v>2525</v>
      </c>
      <c r="LZN18">
        <v>1</v>
      </c>
      <c r="LZO18" t="s">
        <v>473</v>
      </c>
      <c r="LZQ18" t="s">
        <v>2525</v>
      </c>
      <c r="LZR18">
        <v>1</v>
      </c>
      <c r="LZS18" t="s">
        <v>473</v>
      </c>
      <c r="LZU18" t="s">
        <v>2525</v>
      </c>
      <c r="LZV18">
        <v>1</v>
      </c>
      <c r="LZW18" t="s">
        <v>473</v>
      </c>
      <c r="LZY18" t="s">
        <v>2525</v>
      </c>
      <c r="LZZ18">
        <v>1</v>
      </c>
      <c r="MAA18" t="s">
        <v>473</v>
      </c>
      <c r="MAC18" t="s">
        <v>2525</v>
      </c>
      <c r="MAD18">
        <v>1</v>
      </c>
      <c r="MAE18" t="s">
        <v>473</v>
      </c>
      <c r="MAG18" t="s">
        <v>2525</v>
      </c>
      <c r="MAH18">
        <v>1</v>
      </c>
      <c r="MAI18" t="s">
        <v>473</v>
      </c>
      <c r="MAK18" t="s">
        <v>2525</v>
      </c>
      <c r="MAL18">
        <v>1</v>
      </c>
      <c r="MAM18" t="s">
        <v>473</v>
      </c>
      <c r="MAO18" t="s">
        <v>2525</v>
      </c>
      <c r="MAP18">
        <v>1</v>
      </c>
      <c r="MAQ18" t="s">
        <v>473</v>
      </c>
      <c r="MAS18" t="s">
        <v>2525</v>
      </c>
      <c r="MAT18">
        <v>1</v>
      </c>
      <c r="MAU18" t="s">
        <v>473</v>
      </c>
      <c r="MAW18" t="s">
        <v>2525</v>
      </c>
      <c r="MAX18">
        <v>1</v>
      </c>
      <c r="MAY18" t="s">
        <v>473</v>
      </c>
      <c r="MBA18" t="s">
        <v>2525</v>
      </c>
      <c r="MBB18">
        <v>1</v>
      </c>
      <c r="MBC18" t="s">
        <v>473</v>
      </c>
      <c r="MBE18" t="s">
        <v>2525</v>
      </c>
      <c r="MBF18">
        <v>1</v>
      </c>
      <c r="MBG18" t="s">
        <v>473</v>
      </c>
      <c r="MBI18" t="s">
        <v>2525</v>
      </c>
      <c r="MBJ18">
        <v>1</v>
      </c>
      <c r="MBK18" t="s">
        <v>473</v>
      </c>
      <c r="MBM18" t="s">
        <v>2525</v>
      </c>
      <c r="MBN18">
        <v>1</v>
      </c>
      <c r="MBO18" t="s">
        <v>473</v>
      </c>
      <c r="MBQ18" t="s">
        <v>2525</v>
      </c>
      <c r="MBR18">
        <v>1</v>
      </c>
      <c r="MBS18" t="s">
        <v>473</v>
      </c>
      <c r="MBU18" t="s">
        <v>2525</v>
      </c>
      <c r="MBV18">
        <v>1</v>
      </c>
      <c r="MBW18" t="s">
        <v>473</v>
      </c>
      <c r="MBY18" t="s">
        <v>2525</v>
      </c>
      <c r="MBZ18">
        <v>1</v>
      </c>
      <c r="MCA18" t="s">
        <v>473</v>
      </c>
      <c r="MCC18" t="s">
        <v>2525</v>
      </c>
      <c r="MCD18">
        <v>1</v>
      </c>
      <c r="MCE18" t="s">
        <v>473</v>
      </c>
      <c r="MCG18" t="s">
        <v>2525</v>
      </c>
      <c r="MCH18">
        <v>1</v>
      </c>
      <c r="MCI18" t="s">
        <v>473</v>
      </c>
      <c r="MCK18" t="s">
        <v>2525</v>
      </c>
      <c r="MCL18">
        <v>1</v>
      </c>
      <c r="MCM18" t="s">
        <v>473</v>
      </c>
      <c r="MCO18" t="s">
        <v>2525</v>
      </c>
      <c r="MCP18">
        <v>1</v>
      </c>
      <c r="MCQ18" t="s">
        <v>473</v>
      </c>
      <c r="MCS18" t="s">
        <v>2525</v>
      </c>
      <c r="MCT18">
        <v>1</v>
      </c>
      <c r="MCU18" t="s">
        <v>473</v>
      </c>
      <c r="MCW18" t="s">
        <v>2525</v>
      </c>
      <c r="MCX18">
        <v>1</v>
      </c>
      <c r="MCY18" t="s">
        <v>473</v>
      </c>
      <c r="MDA18" t="s">
        <v>2525</v>
      </c>
      <c r="MDB18">
        <v>1</v>
      </c>
      <c r="MDC18" t="s">
        <v>473</v>
      </c>
      <c r="MDE18" t="s">
        <v>2525</v>
      </c>
      <c r="MDF18">
        <v>1</v>
      </c>
      <c r="MDG18" t="s">
        <v>473</v>
      </c>
      <c r="MDI18" t="s">
        <v>2525</v>
      </c>
      <c r="MDJ18">
        <v>1</v>
      </c>
      <c r="MDK18" t="s">
        <v>473</v>
      </c>
      <c r="MDM18" t="s">
        <v>2525</v>
      </c>
      <c r="MDN18">
        <v>1</v>
      </c>
      <c r="MDO18" t="s">
        <v>473</v>
      </c>
      <c r="MDQ18" t="s">
        <v>2525</v>
      </c>
      <c r="MDR18">
        <v>1</v>
      </c>
      <c r="MDS18" t="s">
        <v>473</v>
      </c>
      <c r="MDU18" t="s">
        <v>2525</v>
      </c>
      <c r="MDV18">
        <v>1</v>
      </c>
      <c r="MDW18" t="s">
        <v>473</v>
      </c>
      <c r="MDY18" t="s">
        <v>2525</v>
      </c>
      <c r="MDZ18">
        <v>1</v>
      </c>
      <c r="MEA18" t="s">
        <v>473</v>
      </c>
      <c r="MEC18" t="s">
        <v>2525</v>
      </c>
      <c r="MED18">
        <v>1</v>
      </c>
      <c r="MEE18" t="s">
        <v>473</v>
      </c>
      <c r="MEG18" t="s">
        <v>2525</v>
      </c>
      <c r="MEH18">
        <v>1</v>
      </c>
      <c r="MEI18" t="s">
        <v>473</v>
      </c>
      <c r="MEK18" t="s">
        <v>2525</v>
      </c>
      <c r="MEL18">
        <v>1</v>
      </c>
      <c r="MEM18" t="s">
        <v>473</v>
      </c>
      <c r="MEO18" t="s">
        <v>2525</v>
      </c>
      <c r="MEP18">
        <v>1</v>
      </c>
      <c r="MEQ18" t="s">
        <v>473</v>
      </c>
      <c r="MES18" t="s">
        <v>2525</v>
      </c>
      <c r="MET18">
        <v>1</v>
      </c>
      <c r="MEU18" t="s">
        <v>473</v>
      </c>
      <c r="MEW18" t="s">
        <v>2525</v>
      </c>
      <c r="MEX18">
        <v>1</v>
      </c>
      <c r="MEY18" t="s">
        <v>473</v>
      </c>
      <c r="MFA18" t="s">
        <v>2525</v>
      </c>
      <c r="MFB18">
        <v>1</v>
      </c>
      <c r="MFC18" t="s">
        <v>473</v>
      </c>
      <c r="MFE18" t="s">
        <v>2525</v>
      </c>
      <c r="MFF18">
        <v>1</v>
      </c>
      <c r="MFG18" t="s">
        <v>473</v>
      </c>
      <c r="MFI18" t="s">
        <v>2525</v>
      </c>
      <c r="MFJ18">
        <v>1</v>
      </c>
      <c r="MFK18" t="s">
        <v>473</v>
      </c>
      <c r="MFM18" t="s">
        <v>2525</v>
      </c>
      <c r="MFN18">
        <v>1</v>
      </c>
      <c r="MFO18" t="s">
        <v>473</v>
      </c>
      <c r="MFQ18" t="s">
        <v>2525</v>
      </c>
      <c r="MFR18">
        <v>1</v>
      </c>
      <c r="MFS18" t="s">
        <v>473</v>
      </c>
      <c r="MFU18" t="s">
        <v>2525</v>
      </c>
      <c r="MFV18">
        <v>1</v>
      </c>
      <c r="MFW18" t="s">
        <v>473</v>
      </c>
      <c r="MFY18" t="s">
        <v>2525</v>
      </c>
      <c r="MFZ18">
        <v>1</v>
      </c>
      <c r="MGA18" t="s">
        <v>473</v>
      </c>
      <c r="MGC18" t="s">
        <v>2525</v>
      </c>
      <c r="MGD18">
        <v>1</v>
      </c>
      <c r="MGE18" t="s">
        <v>473</v>
      </c>
      <c r="MGG18" t="s">
        <v>2525</v>
      </c>
      <c r="MGH18">
        <v>1</v>
      </c>
      <c r="MGI18" t="s">
        <v>473</v>
      </c>
      <c r="MGK18" t="s">
        <v>2525</v>
      </c>
      <c r="MGL18">
        <v>1</v>
      </c>
      <c r="MGM18" t="s">
        <v>473</v>
      </c>
      <c r="MGO18" t="s">
        <v>2525</v>
      </c>
      <c r="MGP18">
        <v>1</v>
      </c>
      <c r="MGQ18" t="s">
        <v>473</v>
      </c>
      <c r="MGS18" t="s">
        <v>2525</v>
      </c>
      <c r="MGT18">
        <v>1</v>
      </c>
      <c r="MGU18" t="s">
        <v>473</v>
      </c>
      <c r="MGW18" t="s">
        <v>2525</v>
      </c>
      <c r="MGX18">
        <v>1</v>
      </c>
      <c r="MGY18" t="s">
        <v>473</v>
      </c>
      <c r="MHA18" t="s">
        <v>2525</v>
      </c>
      <c r="MHB18">
        <v>1</v>
      </c>
      <c r="MHC18" t="s">
        <v>473</v>
      </c>
      <c r="MHE18" t="s">
        <v>2525</v>
      </c>
      <c r="MHF18">
        <v>1</v>
      </c>
      <c r="MHG18" t="s">
        <v>473</v>
      </c>
      <c r="MHI18" t="s">
        <v>2525</v>
      </c>
      <c r="MHJ18">
        <v>1</v>
      </c>
      <c r="MHK18" t="s">
        <v>473</v>
      </c>
      <c r="MHM18" t="s">
        <v>2525</v>
      </c>
      <c r="MHN18">
        <v>1</v>
      </c>
      <c r="MHO18" t="s">
        <v>473</v>
      </c>
      <c r="MHQ18" t="s">
        <v>2525</v>
      </c>
      <c r="MHR18">
        <v>1</v>
      </c>
      <c r="MHS18" t="s">
        <v>473</v>
      </c>
      <c r="MHU18" t="s">
        <v>2525</v>
      </c>
      <c r="MHV18">
        <v>1</v>
      </c>
      <c r="MHW18" t="s">
        <v>473</v>
      </c>
      <c r="MHY18" t="s">
        <v>2525</v>
      </c>
      <c r="MHZ18">
        <v>1</v>
      </c>
      <c r="MIA18" t="s">
        <v>473</v>
      </c>
      <c r="MIC18" t="s">
        <v>2525</v>
      </c>
      <c r="MID18">
        <v>1</v>
      </c>
      <c r="MIE18" t="s">
        <v>473</v>
      </c>
      <c r="MIG18" t="s">
        <v>2525</v>
      </c>
      <c r="MIH18">
        <v>1</v>
      </c>
      <c r="MII18" t="s">
        <v>473</v>
      </c>
      <c r="MIK18" t="s">
        <v>2525</v>
      </c>
      <c r="MIL18">
        <v>1</v>
      </c>
      <c r="MIM18" t="s">
        <v>473</v>
      </c>
      <c r="MIO18" t="s">
        <v>2525</v>
      </c>
      <c r="MIP18">
        <v>1</v>
      </c>
      <c r="MIQ18" t="s">
        <v>473</v>
      </c>
      <c r="MIS18" t="s">
        <v>2525</v>
      </c>
      <c r="MIT18">
        <v>1</v>
      </c>
      <c r="MIU18" t="s">
        <v>473</v>
      </c>
      <c r="MIW18" t="s">
        <v>2525</v>
      </c>
      <c r="MIX18">
        <v>1</v>
      </c>
      <c r="MIY18" t="s">
        <v>473</v>
      </c>
      <c r="MJA18" t="s">
        <v>2525</v>
      </c>
      <c r="MJB18">
        <v>1</v>
      </c>
      <c r="MJC18" t="s">
        <v>473</v>
      </c>
      <c r="MJE18" t="s">
        <v>2525</v>
      </c>
      <c r="MJF18">
        <v>1</v>
      </c>
      <c r="MJG18" t="s">
        <v>473</v>
      </c>
      <c r="MJI18" t="s">
        <v>2525</v>
      </c>
      <c r="MJJ18">
        <v>1</v>
      </c>
      <c r="MJK18" t="s">
        <v>473</v>
      </c>
      <c r="MJM18" t="s">
        <v>2525</v>
      </c>
      <c r="MJN18">
        <v>1</v>
      </c>
      <c r="MJO18" t="s">
        <v>473</v>
      </c>
      <c r="MJQ18" t="s">
        <v>2525</v>
      </c>
      <c r="MJR18">
        <v>1</v>
      </c>
      <c r="MJS18" t="s">
        <v>473</v>
      </c>
      <c r="MJU18" t="s">
        <v>2525</v>
      </c>
      <c r="MJV18">
        <v>1</v>
      </c>
      <c r="MJW18" t="s">
        <v>473</v>
      </c>
      <c r="MJY18" t="s">
        <v>2525</v>
      </c>
      <c r="MJZ18">
        <v>1</v>
      </c>
      <c r="MKA18" t="s">
        <v>473</v>
      </c>
      <c r="MKC18" t="s">
        <v>2525</v>
      </c>
      <c r="MKD18">
        <v>1</v>
      </c>
      <c r="MKE18" t="s">
        <v>473</v>
      </c>
      <c r="MKG18" t="s">
        <v>2525</v>
      </c>
      <c r="MKH18">
        <v>1</v>
      </c>
      <c r="MKI18" t="s">
        <v>473</v>
      </c>
      <c r="MKK18" t="s">
        <v>2525</v>
      </c>
      <c r="MKL18">
        <v>1</v>
      </c>
      <c r="MKM18" t="s">
        <v>473</v>
      </c>
      <c r="MKO18" t="s">
        <v>2525</v>
      </c>
      <c r="MKP18">
        <v>1</v>
      </c>
      <c r="MKQ18" t="s">
        <v>473</v>
      </c>
      <c r="MKS18" t="s">
        <v>2525</v>
      </c>
      <c r="MKT18">
        <v>1</v>
      </c>
      <c r="MKU18" t="s">
        <v>473</v>
      </c>
      <c r="MKW18" t="s">
        <v>2525</v>
      </c>
      <c r="MKX18">
        <v>1</v>
      </c>
      <c r="MKY18" t="s">
        <v>473</v>
      </c>
      <c r="MLA18" t="s">
        <v>2525</v>
      </c>
      <c r="MLB18">
        <v>1</v>
      </c>
      <c r="MLC18" t="s">
        <v>473</v>
      </c>
      <c r="MLE18" t="s">
        <v>2525</v>
      </c>
      <c r="MLF18">
        <v>1</v>
      </c>
      <c r="MLG18" t="s">
        <v>473</v>
      </c>
      <c r="MLI18" t="s">
        <v>2525</v>
      </c>
      <c r="MLJ18">
        <v>1</v>
      </c>
      <c r="MLK18" t="s">
        <v>473</v>
      </c>
      <c r="MLM18" t="s">
        <v>2525</v>
      </c>
      <c r="MLN18">
        <v>1</v>
      </c>
      <c r="MLO18" t="s">
        <v>473</v>
      </c>
      <c r="MLQ18" t="s">
        <v>2525</v>
      </c>
      <c r="MLR18">
        <v>1</v>
      </c>
      <c r="MLS18" t="s">
        <v>473</v>
      </c>
      <c r="MLU18" t="s">
        <v>2525</v>
      </c>
      <c r="MLV18">
        <v>1</v>
      </c>
      <c r="MLW18" t="s">
        <v>473</v>
      </c>
      <c r="MLY18" t="s">
        <v>2525</v>
      </c>
      <c r="MLZ18">
        <v>1</v>
      </c>
      <c r="MMA18" t="s">
        <v>473</v>
      </c>
      <c r="MMC18" t="s">
        <v>2525</v>
      </c>
      <c r="MMD18">
        <v>1</v>
      </c>
      <c r="MME18" t="s">
        <v>473</v>
      </c>
      <c r="MMG18" t="s">
        <v>2525</v>
      </c>
      <c r="MMH18">
        <v>1</v>
      </c>
      <c r="MMI18" t="s">
        <v>473</v>
      </c>
      <c r="MMK18" t="s">
        <v>2525</v>
      </c>
      <c r="MML18">
        <v>1</v>
      </c>
      <c r="MMM18" t="s">
        <v>473</v>
      </c>
      <c r="MMO18" t="s">
        <v>2525</v>
      </c>
      <c r="MMP18">
        <v>1</v>
      </c>
      <c r="MMQ18" t="s">
        <v>473</v>
      </c>
      <c r="MMS18" t="s">
        <v>2525</v>
      </c>
      <c r="MMT18">
        <v>1</v>
      </c>
      <c r="MMU18" t="s">
        <v>473</v>
      </c>
      <c r="MMW18" t="s">
        <v>2525</v>
      </c>
      <c r="MMX18">
        <v>1</v>
      </c>
      <c r="MMY18" t="s">
        <v>473</v>
      </c>
      <c r="MNA18" t="s">
        <v>2525</v>
      </c>
      <c r="MNB18">
        <v>1</v>
      </c>
      <c r="MNC18" t="s">
        <v>473</v>
      </c>
      <c r="MNE18" t="s">
        <v>2525</v>
      </c>
      <c r="MNF18">
        <v>1</v>
      </c>
      <c r="MNG18" t="s">
        <v>473</v>
      </c>
      <c r="MNI18" t="s">
        <v>2525</v>
      </c>
      <c r="MNJ18">
        <v>1</v>
      </c>
      <c r="MNK18" t="s">
        <v>473</v>
      </c>
      <c r="MNM18" t="s">
        <v>2525</v>
      </c>
      <c r="MNN18">
        <v>1</v>
      </c>
      <c r="MNO18" t="s">
        <v>473</v>
      </c>
      <c r="MNQ18" t="s">
        <v>2525</v>
      </c>
      <c r="MNR18">
        <v>1</v>
      </c>
      <c r="MNS18" t="s">
        <v>473</v>
      </c>
      <c r="MNU18" t="s">
        <v>2525</v>
      </c>
      <c r="MNV18">
        <v>1</v>
      </c>
      <c r="MNW18" t="s">
        <v>473</v>
      </c>
      <c r="MNY18" t="s">
        <v>2525</v>
      </c>
      <c r="MNZ18">
        <v>1</v>
      </c>
      <c r="MOA18" t="s">
        <v>473</v>
      </c>
      <c r="MOC18" t="s">
        <v>2525</v>
      </c>
      <c r="MOD18">
        <v>1</v>
      </c>
      <c r="MOE18" t="s">
        <v>473</v>
      </c>
      <c r="MOG18" t="s">
        <v>2525</v>
      </c>
      <c r="MOH18">
        <v>1</v>
      </c>
      <c r="MOI18" t="s">
        <v>473</v>
      </c>
      <c r="MOK18" t="s">
        <v>2525</v>
      </c>
      <c r="MOL18">
        <v>1</v>
      </c>
      <c r="MOM18" t="s">
        <v>473</v>
      </c>
      <c r="MOO18" t="s">
        <v>2525</v>
      </c>
      <c r="MOP18">
        <v>1</v>
      </c>
      <c r="MOQ18" t="s">
        <v>473</v>
      </c>
      <c r="MOS18" t="s">
        <v>2525</v>
      </c>
      <c r="MOT18">
        <v>1</v>
      </c>
      <c r="MOU18" t="s">
        <v>473</v>
      </c>
      <c r="MOW18" t="s">
        <v>2525</v>
      </c>
      <c r="MOX18">
        <v>1</v>
      </c>
      <c r="MOY18" t="s">
        <v>473</v>
      </c>
      <c r="MPA18" t="s">
        <v>2525</v>
      </c>
      <c r="MPB18">
        <v>1</v>
      </c>
      <c r="MPC18" t="s">
        <v>473</v>
      </c>
      <c r="MPE18" t="s">
        <v>2525</v>
      </c>
      <c r="MPF18">
        <v>1</v>
      </c>
      <c r="MPG18" t="s">
        <v>473</v>
      </c>
      <c r="MPI18" t="s">
        <v>2525</v>
      </c>
      <c r="MPJ18">
        <v>1</v>
      </c>
      <c r="MPK18" t="s">
        <v>473</v>
      </c>
      <c r="MPM18" t="s">
        <v>2525</v>
      </c>
      <c r="MPN18">
        <v>1</v>
      </c>
      <c r="MPO18" t="s">
        <v>473</v>
      </c>
      <c r="MPQ18" t="s">
        <v>2525</v>
      </c>
      <c r="MPR18">
        <v>1</v>
      </c>
      <c r="MPS18" t="s">
        <v>473</v>
      </c>
      <c r="MPU18" t="s">
        <v>2525</v>
      </c>
      <c r="MPV18">
        <v>1</v>
      </c>
      <c r="MPW18" t="s">
        <v>473</v>
      </c>
      <c r="MPY18" t="s">
        <v>2525</v>
      </c>
      <c r="MPZ18">
        <v>1</v>
      </c>
      <c r="MQA18" t="s">
        <v>473</v>
      </c>
      <c r="MQC18" t="s">
        <v>2525</v>
      </c>
      <c r="MQD18">
        <v>1</v>
      </c>
      <c r="MQE18" t="s">
        <v>473</v>
      </c>
      <c r="MQG18" t="s">
        <v>2525</v>
      </c>
      <c r="MQH18">
        <v>1</v>
      </c>
      <c r="MQI18" t="s">
        <v>473</v>
      </c>
      <c r="MQK18" t="s">
        <v>2525</v>
      </c>
      <c r="MQL18">
        <v>1</v>
      </c>
      <c r="MQM18" t="s">
        <v>473</v>
      </c>
      <c r="MQO18" t="s">
        <v>2525</v>
      </c>
      <c r="MQP18">
        <v>1</v>
      </c>
      <c r="MQQ18" t="s">
        <v>473</v>
      </c>
      <c r="MQS18" t="s">
        <v>2525</v>
      </c>
      <c r="MQT18">
        <v>1</v>
      </c>
      <c r="MQU18" t="s">
        <v>473</v>
      </c>
      <c r="MQW18" t="s">
        <v>2525</v>
      </c>
      <c r="MQX18">
        <v>1</v>
      </c>
      <c r="MQY18" t="s">
        <v>473</v>
      </c>
      <c r="MRA18" t="s">
        <v>2525</v>
      </c>
      <c r="MRB18">
        <v>1</v>
      </c>
      <c r="MRC18" t="s">
        <v>473</v>
      </c>
      <c r="MRE18" t="s">
        <v>2525</v>
      </c>
      <c r="MRF18">
        <v>1</v>
      </c>
      <c r="MRG18" t="s">
        <v>473</v>
      </c>
      <c r="MRI18" t="s">
        <v>2525</v>
      </c>
      <c r="MRJ18">
        <v>1</v>
      </c>
      <c r="MRK18" t="s">
        <v>473</v>
      </c>
      <c r="MRM18" t="s">
        <v>2525</v>
      </c>
      <c r="MRN18">
        <v>1</v>
      </c>
      <c r="MRO18" t="s">
        <v>473</v>
      </c>
      <c r="MRQ18" t="s">
        <v>2525</v>
      </c>
      <c r="MRR18">
        <v>1</v>
      </c>
      <c r="MRS18" t="s">
        <v>473</v>
      </c>
      <c r="MRU18" t="s">
        <v>2525</v>
      </c>
      <c r="MRV18">
        <v>1</v>
      </c>
      <c r="MRW18" t="s">
        <v>473</v>
      </c>
      <c r="MRY18" t="s">
        <v>2525</v>
      </c>
      <c r="MRZ18">
        <v>1</v>
      </c>
      <c r="MSA18" t="s">
        <v>473</v>
      </c>
      <c r="MSC18" t="s">
        <v>2525</v>
      </c>
      <c r="MSD18">
        <v>1</v>
      </c>
      <c r="MSE18" t="s">
        <v>473</v>
      </c>
      <c r="MSG18" t="s">
        <v>2525</v>
      </c>
      <c r="MSH18">
        <v>1</v>
      </c>
      <c r="MSI18" t="s">
        <v>473</v>
      </c>
      <c r="MSK18" t="s">
        <v>2525</v>
      </c>
      <c r="MSL18">
        <v>1</v>
      </c>
      <c r="MSM18" t="s">
        <v>473</v>
      </c>
      <c r="MSO18" t="s">
        <v>2525</v>
      </c>
      <c r="MSP18">
        <v>1</v>
      </c>
      <c r="MSQ18" t="s">
        <v>473</v>
      </c>
      <c r="MSS18" t="s">
        <v>2525</v>
      </c>
      <c r="MST18">
        <v>1</v>
      </c>
      <c r="MSU18" t="s">
        <v>473</v>
      </c>
      <c r="MSW18" t="s">
        <v>2525</v>
      </c>
      <c r="MSX18">
        <v>1</v>
      </c>
      <c r="MSY18" t="s">
        <v>473</v>
      </c>
      <c r="MTA18" t="s">
        <v>2525</v>
      </c>
      <c r="MTB18">
        <v>1</v>
      </c>
      <c r="MTC18" t="s">
        <v>473</v>
      </c>
      <c r="MTE18" t="s">
        <v>2525</v>
      </c>
      <c r="MTF18">
        <v>1</v>
      </c>
      <c r="MTG18" t="s">
        <v>473</v>
      </c>
      <c r="MTI18" t="s">
        <v>2525</v>
      </c>
      <c r="MTJ18">
        <v>1</v>
      </c>
      <c r="MTK18" t="s">
        <v>473</v>
      </c>
      <c r="MTM18" t="s">
        <v>2525</v>
      </c>
      <c r="MTN18">
        <v>1</v>
      </c>
      <c r="MTO18" t="s">
        <v>473</v>
      </c>
      <c r="MTQ18" t="s">
        <v>2525</v>
      </c>
      <c r="MTR18">
        <v>1</v>
      </c>
      <c r="MTS18" t="s">
        <v>473</v>
      </c>
      <c r="MTU18" t="s">
        <v>2525</v>
      </c>
      <c r="MTV18">
        <v>1</v>
      </c>
      <c r="MTW18" t="s">
        <v>473</v>
      </c>
      <c r="MTY18" t="s">
        <v>2525</v>
      </c>
      <c r="MTZ18">
        <v>1</v>
      </c>
      <c r="MUA18" t="s">
        <v>473</v>
      </c>
      <c r="MUC18" t="s">
        <v>2525</v>
      </c>
      <c r="MUD18">
        <v>1</v>
      </c>
      <c r="MUE18" t="s">
        <v>473</v>
      </c>
      <c r="MUG18" t="s">
        <v>2525</v>
      </c>
      <c r="MUH18">
        <v>1</v>
      </c>
      <c r="MUI18" t="s">
        <v>473</v>
      </c>
      <c r="MUK18" t="s">
        <v>2525</v>
      </c>
      <c r="MUL18">
        <v>1</v>
      </c>
      <c r="MUM18" t="s">
        <v>473</v>
      </c>
      <c r="MUO18" t="s">
        <v>2525</v>
      </c>
      <c r="MUP18">
        <v>1</v>
      </c>
      <c r="MUQ18" t="s">
        <v>473</v>
      </c>
      <c r="MUS18" t="s">
        <v>2525</v>
      </c>
      <c r="MUT18">
        <v>1</v>
      </c>
      <c r="MUU18" t="s">
        <v>473</v>
      </c>
      <c r="MUW18" t="s">
        <v>2525</v>
      </c>
      <c r="MUX18">
        <v>1</v>
      </c>
      <c r="MUY18" t="s">
        <v>473</v>
      </c>
      <c r="MVA18" t="s">
        <v>2525</v>
      </c>
      <c r="MVB18">
        <v>1</v>
      </c>
      <c r="MVC18" t="s">
        <v>473</v>
      </c>
      <c r="MVE18" t="s">
        <v>2525</v>
      </c>
      <c r="MVF18">
        <v>1</v>
      </c>
      <c r="MVG18" t="s">
        <v>473</v>
      </c>
      <c r="MVI18" t="s">
        <v>2525</v>
      </c>
      <c r="MVJ18">
        <v>1</v>
      </c>
      <c r="MVK18" t="s">
        <v>473</v>
      </c>
      <c r="MVM18" t="s">
        <v>2525</v>
      </c>
      <c r="MVN18">
        <v>1</v>
      </c>
      <c r="MVO18" t="s">
        <v>473</v>
      </c>
      <c r="MVQ18" t="s">
        <v>2525</v>
      </c>
      <c r="MVR18">
        <v>1</v>
      </c>
      <c r="MVS18" t="s">
        <v>473</v>
      </c>
      <c r="MVU18" t="s">
        <v>2525</v>
      </c>
      <c r="MVV18">
        <v>1</v>
      </c>
      <c r="MVW18" t="s">
        <v>473</v>
      </c>
      <c r="MVY18" t="s">
        <v>2525</v>
      </c>
      <c r="MVZ18">
        <v>1</v>
      </c>
      <c r="MWA18" t="s">
        <v>473</v>
      </c>
      <c r="MWC18" t="s">
        <v>2525</v>
      </c>
      <c r="MWD18">
        <v>1</v>
      </c>
      <c r="MWE18" t="s">
        <v>473</v>
      </c>
      <c r="MWG18" t="s">
        <v>2525</v>
      </c>
      <c r="MWH18">
        <v>1</v>
      </c>
      <c r="MWI18" t="s">
        <v>473</v>
      </c>
      <c r="MWK18" t="s">
        <v>2525</v>
      </c>
      <c r="MWL18">
        <v>1</v>
      </c>
      <c r="MWM18" t="s">
        <v>473</v>
      </c>
      <c r="MWO18" t="s">
        <v>2525</v>
      </c>
      <c r="MWP18">
        <v>1</v>
      </c>
      <c r="MWQ18" t="s">
        <v>473</v>
      </c>
      <c r="MWS18" t="s">
        <v>2525</v>
      </c>
      <c r="MWT18">
        <v>1</v>
      </c>
      <c r="MWU18" t="s">
        <v>473</v>
      </c>
      <c r="MWW18" t="s">
        <v>2525</v>
      </c>
      <c r="MWX18">
        <v>1</v>
      </c>
      <c r="MWY18" t="s">
        <v>473</v>
      </c>
      <c r="MXA18" t="s">
        <v>2525</v>
      </c>
      <c r="MXB18">
        <v>1</v>
      </c>
      <c r="MXC18" t="s">
        <v>473</v>
      </c>
      <c r="MXE18" t="s">
        <v>2525</v>
      </c>
      <c r="MXF18">
        <v>1</v>
      </c>
      <c r="MXG18" t="s">
        <v>473</v>
      </c>
      <c r="MXI18" t="s">
        <v>2525</v>
      </c>
      <c r="MXJ18">
        <v>1</v>
      </c>
      <c r="MXK18" t="s">
        <v>473</v>
      </c>
      <c r="MXM18" t="s">
        <v>2525</v>
      </c>
      <c r="MXN18">
        <v>1</v>
      </c>
      <c r="MXO18" t="s">
        <v>473</v>
      </c>
      <c r="MXQ18" t="s">
        <v>2525</v>
      </c>
      <c r="MXR18">
        <v>1</v>
      </c>
      <c r="MXS18" t="s">
        <v>473</v>
      </c>
      <c r="MXU18" t="s">
        <v>2525</v>
      </c>
      <c r="MXV18">
        <v>1</v>
      </c>
      <c r="MXW18" t="s">
        <v>473</v>
      </c>
      <c r="MXY18" t="s">
        <v>2525</v>
      </c>
      <c r="MXZ18">
        <v>1</v>
      </c>
      <c r="MYA18" t="s">
        <v>473</v>
      </c>
      <c r="MYC18" t="s">
        <v>2525</v>
      </c>
      <c r="MYD18">
        <v>1</v>
      </c>
      <c r="MYE18" t="s">
        <v>473</v>
      </c>
      <c r="MYG18" t="s">
        <v>2525</v>
      </c>
      <c r="MYH18">
        <v>1</v>
      </c>
      <c r="MYI18" t="s">
        <v>473</v>
      </c>
      <c r="MYK18" t="s">
        <v>2525</v>
      </c>
      <c r="MYL18">
        <v>1</v>
      </c>
      <c r="MYM18" t="s">
        <v>473</v>
      </c>
      <c r="MYO18" t="s">
        <v>2525</v>
      </c>
      <c r="MYP18">
        <v>1</v>
      </c>
      <c r="MYQ18" t="s">
        <v>473</v>
      </c>
      <c r="MYS18" t="s">
        <v>2525</v>
      </c>
      <c r="MYT18">
        <v>1</v>
      </c>
      <c r="MYU18" t="s">
        <v>473</v>
      </c>
      <c r="MYW18" t="s">
        <v>2525</v>
      </c>
      <c r="MYX18">
        <v>1</v>
      </c>
      <c r="MYY18" t="s">
        <v>473</v>
      </c>
      <c r="MZA18" t="s">
        <v>2525</v>
      </c>
      <c r="MZB18">
        <v>1</v>
      </c>
      <c r="MZC18" t="s">
        <v>473</v>
      </c>
      <c r="MZE18" t="s">
        <v>2525</v>
      </c>
      <c r="MZF18">
        <v>1</v>
      </c>
      <c r="MZG18" t="s">
        <v>473</v>
      </c>
      <c r="MZI18" t="s">
        <v>2525</v>
      </c>
      <c r="MZJ18">
        <v>1</v>
      </c>
      <c r="MZK18" t="s">
        <v>473</v>
      </c>
      <c r="MZM18" t="s">
        <v>2525</v>
      </c>
      <c r="MZN18">
        <v>1</v>
      </c>
      <c r="MZO18" t="s">
        <v>473</v>
      </c>
      <c r="MZQ18" t="s">
        <v>2525</v>
      </c>
      <c r="MZR18">
        <v>1</v>
      </c>
      <c r="MZS18" t="s">
        <v>473</v>
      </c>
      <c r="MZU18" t="s">
        <v>2525</v>
      </c>
      <c r="MZV18">
        <v>1</v>
      </c>
      <c r="MZW18" t="s">
        <v>473</v>
      </c>
      <c r="MZY18" t="s">
        <v>2525</v>
      </c>
      <c r="MZZ18">
        <v>1</v>
      </c>
      <c r="NAA18" t="s">
        <v>473</v>
      </c>
      <c r="NAC18" t="s">
        <v>2525</v>
      </c>
      <c r="NAD18">
        <v>1</v>
      </c>
      <c r="NAE18" t="s">
        <v>473</v>
      </c>
      <c r="NAG18" t="s">
        <v>2525</v>
      </c>
      <c r="NAH18">
        <v>1</v>
      </c>
      <c r="NAI18" t="s">
        <v>473</v>
      </c>
      <c r="NAK18" t="s">
        <v>2525</v>
      </c>
      <c r="NAL18">
        <v>1</v>
      </c>
      <c r="NAM18" t="s">
        <v>473</v>
      </c>
      <c r="NAO18" t="s">
        <v>2525</v>
      </c>
      <c r="NAP18">
        <v>1</v>
      </c>
      <c r="NAQ18" t="s">
        <v>473</v>
      </c>
      <c r="NAS18" t="s">
        <v>2525</v>
      </c>
      <c r="NAT18">
        <v>1</v>
      </c>
      <c r="NAU18" t="s">
        <v>473</v>
      </c>
      <c r="NAW18" t="s">
        <v>2525</v>
      </c>
      <c r="NAX18">
        <v>1</v>
      </c>
      <c r="NAY18" t="s">
        <v>473</v>
      </c>
      <c r="NBA18" t="s">
        <v>2525</v>
      </c>
      <c r="NBB18">
        <v>1</v>
      </c>
      <c r="NBC18" t="s">
        <v>473</v>
      </c>
      <c r="NBE18" t="s">
        <v>2525</v>
      </c>
      <c r="NBF18">
        <v>1</v>
      </c>
      <c r="NBG18" t="s">
        <v>473</v>
      </c>
      <c r="NBI18" t="s">
        <v>2525</v>
      </c>
      <c r="NBJ18">
        <v>1</v>
      </c>
      <c r="NBK18" t="s">
        <v>473</v>
      </c>
      <c r="NBM18" t="s">
        <v>2525</v>
      </c>
      <c r="NBN18">
        <v>1</v>
      </c>
      <c r="NBO18" t="s">
        <v>473</v>
      </c>
      <c r="NBQ18" t="s">
        <v>2525</v>
      </c>
      <c r="NBR18">
        <v>1</v>
      </c>
      <c r="NBS18" t="s">
        <v>473</v>
      </c>
      <c r="NBU18" t="s">
        <v>2525</v>
      </c>
      <c r="NBV18">
        <v>1</v>
      </c>
      <c r="NBW18" t="s">
        <v>473</v>
      </c>
      <c r="NBY18" t="s">
        <v>2525</v>
      </c>
      <c r="NBZ18">
        <v>1</v>
      </c>
      <c r="NCA18" t="s">
        <v>473</v>
      </c>
      <c r="NCC18" t="s">
        <v>2525</v>
      </c>
      <c r="NCD18">
        <v>1</v>
      </c>
      <c r="NCE18" t="s">
        <v>473</v>
      </c>
      <c r="NCG18" t="s">
        <v>2525</v>
      </c>
      <c r="NCH18">
        <v>1</v>
      </c>
      <c r="NCI18" t="s">
        <v>473</v>
      </c>
      <c r="NCK18" t="s">
        <v>2525</v>
      </c>
      <c r="NCL18">
        <v>1</v>
      </c>
      <c r="NCM18" t="s">
        <v>473</v>
      </c>
      <c r="NCO18" t="s">
        <v>2525</v>
      </c>
      <c r="NCP18">
        <v>1</v>
      </c>
      <c r="NCQ18" t="s">
        <v>473</v>
      </c>
      <c r="NCS18" t="s">
        <v>2525</v>
      </c>
      <c r="NCT18">
        <v>1</v>
      </c>
      <c r="NCU18" t="s">
        <v>473</v>
      </c>
      <c r="NCW18" t="s">
        <v>2525</v>
      </c>
      <c r="NCX18">
        <v>1</v>
      </c>
      <c r="NCY18" t="s">
        <v>473</v>
      </c>
      <c r="NDA18" t="s">
        <v>2525</v>
      </c>
      <c r="NDB18">
        <v>1</v>
      </c>
      <c r="NDC18" t="s">
        <v>473</v>
      </c>
      <c r="NDE18" t="s">
        <v>2525</v>
      </c>
      <c r="NDF18">
        <v>1</v>
      </c>
      <c r="NDG18" t="s">
        <v>473</v>
      </c>
      <c r="NDI18" t="s">
        <v>2525</v>
      </c>
      <c r="NDJ18">
        <v>1</v>
      </c>
      <c r="NDK18" t="s">
        <v>473</v>
      </c>
      <c r="NDM18" t="s">
        <v>2525</v>
      </c>
      <c r="NDN18">
        <v>1</v>
      </c>
      <c r="NDO18" t="s">
        <v>473</v>
      </c>
      <c r="NDQ18" t="s">
        <v>2525</v>
      </c>
      <c r="NDR18">
        <v>1</v>
      </c>
      <c r="NDS18" t="s">
        <v>473</v>
      </c>
      <c r="NDU18" t="s">
        <v>2525</v>
      </c>
      <c r="NDV18">
        <v>1</v>
      </c>
      <c r="NDW18" t="s">
        <v>473</v>
      </c>
      <c r="NDY18" t="s">
        <v>2525</v>
      </c>
      <c r="NDZ18">
        <v>1</v>
      </c>
      <c r="NEA18" t="s">
        <v>473</v>
      </c>
      <c r="NEC18" t="s">
        <v>2525</v>
      </c>
      <c r="NED18">
        <v>1</v>
      </c>
      <c r="NEE18" t="s">
        <v>473</v>
      </c>
      <c r="NEG18" t="s">
        <v>2525</v>
      </c>
      <c r="NEH18">
        <v>1</v>
      </c>
      <c r="NEI18" t="s">
        <v>473</v>
      </c>
      <c r="NEK18" t="s">
        <v>2525</v>
      </c>
      <c r="NEL18">
        <v>1</v>
      </c>
      <c r="NEM18" t="s">
        <v>473</v>
      </c>
      <c r="NEO18" t="s">
        <v>2525</v>
      </c>
      <c r="NEP18">
        <v>1</v>
      </c>
      <c r="NEQ18" t="s">
        <v>473</v>
      </c>
      <c r="NES18" t="s">
        <v>2525</v>
      </c>
      <c r="NET18">
        <v>1</v>
      </c>
      <c r="NEU18" t="s">
        <v>473</v>
      </c>
      <c r="NEW18" t="s">
        <v>2525</v>
      </c>
      <c r="NEX18">
        <v>1</v>
      </c>
      <c r="NEY18" t="s">
        <v>473</v>
      </c>
      <c r="NFA18" t="s">
        <v>2525</v>
      </c>
      <c r="NFB18">
        <v>1</v>
      </c>
      <c r="NFC18" t="s">
        <v>473</v>
      </c>
      <c r="NFE18" t="s">
        <v>2525</v>
      </c>
      <c r="NFF18">
        <v>1</v>
      </c>
      <c r="NFG18" t="s">
        <v>473</v>
      </c>
      <c r="NFI18" t="s">
        <v>2525</v>
      </c>
      <c r="NFJ18">
        <v>1</v>
      </c>
      <c r="NFK18" t="s">
        <v>473</v>
      </c>
      <c r="NFM18" t="s">
        <v>2525</v>
      </c>
      <c r="NFN18">
        <v>1</v>
      </c>
      <c r="NFO18" t="s">
        <v>473</v>
      </c>
      <c r="NFQ18" t="s">
        <v>2525</v>
      </c>
      <c r="NFR18">
        <v>1</v>
      </c>
      <c r="NFS18" t="s">
        <v>473</v>
      </c>
      <c r="NFU18" t="s">
        <v>2525</v>
      </c>
      <c r="NFV18">
        <v>1</v>
      </c>
      <c r="NFW18" t="s">
        <v>473</v>
      </c>
      <c r="NFY18" t="s">
        <v>2525</v>
      </c>
      <c r="NFZ18">
        <v>1</v>
      </c>
      <c r="NGA18" t="s">
        <v>473</v>
      </c>
      <c r="NGC18" t="s">
        <v>2525</v>
      </c>
      <c r="NGD18">
        <v>1</v>
      </c>
      <c r="NGE18" t="s">
        <v>473</v>
      </c>
      <c r="NGG18" t="s">
        <v>2525</v>
      </c>
      <c r="NGH18">
        <v>1</v>
      </c>
      <c r="NGI18" t="s">
        <v>473</v>
      </c>
      <c r="NGK18" t="s">
        <v>2525</v>
      </c>
      <c r="NGL18">
        <v>1</v>
      </c>
      <c r="NGM18" t="s">
        <v>473</v>
      </c>
      <c r="NGO18" t="s">
        <v>2525</v>
      </c>
      <c r="NGP18">
        <v>1</v>
      </c>
      <c r="NGQ18" t="s">
        <v>473</v>
      </c>
      <c r="NGS18" t="s">
        <v>2525</v>
      </c>
      <c r="NGT18">
        <v>1</v>
      </c>
      <c r="NGU18" t="s">
        <v>473</v>
      </c>
      <c r="NGW18" t="s">
        <v>2525</v>
      </c>
      <c r="NGX18">
        <v>1</v>
      </c>
      <c r="NGY18" t="s">
        <v>473</v>
      </c>
      <c r="NHA18" t="s">
        <v>2525</v>
      </c>
      <c r="NHB18">
        <v>1</v>
      </c>
      <c r="NHC18" t="s">
        <v>473</v>
      </c>
      <c r="NHE18" t="s">
        <v>2525</v>
      </c>
      <c r="NHF18">
        <v>1</v>
      </c>
      <c r="NHG18" t="s">
        <v>473</v>
      </c>
      <c r="NHI18" t="s">
        <v>2525</v>
      </c>
      <c r="NHJ18">
        <v>1</v>
      </c>
      <c r="NHK18" t="s">
        <v>473</v>
      </c>
      <c r="NHM18" t="s">
        <v>2525</v>
      </c>
      <c r="NHN18">
        <v>1</v>
      </c>
      <c r="NHO18" t="s">
        <v>473</v>
      </c>
      <c r="NHQ18" t="s">
        <v>2525</v>
      </c>
      <c r="NHR18">
        <v>1</v>
      </c>
      <c r="NHS18" t="s">
        <v>473</v>
      </c>
      <c r="NHU18" t="s">
        <v>2525</v>
      </c>
      <c r="NHV18">
        <v>1</v>
      </c>
      <c r="NHW18" t="s">
        <v>473</v>
      </c>
      <c r="NHY18" t="s">
        <v>2525</v>
      </c>
      <c r="NHZ18">
        <v>1</v>
      </c>
      <c r="NIA18" t="s">
        <v>473</v>
      </c>
      <c r="NIC18" t="s">
        <v>2525</v>
      </c>
      <c r="NID18">
        <v>1</v>
      </c>
      <c r="NIE18" t="s">
        <v>473</v>
      </c>
      <c r="NIG18" t="s">
        <v>2525</v>
      </c>
      <c r="NIH18">
        <v>1</v>
      </c>
      <c r="NII18" t="s">
        <v>473</v>
      </c>
      <c r="NIK18" t="s">
        <v>2525</v>
      </c>
      <c r="NIL18">
        <v>1</v>
      </c>
      <c r="NIM18" t="s">
        <v>473</v>
      </c>
      <c r="NIO18" t="s">
        <v>2525</v>
      </c>
      <c r="NIP18">
        <v>1</v>
      </c>
      <c r="NIQ18" t="s">
        <v>473</v>
      </c>
      <c r="NIS18" t="s">
        <v>2525</v>
      </c>
      <c r="NIT18">
        <v>1</v>
      </c>
      <c r="NIU18" t="s">
        <v>473</v>
      </c>
      <c r="NIW18" t="s">
        <v>2525</v>
      </c>
      <c r="NIX18">
        <v>1</v>
      </c>
      <c r="NIY18" t="s">
        <v>473</v>
      </c>
      <c r="NJA18" t="s">
        <v>2525</v>
      </c>
      <c r="NJB18">
        <v>1</v>
      </c>
      <c r="NJC18" t="s">
        <v>473</v>
      </c>
      <c r="NJE18" t="s">
        <v>2525</v>
      </c>
      <c r="NJF18">
        <v>1</v>
      </c>
      <c r="NJG18" t="s">
        <v>473</v>
      </c>
      <c r="NJI18" t="s">
        <v>2525</v>
      </c>
      <c r="NJJ18">
        <v>1</v>
      </c>
      <c r="NJK18" t="s">
        <v>473</v>
      </c>
      <c r="NJM18" t="s">
        <v>2525</v>
      </c>
      <c r="NJN18">
        <v>1</v>
      </c>
      <c r="NJO18" t="s">
        <v>473</v>
      </c>
      <c r="NJQ18" t="s">
        <v>2525</v>
      </c>
      <c r="NJR18">
        <v>1</v>
      </c>
      <c r="NJS18" t="s">
        <v>473</v>
      </c>
      <c r="NJU18" t="s">
        <v>2525</v>
      </c>
      <c r="NJV18">
        <v>1</v>
      </c>
      <c r="NJW18" t="s">
        <v>473</v>
      </c>
      <c r="NJY18" t="s">
        <v>2525</v>
      </c>
      <c r="NJZ18">
        <v>1</v>
      </c>
      <c r="NKA18" t="s">
        <v>473</v>
      </c>
      <c r="NKC18" t="s">
        <v>2525</v>
      </c>
      <c r="NKD18">
        <v>1</v>
      </c>
      <c r="NKE18" t="s">
        <v>473</v>
      </c>
      <c r="NKG18" t="s">
        <v>2525</v>
      </c>
      <c r="NKH18">
        <v>1</v>
      </c>
      <c r="NKI18" t="s">
        <v>473</v>
      </c>
      <c r="NKK18" t="s">
        <v>2525</v>
      </c>
      <c r="NKL18">
        <v>1</v>
      </c>
      <c r="NKM18" t="s">
        <v>473</v>
      </c>
      <c r="NKO18" t="s">
        <v>2525</v>
      </c>
      <c r="NKP18">
        <v>1</v>
      </c>
      <c r="NKQ18" t="s">
        <v>473</v>
      </c>
      <c r="NKS18" t="s">
        <v>2525</v>
      </c>
      <c r="NKT18">
        <v>1</v>
      </c>
      <c r="NKU18" t="s">
        <v>473</v>
      </c>
      <c r="NKW18" t="s">
        <v>2525</v>
      </c>
      <c r="NKX18">
        <v>1</v>
      </c>
      <c r="NKY18" t="s">
        <v>473</v>
      </c>
      <c r="NLA18" t="s">
        <v>2525</v>
      </c>
      <c r="NLB18">
        <v>1</v>
      </c>
      <c r="NLC18" t="s">
        <v>473</v>
      </c>
      <c r="NLE18" t="s">
        <v>2525</v>
      </c>
      <c r="NLF18">
        <v>1</v>
      </c>
      <c r="NLG18" t="s">
        <v>473</v>
      </c>
      <c r="NLI18" t="s">
        <v>2525</v>
      </c>
      <c r="NLJ18">
        <v>1</v>
      </c>
      <c r="NLK18" t="s">
        <v>473</v>
      </c>
      <c r="NLM18" t="s">
        <v>2525</v>
      </c>
      <c r="NLN18">
        <v>1</v>
      </c>
      <c r="NLO18" t="s">
        <v>473</v>
      </c>
      <c r="NLQ18" t="s">
        <v>2525</v>
      </c>
      <c r="NLR18">
        <v>1</v>
      </c>
      <c r="NLS18" t="s">
        <v>473</v>
      </c>
      <c r="NLU18" t="s">
        <v>2525</v>
      </c>
      <c r="NLV18">
        <v>1</v>
      </c>
      <c r="NLW18" t="s">
        <v>473</v>
      </c>
      <c r="NLY18" t="s">
        <v>2525</v>
      </c>
      <c r="NLZ18">
        <v>1</v>
      </c>
      <c r="NMA18" t="s">
        <v>473</v>
      </c>
      <c r="NMC18" t="s">
        <v>2525</v>
      </c>
      <c r="NMD18">
        <v>1</v>
      </c>
      <c r="NME18" t="s">
        <v>473</v>
      </c>
      <c r="NMG18" t="s">
        <v>2525</v>
      </c>
      <c r="NMH18">
        <v>1</v>
      </c>
      <c r="NMI18" t="s">
        <v>473</v>
      </c>
      <c r="NMK18" t="s">
        <v>2525</v>
      </c>
      <c r="NML18">
        <v>1</v>
      </c>
      <c r="NMM18" t="s">
        <v>473</v>
      </c>
      <c r="NMO18" t="s">
        <v>2525</v>
      </c>
      <c r="NMP18">
        <v>1</v>
      </c>
      <c r="NMQ18" t="s">
        <v>473</v>
      </c>
      <c r="NMS18" t="s">
        <v>2525</v>
      </c>
      <c r="NMT18">
        <v>1</v>
      </c>
      <c r="NMU18" t="s">
        <v>473</v>
      </c>
      <c r="NMW18" t="s">
        <v>2525</v>
      </c>
      <c r="NMX18">
        <v>1</v>
      </c>
      <c r="NMY18" t="s">
        <v>473</v>
      </c>
      <c r="NNA18" t="s">
        <v>2525</v>
      </c>
      <c r="NNB18">
        <v>1</v>
      </c>
      <c r="NNC18" t="s">
        <v>473</v>
      </c>
      <c r="NNE18" t="s">
        <v>2525</v>
      </c>
      <c r="NNF18">
        <v>1</v>
      </c>
      <c r="NNG18" t="s">
        <v>473</v>
      </c>
      <c r="NNI18" t="s">
        <v>2525</v>
      </c>
      <c r="NNJ18">
        <v>1</v>
      </c>
      <c r="NNK18" t="s">
        <v>473</v>
      </c>
      <c r="NNM18" t="s">
        <v>2525</v>
      </c>
      <c r="NNN18">
        <v>1</v>
      </c>
      <c r="NNO18" t="s">
        <v>473</v>
      </c>
      <c r="NNQ18" t="s">
        <v>2525</v>
      </c>
      <c r="NNR18">
        <v>1</v>
      </c>
      <c r="NNS18" t="s">
        <v>473</v>
      </c>
      <c r="NNU18" t="s">
        <v>2525</v>
      </c>
      <c r="NNV18">
        <v>1</v>
      </c>
      <c r="NNW18" t="s">
        <v>473</v>
      </c>
      <c r="NNY18" t="s">
        <v>2525</v>
      </c>
      <c r="NNZ18">
        <v>1</v>
      </c>
      <c r="NOA18" t="s">
        <v>473</v>
      </c>
      <c r="NOC18" t="s">
        <v>2525</v>
      </c>
      <c r="NOD18">
        <v>1</v>
      </c>
      <c r="NOE18" t="s">
        <v>473</v>
      </c>
      <c r="NOG18" t="s">
        <v>2525</v>
      </c>
      <c r="NOH18">
        <v>1</v>
      </c>
      <c r="NOI18" t="s">
        <v>473</v>
      </c>
      <c r="NOK18" t="s">
        <v>2525</v>
      </c>
      <c r="NOL18">
        <v>1</v>
      </c>
      <c r="NOM18" t="s">
        <v>473</v>
      </c>
      <c r="NOO18" t="s">
        <v>2525</v>
      </c>
      <c r="NOP18">
        <v>1</v>
      </c>
      <c r="NOQ18" t="s">
        <v>473</v>
      </c>
      <c r="NOS18" t="s">
        <v>2525</v>
      </c>
      <c r="NOT18">
        <v>1</v>
      </c>
      <c r="NOU18" t="s">
        <v>473</v>
      </c>
      <c r="NOW18" t="s">
        <v>2525</v>
      </c>
      <c r="NOX18">
        <v>1</v>
      </c>
      <c r="NOY18" t="s">
        <v>473</v>
      </c>
      <c r="NPA18" t="s">
        <v>2525</v>
      </c>
      <c r="NPB18">
        <v>1</v>
      </c>
      <c r="NPC18" t="s">
        <v>473</v>
      </c>
      <c r="NPE18" t="s">
        <v>2525</v>
      </c>
      <c r="NPF18">
        <v>1</v>
      </c>
      <c r="NPG18" t="s">
        <v>473</v>
      </c>
      <c r="NPI18" t="s">
        <v>2525</v>
      </c>
      <c r="NPJ18">
        <v>1</v>
      </c>
      <c r="NPK18" t="s">
        <v>473</v>
      </c>
      <c r="NPM18" t="s">
        <v>2525</v>
      </c>
      <c r="NPN18">
        <v>1</v>
      </c>
      <c r="NPO18" t="s">
        <v>473</v>
      </c>
      <c r="NPQ18" t="s">
        <v>2525</v>
      </c>
      <c r="NPR18">
        <v>1</v>
      </c>
      <c r="NPS18" t="s">
        <v>473</v>
      </c>
      <c r="NPU18" t="s">
        <v>2525</v>
      </c>
      <c r="NPV18">
        <v>1</v>
      </c>
      <c r="NPW18" t="s">
        <v>473</v>
      </c>
      <c r="NPY18" t="s">
        <v>2525</v>
      </c>
      <c r="NPZ18">
        <v>1</v>
      </c>
      <c r="NQA18" t="s">
        <v>473</v>
      </c>
      <c r="NQC18" t="s">
        <v>2525</v>
      </c>
      <c r="NQD18">
        <v>1</v>
      </c>
      <c r="NQE18" t="s">
        <v>473</v>
      </c>
      <c r="NQG18" t="s">
        <v>2525</v>
      </c>
      <c r="NQH18">
        <v>1</v>
      </c>
      <c r="NQI18" t="s">
        <v>473</v>
      </c>
      <c r="NQK18" t="s">
        <v>2525</v>
      </c>
      <c r="NQL18">
        <v>1</v>
      </c>
      <c r="NQM18" t="s">
        <v>473</v>
      </c>
      <c r="NQO18" t="s">
        <v>2525</v>
      </c>
      <c r="NQP18">
        <v>1</v>
      </c>
      <c r="NQQ18" t="s">
        <v>473</v>
      </c>
      <c r="NQS18" t="s">
        <v>2525</v>
      </c>
      <c r="NQT18">
        <v>1</v>
      </c>
      <c r="NQU18" t="s">
        <v>473</v>
      </c>
      <c r="NQW18" t="s">
        <v>2525</v>
      </c>
      <c r="NQX18">
        <v>1</v>
      </c>
      <c r="NQY18" t="s">
        <v>473</v>
      </c>
      <c r="NRA18" t="s">
        <v>2525</v>
      </c>
      <c r="NRB18">
        <v>1</v>
      </c>
      <c r="NRC18" t="s">
        <v>473</v>
      </c>
      <c r="NRE18" t="s">
        <v>2525</v>
      </c>
      <c r="NRF18">
        <v>1</v>
      </c>
      <c r="NRG18" t="s">
        <v>473</v>
      </c>
      <c r="NRI18" t="s">
        <v>2525</v>
      </c>
      <c r="NRJ18">
        <v>1</v>
      </c>
      <c r="NRK18" t="s">
        <v>473</v>
      </c>
      <c r="NRM18" t="s">
        <v>2525</v>
      </c>
      <c r="NRN18">
        <v>1</v>
      </c>
      <c r="NRO18" t="s">
        <v>473</v>
      </c>
      <c r="NRQ18" t="s">
        <v>2525</v>
      </c>
      <c r="NRR18">
        <v>1</v>
      </c>
      <c r="NRS18" t="s">
        <v>473</v>
      </c>
      <c r="NRU18" t="s">
        <v>2525</v>
      </c>
      <c r="NRV18">
        <v>1</v>
      </c>
      <c r="NRW18" t="s">
        <v>473</v>
      </c>
      <c r="NRY18" t="s">
        <v>2525</v>
      </c>
      <c r="NRZ18">
        <v>1</v>
      </c>
      <c r="NSA18" t="s">
        <v>473</v>
      </c>
      <c r="NSC18" t="s">
        <v>2525</v>
      </c>
      <c r="NSD18">
        <v>1</v>
      </c>
      <c r="NSE18" t="s">
        <v>473</v>
      </c>
      <c r="NSG18" t="s">
        <v>2525</v>
      </c>
      <c r="NSH18">
        <v>1</v>
      </c>
      <c r="NSI18" t="s">
        <v>473</v>
      </c>
      <c r="NSK18" t="s">
        <v>2525</v>
      </c>
      <c r="NSL18">
        <v>1</v>
      </c>
      <c r="NSM18" t="s">
        <v>473</v>
      </c>
      <c r="NSO18" t="s">
        <v>2525</v>
      </c>
      <c r="NSP18">
        <v>1</v>
      </c>
      <c r="NSQ18" t="s">
        <v>473</v>
      </c>
      <c r="NSS18" t="s">
        <v>2525</v>
      </c>
      <c r="NST18">
        <v>1</v>
      </c>
      <c r="NSU18" t="s">
        <v>473</v>
      </c>
      <c r="NSW18" t="s">
        <v>2525</v>
      </c>
      <c r="NSX18">
        <v>1</v>
      </c>
      <c r="NSY18" t="s">
        <v>473</v>
      </c>
      <c r="NTA18" t="s">
        <v>2525</v>
      </c>
      <c r="NTB18">
        <v>1</v>
      </c>
      <c r="NTC18" t="s">
        <v>473</v>
      </c>
      <c r="NTE18" t="s">
        <v>2525</v>
      </c>
      <c r="NTF18">
        <v>1</v>
      </c>
      <c r="NTG18" t="s">
        <v>473</v>
      </c>
      <c r="NTI18" t="s">
        <v>2525</v>
      </c>
      <c r="NTJ18">
        <v>1</v>
      </c>
      <c r="NTK18" t="s">
        <v>473</v>
      </c>
      <c r="NTM18" t="s">
        <v>2525</v>
      </c>
      <c r="NTN18">
        <v>1</v>
      </c>
      <c r="NTO18" t="s">
        <v>473</v>
      </c>
      <c r="NTQ18" t="s">
        <v>2525</v>
      </c>
      <c r="NTR18">
        <v>1</v>
      </c>
      <c r="NTS18" t="s">
        <v>473</v>
      </c>
      <c r="NTU18" t="s">
        <v>2525</v>
      </c>
      <c r="NTV18">
        <v>1</v>
      </c>
      <c r="NTW18" t="s">
        <v>473</v>
      </c>
      <c r="NTY18" t="s">
        <v>2525</v>
      </c>
      <c r="NTZ18">
        <v>1</v>
      </c>
      <c r="NUA18" t="s">
        <v>473</v>
      </c>
      <c r="NUC18" t="s">
        <v>2525</v>
      </c>
      <c r="NUD18">
        <v>1</v>
      </c>
      <c r="NUE18" t="s">
        <v>473</v>
      </c>
      <c r="NUG18" t="s">
        <v>2525</v>
      </c>
      <c r="NUH18">
        <v>1</v>
      </c>
      <c r="NUI18" t="s">
        <v>473</v>
      </c>
      <c r="NUK18" t="s">
        <v>2525</v>
      </c>
      <c r="NUL18">
        <v>1</v>
      </c>
      <c r="NUM18" t="s">
        <v>473</v>
      </c>
      <c r="NUO18" t="s">
        <v>2525</v>
      </c>
      <c r="NUP18">
        <v>1</v>
      </c>
      <c r="NUQ18" t="s">
        <v>473</v>
      </c>
      <c r="NUS18" t="s">
        <v>2525</v>
      </c>
      <c r="NUT18">
        <v>1</v>
      </c>
      <c r="NUU18" t="s">
        <v>473</v>
      </c>
      <c r="NUW18" t="s">
        <v>2525</v>
      </c>
      <c r="NUX18">
        <v>1</v>
      </c>
      <c r="NUY18" t="s">
        <v>473</v>
      </c>
      <c r="NVA18" t="s">
        <v>2525</v>
      </c>
      <c r="NVB18">
        <v>1</v>
      </c>
      <c r="NVC18" t="s">
        <v>473</v>
      </c>
      <c r="NVE18" t="s">
        <v>2525</v>
      </c>
      <c r="NVF18">
        <v>1</v>
      </c>
      <c r="NVG18" t="s">
        <v>473</v>
      </c>
      <c r="NVI18" t="s">
        <v>2525</v>
      </c>
      <c r="NVJ18">
        <v>1</v>
      </c>
      <c r="NVK18" t="s">
        <v>473</v>
      </c>
      <c r="NVM18" t="s">
        <v>2525</v>
      </c>
      <c r="NVN18">
        <v>1</v>
      </c>
      <c r="NVO18" t="s">
        <v>473</v>
      </c>
      <c r="NVQ18" t="s">
        <v>2525</v>
      </c>
      <c r="NVR18">
        <v>1</v>
      </c>
      <c r="NVS18" t="s">
        <v>473</v>
      </c>
      <c r="NVU18" t="s">
        <v>2525</v>
      </c>
      <c r="NVV18">
        <v>1</v>
      </c>
      <c r="NVW18" t="s">
        <v>473</v>
      </c>
      <c r="NVY18" t="s">
        <v>2525</v>
      </c>
      <c r="NVZ18">
        <v>1</v>
      </c>
      <c r="NWA18" t="s">
        <v>473</v>
      </c>
      <c r="NWC18" t="s">
        <v>2525</v>
      </c>
      <c r="NWD18">
        <v>1</v>
      </c>
      <c r="NWE18" t="s">
        <v>473</v>
      </c>
      <c r="NWG18" t="s">
        <v>2525</v>
      </c>
      <c r="NWH18">
        <v>1</v>
      </c>
      <c r="NWI18" t="s">
        <v>473</v>
      </c>
      <c r="NWK18" t="s">
        <v>2525</v>
      </c>
      <c r="NWL18">
        <v>1</v>
      </c>
      <c r="NWM18" t="s">
        <v>473</v>
      </c>
      <c r="NWO18" t="s">
        <v>2525</v>
      </c>
      <c r="NWP18">
        <v>1</v>
      </c>
      <c r="NWQ18" t="s">
        <v>473</v>
      </c>
      <c r="NWS18" t="s">
        <v>2525</v>
      </c>
      <c r="NWT18">
        <v>1</v>
      </c>
      <c r="NWU18" t="s">
        <v>473</v>
      </c>
      <c r="NWW18" t="s">
        <v>2525</v>
      </c>
      <c r="NWX18">
        <v>1</v>
      </c>
      <c r="NWY18" t="s">
        <v>473</v>
      </c>
      <c r="NXA18" t="s">
        <v>2525</v>
      </c>
      <c r="NXB18">
        <v>1</v>
      </c>
      <c r="NXC18" t="s">
        <v>473</v>
      </c>
      <c r="NXE18" t="s">
        <v>2525</v>
      </c>
      <c r="NXF18">
        <v>1</v>
      </c>
      <c r="NXG18" t="s">
        <v>473</v>
      </c>
      <c r="NXI18" t="s">
        <v>2525</v>
      </c>
      <c r="NXJ18">
        <v>1</v>
      </c>
      <c r="NXK18" t="s">
        <v>473</v>
      </c>
      <c r="NXM18" t="s">
        <v>2525</v>
      </c>
      <c r="NXN18">
        <v>1</v>
      </c>
      <c r="NXO18" t="s">
        <v>473</v>
      </c>
      <c r="NXQ18" t="s">
        <v>2525</v>
      </c>
      <c r="NXR18">
        <v>1</v>
      </c>
      <c r="NXS18" t="s">
        <v>473</v>
      </c>
      <c r="NXU18" t="s">
        <v>2525</v>
      </c>
      <c r="NXV18">
        <v>1</v>
      </c>
      <c r="NXW18" t="s">
        <v>473</v>
      </c>
      <c r="NXY18" t="s">
        <v>2525</v>
      </c>
      <c r="NXZ18">
        <v>1</v>
      </c>
      <c r="NYA18" t="s">
        <v>473</v>
      </c>
      <c r="NYC18" t="s">
        <v>2525</v>
      </c>
      <c r="NYD18">
        <v>1</v>
      </c>
      <c r="NYE18" t="s">
        <v>473</v>
      </c>
      <c r="NYG18" t="s">
        <v>2525</v>
      </c>
      <c r="NYH18">
        <v>1</v>
      </c>
      <c r="NYI18" t="s">
        <v>473</v>
      </c>
      <c r="NYK18" t="s">
        <v>2525</v>
      </c>
      <c r="NYL18">
        <v>1</v>
      </c>
      <c r="NYM18" t="s">
        <v>473</v>
      </c>
      <c r="NYO18" t="s">
        <v>2525</v>
      </c>
      <c r="NYP18">
        <v>1</v>
      </c>
      <c r="NYQ18" t="s">
        <v>473</v>
      </c>
      <c r="NYS18" t="s">
        <v>2525</v>
      </c>
      <c r="NYT18">
        <v>1</v>
      </c>
      <c r="NYU18" t="s">
        <v>473</v>
      </c>
      <c r="NYW18" t="s">
        <v>2525</v>
      </c>
      <c r="NYX18">
        <v>1</v>
      </c>
      <c r="NYY18" t="s">
        <v>473</v>
      </c>
      <c r="NZA18" t="s">
        <v>2525</v>
      </c>
      <c r="NZB18">
        <v>1</v>
      </c>
      <c r="NZC18" t="s">
        <v>473</v>
      </c>
      <c r="NZE18" t="s">
        <v>2525</v>
      </c>
      <c r="NZF18">
        <v>1</v>
      </c>
      <c r="NZG18" t="s">
        <v>473</v>
      </c>
      <c r="NZI18" t="s">
        <v>2525</v>
      </c>
      <c r="NZJ18">
        <v>1</v>
      </c>
      <c r="NZK18" t="s">
        <v>473</v>
      </c>
      <c r="NZM18" t="s">
        <v>2525</v>
      </c>
      <c r="NZN18">
        <v>1</v>
      </c>
      <c r="NZO18" t="s">
        <v>473</v>
      </c>
      <c r="NZQ18" t="s">
        <v>2525</v>
      </c>
      <c r="NZR18">
        <v>1</v>
      </c>
      <c r="NZS18" t="s">
        <v>473</v>
      </c>
      <c r="NZU18" t="s">
        <v>2525</v>
      </c>
      <c r="NZV18">
        <v>1</v>
      </c>
      <c r="NZW18" t="s">
        <v>473</v>
      </c>
      <c r="NZY18" t="s">
        <v>2525</v>
      </c>
      <c r="NZZ18">
        <v>1</v>
      </c>
      <c r="OAA18" t="s">
        <v>473</v>
      </c>
      <c r="OAC18" t="s">
        <v>2525</v>
      </c>
      <c r="OAD18">
        <v>1</v>
      </c>
      <c r="OAE18" t="s">
        <v>473</v>
      </c>
      <c r="OAG18" t="s">
        <v>2525</v>
      </c>
      <c r="OAH18">
        <v>1</v>
      </c>
      <c r="OAI18" t="s">
        <v>473</v>
      </c>
      <c r="OAK18" t="s">
        <v>2525</v>
      </c>
      <c r="OAL18">
        <v>1</v>
      </c>
      <c r="OAM18" t="s">
        <v>473</v>
      </c>
      <c r="OAO18" t="s">
        <v>2525</v>
      </c>
      <c r="OAP18">
        <v>1</v>
      </c>
      <c r="OAQ18" t="s">
        <v>473</v>
      </c>
      <c r="OAS18" t="s">
        <v>2525</v>
      </c>
      <c r="OAT18">
        <v>1</v>
      </c>
      <c r="OAU18" t="s">
        <v>473</v>
      </c>
      <c r="OAW18" t="s">
        <v>2525</v>
      </c>
      <c r="OAX18">
        <v>1</v>
      </c>
      <c r="OAY18" t="s">
        <v>473</v>
      </c>
      <c r="OBA18" t="s">
        <v>2525</v>
      </c>
      <c r="OBB18">
        <v>1</v>
      </c>
      <c r="OBC18" t="s">
        <v>473</v>
      </c>
      <c r="OBE18" t="s">
        <v>2525</v>
      </c>
      <c r="OBF18">
        <v>1</v>
      </c>
      <c r="OBG18" t="s">
        <v>473</v>
      </c>
      <c r="OBI18" t="s">
        <v>2525</v>
      </c>
      <c r="OBJ18">
        <v>1</v>
      </c>
      <c r="OBK18" t="s">
        <v>473</v>
      </c>
      <c r="OBM18" t="s">
        <v>2525</v>
      </c>
      <c r="OBN18">
        <v>1</v>
      </c>
      <c r="OBO18" t="s">
        <v>473</v>
      </c>
      <c r="OBQ18" t="s">
        <v>2525</v>
      </c>
      <c r="OBR18">
        <v>1</v>
      </c>
      <c r="OBS18" t="s">
        <v>473</v>
      </c>
      <c r="OBU18" t="s">
        <v>2525</v>
      </c>
      <c r="OBV18">
        <v>1</v>
      </c>
      <c r="OBW18" t="s">
        <v>473</v>
      </c>
      <c r="OBY18" t="s">
        <v>2525</v>
      </c>
      <c r="OBZ18">
        <v>1</v>
      </c>
      <c r="OCA18" t="s">
        <v>473</v>
      </c>
      <c r="OCC18" t="s">
        <v>2525</v>
      </c>
      <c r="OCD18">
        <v>1</v>
      </c>
      <c r="OCE18" t="s">
        <v>473</v>
      </c>
      <c r="OCG18" t="s">
        <v>2525</v>
      </c>
      <c r="OCH18">
        <v>1</v>
      </c>
      <c r="OCI18" t="s">
        <v>473</v>
      </c>
      <c r="OCK18" t="s">
        <v>2525</v>
      </c>
      <c r="OCL18">
        <v>1</v>
      </c>
      <c r="OCM18" t="s">
        <v>473</v>
      </c>
      <c r="OCO18" t="s">
        <v>2525</v>
      </c>
      <c r="OCP18">
        <v>1</v>
      </c>
      <c r="OCQ18" t="s">
        <v>473</v>
      </c>
      <c r="OCS18" t="s">
        <v>2525</v>
      </c>
      <c r="OCT18">
        <v>1</v>
      </c>
      <c r="OCU18" t="s">
        <v>473</v>
      </c>
      <c r="OCW18" t="s">
        <v>2525</v>
      </c>
      <c r="OCX18">
        <v>1</v>
      </c>
      <c r="OCY18" t="s">
        <v>473</v>
      </c>
      <c r="ODA18" t="s">
        <v>2525</v>
      </c>
      <c r="ODB18">
        <v>1</v>
      </c>
      <c r="ODC18" t="s">
        <v>473</v>
      </c>
      <c r="ODE18" t="s">
        <v>2525</v>
      </c>
      <c r="ODF18">
        <v>1</v>
      </c>
      <c r="ODG18" t="s">
        <v>473</v>
      </c>
      <c r="ODI18" t="s">
        <v>2525</v>
      </c>
      <c r="ODJ18">
        <v>1</v>
      </c>
      <c r="ODK18" t="s">
        <v>473</v>
      </c>
      <c r="ODM18" t="s">
        <v>2525</v>
      </c>
      <c r="ODN18">
        <v>1</v>
      </c>
      <c r="ODO18" t="s">
        <v>473</v>
      </c>
      <c r="ODQ18" t="s">
        <v>2525</v>
      </c>
      <c r="ODR18">
        <v>1</v>
      </c>
      <c r="ODS18" t="s">
        <v>473</v>
      </c>
      <c r="ODU18" t="s">
        <v>2525</v>
      </c>
      <c r="ODV18">
        <v>1</v>
      </c>
      <c r="ODW18" t="s">
        <v>473</v>
      </c>
      <c r="ODY18" t="s">
        <v>2525</v>
      </c>
      <c r="ODZ18">
        <v>1</v>
      </c>
      <c r="OEA18" t="s">
        <v>473</v>
      </c>
      <c r="OEC18" t="s">
        <v>2525</v>
      </c>
      <c r="OED18">
        <v>1</v>
      </c>
      <c r="OEE18" t="s">
        <v>473</v>
      </c>
      <c r="OEG18" t="s">
        <v>2525</v>
      </c>
      <c r="OEH18">
        <v>1</v>
      </c>
      <c r="OEI18" t="s">
        <v>473</v>
      </c>
      <c r="OEK18" t="s">
        <v>2525</v>
      </c>
      <c r="OEL18">
        <v>1</v>
      </c>
      <c r="OEM18" t="s">
        <v>473</v>
      </c>
      <c r="OEO18" t="s">
        <v>2525</v>
      </c>
      <c r="OEP18">
        <v>1</v>
      </c>
      <c r="OEQ18" t="s">
        <v>473</v>
      </c>
      <c r="OES18" t="s">
        <v>2525</v>
      </c>
      <c r="OET18">
        <v>1</v>
      </c>
      <c r="OEU18" t="s">
        <v>473</v>
      </c>
      <c r="OEW18" t="s">
        <v>2525</v>
      </c>
      <c r="OEX18">
        <v>1</v>
      </c>
      <c r="OEY18" t="s">
        <v>473</v>
      </c>
      <c r="OFA18" t="s">
        <v>2525</v>
      </c>
      <c r="OFB18">
        <v>1</v>
      </c>
      <c r="OFC18" t="s">
        <v>473</v>
      </c>
      <c r="OFE18" t="s">
        <v>2525</v>
      </c>
      <c r="OFF18">
        <v>1</v>
      </c>
      <c r="OFG18" t="s">
        <v>473</v>
      </c>
      <c r="OFI18" t="s">
        <v>2525</v>
      </c>
      <c r="OFJ18">
        <v>1</v>
      </c>
      <c r="OFK18" t="s">
        <v>473</v>
      </c>
      <c r="OFM18" t="s">
        <v>2525</v>
      </c>
      <c r="OFN18">
        <v>1</v>
      </c>
      <c r="OFO18" t="s">
        <v>473</v>
      </c>
      <c r="OFQ18" t="s">
        <v>2525</v>
      </c>
      <c r="OFR18">
        <v>1</v>
      </c>
      <c r="OFS18" t="s">
        <v>473</v>
      </c>
      <c r="OFU18" t="s">
        <v>2525</v>
      </c>
      <c r="OFV18">
        <v>1</v>
      </c>
      <c r="OFW18" t="s">
        <v>473</v>
      </c>
      <c r="OFY18" t="s">
        <v>2525</v>
      </c>
      <c r="OFZ18">
        <v>1</v>
      </c>
      <c r="OGA18" t="s">
        <v>473</v>
      </c>
      <c r="OGC18" t="s">
        <v>2525</v>
      </c>
      <c r="OGD18">
        <v>1</v>
      </c>
      <c r="OGE18" t="s">
        <v>473</v>
      </c>
      <c r="OGG18" t="s">
        <v>2525</v>
      </c>
      <c r="OGH18">
        <v>1</v>
      </c>
      <c r="OGI18" t="s">
        <v>473</v>
      </c>
      <c r="OGK18" t="s">
        <v>2525</v>
      </c>
      <c r="OGL18">
        <v>1</v>
      </c>
      <c r="OGM18" t="s">
        <v>473</v>
      </c>
      <c r="OGO18" t="s">
        <v>2525</v>
      </c>
      <c r="OGP18">
        <v>1</v>
      </c>
      <c r="OGQ18" t="s">
        <v>473</v>
      </c>
      <c r="OGS18" t="s">
        <v>2525</v>
      </c>
      <c r="OGT18">
        <v>1</v>
      </c>
      <c r="OGU18" t="s">
        <v>473</v>
      </c>
      <c r="OGW18" t="s">
        <v>2525</v>
      </c>
      <c r="OGX18">
        <v>1</v>
      </c>
      <c r="OGY18" t="s">
        <v>473</v>
      </c>
      <c r="OHA18" t="s">
        <v>2525</v>
      </c>
      <c r="OHB18">
        <v>1</v>
      </c>
      <c r="OHC18" t="s">
        <v>473</v>
      </c>
      <c r="OHE18" t="s">
        <v>2525</v>
      </c>
      <c r="OHF18">
        <v>1</v>
      </c>
      <c r="OHG18" t="s">
        <v>473</v>
      </c>
      <c r="OHI18" t="s">
        <v>2525</v>
      </c>
      <c r="OHJ18">
        <v>1</v>
      </c>
      <c r="OHK18" t="s">
        <v>473</v>
      </c>
      <c r="OHM18" t="s">
        <v>2525</v>
      </c>
      <c r="OHN18">
        <v>1</v>
      </c>
      <c r="OHO18" t="s">
        <v>473</v>
      </c>
      <c r="OHQ18" t="s">
        <v>2525</v>
      </c>
      <c r="OHR18">
        <v>1</v>
      </c>
      <c r="OHS18" t="s">
        <v>473</v>
      </c>
      <c r="OHU18" t="s">
        <v>2525</v>
      </c>
      <c r="OHV18">
        <v>1</v>
      </c>
      <c r="OHW18" t="s">
        <v>473</v>
      </c>
      <c r="OHY18" t="s">
        <v>2525</v>
      </c>
      <c r="OHZ18">
        <v>1</v>
      </c>
      <c r="OIA18" t="s">
        <v>473</v>
      </c>
      <c r="OIC18" t="s">
        <v>2525</v>
      </c>
      <c r="OID18">
        <v>1</v>
      </c>
      <c r="OIE18" t="s">
        <v>473</v>
      </c>
      <c r="OIG18" t="s">
        <v>2525</v>
      </c>
      <c r="OIH18">
        <v>1</v>
      </c>
      <c r="OII18" t="s">
        <v>473</v>
      </c>
      <c r="OIK18" t="s">
        <v>2525</v>
      </c>
      <c r="OIL18">
        <v>1</v>
      </c>
      <c r="OIM18" t="s">
        <v>473</v>
      </c>
      <c r="OIO18" t="s">
        <v>2525</v>
      </c>
      <c r="OIP18">
        <v>1</v>
      </c>
      <c r="OIQ18" t="s">
        <v>473</v>
      </c>
      <c r="OIS18" t="s">
        <v>2525</v>
      </c>
      <c r="OIT18">
        <v>1</v>
      </c>
      <c r="OIU18" t="s">
        <v>473</v>
      </c>
      <c r="OIW18" t="s">
        <v>2525</v>
      </c>
      <c r="OIX18">
        <v>1</v>
      </c>
      <c r="OIY18" t="s">
        <v>473</v>
      </c>
      <c r="OJA18" t="s">
        <v>2525</v>
      </c>
      <c r="OJB18">
        <v>1</v>
      </c>
      <c r="OJC18" t="s">
        <v>473</v>
      </c>
      <c r="OJE18" t="s">
        <v>2525</v>
      </c>
      <c r="OJF18">
        <v>1</v>
      </c>
      <c r="OJG18" t="s">
        <v>473</v>
      </c>
      <c r="OJI18" t="s">
        <v>2525</v>
      </c>
      <c r="OJJ18">
        <v>1</v>
      </c>
      <c r="OJK18" t="s">
        <v>473</v>
      </c>
      <c r="OJM18" t="s">
        <v>2525</v>
      </c>
      <c r="OJN18">
        <v>1</v>
      </c>
      <c r="OJO18" t="s">
        <v>473</v>
      </c>
      <c r="OJQ18" t="s">
        <v>2525</v>
      </c>
      <c r="OJR18">
        <v>1</v>
      </c>
      <c r="OJS18" t="s">
        <v>473</v>
      </c>
      <c r="OJU18" t="s">
        <v>2525</v>
      </c>
      <c r="OJV18">
        <v>1</v>
      </c>
      <c r="OJW18" t="s">
        <v>473</v>
      </c>
      <c r="OJY18" t="s">
        <v>2525</v>
      </c>
      <c r="OJZ18">
        <v>1</v>
      </c>
      <c r="OKA18" t="s">
        <v>473</v>
      </c>
      <c r="OKC18" t="s">
        <v>2525</v>
      </c>
      <c r="OKD18">
        <v>1</v>
      </c>
      <c r="OKE18" t="s">
        <v>473</v>
      </c>
      <c r="OKG18" t="s">
        <v>2525</v>
      </c>
      <c r="OKH18">
        <v>1</v>
      </c>
      <c r="OKI18" t="s">
        <v>473</v>
      </c>
      <c r="OKK18" t="s">
        <v>2525</v>
      </c>
      <c r="OKL18">
        <v>1</v>
      </c>
      <c r="OKM18" t="s">
        <v>473</v>
      </c>
      <c r="OKO18" t="s">
        <v>2525</v>
      </c>
      <c r="OKP18">
        <v>1</v>
      </c>
      <c r="OKQ18" t="s">
        <v>473</v>
      </c>
      <c r="OKS18" t="s">
        <v>2525</v>
      </c>
      <c r="OKT18">
        <v>1</v>
      </c>
      <c r="OKU18" t="s">
        <v>473</v>
      </c>
      <c r="OKW18" t="s">
        <v>2525</v>
      </c>
      <c r="OKX18">
        <v>1</v>
      </c>
      <c r="OKY18" t="s">
        <v>473</v>
      </c>
      <c r="OLA18" t="s">
        <v>2525</v>
      </c>
      <c r="OLB18">
        <v>1</v>
      </c>
      <c r="OLC18" t="s">
        <v>473</v>
      </c>
      <c r="OLE18" t="s">
        <v>2525</v>
      </c>
      <c r="OLF18">
        <v>1</v>
      </c>
      <c r="OLG18" t="s">
        <v>473</v>
      </c>
      <c r="OLI18" t="s">
        <v>2525</v>
      </c>
      <c r="OLJ18">
        <v>1</v>
      </c>
      <c r="OLK18" t="s">
        <v>473</v>
      </c>
      <c r="OLM18" t="s">
        <v>2525</v>
      </c>
      <c r="OLN18">
        <v>1</v>
      </c>
      <c r="OLO18" t="s">
        <v>473</v>
      </c>
      <c r="OLQ18" t="s">
        <v>2525</v>
      </c>
      <c r="OLR18">
        <v>1</v>
      </c>
      <c r="OLS18" t="s">
        <v>473</v>
      </c>
      <c r="OLU18" t="s">
        <v>2525</v>
      </c>
      <c r="OLV18">
        <v>1</v>
      </c>
      <c r="OLW18" t="s">
        <v>473</v>
      </c>
      <c r="OLY18" t="s">
        <v>2525</v>
      </c>
      <c r="OLZ18">
        <v>1</v>
      </c>
      <c r="OMA18" t="s">
        <v>473</v>
      </c>
      <c r="OMC18" t="s">
        <v>2525</v>
      </c>
      <c r="OMD18">
        <v>1</v>
      </c>
      <c r="OME18" t="s">
        <v>473</v>
      </c>
      <c r="OMG18" t="s">
        <v>2525</v>
      </c>
      <c r="OMH18">
        <v>1</v>
      </c>
      <c r="OMI18" t="s">
        <v>473</v>
      </c>
      <c r="OMK18" t="s">
        <v>2525</v>
      </c>
      <c r="OML18">
        <v>1</v>
      </c>
      <c r="OMM18" t="s">
        <v>473</v>
      </c>
      <c r="OMO18" t="s">
        <v>2525</v>
      </c>
      <c r="OMP18">
        <v>1</v>
      </c>
      <c r="OMQ18" t="s">
        <v>473</v>
      </c>
      <c r="OMS18" t="s">
        <v>2525</v>
      </c>
      <c r="OMT18">
        <v>1</v>
      </c>
      <c r="OMU18" t="s">
        <v>473</v>
      </c>
      <c r="OMW18" t="s">
        <v>2525</v>
      </c>
      <c r="OMX18">
        <v>1</v>
      </c>
      <c r="OMY18" t="s">
        <v>473</v>
      </c>
      <c r="ONA18" t="s">
        <v>2525</v>
      </c>
      <c r="ONB18">
        <v>1</v>
      </c>
      <c r="ONC18" t="s">
        <v>473</v>
      </c>
      <c r="ONE18" t="s">
        <v>2525</v>
      </c>
      <c r="ONF18">
        <v>1</v>
      </c>
      <c r="ONG18" t="s">
        <v>473</v>
      </c>
      <c r="ONI18" t="s">
        <v>2525</v>
      </c>
      <c r="ONJ18">
        <v>1</v>
      </c>
      <c r="ONK18" t="s">
        <v>473</v>
      </c>
      <c r="ONM18" t="s">
        <v>2525</v>
      </c>
      <c r="ONN18">
        <v>1</v>
      </c>
      <c r="ONO18" t="s">
        <v>473</v>
      </c>
      <c r="ONQ18" t="s">
        <v>2525</v>
      </c>
      <c r="ONR18">
        <v>1</v>
      </c>
      <c r="ONS18" t="s">
        <v>473</v>
      </c>
      <c r="ONU18" t="s">
        <v>2525</v>
      </c>
      <c r="ONV18">
        <v>1</v>
      </c>
      <c r="ONW18" t="s">
        <v>473</v>
      </c>
      <c r="ONY18" t="s">
        <v>2525</v>
      </c>
      <c r="ONZ18">
        <v>1</v>
      </c>
      <c r="OOA18" t="s">
        <v>473</v>
      </c>
      <c r="OOC18" t="s">
        <v>2525</v>
      </c>
      <c r="OOD18">
        <v>1</v>
      </c>
      <c r="OOE18" t="s">
        <v>473</v>
      </c>
      <c r="OOG18" t="s">
        <v>2525</v>
      </c>
      <c r="OOH18">
        <v>1</v>
      </c>
      <c r="OOI18" t="s">
        <v>473</v>
      </c>
      <c r="OOK18" t="s">
        <v>2525</v>
      </c>
      <c r="OOL18">
        <v>1</v>
      </c>
      <c r="OOM18" t="s">
        <v>473</v>
      </c>
      <c r="OOO18" t="s">
        <v>2525</v>
      </c>
      <c r="OOP18">
        <v>1</v>
      </c>
      <c r="OOQ18" t="s">
        <v>473</v>
      </c>
      <c r="OOS18" t="s">
        <v>2525</v>
      </c>
      <c r="OOT18">
        <v>1</v>
      </c>
      <c r="OOU18" t="s">
        <v>473</v>
      </c>
      <c r="OOW18" t="s">
        <v>2525</v>
      </c>
      <c r="OOX18">
        <v>1</v>
      </c>
      <c r="OOY18" t="s">
        <v>473</v>
      </c>
      <c r="OPA18" t="s">
        <v>2525</v>
      </c>
      <c r="OPB18">
        <v>1</v>
      </c>
      <c r="OPC18" t="s">
        <v>473</v>
      </c>
      <c r="OPE18" t="s">
        <v>2525</v>
      </c>
      <c r="OPF18">
        <v>1</v>
      </c>
      <c r="OPG18" t="s">
        <v>473</v>
      </c>
      <c r="OPI18" t="s">
        <v>2525</v>
      </c>
      <c r="OPJ18">
        <v>1</v>
      </c>
      <c r="OPK18" t="s">
        <v>473</v>
      </c>
      <c r="OPM18" t="s">
        <v>2525</v>
      </c>
      <c r="OPN18">
        <v>1</v>
      </c>
      <c r="OPO18" t="s">
        <v>473</v>
      </c>
      <c r="OPQ18" t="s">
        <v>2525</v>
      </c>
      <c r="OPR18">
        <v>1</v>
      </c>
      <c r="OPS18" t="s">
        <v>473</v>
      </c>
      <c r="OPU18" t="s">
        <v>2525</v>
      </c>
      <c r="OPV18">
        <v>1</v>
      </c>
      <c r="OPW18" t="s">
        <v>473</v>
      </c>
      <c r="OPY18" t="s">
        <v>2525</v>
      </c>
      <c r="OPZ18">
        <v>1</v>
      </c>
      <c r="OQA18" t="s">
        <v>473</v>
      </c>
      <c r="OQC18" t="s">
        <v>2525</v>
      </c>
      <c r="OQD18">
        <v>1</v>
      </c>
      <c r="OQE18" t="s">
        <v>473</v>
      </c>
      <c r="OQG18" t="s">
        <v>2525</v>
      </c>
      <c r="OQH18">
        <v>1</v>
      </c>
      <c r="OQI18" t="s">
        <v>473</v>
      </c>
      <c r="OQK18" t="s">
        <v>2525</v>
      </c>
      <c r="OQL18">
        <v>1</v>
      </c>
      <c r="OQM18" t="s">
        <v>473</v>
      </c>
      <c r="OQO18" t="s">
        <v>2525</v>
      </c>
      <c r="OQP18">
        <v>1</v>
      </c>
      <c r="OQQ18" t="s">
        <v>473</v>
      </c>
      <c r="OQS18" t="s">
        <v>2525</v>
      </c>
      <c r="OQT18">
        <v>1</v>
      </c>
      <c r="OQU18" t="s">
        <v>473</v>
      </c>
      <c r="OQW18" t="s">
        <v>2525</v>
      </c>
      <c r="OQX18">
        <v>1</v>
      </c>
      <c r="OQY18" t="s">
        <v>473</v>
      </c>
      <c r="ORA18" t="s">
        <v>2525</v>
      </c>
      <c r="ORB18">
        <v>1</v>
      </c>
      <c r="ORC18" t="s">
        <v>473</v>
      </c>
      <c r="ORE18" t="s">
        <v>2525</v>
      </c>
      <c r="ORF18">
        <v>1</v>
      </c>
      <c r="ORG18" t="s">
        <v>473</v>
      </c>
      <c r="ORI18" t="s">
        <v>2525</v>
      </c>
      <c r="ORJ18">
        <v>1</v>
      </c>
      <c r="ORK18" t="s">
        <v>473</v>
      </c>
      <c r="ORM18" t="s">
        <v>2525</v>
      </c>
      <c r="ORN18">
        <v>1</v>
      </c>
      <c r="ORO18" t="s">
        <v>473</v>
      </c>
      <c r="ORQ18" t="s">
        <v>2525</v>
      </c>
      <c r="ORR18">
        <v>1</v>
      </c>
      <c r="ORS18" t="s">
        <v>473</v>
      </c>
      <c r="ORU18" t="s">
        <v>2525</v>
      </c>
      <c r="ORV18">
        <v>1</v>
      </c>
      <c r="ORW18" t="s">
        <v>473</v>
      </c>
      <c r="ORY18" t="s">
        <v>2525</v>
      </c>
      <c r="ORZ18">
        <v>1</v>
      </c>
      <c r="OSA18" t="s">
        <v>473</v>
      </c>
      <c r="OSC18" t="s">
        <v>2525</v>
      </c>
      <c r="OSD18">
        <v>1</v>
      </c>
      <c r="OSE18" t="s">
        <v>473</v>
      </c>
      <c r="OSG18" t="s">
        <v>2525</v>
      </c>
      <c r="OSH18">
        <v>1</v>
      </c>
      <c r="OSI18" t="s">
        <v>473</v>
      </c>
      <c r="OSK18" t="s">
        <v>2525</v>
      </c>
      <c r="OSL18">
        <v>1</v>
      </c>
      <c r="OSM18" t="s">
        <v>473</v>
      </c>
      <c r="OSO18" t="s">
        <v>2525</v>
      </c>
      <c r="OSP18">
        <v>1</v>
      </c>
      <c r="OSQ18" t="s">
        <v>473</v>
      </c>
      <c r="OSS18" t="s">
        <v>2525</v>
      </c>
      <c r="OST18">
        <v>1</v>
      </c>
      <c r="OSU18" t="s">
        <v>473</v>
      </c>
      <c r="OSW18" t="s">
        <v>2525</v>
      </c>
      <c r="OSX18">
        <v>1</v>
      </c>
      <c r="OSY18" t="s">
        <v>473</v>
      </c>
      <c r="OTA18" t="s">
        <v>2525</v>
      </c>
      <c r="OTB18">
        <v>1</v>
      </c>
      <c r="OTC18" t="s">
        <v>473</v>
      </c>
      <c r="OTE18" t="s">
        <v>2525</v>
      </c>
      <c r="OTF18">
        <v>1</v>
      </c>
      <c r="OTG18" t="s">
        <v>473</v>
      </c>
      <c r="OTI18" t="s">
        <v>2525</v>
      </c>
      <c r="OTJ18">
        <v>1</v>
      </c>
      <c r="OTK18" t="s">
        <v>473</v>
      </c>
      <c r="OTM18" t="s">
        <v>2525</v>
      </c>
      <c r="OTN18">
        <v>1</v>
      </c>
      <c r="OTO18" t="s">
        <v>473</v>
      </c>
      <c r="OTQ18" t="s">
        <v>2525</v>
      </c>
      <c r="OTR18">
        <v>1</v>
      </c>
      <c r="OTS18" t="s">
        <v>473</v>
      </c>
      <c r="OTU18" t="s">
        <v>2525</v>
      </c>
      <c r="OTV18">
        <v>1</v>
      </c>
      <c r="OTW18" t="s">
        <v>473</v>
      </c>
      <c r="OTY18" t="s">
        <v>2525</v>
      </c>
      <c r="OTZ18">
        <v>1</v>
      </c>
      <c r="OUA18" t="s">
        <v>473</v>
      </c>
      <c r="OUC18" t="s">
        <v>2525</v>
      </c>
      <c r="OUD18">
        <v>1</v>
      </c>
      <c r="OUE18" t="s">
        <v>473</v>
      </c>
      <c r="OUG18" t="s">
        <v>2525</v>
      </c>
      <c r="OUH18">
        <v>1</v>
      </c>
      <c r="OUI18" t="s">
        <v>473</v>
      </c>
      <c r="OUK18" t="s">
        <v>2525</v>
      </c>
      <c r="OUL18">
        <v>1</v>
      </c>
      <c r="OUM18" t="s">
        <v>473</v>
      </c>
      <c r="OUO18" t="s">
        <v>2525</v>
      </c>
      <c r="OUP18">
        <v>1</v>
      </c>
      <c r="OUQ18" t="s">
        <v>473</v>
      </c>
      <c r="OUS18" t="s">
        <v>2525</v>
      </c>
      <c r="OUT18">
        <v>1</v>
      </c>
      <c r="OUU18" t="s">
        <v>473</v>
      </c>
      <c r="OUW18" t="s">
        <v>2525</v>
      </c>
      <c r="OUX18">
        <v>1</v>
      </c>
      <c r="OUY18" t="s">
        <v>473</v>
      </c>
      <c r="OVA18" t="s">
        <v>2525</v>
      </c>
      <c r="OVB18">
        <v>1</v>
      </c>
      <c r="OVC18" t="s">
        <v>473</v>
      </c>
      <c r="OVE18" t="s">
        <v>2525</v>
      </c>
      <c r="OVF18">
        <v>1</v>
      </c>
      <c r="OVG18" t="s">
        <v>473</v>
      </c>
      <c r="OVI18" t="s">
        <v>2525</v>
      </c>
      <c r="OVJ18">
        <v>1</v>
      </c>
      <c r="OVK18" t="s">
        <v>473</v>
      </c>
      <c r="OVM18" t="s">
        <v>2525</v>
      </c>
      <c r="OVN18">
        <v>1</v>
      </c>
      <c r="OVO18" t="s">
        <v>473</v>
      </c>
      <c r="OVQ18" t="s">
        <v>2525</v>
      </c>
      <c r="OVR18">
        <v>1</v>
      </c>
      <c r="OVS18" t="s">
        <v>473</v>
      </c>
      <c r="OVU18" t="s">
        <v>2525</v>
      </c>
      <c r="OVV18">
        <v>1</v>
      </c>
      <c r="OVW18" t="s">
        <v>473</v>
      </c>
      <c r="OVY18" t="s">
        <v>2525</v>
      </c>
      <c r="OVZ18">
        <v>1</v>
      </c>
      <c r="OWA18" t="s">
        <v>473</v>
      </c>
      <c r="OWC18" t="s">
        <v>2525</v>
      </c>
      <c r="OWD18">
        <v>1</v>
      </c>
      <c r="OWE18" t="s">
        <v>473</v>
      </c>
      <c r="OWG18" t="s">
        <v>2525</v>
      </c>
      <c r="OWH18">
        <v>1</v>
      </c>
      <c r="OWI18" t="s">
        <v>473</v>
      </c>
      <c r="OWK18" t="s">
        <v>2525</v>
      </c>
      <c r="OWL18">
        <v>1</v>
      </c>
      <c r="OWM18" t="s">
        <v>473</v>
      </c>
      <c r="OWO18" t="s">
        <v>2525</v>
      </c>
      <c r="OWP18">
        <v>1</v>
      </c>
      <c r="OWQ18" t="s">
        <v>473</v>
      </c>
      <c r="OWS18" t="s">
        <v>2525</v>
      </c>
      <c r="OWT18">
        <v>1</v>
      </c>
      <c r="OWU18" t="s">
        <v>473</v>
      </c>
      <c r="OWW18" t="s">
        <v>2525</v>
      </c>
      <c r="OWX18">
        <v>1</v>
      </c>
      <c r="OWY18" t="s">
        <v>473</v>
      </c>
      <c r="OXA18" t="s">
        <v>2525</v>
      </c>
      <c r="OXB18">
        <v>1</v>
      </c>
      <c r="OXC18" t="s">
        <v>473</v>
      </c>
      <c r="OXE18" t="s">
        <v>2525</v>
      </c>
      <c r="OXF18">
        <v>1</v>
      </c>
      <c r="OXG18" t="s">
        <v>473</v>
      </c>
      <c r="OXI18" t="s">
        <v>2525</v>
      </c>
      <c r="OXJ18">
        <v>1</v>
      </c>
      <c r="OXK18" t="s">
        <v>473</v>
      </c>
      <c r="OXM18" t="s">
        <v>2525</v>
      </c>
      <c r="OXN18">
        <v>1</v>
      </c>
      <c r="OXO18" t="s">
        <v>473</v>
      </c>
      <c r="OXQ18" t="s">
        <v>2525</v>
      </c>
      <c r="OXR18">
        <v>1</v>
      </c>
      <c r="OXS18" t="s">
        <v>473</v>
      </c>
      <c r="OXU18" t="s">
        <v>2525</v>
      </c>
      <c r="OXV18">
        <v>1</v>
      </c>
      <c r="OXW18" t="s">
        <v>473</v>
      </c>
      <c r="OXY18" t="s">
        <v>2525</v>
      </c>
      <c r="OXZ18">
        <v>1</v>
      </c>
      <c r="OYA18" t="s">
        <v>473</v>
      </c>
      <c r="OYC18" t="s">
        <v>2525</v>
      </c>
      <c r="OYD18">
        <v>1</v>
      </c>
      <c r="OYE18" t="s">
        <v>473</v>
      </c>
      <c r="OYG18" t="s">
        <v>2525</v>
      </c>
      <c r="OYH18">
        <v>1</v>
      </c>
      <c r="OYI18" t="s">
        <v>473</v>
      </c>
      <c r="OYK18" t="s">
        <v>2525</v>
      </c>
      <c r="OYL18">
        <v>1</v>
      </c>
      <c r="OYM18" t="s">
        <v>473</v>
      </c>
      <c r="OYO18" t="s">
        <v>2525</v>
      </c>
      <c r="OYP18">
        <v>1</v>
      </c>
      <c r="OYQ18" t="s">
        <v>473</v>
      </c>
      <c r="OYS18" t="s">
        <v>2525</v>
      </c>
      <c r="OYT18">
        <v>1</v>
      </c>
      <c r="OYU18" t="s">
        <v>473</v>
      </c>
      <c r="OYW18" t="s">
        <v>2525</v>
      </c>
      <c r="OYX18">
        <v>1</v>
      </c>
      <c r="OYY18" t="s">
        <v>473</v>
      </c>
      <c r="OZA18" t="s">
        <v>2525</v>
      </c>
      <c r="OZB18">
        <v>1</v>
      </c>
      <c r="OZC18" t="s">
        <v>473</v>
      </c>
      <c r="OZE18" t="s">
        <v>2525</v>
      </c>
      <c r="OZF18">
        <v>1</v>
      </c>
      <c r="OZG18" t="s">
        <v>473</v>
      </c>
      <c r="OZI18" t="s">
        <v>2525</v>
      </c>
      <c r="OZJ18">
        <v>1</v>
      </c>
      <c r="OZK18" t="s">
        <v>473</v>
      </c>
      <c r="OZM18" t="s">
        <v>2525</v>
      </c>
      <c r="OZN18">
        <v>1</v>
      </c>
      <c r="OZO18" t="s">
        <v>473</v>
      </c>
      <c r="OZQ18" t="s">
        <v>2525</v>
      </c>
      <c r="OZR18">
        <v>1</v>
      </c>
      <c r="OZS18" t="s">
        <v>473</v>
      </c>
      <c r="OZU18" t="s">
        <v>2525</v>
      </c>
      <c r="OZV18">
        <v>1</v>
      </c>
      <c r="OZW18" t="s">
        <v>473</v>
      </c>
      <c r="OZY18" t="s">
        <v>2525</v>
      </c>
      <c r="OZZ18">
        <v>1</v>
      </c>
      <c r="PAA18" t="s">
        <v>473</v>
      </c>
      <c r="PAC18" t="s">
        <v>2525</v>
      </c>
      <c r="PAD18">
        <v>1</v>
      </c>
      <c r="PAE18" t="s">
        <v>473</v>
      </c>
      <c r="PAG18" t="s">
        <v>2525</v>
      </c>
      <c r="PAH18">
        <v>1</v>
      </c>
      <c r="PAI18" t="s">
        <v>473</v>
      </c>
      <c r="PAK18" t="s">
        <v>2525</v>
      </c>
      <c r="PAL18">
        <v>1</v>
      </c>
      <c r="PAM18" t="s">
        <v>473</v>
      </c>
      <c r="PAO18" t="s">
        <v>2525</v>
      </c>
      <c r="PAP18">
        <v>1</v>
      </c>
      <c r="PAQ18" t="s">
        <v>473</v>
      </c>
      <c r="PAS18" t="s">
        <v>2525</v>
      </c>
      <c r="PAT18">
        <v>1</v>
      </c>
      <c r="PAU18" t="s">
        <v>473</v>
      </c>
      <c r="PAW18" t="s">
        <v>2525</v>
      </c>
      <c r="PAX18">
        <v>1</v>
      </c>
      <c r="PAY18" t="s">
        <v>473</v>
      </c>
      <c r="PBA18" t="s">
        <v>2525</v>
      </c>
      <c r="PBB18">
        <v>1</v>
      </c>
      <c r="PBC18" t="s">
        <v>473</v>
      </c>
      <c r="PBE18" t="s">
        <v>2525</v>
      </c>
      <c r="PBF18">
        <v>1</v>
      </c>
      <c r="PBG18" t="s">
        <v>473</v>
      </c>
      <c r="PBI18" t="s">
        <v>2525</v>
      </c>
      <c r="PBJ18">
        <v>1</v>
      </c>
      <c r="PBK18" t="s">
        <v>473</v>
      </c>
      <c r="PBM18" t="s">
        <v>2525</v>
      </c>
      <c r="PBN18">
        <v>1</v>
      </c>
      <c r="PBO18" t="s">
        <v>473</v>
      </c>
      <c r="PBQ18" t="s">
        <v>2525</v>
      </c>
      <c r="PBR18">
        <v>1</v>
      </c>
      <c r="PBS18" t="s">
        <v>473</v>
      </c>
      <c r="PBU18" t="s">
        <v>2525</v>
      </c>
      <c r="PBV18">
        <v>1</v>
      </c>
      <c r="PBW18" t="s">
        <v>473</v>
      </c>
      <c r="PBY18" t="s">
        <v>2525</v>
      </c>
      <c r="PBZ18">
        <v>1</v>
      </c>
      <c r="PCA18" t="s">
        <v>473</v>
      </c>
      <c r="PCC18" t="s">
        <v>2525</v>
      </c>
      <c r="PCD18">
        <v>1</v>
      </c>
      <c r="PCE18" t="s">
        <v>473</v>
      </c>
      <c r="PCG18" t="s">
        <v>2525</v>
      </c>
      <c r="PCH18">
        <v>1</v>
      </c>
      <c r="PCI18" t="s">
        <v>473</v>
      </c>
      <c r="PCK18" t="s">
        <v>2525</v>
      </c>
      <c r="PCL18">
        <v>1</v>
      </c>
      <c r="PCM18" t="s">
        <v>473</v>
      </c>
      <c r="PCO18" t="s">
        <v>2525</v>
      </c>
      <c r="PCP18">
        <v>1</v>
      </c>
      <c r="PCQ18" t="s">
        <v>473</v>
      </c>
      <c r="PCS18" t="s">
        <v>2525</v>
      </c>
      <c r="PCT18">
        <v>1</v>
      </c>
      <c r="PCU18" t="s">
        <v>473</v>
      </c>
      <c r="PCW18" t="s">
        <v>2525</v>
      </c>
      <c r="PCX18">
        <v>1</v>
      </c>
      <c r="PCY18" t="s">
        <v>473</v>
      </c>
      <c r="PDA18" t="s">
        <v>2525</v>
      </c>
      <c r="PDB18">
        <v>1</v>
      </c>
      <c r="PDC18" t="s">
        <v>473</v>
      </c>
      <c r="PDE18" t="s">
        <v>2525</v>
      </c>
      <c r="PDF18">
        <v>1</v>
      </c>
      <c r="PDG18" t="s">
        <v>473</v>
      </c>
      <c r="PDI18" t="s">
        <v>2525</v>
      </c>
      <c r="PDJ18">
        <v>1</v>
      </c>
      <c r="PDK18" t="s">
        <v>473</v>
      </c>
      <c r="PDM18" t="s">
        <v>2525</v>
      </c>
      <c r="PDN18">
        <v>1</v>
      </c>
      <c r="PDO18" t="s">
        <v>473</v>
      </c>
      <c r="PDQ18" t="s">
        <v>2525</v>
      </c>
      <c r="PDR18">
        <v>1</v>
      </c>
      <c r="PDS18" t="s">
        <v>473</v>
      </c>
      <c r="PDU18" t="s">
        <v>2525</v>
      </c>
      <c r="PDV18">
        <v>1</v>
      </c>
      <c r="PDW18" t="s">
        <v>473</v>
      </c>
      <c r="PDY18" t="s">
        <v>2525</v>
      </c>
      <c r="PDZ18">
        <v>1</v>
      </c>
      <c r="PEA18" t="s">
        <v>473</v>
      </c>
      <c r="PEC18" t="s">
        <v>2525</v>
      </c>
      <c r="PED18">
        <v>1</v>
      </c>
      <c r="PEE18" t="s">
        <v>473</v>
      </c>
      <c r="PEG18" t="s">
        <v>2525</v>
      </c>
      <c r="PEH18">
        <v>1</v>
      </c>
      <c r="PEI18" t="s">
        <v>473</v>
      </c>
      <c r="PEK18" t="s">
        <v>2525</v>
      </c>
      <c r="PEL18">
        <v>1</v>
      </c>
      <c r="PEM18" t="s">
        <v>473</v>
      </c>
      <c r="PEO18" t="s">
        <v>2525</v>
      </c>
      <c r="PEP18">
        <v>1</v>
      </c>
      <c r="PEQ18" t="s">
        <v>473</v>
      </c>
      <c r="PES18" t="s">
        <v>2525</v>
      </c>
      <c r="PET18">
        <v>1</v>
      </c>
      <c r="PEU18" t="s">
        <v>473</v>
      </c>
      <c r="PEW18" t="s">
        <v>2525</v>
      </c>
      <c r="PEX18">
        <v>1</v>
      </c>
      <c r="PEY18" t="s">
        <v>473</v>
      </c>
      <c r="PFA18" t="s">
        <v>2525</v>
      </c>
      <c r="PFB18">
        <v>1</v>
      </c>
      <c r="PFC18" t="s">
        <v>473</v>
      </c>
      <c r="PFE18" t="s">
        <v>2525</v>
      </c>
      <c r="PFF18">
        <v>1</v>
      </c>
      <c r="PFG18" t="s">
        <v>473</v>
      </c>
      <c r="PFI18" t="s">
        <v>2525</v>
      </c>
      <c r="PFJ18">
        <v>1</v>
      </c>
      <c r="PFK18" t="s">
        <v>473</v>
      </c>
      <c r="PFM18" t="s">
        <v>2525</v>
      </c>
      <c r="PFN18">
        <v>1</v>
      </c>
      <c r="PFO18" t="s">
        <v>473</v>
      </c>
      <c r="PFQ18" t="s">
        <v>2525</v>
      </c>
      <c r="PFR18">
        <v>1</v>
      </c>
      <c r="PFS18" t="s">
        <v>473</v>
      </c>
      <c r="PFU18" t="s">
        <v>2525</v>
      </c>
      <c r="PFV18">
        <v>1</v>
      </c>
      <c r="PFW18" t="s">
        <v>473</v>
      </c>
      <c r="PFY18" t="s">
        <v>2525</v>
      </c>
      <c r="PFZ18">
        <v>1</v>
      </c>
      <c r="PGA18" t="s">
        <v>473</v>
      </c>
      <c r="PGC18" t="s">
        <v>2525</v>
      </c>
      <c r="PGD18">
        <v>1</v>
      </c>
      <c r="PGE18" t="s">
        <v>473</v>
      </c>
      <c r="PGG18" t="s">
        <v>2525</v>
      </c>
      <c r="PGH18">
        <v>1</v>
      </c>
      <c r="PGI18" t="s">
        <v>473</v>
      </c>
      <c r="PGK18" t="s">
        <v>2525</v>
      </c>
      <c r="PGL18">
        <v>1</v>
      </c>
      <c r="PGM18" t="s">
        <v>473</v>
      </c>
      <c r="PGO18" t="s">
        <v>2525</v>
      </c>
      <c r="PGP18">
        <v>1</v>
      </c>
      <c r="PGQ18" t="s">
        <v>473</v>
      </c>
      <c r="PGS18" t="s">
        <v>2525</v>
      </c>
      <c r="PGT18">
        <v>1</v>
      </c>
      <c r="PGU18" t="s">
        <v>473</v>
      </c>
      <c r="PGW18" t="s">
        <v>2525</v>
      </c>
      <c r="PGX18">
        <v>1</v>
      </c>
      <c r="PGY18" t="s">
        <v>473</v>
      </c>
      <c r="PHA18" t="s">
        <v>2525</v>
      </c>
      <c r="PHB18">
        <v>1</v>
      </c>
      <c r="PHC18" t="s">
        <v>473</v>
      </c>
      <c r="PHE18" t="s">
        <v>2525</v>
      </c>
      <c r="PHF18">
        <v>1</v>
      </c>
      <c r="PHG18" t="s">
        <v>473</v>
      </c>
      <c r="PHI18" t="s">
        <v>2525</v>
      </c>
      <c r="PHJ18">
        <v>1</v>
      </c>
      <c r="PHK18" t="s">
        <v>473</v>
      </c>
      <c r="PHM18" t="s">
        <v>2525</v>
      </c>
      <c r="PHN18">
        <v>1</v>
      </c>
      <c r="PHO18" t="s">
        <v>473</v>
      </c>
      <c r="PHQ18" t="s">
        <v>2525</v>
      </c>
      <c r="PHR18">
        <v>1</v>
      </c>
      <c r="PHS18" t="s">
        <v>473</v>
      </c>
      <c r="PHU18" t="s">
        <v>2525</v>
      </c>
      <c r="PHV18">
        <v>1</v>
      </c>
      <c r="PHW18" t="s">
        <v>473</v>
      </c>
      <c r="PHY18" t="s">
        <v>2525</v>
      </c>
      <c r="PHZ18">
        <v>1</v>
      </c>
      <c r="PIA18" t="s">
        <v>473</v>
      </c>
      <c r="PIC18" t="s">
        <v>2525</v>
      </c>
      <c r="PID18">
        <v>1</v>
      </c>
      <c r="PIE18" t="s">
        <v>473</v>
      </c>
      <c r="PIG18" t="s">
        <v>2525</v>
      </c>
      <c r="PIH18">
        <v>1</v>
      </c>
      <c r="PII18" t="s">
        <v>473</v>
      </c>
      <c r="PIK18" t="s">
        <v>2525</v>
      </c>
      <c r="PIL18">
        <v>1</v>
      </c>
      <c r="PIM18" t="s">
        <v>473</v>
      </c>
      <c r="PIO18" t="s">
        <v>2525</v>
      </c>
      <c r="PIP18">
        <v>1</v>
      </c>
      <c r="PIQ18" t="s">
        <v>473</v>
      </c>
      <c r="PIS18" t="s">
        <v>2525</v>
      </c>
      <c r="PIT18">
        <v>1</v>
      </c>
      <c r="PIU18" t="s">
        <v>473</v>
      </c>
      <c r="PIW18" t="s">
        <v>2525</v>
      </c>
      <c r="PIX18">
        <v>1</v>
      </c>
      <c r="PIY18" t="s">
        <v>473</v>
      </c>
      <c r="PJA18" t="s">
        <v>2525</v>
      </c>
      <c r="PJB18">
        <v>1</v>
      </c>
      <c r="PJC18" t="s">
        <v>473</v>
      </c>
      <c r="PJE18" t="s">
        <v>2525</v>
      </c>
      <c r="PJF18">
        <v>1</v>
      </c>
      <c r="PJG18" t="s">
        <v>473</v>
      </c>
      <c r="PJI18" t="s">
        <v>2525</v>
      </c>
      <c r="PJJ18">
        <v>1</v>
      </c>
      <c r="PJK18" t="s">
        <v>473</v>
      </c>
      <c r="PJM18" t="s">
        <v>2525</v>
      </c>
      <c r="PJN18">
        <v>1</v>
      </c>
      <c r="PJO18" t="s">
        <v>473</v>
      </c>
      <c r="PJQ18" t="s">
        <v>2525</v>
      </c>
      <c r="PJR18">
        <v>1</v>
      </c>
      <c r="PJS18" t="s">
        <v>473</v>
      </c>
      <c r="PJU18" t="s">
        <v>2525</v>
      </c>
      <c r="PJV18">
        <v>1</v>
      </c>
      <c r="PJW18" t="s">
        <v>473</v>
      </c>
      <c r="PJY18" t="s">
        <v>2525</v>
      </c>
      <c r="PJZ18">
        <v>1</v>
      </c>
      <c r="PKA18" t="s">
        <v>473</v>
      </c>
      <c r="PKC18" t="s">
        <v>2525</v>
      </c>
      <c r="PKD18">
        <v>1</v>
      </c>
      <c r="PKE18" t="s">
        <v>473</v>
      </c>
      <c r="PKG18" t="s">
        <v>2525</v>
      </c>
      <c r="PKH18">
        <v>1</v>
      </c>
      <c r="PKI18" t="s">
        <v>473</v>
      </c>
      <c r="PKK18" t="s">
        <v>2525</v>
      </c>
      <c r="PKL18">
        <v>1</v>
      </c>
      <c r="PKM18" t="s">
        <v>473</v>
      </c>
      <c r="PKO18" t="s">
        <v>2525</v>
      </c>
      <c r="PKP18">
        <v>1</v>
      </c>
      <c r="PKQ18" t="s">
        <v>473</v>
      </c>
      <c r="PKS18" t="s">
        <v>2525</v>
      </c>
      <c r="PKT18">
        <v>1</v>
      </c>
      <c r="PKU18" t="s">
        <v>473</v>
      </c>
      <c r="PKW18" t="s">
        <v>2525</v>
      </c>
      <c r="PKX18">
        <v>1</v>
      </c>
      <c r="PKY18" t="s">
        <v>473</v>
      </c>
      <c r="PLA18" t="s">
        <v>2525</v>
      </c>
      <c r="PLB18">
        <v>1</v>
      </c>
      <c r="PLC18" t="s">
        <v>473</v>
      </c>
      <c r="PLE18" t="s">
        <v>2525</v>
      </c>
      <c r="PLF18">
        <v>1</v>
      </c>
      <c r="PLG18" t="s">
        <v>473</v>
      </c>
      <c r="PLI18" t="s">
        <v>2525</v>
      </c>
      <c r="PLJ18">
        <v>1</v>
      </c>
      <c r="PLK18" t="s">
        <v>473</v>
      </c>
      <c r="PLM18" t="s">
        <v>2525</v>
      </c>
      <c r="PLN18">
        <v>1</v>
      </c>
      <c r="PLO18" t="s">
        <v>473</v>
      </c>
      <c r="PLQ18" t="s">
        <v>2525</v>
      </c>
      <c r="PLR18">
        <v>1</v>
      </c>
      <c r="PLS18" t="s">
        <v>473</v>
      </c>
      <c r="PLU18" t="s">
        <v>2525</v>
      </c>
      <c r="PLV18">
        <v>1</v>
      </c>
      <c r="PLW18" t="s">
        <v>473</v>
      </c>
      <c r="PLY18" t="s">
        <v>2525</v>
      </c>
      <c r="PLZ18">
        <v>1</v>
      </c>
      <c r="PMA18" t="s">
        <v>473</v>
      </c>
      <c r="PMC18" t="s">
        <v>2525</v>
      </c>
      <c r="PMD18">
        <v>1</v>
      </c>
      <c r="PME18" t="s">
        <v>473</v>
      </c>
      <c r="PMG18" t="s">
        <v>2525</v>
      </c>
      <c r="PMH18">
        <v>1</v>
      </c>
      <c r="PMI18" t="s">
        <v>473</v>
      </c>
      <c r="PMK18" t="s">
        <v>2525</v>
      </c>
      <c r="PML18">
        <v>1</v>
      </c>
      <c r="PMM18" t="s">
        <v>473</v>
      </c>
      <c r="PMO18" t="s">
        <v>2525</v>
      </c>
      <c r="PMP18">
        <v>1</v>
      </c>
      <c r="PMQ18" t="s">
        <v>473</v>
      </c>
      <c r="PMS18" t="s">
        <v>2525</v>
      </c>
      <c r="PMT18">
        <v>1</v>
      </c>
      <c r="PMU18" t="s">
        <v>473</v>
      </c>
      <c r="PMW18" t="s">
        <v>2525</v>
      </c>
      <c r="PMX18">
        <v>1</v>
      </c>
      <c r="PMY18" t="s">
        <v>473</v>
      </c>
      <c r="PNA18" t="s">
        <v>2525</v>
      </c>
      <c r="PNB18">
        <v>1</v>
      </c>
      <c r="PNC18" t="s">
        <v>473</v>
      </c>
      <c r="PNE18" t="s">
        <v>2525</v>
      </c>
      <c r="PNF18">
        <v>1</v>
      </c>
      <c r="PNG18" t="s">
        <v>473</v>
      </c>
      <c r="PNI18" t="s">
        <v>2525</v>
      </c>
      <c r="PNJ18">
        <v>1</v>
      </c>
      <c r="PNK18" t="s">
        <v>473</v>
      </c>
      <c r="PNM18" t="s">
        <v>2525</v>
      </c>
      <c r="PNN18">
        <v>1</v>
      </c>
      <c r="PNO18" t="s">
        <v>473</v>
      </c>
      <c r="PNQ18" t="s">
        <v>2525</v>
      </c>
      <c r="PNR18">
        <v>1</v>
      </c>
      <c r="PNS18" t="s">
        <v>473</v>
      </c>
      <c r="PNU18" t="s">
        <v>2525</v>
      </c>
      <c r="PNV18">
        <v>1</v>
      </c>
      <c r="PNW18" t="s">
        <v>473</v>
      </c>
      <c r="PNY18" t="s">
        <v>2525</v>
      </c>
      <c r="PNZ18">
        <v>1</v>
      </c>
      <c r="POA18" t="s">
        <v>473</v>
      </c>
      <c r="POC18" t="s">
        <v>2525</v>
      </c>
      <c r="POD18">
        <v>1</v>
      </c>
      <c r="POE18" t="s">
        <v>473</v>
      </c>
      <c r="POG18" t="s">
        <v>2525</v>
      </c>
      <c r="POH18">
        <v>1</v>
      </c>
      <c r="POI18" t="s">
        <v>473</v>
      </c>
      <c r="POK18" t="s">
        <v>2525</v>
      </c>
      <c r="POL18">
        <v>1</v>
      </c>
      <c r="POM18" t="s">
        <v>473</v>
      </c>
      <c r="POO18" t="s">
        <v>2525</v>
      </c>
      <c r="POP18">
        <v>1</v>
      </c>
      <c r="POQ18" t="s">
        <v>473</v>
      </c>
      <c r="POS18" t="s">
        <v>2525</v>
      </c>
      <c r="POT18">
        <v>1</v>
      </c>
      <c r="POU18" t="s">
        <v>473</v>
      </c>
      <c r="POW18" t="s">
        <v>2525</v>
      </c>
      <c r="POX18">
        <v>1</v>
      </c>
      <c r="POY18" t="s">
        <v>473</v>
      </c>
      <c r="PPA18" t="s">
        <v>2525</v>
      </c>
      <c r="PPB18">
        <v>1</v>
      </c>
      <c r="PPC18" t="s">
        <v>473</v>
      </c>
      <c r="PPE18" t="s">
        <v>2525</v>
      </c>
      <c r="PPF18">
        <v>1</v>
      </c>
      <c r="PPG18" t="s">
        <v>473</v>
      </c>
      <c r="PPI18" t="s">
        <v>2525</v>
      </c>
      <c r="PPJ18">
        <v>1</v>
      </c>
      <c r="PPK18" t="s">
        <v>473</v>
      </c>
      <c r="PPM18" t="s">
        <v>2525</v>
      </c>
      <c r="PPN18">
        <v>1</v>
      </c>
      <c r="PPO18" t="s">
        <v>473</v>
      </c>
      <c r="PPQ18" t="s">
        <v>2525</v>
      </c>
      <c r="PPR18">
        <v>1</v>
      </c>
      <c r="PPS18" t="s">
        <v>473</v>
      </c>
      <c r="PPU18" t="s">
        <v>2525</v>
      </c>
      <c r="PPV18">
        <v>1</v>
      </c>
      <c r="PPW18" t="s">
        <v>473</v>
      </c>
      <c r="PPY18" t="s">
        <v>2525</v>
      </c>
      <c r="PPZ18">
        <v>1</v>
      </c>
      <c r="PQA18" t="s">
        <v>473</v>
      </c>
      <c r="PQC18" t="s">
        <v>2525</v>
      </c>
      <c r="PQD18">
        <v>1</v>
      </c>
      <c r="PQE18" t="s">
        <v>473</v>
      </c>
      <c r="PQG18" t="s">
        <v>2525</v>
      </c>
      <c r="PQH18">
        <v>1</v>
      </c>
      <c r="PQI18" t="s">
        <v>473</v>
      </c>
      <c r="PQK18" t="s">
        <v>2525</v>
      </c>
      <c r="PQL18">
        <v>1</v>
      </c>
      <c r="PQM18" t="s">
        <v>473</v>
      </c>
      <c r="PQO18" t="s">
        <v>2525</v>
      </c>
      <c r="PQP18">
        <v>1</v>
      </c>
      <c r="PQQ18" t="s">
        <v>473</v>
      </c>
      <c r="PQS18" t="s">
        <v>2525</v>
      </c>
      <c r="PQT18">
        <v>1</v>
      </c>
      <c r="PQU18" t="s">
        <v>473</v>
      </c>
      <c r="PQW18" t="s">
        <v>2525</v>
      </c>
      <c r="PQX18">
        <v>1</v>
      </c>
      <c r="PQY18" t="s">
        <v>473</v>
      </c>
      <c r="PRA18" t="s">
        <v>2525</v>
      </c>
      <c r="PRB18">
        <v>1</v>
      </c>
      <c r="PRC18" t="s">
        <v>473</v>
      </c>
      <c r="PRE18" t="s">
        <v>2525</v>
      </c>
      <c r="PRF18">
        <v>1</v>
      </c>
      <c r="PRG18" t="s">
        <v>473</v>
      </c>
      <c r="PRI18" t="s">
        <v>2525</v>
      </c>
      <c r="PRJ18">
        <v>1</v>
      </c>
      <c r="PRK18" t="s">
        <v>473</v>
      </c>
      <c r="PRM18" t="s">
        <v>2525</v>
      </c>
      <c r="PRN18">
        <v>1</v>
      </c>
      <c r="PRO18" t="s">
        <v>473</v>
      </c>
      <c r="PRQ18" t="s">
        <v>2525</v>
      </c>
      <c r="PRR18">
        <v>1</v>
      </c>
      <c r="PRS18" t="s">
        <v>473</v>
      </c>
      <c r="PRU18" t="s">
        <v>2525</v>
      </c>
      <c r="PRV18">
        <v>1</v>
      </c>
      <c r="PRW18" t="s">
        <v>473</v>
      </c>
      <c r="PRY18" t="s">
        <v>2525</v>
      </c>
      <c r="PRZ18">
        <v>1</v>
      </c>
      <c r="PSA18" t="s">
        <v>473</v>
      </c>
      <c r="PSC18" t="s">
        <v>2525</v>
      </c>
      <c r="PSD18">
        <v>1</v>
      </c>
      <c r="PSE18" t="s">
        <v>473</v>
      </c>
      <c r="PSG18" t="s">
        <v>2525</v>
      </c>
      <c r="PSH18">
        <v>1</v>
      </c>
      <c r="PSI18" t="s">
        <v>473</v>
      </c>
      <c r="PSK18" t="s">
        <v>2525</v>
      </c>
      <c r="PSL18">
        <v>1</v>
      </c>
      <c r="PSM18" t="s">
        <v>473</v>
      </c>
      <c r="PSO18" t="s">
        <v>2525</v>
      </c>
      <c r="PSP18">
        <v>1</v>
      </c>
      <c r="PSQ18" t="s">
        <v>473</v>
      </c>
      <c r="PSS18" t="s">
        <v>2525</v>
      </c>
      <c r="PST18">
        <v>1</v>
      </c>
      <c r="PSU18" t="s">
        <v>473</v>
      </c>
      <c r="PSW18" t="s">
        <v>2525</v>
      </c>
      <c r="PSX18">
        <v>1</v>
      </c>
      <c r="PSY18" t="s">
        <v>473</v>
      </c>
      <c r="PTA18" t="s">
        <v>2525</v>
      </c>
      <c r="PTB18">
        <v>1</v>
      </c>
      <c r="PTC18" t="s">
        <v>473</v>
      </c>
      <c r="PTE18" t="s">
        <v>2525</v>
      </c>
      <c r="PTF18">
        <v>1</v>
      </c>
      <c r="PTG18" t="s">
        <v>473</v>
      </c>
      <c r="PTI18" t="s">
        <v>2525</v>
      </c>
      <c r="PTJ18">
        <v>1</v>
      </c>
      <c r="PTK18" t="s">
        <v>473</v>
      </c>
      <c r="PTM18" t="s">
        <v>2525</v>
      </c>
      <c r="PTN18">
        <v>1</v>
      </c>
      <c r="PTO18" t="s">
        <v>473</v>
      </c>
      <c r="PTQ18" t="s">
        <v>2525</v>
      </c>
      <c r="PTR18">
        <v>1</v>
      </c>
      <c r="PTS18" t="s">
        <v>473</v>
      </c>
      <c r="PTU18" t="s">
        <v>2525</v>
      </c>
      <c r="PTV18">
        <v>1</v>
      </c>
      <c r="PTW18" t="s">
        <v>473</v>
      </c>
      <c r="PTY18" t="s">
        <v>2525</v>
      </c>
      <c r="PTZ18">
        <v>1</v>
      </c>
      <c r="PUA18" t="s">
        <v>473</v>
      </c>
      <c r="PUC18" t="s">
        <v>2525</v>
      </c>
      <c r="PUD18">
        <v>1</v>
      </c>
      <c r="PUE18" t="s">
        <v>473</v>
      </c>
      <c r="PUG18" t="s">
        <v>2525</v>
      </c>
      <c r="PUH18">
        <v>1</v>
      </c>
      <c r="PUI18" t="s">
        <v>473</v>
      </c>
      <c r="PUK18" t="s">
        <v>2525</v>
      </c>
      <c r="PUL18">
        <v>1</v>
      </c>
      <c r="PUM18" t="s">
        <v>473</v>
      </c>
      <c r="PUO18" t="s">
        <v>2525</v>
      </c>
      <c r="PUP18">
        <v>1</v>
      </c>
      <c r="PUQ18" t="s">
        <v>473</v>
      </c>
      <c r="PUS18" t="s">
        <v>2525</v>
      </c>
      <c r="PUT18">
        <v>1</v>
      </c>
      <c r="PUU18" t="s">
        <v>473</v>
      </c>
      <c r="PUW18" t="s">
        <v>2525</v>
      </c>
      <c r="PUX18">
        <v>1</v>
      </c>
      <c r="PUY18" t="s">
        <v>473</v>
      </c>
      <c r="PVA18" t="s">
        <v>2525</v>
      </c>
      <c r="PVB18">
        <v>1</v>
      </c>
      <c r="PVC18" t="s">
        <v>473</v>
      </c>
      <c r="PVE18" t="s">
        <v>2525</v>
      </c>
      <c r="PVF18">
        <v>1</v>
      </c>
      <c r="PVG18" t="s">
        <v>473</v>
      </c>
      <c r="PVI18" t="s">
        <v>2525</v>
      </c>
      <c r="PVJ18">
        <v>1</v>
      </c>
      <c r="PVK18" t="s">
        <v>473</v>
      </c>
      <c r="PVM18" t="s">
        <v>2525</v>
      </c>
      <c r="PVN18">
        <v>1</v>
      </c>
      <c r="PVO18" t="s">
        <v>473</v>
      </c>
      <c r="PVQ18" t="s">
        <v>2525</v>
      </c>
      <c r="PVR18">
        <v>1</v>
      </c>
      <c r="PVS18" t="s">
        <v>473</v>
      </c>
      <c r="PVU18" t="s">
        <v>2525</v>
      </c>
      <c r="PVV18">
        <v>1</v>
      </c>
      <c r="PVW18" t="s">
        <v>473</v>
      </c>
      <c r="PVY18" t="s">
        <v>2525</v>
      </c>
      <c r="PVZ18">
        <v>1</v>
      </c>
      <c r="PWA18" t="s">
        <v>473</v>
      </c>
      <c r="PWC18" t="s">
        <v>2525</v>
      </c>
      <c r="PWD18">
        <v>1</v>
      </c>
      <c r="PWE18" t="s">
        <v>473</v>
      </c>
      <c r="PWG18" t="s">
        <v>2525</v>
      </c>
      <c r="PWH18">
        <v>1</v>
      </c>
      <c r="PWI18" t="s">
        <v>473</v>
      </c>
      <c r="PWK18" t="s">
        <v>2525</v>
      </c>
      <c r="PWL18">
        <v>1</v>
      </c>
      <c r="PWM18" t="s">
        <v>473</v>
      </c>
      <c r="PWO18" t="s">
        <v>2525</v>
      </c>
      <c r="PWP18">
        <v>1</v>
      </c>
      <c r="PWQ18" t="s">
        <v>473</v>
      </c>
      <c r="PWS18" t="s">
        <v>2525</v>
      </c>
      <c r="PWT18">
        <v>1</v>
      </c>
      <c r="PWU18" t="s">
        <v>473</v>
      </c>
      <c r="PWW18" t="s">
        <v>2525</v>
      </c>
      <c r="PWX18">
        <v>1</v>
      </c>
      <c r="PWY18" t="s">
        <v>473</v>
      </c>
      <c r="PXA18" t="s">
        <v>2525</v>
      </c>
      <c r="PXB18">
        <v>1</v>
      </c>
      <c r="PXC18" t="s">
        <v>473</v>
      </c>
      <c r="PXE18" t="s">
        <v>2525</v>
      </c>
      <c r="PXF18">
        <v>1</v>
      </c>
      <c r="PXG18" t="s">
        <v>473</v>
      </c>
      <c r="PXI18" t="s">
        <v>2525</v>
      </c>
      <c r="PXJ18">
        <v>1</v>
      </c>
      <c r="PXK18" t="s">
        <v>473</v>
      </c>
      <c r="PXM18" t="s">
        <v>2525</v>
      </c>
      <c r="PXN18">
        <v>1</v>
      </c>
      <c r="PXO18" t="s">
        <v>473</v>
      </c>
      <c r="PXQ18" t="s">
        <v>2525</v>
      </c>
      <c r="PXR18">
        <v>1</v>
      </c>
      <c r="PXS18" t="s">
        <v>473</v>
      </c>
      <c r="PXU18" t="s">
        <v>2525</v>
      </c>
      <c r="PXV18">
        <v>1</v>
      </c>
      <c r="PXW18" t="s">
        <v>473</v>
      </c>
      <c r="PXY18" t="s">
        <v>2525</v>
      </c>
      <c r="PXZ18">
        <v>1</v>
      </c>
      <c r="PYA18" t="s">
        <v>473</v>
      </c>
      <c r="PYC18" t="s">
        <v>2525</v>
      </c>
      <c r="PYD18">
        <v>1</v>
      </c>
      <c r="PYE18" t="s">
        <v>473</v>
      </c>
      <c r="PYG18" t="s">
        <v>2525</v>
      </c>
      <c r="PYH18">
        <v>1</v>
      </c>
      <c r="PYI18" t="s">
        <v>473</v>
      </c>
      <c r="PYK18" t="s">
        <v>2525</v>
      </c>
      <c r="PYL18">
        <v>1</v>
      </c>
      <c r="PYM18" t="s">
        <v>473</v>
      </c>
      <c r="PYO18" t="s">
        <v>2525</v>
      </c>
      <c r="PYP18">
        <v>1</v>
      </c>
      <c r="PYQ18" t="s">
        <v>473</v>
      </c>
      <c r="PYS18" t="s">
        <v>2525</v>
      </c>
      <c r="PYT18">
        <v>1</v>
      </c>
      <c r="PYU18" t="s">
        <v>473</v>
      </c>
      <c r="PYW18" t="s">
        <v>2525</v>
      </c>
      <c r="PYX18">
        <v>1</v>
      </c>
      <c r="PYY18" t="s">
        <v>473</v>
      </c>
      <c r="PZA18" t="s">
        <v>2525</v>
      </c>
      <c r="PZB18">
        <v>1</v>
      </c>
      <c r="PZC18" t="s">
        <v>473</v>
      </c>
      <c r="PZE18" t="s">
        <v>2525</v>
      </c>
      <c r="PZF18">
        <v>1</v>
      </c>
      <c r="PZG18" t="s">
        <v>473</v>
      </c>
      <c r="PZI18" t="s">
        <v>2525</v>
      </c>
      <c r="PZJ18">
        <v>1</v>
      </c>
      <c r="PZK18" t="s">
        <v>473</v>
      </c>
      <c r="PZM18" t="s">
        <v>2525</v>
      </c>
      <c r="PZN18">
        <v>1</v>
      </c>
      <c r="PZO18" t="s">
        <v>473</v>
      </c>
      <c r="PZQ18" t="s">
        <v>2525</v>
      </c>
      <c r="PZR18">
        <v>1</v>
      </c>
      <c r="PZS18" t="s">
        <v>473</v>
      </c>
      <c r="PZU18" t="s">
        <v>2525</v>
      </c>
      <c r="PZV18">
        <v>1</v>
      </c>
      <c r="PZW18" t="s">
        <v>473</v>
      </c>
      <c r="PZY18" t="s">
        <v>2525</v>
      </c>
      <c r="PZZ18">
        <v>1</v>
      </c>
      <c r="QAA18" t="s">
        <v>473</v>
      </c>
      <c r="QAC18" t="s">
        <v>2525</v>
      </c>
      <c r="QAD18">
        <v>1</v>
      </c>
      <c r="QAE18" t="s">
        <v>473</v>
      </c>
      <c r="QAG18" t="s">
        <v>2525</v>
      </c>
      <c r="QAH18">
        <v>1</v>
      </c>
      <c r="QAI18" t="s">
        <v>473</v>
      </c>
      <c r="QAK18" t="s">
        <v>2525</v>
      </c>
      <c r="QAL18">
        <v>1</v>
      </c>
      <c r="QAM18" t="s">
        <v>473</v>
      </c>
      <c r="QAO18" t="s">
        <v>2525</v>
      </c>
      <c r="QAP18">
        <v>1</v>
      </c>
      <c r="QAQ18" t="s">
        <v>473</v>
      </c>
      <c r="QAS18" t="s">
        <v>2525</v>
      </c>
      <c r="QAT18">
        <v>1</v>
      </c>
      <c r="QAU18" t="s">
        <v>473</v>
      </c>
      <c r="QAW18" t="s">
        <v>2525</v>
      </c>
      <c r="QAX18">
        <v>1</v>
      </c>
      <c r="QAY18" t="s">
        <v>473</v>
      </c>
      <c r="QBA18" t="s">
        <v>2525</v>
      </c>
      <c r="QBB18">
        <v>1</v>
      </c>
      <c r="QBC18" t="s">
        <v>473</v>
      </c>
      <c r="QBE18" t="s">
        <v>2525</v>
      </c>
      <c r="QBF18">
        <v>1</v>
      </c>
      <c r="QBG18" t="s">
        <v>473</v>
      </c>
      <c r="QBI18" t="s">
        <v>2525</v>
      </c>
      <c r="QBJ18">
        <v>1</v>
      </c>
      <c r="QBK18" t="s">
        <v>473</v>
      </c>
      <c r="QBM18" t="s">
        <v>2525</v>
      </c>
      <c r="QBN18">
        <v>1</v>
      </c>
      <c r="QBO18" t="s">
        <v>473</v>
      </c>
      <c r="QBQ18" t="s">
        <v>2525</v>
      </c>
      <c r="QBR18">
        <v>1</v>
      </c>
      <c r="QBS18" t="s">
        <v>473</v>
      </c>
      <c r="QBU18" t="s">
        <v>2525</v>
      </c>
      <c r="QBV18">
        <v>1</v>
      </c>
      <c r="QBW18" t="s">
        <v>473</v>
      </c>
      <c r="QBY18" t="s">
        <v>2525</v>
      </c>
      <c r="QBZ18">
        <v>1</v>
      </c>
      <c r="QCA18" t="s">
        <v>473</v>
      </c>
      <c r="QCC18" t="s">
        <v>2525</v>
      </c>
      <c r="QCD18">
        <v>1</v>
      </c>
      <c r="QCE18" t="s">
        <v>473</v>
      </c>
      <c r="QCG18" t="s">
        <v>2525</v>
      </c>
      <c r="QCH18">
        <v>1</v>
      </c>
      <c r="QCI18" t="s">
        <v>473</v>
      </c>
      <c r="QCK18" t="s">
        <v>2525</v>
      </c>
      <c r="QCL18">
        <v>1</v>
      </c>
      <c r="QCM18" t="s">
        <v>473</v>
      </c>
      <c r="QCO18" t="s">
        <v>2525</v>
      </c>
      <c r="QCP18">
        <v>1</v>
      </c>
      <c r="QCQ18" t="s">
        <v>473</v>
      </c>
      <c r="QCS18" t="s">
        <v>2525</v>
      </c>
      <c r="QCT18">
        <v>1</v>
      </c>
      <c r="QCU18" t="s">
        <v>473</v>
      </c>
      <c r="QCW18" t="s">
        <v>2525</v>
      </c>
      <c r="QCX18">
        <v>1</v>
      </c>
      <c r="QCY18" t="s">
        <v>473</v>
      </c>
      <c r="QDA18" t="s">
        <v>2525</v>
      </c>
      <c r="QDB18">
        <v>1</v>
      </c>
      <c r="QDC18" t="s">
        <v>473</v>
      </c>
      <c r="QDE18" t="s">
        <v>2525</v>
      </c>
      <c r="QDF18">
        <v>1</v>
      </c>
      <c r="QDG18" t="s">
        <v>473</v>
      </c>
      <c r="QDI18" t="s">
        <v>2525</v>
      </c>
      <c r="QDJ18">
        <v>1</v>
      </c>
      <c r="QDK18" t="s">
        <v>473</v>
      </c>
      <c r="QDM18" t="s">
        <v>2525</v>
      </c>
      <c r="QDN18">
        <v>1</v>
      </c>
      <c r="QDO18" t="s">
        <v>473</v>
      </c>
      <c r="QDQ18" t="s">
        <v>2525</v>
      </c>
      <c r="QDR18">
        <v>1</v>
      </c>
      <c r="QDS18" t="s">
        <v>473</v>
      </c>
      <c r="QDU18" t="s">
        <v>2525</v>
      </c>
      <c r="QDV18">
        <v>1</v>
      </c>
      <c r="QDW18" t="s">
        <v>473</v>
      </c>
      <c r="QDY18" t="s">
        <v>2525</v>
      </c>
      <c r="QDZ18">
        <v>1</v>
      </c>
      <c r="QEA18" t="s">
        <v>473</v>
      </c>
      <c r="QEC18" t="s">
        <v>2525</v>
      </c>
      <c r="QED18">
        <v>1</v>
      </c>
      <c r="QEE18" t="s">
        <v>473</v>
      </c>
      <c r="QEG18" t="s">
        <v>2525</v>
      </c>
      <c r="QEH18">
        <v>1</v>
      </c>
      <c r="QEI18" t="s">
        <v>473</v>
      </c>
      <c r="QEK18" t="s">
        <v>2525</v>
      </c>
      <c r="QEL18">
        <v>1</v>
      </c>
      <c r="QEM18" t="s">
        <v>473</v>
      </c>
      <c r="QEO18" t="s">
        <v>2525</v>
      </c>
      <c r="QEP18">
        <v>1</v>
      </c>
      <c r="QEQ18" t="s">
        <v>473</v>
      </c>
      <c r="QES18" t="s">
        <v>2525</v>
      </c>
      <c r="QET18">
        <v>1</v>
      </c>
      <c r="QEU18" t="s">
        <v>473</v>
      </c>
      <c r="QEW18" t="s">
        <v>2525</v>
      </c>
      <c r="QEX18">
        <v>1</v>
      </c>
      <c r="QEY18" t="s">
        <v>473</v>
      </c>
      <c r="QFA18" t="s">
        <v>2525</v>
      </c>
      <c r="QFB18">
        <v>1</v>
      </c>
      <c r="QFC18" t="s">
        <v>473</v>
      </c>
      <c r="QFE18" t="s">
        <v>2525</v>
      </c>
      <c r="QFF18">
        <v>1</v>
      </c>
      <c r="QFG18" t="s">
        <v>473</v>
      </c>
      <c r="QFI18" t="s">
        <v>2525</v>
      </c>
      <c r="QFJ18">
        <v>1</v>
      </c>
      <c r="QFK18" t="s">
        <v>473</v>
      </c>
      <c r="QFM18" t="s">
        <v>2525</v>
      </c>
      <c r="QFN18">
        <v>1</v>
      </c>
      <c r="QFO18" t="s">
        <v>473</v>
      </c>
      <c r="QFQ18" t="s">
        <v>2525</v>
      </c>
      <c r="QFR18">
        <v>1</v>
      </c>
      <c r="QFS18" t="s">
        <v>473</v>
      </c>
      <c r="QFU18" t="s">
        <v>2525</v>
      </c>
      <c r="QFV18">
        <v>1</v>
      </c>
      <c r="QFW18" t="s">
        <v>473</v>
      </c>
      <c r="QFY18" t="s">
        <v>2525</v>
      </c>
      <c r="QFZ18">
        <v>1</v>
      </c>
      <c r="QGA18" t="s">
        <v>473</v>
      </c>
      <c r="QGC18" t="s">
        <v>2525</v>
      </c>
      <c r="QGD18">
        <v>1</v>
      </c>
      <c r="QGE18" t="s">
        <v>473</v>
      </c>
      <c r="QGG18" t="s">
        <v>2525</v>
      </c>
      <c r="QGH18">
        <v>1</v>
      </c>
      <c r="QGI18" t="s">
        <v>473</v>
      </c>
      <c r="QGK18" t="s">
        <v>2525</v>
      </c>
      <c r="QGL18">
        <v>1</v>
      </c>
      <c r="QGM18" t="s">
        <v>473</v>
      </c>
      <c r="QGO18" t="s">
        <v>2525</v>
      </c>
      <c r="QGP18">
        <v>1</v>
      </c>
      <c r="QGQ18" t="s">
        <v>473</v>
      </c>
      <c r="QGS18" t="s">
        <v>2525</v>
      </c>
      <c r="QGT18">
        <v>1</v>
      </c>
      <c r="QGU18" t="s">
        <v>473</v>
      </c>
      <c r="QGW18" t="s">
        <v>2525</v>
      </c>
      <c r="QGX18">
        <v>1</v>
      </c>
      <c r="QGY18" t="s">
        <v>473</v>
      </c>
      <c r="QHA18" t="s">
        <v>2525</v>
      </c>
      <c r="QHB18">
        <v>1</v>
      </c>
      <c r="QHC18" t="s">
        <v>473</v>
      </c>
      <c r="QHE18" t="s">
        <v>2525</v>
      </c>
      <c r="QHF18">
        <v>1</v>
      </c>
      <c r="QHG18" t="s">
        <v>473</v>
      </c>
      <c r="QHI18" t="s">
        <v>2525</v>
      </c>
      <c r="QHJ18">
        <v>1</v>
      </c>
      <c r="QHK18" t="s">
        <v>473</v>
      </c>
      <c r="QHM18" t="s">
        <v>2525</v>
      </c>
      <c r="QHN18">
        <v>1</v>
      </c>
      <c r="QHO18" t="s">
        <v>473</v>
      </c>
      <c r="QHQ18" t="s">
        <v>2525</v>
      </c>
      <c r="QHR18">
        <v>1</v>
      </c>
      <c r="QHS18" t="s">
        <v>473</v>
      </c>
      <c r="QHU18" t="s">
        <v>2525</v>
      </c>
      <c r="QHV18">
        <v>1</v>
      </c>
      <c r="QHW18" t="s">
        <v>473</v>
      </c>
      <c r="QHY18" t="s">
        <v>2525</v>
      </c>
      <c r="QHZ18">
        <v>1</v>
      </c>
      <c r="QIA18" t="s">
        <v>473</v>
      </c>
      <c r="QIC18" t="s">
        <v>2525</v>
      </c>
      <c r="QID18">
        <v>1</v>
      </c>
      <c r="QIE18" t="s">
        <v>473</v>
      </c>
      <c r="QIG18" t="s">
        <v>2525</v>
      </c>
      <c r="QIH18">
        <v>1</v>
      </c>
      <c r="QII18" t="s">
        <v>473</v>
      </c>
      <c r="QIK18" t="s">
        <v>2525</v>
      </c>
      <c r="QIL18">
        <v>1</v>
      </c>
      <c r="QIM18" t="s">
        <v>473</v>
      </c>
      <c r="QIO18" t="s">
        <v>2525</v>
      </c>
      <c r="QIP18">
        <v>1</v>
      </c>
      <c r="QIQ18" t="s">
        <v>473</v>
      </c>
      <c r="QIS18" t="s">
        <v>2525</v>
      </c>
      <c r="QIT18">
        <v>1</v>
      </c>
      <c r="QIU18" t="s">
        <v>473</v>
      </c>
      <c r="QIW18" t="s">
        <v>2525</v>
      </c>
      <c r="QIX18">
        <v>1</v>
      </c>
      <c r="QIY18" t="s">
        <v>473</v>
      </c>
      <c r="QJA18" t="s">
        <v>2525</v>
      </c>
      <c r="QJB18">
        <v>1</v>
      </c>
      <c r="QJC18" t="s">
        <v>473</v>
      </c>
      <c r="QJE18" t="s">
        <v>2525</v>
      </c>
      <c r="QJF18">
        <v>1</v>
      </c>
      <c r="QJG18" t="s">
        <v>473</v>
      </c>
      <c r="QJI18" t="s">
        <v>2525</v>
      </c>
      <c r="QJJ18">
        <v>1</v>
      </c>
      <c r="QJK18" t="s">
        <v>473</v>
      </c>
      <c r="QJM18" t="s">
        <v>2525</v>
      </c>
      <c r="QJN18">
        <v>1</v>
      </c>
      <c r="QJO18" t="s">
        <v>473</v>
      </c>
      <c r="QJQ18" t="s">
        <v>2525</v>
      </c>
      <c r="QJR18">
        <v>1</v>
      </c>
      <c r="QJS18" t="s">
        <v>473</v>
      </c>
      <c r="QJU18" t="s">
        <v>2525</v>
      </c>
      <c r="QJV18">
        <v>1</v>
      </c>
      <c r="QJW18" t="s">
        <v>473</v>
      </c>
      <c r="QJY18" t="s">
        <v>2525</v>
      </c>
      <c r="QJZ18">
        <v>1</v>
      </c>
      <c r="QKA18" t="s">
        <v>473</v>
      </c>
      <c r="QKC18" t="s">
        <v>2525</v>
      </c>
      <c r="QKD18">
        <v>1</v>
      </c>
      <c r="QKE18" t="s">
        <v>473</v>
      </c>
      <c r="QKG18" t="s">
        <v>2525</v>
      </c>
      <c r="QKH18">
        <v>1</v>
      </c>
      <c r="QKI18" t="s">
        <v>473</v>
      </c>
      <c r="QKK18" t="s">
        <v>2525</v>
      </c>
      <c r="QKL18">
        <v>1</v>
      </c>
      <c r="QKM18" t="s">
        <v>473</v>
      </c>
      <c r="QKO18" t="s">
        <v>2525</v>
      </c>
      <c r="QKP18">
        <v>1</v>
      </c>
      <c r="QKQ18" t="s">
        <v>473</v>
      </c>
      <c r="QKS18" t="s">
        <v>2525</v>
      </c>
      <c r="QKT18">
        <v>1</v>
      </c>
      <c r="QKU18" t="s">
        <v>473</v>
      </c>
      <c r="QKW18" t="s">
        <v>2525</v>
      </c>
      <c r="QKX18">
        <v>1</v>
      </c>
      <c r="QKY18" t="s">
        <v>473</v>
      </c>
      <c r="QLA18" t="s">
        <v>2525</v>
      </c>
      <c r="QLB18">
        <v>1</v>
      </c>
      <c r="QLC18" t="s">
        <v>473</v>
      </c>
      <c r="QLE18" t="s">
        <v>2525</v>
      </c>
      <c r="QLF18">
        <v>1</v>
      </c>
      <c r="QLG18" t="s">
        <v>473</v>
      </c>
      <c r="QLI18" t="s">
        <v>2525</v>
      </c>
      <c r="QLJ18">
        <v>1</v>
      </c>
      <c r="QLK18" t="s">
        <v>473</v>
      </c>
      <c r="QLM18" t="s">
        <v>2525</v>
      </c>
      <c r="QLN18">
        <v>1</v>
      </c>
      <c r="QLO18" t="s">
        <v>473</v>
      </c>
      <c r="QLQ18" t="s">
        <v>2525</v>
      </c>
      <c r="QLR18">
        <v>1</v>
      </c>
      <c r="QLS18" t="s">
        <v>473</v>
      </c>
      <c r="QLU18" t="s">
        <v>2525</v>
      </c>
      <c r="QLV18">
        <v>1</v>
      </c>
      <c r="QLW18" t="s">
        <v>473</v>
      </c>
      <c r="QLY18" t="s">
        <v>2525</v>
      </c>
      <c r="QLZ18">
        <v>1</v>
      </c>
      <c r="QMA18" t="s">
        <v>473</v>
      </c>
      <c r="QMC18" t="s">
        <v>2525</v>
      </c>
      <c r="QMD18">
        <v>1</v>
      </c>
      <c r="QME18" t="s">
        <v>473</v>
      </c>
      <c r="QMG18" t="s">
        <v>2525</v>
      </c>
      <c r="QMH18">
        <v>1</v>
      </c>
      <c r="QMI18" t="s">
        <v>473</v>
      </c>
      <c r="QMK18" t="s">
        <v>2525</v>
      </c>
      <c r="QML18">
        <v>1</v>
      </c>
      <c r="QMM18" t="s">
        <v>473</v>
      </c>
      <c r="QMO18" t="s">
        <v>2525</v>
      </c>
      <c r="QMP18">
        <v>1</v>
      </c>
      <c r="QMQ18" t="s">
        <v>473</v>
      </c>
      <c r="QMS18" t="s">
        <v>2525</v>
      </c>
      <c r="QMT18">
        <v>1</v>
      </c>
      <c r="QMU18" t="s">
        <v>473</v>
      </c>
      <c r="QMW18" t="s">
        <v>2525</v>
      </c>
      <c r="QMX18">
        <v>1</v>
      </c>
      <c r="QMY18" t="s">
        <v>473</v>
      </c>
      <c r="QNA18" t="s">
        <v>2525</v>
      </c>
      <c r="QNB18">
        <v>1</v>
      </c>
      <c r="QNC18" t="s">
        <v>473</v>
      </c>
      <c r="QNE18" t="s">
        <v>2525</v>
      </c>
      <c r="QNF18">
        <v>1</v>
      </c>
      <c r="QNG18" t="s">
        <v>473</v>
      </c>
      <c r="QNI18" t="s">
        <v>2525</v>
      </c>
      <c r="QNJ18">
        <v>1</v>
      </c>
      <c r="QNK18" t="s">
        <v>473</v>
      </c>
      <c r="QNM18" t="s">
        <v>2525</v>
      </c>
      <c r="QNN18">
        <v>1</v>
      </c>
      <c r="QNO18" t="s">
        <v>473</v>
      </c>
      <c r="QNQ18" t="s">
        <v>2525</v>
      </c>
      <c r="QNR18">
        <v>1</v>
      </c>
      <c r="QNS18" t="s">
        <v>473</v>
      </c>
      <c r="QNU18" t="s">
        <v>2525</v>
      </c>
      <c r="QNV18">
        <v>1</v>
      </c>
      <c r="QNW18" t="s">
        <v>473</v>
      </c>
      <c r="QNY18" t="s">
        <v>2525</v>
      </c>
      <c r="QNZ18">
        <v>1</v>
      </c>
      <c r="QOA18" t="s">
        <v>473</v>
      </c>
      <c r="QOC18" t="s">
        <v>2525</v>
      </c>
      <c r="QOD18">
        <v>1</v>
      </c>
      <c r="QOE18" t="s">
        <v>473</v>
      </c>
      <c r="QOG18" t="s">
        <v>2525</v>
      </c>
      <c r="QOH18">
        <v>1</v>
      </c>
      <c r="QOI18" t="s">
        <v>473</v>
      </c>
      <c r="QOK18" t="s">
        <v>2525</v>
      </c>
      <c r="QOL18">
        <v>1</v>
      </c>
      <c r="QOM18" t="s">
        <v>473</v>
      </c>
      <c r="QOO18" t="s">
        <v>2525</v>
      </c>
      <c r="QOP18">
        <v>1</v>
      </c>
      <c r="QOQ18" t="s">
        <v>473</v>
      </c>
      <c r="QOS18" t="s">
        <v>2525</v>
      </c>
      <c r="QOT18">
        <v>1</v>
      </c>
      <c r="QOU18" t="s">
        <v>473</v>
      </c>
      <c r="QOW18" t="s">
        <v>2525</v>
      </c>
      <c r="QOX18">
        <v>1</v>
      </c>
      <c r="QOY18" t="s">
        <v>473</v>
      </c>
      <c r="QPA18" t="s">
        <v>2525</v>
      </c>
      <c r="QPB18">
        <v>1</v>
      </c>
      <c r="QPC18" t="s">
        <v>473</v>
      </c>
      <c r="QPE18" t="s">
        <v>2525</v>
      </c>
      <c r="QPF18">
        <v>1</v>
      </c>
      <c r="QPG18" t="s">
        <v>473</v>
      </c>
      <c r="QPI18" t="s">
        <v>2525</v>
      </c>
      <c r="QPJ18">
        <v>1</v>
      </c>
      <c r="QPK18" t="s">
        <v>473</v>
      </c>
      <c r="QPM18" t="s">
        <v>2525</v>
      </c>
      <c r="QPN18">
        <v>1</v>
      </c>
      <c r="QPO18" t="s">
        <v>473</v>
      </c>
      <c r="QPQ18" t="s">
        <v>2525</v>
      </c>
      <c r="QPR18">
        <v>1</v>
      </c>
      <c r="QPS18" t="s">
        <v>473</v>
      </c>
      <c r="QPU18" t="s">
        <v>2525</v>
      </c>
      <c r="QPV18">
        <v>1</v>
      </c>
      <c r="QPW18" t="s">
        <v>473</v>
      </c>
      <c r="QPY18" t="s">
        <v>2525</v>
      </c>
      <c r="QPZ18">
        <v>1</v>
      </c>
      <c r="QQA18" t="s">
        <v>473</v>
      </c>
      <c r="QQC18" t="s">
        <v>2525</v>
      </c>
      <c r="QQD18">
        <v>1</v>
      </c>
      <c r="QQE18" t="s">
        <v>473</v>
      </c>
      <c r="QQG18" t="s">
        <v>2525</v>
      </c>
      <c r="QQH18">
        <v>1</v>
      </c>
      <c r="QQI18" t="s">
        <v>473</v>
      </c>
      <c r="QQK18" t="s">
        <v>2525</v>
      </c>
      <c r="QQL18">
        <v>1</v>
      </c>
      <c r="QQM18" t="s">
        <v>473</v>
      </c>
      <c r="QQO18" t="s">
        <v>2525</v>
      </c>
      <c r="QQP18">
        <v>1</v>
      </c>
      <c r="QQQ18" t="s">
        <v>473</v>
      </c>
      <c r="QQS18" t="s">
        <v>2525</v>
      </c>
      <c r="QQT18">
        <v>1</v>
      </c>
      <c r="QQU18" t="s">
        <v>473</v>
      </c>
      <c r="QQW18" t="s">
        <v>2525</v>
      </c>
      <c r="QQX18">
        <v>1</v>
      </c>
      <c r="QQY18" t="s">
        <v>473</v>
      </c>
      <c r="QRA18" t="s">
        <v>2525</v>
      </c>
      <c r="QRB18">
        <v>1</v>
      </c>
      <c r="QRC18" t="s">
        <v>473</v>
      </c>
      <c r="QRE18" t="s">
        <v>2525</v>
      </c>
      <c r="QRF18">
        <v>1</v>
      </c>
      <c r="QRG18" t="s">
        <v>473</v>
      </c>
      <c r="QRI18" t="s">
        <v>2525</v>
      </c>
      <c r="QRJ18">
        <v>1</v>
      </c>
      <c r="QRK18" t="s">
        <v>473</v>
      </c>
      <c r="QRM18" t="s">
        <v>2525</v>
      </c>
      <c r="QRN18">
        <v>1</v>
      </c>
      <c r="QRO18" t="s">
        <v>473</v>
      </c>
      <c r="QRQ18" t="s">
        <v>2525</v>
      </c>
      <c r="QRR18">
        <v>1</v>
      </c>
      <c r="QRS18" t="s">
        <v>473</v>
      </c>
      <c r="QRU18" t="s">
        <v>2525</v>
      </c>
      <c r="QRV18">
        <v>1</v>
      </c>
      <c r="QRW18" t="s">
        <v>473</v>
      </c>
      <c r="QRY18" t="s">
        <v>2525</v>
      </c>
      <c r="QRZ18">
        <v>1</v>
      </c>
      <c r="QSA18" t="s">
        <v>473</v>
      </c>
      <c r="QSC18" t="s">
        <v>2525</v>
      </c>
      <c r="QSD18">
        <v>1</v>
      </c>
      <c r="QSE18" t="s">
        <v>473</v>
      </c>
      <c r="QSG18" t="s">
        <v>2525</v>
      </c>
      <c r="QSH18">
        <v>1</v>
      </c>
      <c r="QSI18" t="s">
        <v>473</v>
      </c>
      <c r="QSK18" t="s">
        <v>2525</v>
      </c>
      <c r="QSL18">
        <v>1</v>
      </c>
      <c r="QSM18" t="s">
        <v>473</v>
      </c>
      <c r="QSO18" t="s">
        <v>2525</v>
      </c>
      <c r="QSP18">
        <v>1</v>
      </c>
      <c r="QSQ18" t="s">
        <v>473</v>
      </c>
      <c r="QSS18" t="s">
        <v>2525</v>
      </c>
      <c r="QST18">
        <v>1</v>
      </c>
      <c r="QSU18" t="s">
        <v>473</v>
      </c>
      <c r="QSW18" t="s">
        <v>2525</v>
      </c>
      <c r="QSX18">
        <v>1</v>
      </c>
      <c r="QSY18" t="s">
        <v>473</v>
      </c>
      <c r="QTA18" t="s">
        <v>2525</v>
      </c>
      <c r="QTB18">
        <v>1</v>
      </c>
      <c r="QTC18" t="s">
        <v>473</v>
      </c>
      <c r="QTE18" t="s">
        <v>2525</v>
      </c>
      <c r="QTF18">
        <v>1</v>
      </c>
      <c r="QTG18" t="s">
        <v>473</v>
      </c>
      <c r="QTI18" t="s">
        <v>2525</v>
      </c>
      <c r="QTJ18">
        <v>1</v>
      </c>
      <c r="QTK18" t="s">
        <v>473</v>
      </c>
      <c r="QTM18" t="s">
        <v>2525</v>
      </c>
      <c r="QTN18">
        <v>1</v>
      </c>
      <c r="QTO18" t="s">
        <v>473</v>
      </c>
      <c r="QTQ18" t="s">
        <v>2525</v>
      </c>
      <c r="QTR18">
        <v>1</v>
      </c>
      <c r="QTS18" t="s">
        <v>473</v>
      </c>
      <c r="QTU18" t="s">
        <v>2525</v>
      </c>
      <c r="QTV18">
        <v>1</v>
      </c>
      <c r="QTW18" t="s">
        <v>473</v>
      </c>
      <c r="QTY18" t="s">
        <v>2525</v>
      </c>
      <c r="QTZ18">
        <v>1</v>
      </c>
      <c r="QUA18" t="s">
        <v>473</v>
      </c>
      <c r="QUC18" t="s">
        <v>2525</v>
      </c>
      <c r="QUD18">
        <v>1</v>
      </c>
      <c r="QUE18" t="s">
        <v>473</v>
      </c>
      <c r="QUG18" t="s">
        <v>2525</v>
      </c>
      <c r="QUH18">
        <v>1</v>
      </c>
      <c r="QUI18" t="s">
        <v>473</v>
      </c>
      <c r="QUK18" t="s">
        <v>2525</v>
      </c>
      <c r="QUL18">
        <v>1</v>
      </c>
      <c r="QUM18" t="s">
        <v>473</v>
      </c>
      <c r="QUO18" t="s">
        <v>2525</v>
      </c>
      <c r="QUP18">
        <v>1</v>
      </c>
      <c r="QUQ18" t="s">
        <v>473</v>
      </c>
      <c r="QUS18" t="s">
        <v>2525</v>
      </c>
      <c r="QUT18">
        <v>1</v>
      </c>
      <c r="QUU18" t="s">
        <v>473</v>
      </c>
      <c r="QUW18" t="s">
        <v>2525</v>
      </c>
      <c r="QUX18">
        <v>1</v>
      </c>
      <c r="QUY18" t="s">
        <v>473</v>
      </c>
      <c r="QVA18" t="s">
        <v>2525</v>
      </c>
      <c r="QVB18">
        <v>1</v>
      </c>
      <c r="QVC18" t="s">
        <v>473</v>
      </c>
      <c r="QVE18" t="s">
        <v>2525</v>
      </c>
      <c r="QVF18">
        <v>1</v>
      </c>
      <c r="QVG18" t="s">
        <v>473</v>
      </c>
      <c r="QVI18" t="s">
        <v>2525</v>
      </c>
      <c r="QVJ18">
        <v>1</v>
      </c>
      <c r="QVK18" t="s">
        <v>473</v>
      </c>
      <c r="QVM18" t="s">
        <v>2525</v>
      </c>
      <c r="QVN18">
        <v>1</v>
      </c>
      <c r="QVO18" t="s">
        <v>473</v>
      </c>
      <c r="QVQ18" t="s">
        <v>2525</v>
      </c>
      <c r="QVR18">
        <v>1</v>
      </c>
      <c r="QVS18" t="s">
        <v>473</v>
      </c>
      <c r="QVU18" t="s">
        <v>2525</v>
      </c>
      <c r="QVV18">
        <v>1</v>
      </c>
      <c r="QVW18" t="s">
        <v>473</v>
      </c>
      <c r="QVY18" t="s">
        <v>2525</v>
      </c>
      <c r="QVZ18">
        <v>1</v>
      </c>
      <c r="QWA18" t="s">
        <v>473</v>
      </c>
      <c r="QWC18" t="s">
        <v>2525</v>
      </c>
      <c r="QWD18">
        <v>1</v>
      </c>
      <c r="QWE18" t="s">
        <v>473</v>
      </c>
      <c r="QWG18" t="s">
        <v>2525</v>
      </c>
      <c r="QWH18">
        <v>1</v>
      </c>
      <c r="QWI18" t="s">
        <v>473</v>
      </c>
      <c r="QWK18" t="s">
        <v>2525</v>
      </c>
      <c r="QWL18">
        <v>1</v>
      </c>
      <c r="QWM18" t="s">
        <v>473</v>
      </c>
      <c r="QWO18" t="s">
        <v>2525</v>
      </c>
      <c r="QWP18">
        <v>1</v>
      </c>
      <c r="QWQ18" t="s">
        <v>473</v>
      </c>
      <c r="QWS18" t="s">
        <v>2525</v>
      </c>
      <c r="QWT18">
        <v>1</v>
      </c>
      <c r="QWU18" t="s">
        <v>473</v>
      </c>
      <c r="QWW18" t="s">
        <v>2525</v>
      </c>
      <c r="QWX18">
        <v>1</v>
      </c>
      <c r="QWY18" t="s">
        <v>473</v>
      </c>
      <c r="QXA18" t="s">
        <v>2525</v>
      </c>
      <c r="QXB18">
        <v>1</v>
      </c>
      <c r="QXC18" t="s">
        <v>473</v>
      </c>
      <c r="QXE18" t="s">
        <v>2525</v>
      </c>
      <c r="QXF18">
        <v>1</v>
      </c>
      <c r="QXG18" t="s">
        <v>473</v>
      </c>
      <c r="QXI18" t="s">
        <v>2525</v>
      </c>
      <c r="QXJ18">
        <v>1</v>
      </c>
      <c r="QXK18" t="s">
        <v>473</v>
      </c>
      <c r="QXM18" t="s">
        <v>2525</v>
      </c>
      <c r="QXN18">
        <v>1</v>
      </c>
      <c r="QXO18" t="s">
        <v>473</v>
      </c>
      <c r="QXQ18" t="s">
        <v>2525</v>
      </c>
      <c r="QXR18">
        <v>1</v>
      </c>
      <c r="QXS18" t="s">
        <v>473</v>
      </c>
      <c r="QXU18" t="s">
        <v>2525</v>
      </c>
      <c r="QXV18">
        <v>1</v>
      </c>
      <c r="QXW18" t="s">
        <v>473</v>
      </c>
      <c r="QXY18" t="s">
        <v>2525</v>
      </c>
      <c r="QXZ18">
        <v>1</v>
      </c>
      <c r="QYA18" t="s">
        <v>473</v>
      </c>
      <c r="QYC18" t="s">
        <v>2525</v>
      </c>
      <c r="QYD18">
        <v>1</v>
      </c>
      <c r="QYE18" t="s">
        <v>473</v>
      </c>
      <c r="QYG18" t="s">
        <v>2525</v>
      </c>
      <c r="QYH18">
        <v>1</v>
      </c>
      <c r="QYI18" t="s">
        <v>473</v>
      </c>
      <c r="QYK18" t="s">
        <v>2525</v>
      </c>
      <c r="QYL18">
        <v>1</v>
      </c>
      <c r="QYM18" t="s">
        <v>473</v>
      </c>
      <c r="QYO18" t="s">
        <v>2525</v>
      </c>
      <c r="QYP18">
        <v>1</v>
      </c>
      <c r="QYQ18" t="s">
        <v>473</v>
      </c>
      <c r="QYS18" t="s">
        <v>2525</v>
      </c>
      <c r="QYT18">
        <v>1</v>
      </c>
      <c r="QYU18" t="s">
        <v>473</v>
      </c>
      <c r="QYW18" t="s">
        <v>2525</v>
      </c>
      <c r="QYX18">
        <v>1</v>
      </c>
      <c r="QYY18" t="s">
        <v>473</v>
      </c>
      <c r="QZA18" t="s">
        <v>2525</v>
      </c>
      <c r="QZB18">
        <v>1</v>
      </c>
      <c r="QZC18" t="s">
        <v>473</v>
      </c>
      <c r="QZE18" t="s">
        <v>2525</v>
      </c>
      <c r="QZF18">
        <v>1</v>
      </c>
      <c r="QZG18" t="s">
        <v>473</v>
      </c>
      <c r="QZI18" t="s">
        <v>2525</v>
      </c>
      <c r="QZJ18">
        <v>1</v>
      </c>
      <c r="QZK18" t="s">
        <v>473</v>
      </c>
      <c r="QZM18" t="s">
        <v>2525</v>
      </c>
      <c r="QZN18">
        <v>1</v>
      </c>
      <c r="QZO18" t="s">
        <v>473</v>
      </c>
      <c r="QZQ18" t="s">
        <v>2525</v>
      </c>
      <c r="QZR18">
        <v>1</v>
      </c>
      <c r="QZS18" t="s">
        <v>473</v>
      </c>
      <c r="QZU18" t="s">
        <v>2525</v>
      </c>
      <c r="QZV18">
        <v>1</v>
      </c>
      <c r="QZW18" t="s">
        <v>473</v>
      </c>
      <c r="QZY18" t="s">
        <v>2525</v>
      </c>
      <c r="QZZ18">
        <v>1</v>
      </c>
      <c r="RAA18" t="s">
        <v>473</v>
      </c>
      <c r="RAC18" t="s">
        <v>2525</v>
      </c>
      <c r="RAD18">
        <v>1</v>
      </c>
      <c r="RAE18" t="s">
        <v>473</v>
      </c>
      <c r="RAG18" t="s">
        <v>2525</v>
      </c>
      <c r="RAH18">
        <v>1</v>
      </c>
      <c r="RAI18" t="s">
        <v>473</v>
      </c>
      <c r="RAK18" t="s">
        <v>2525</v>
      </c>
      <c r="RAL18">
        <v>1</v>
      </c>
      <c r="RAM18" t="s">
        <v>473</v>
      </c>
      <c r="RAO18" t="s">
        <v>2525</v>
      </c>
      <c r="RAP18">
        <v>1</v>
      </c>
      <c r="RAQ18" t="s">
        <v>473</v>
      </c>
      <c r="RAS18" t="s">
        <v>2525</v>
      </c>
      <c r="RAT18">
        <v>1</v>
      </c>
      <c r="RAU18" t="s">
        <v>473</v>
      </c>
      <c r="RAW18" t="s">
        <v>2525</v>
      </c>
      <c r="RAX18">
        <v>1</v>
      </c>
      <c r="RAY18" t="s">
        <v>473</v>
      </c>
      <c r="RBA18" t="s">
        <v>2525</v>
      </c>
      <c r="RBB18">
        <v>1</v>
      </c>
      <c r="RBC18" t="s">
        <v>473</v>
      </c>
      <c r="RBE18" t="s">
        <v>2525</v>
      </c>
      <c r="RBF18">
        <v>1</v>
      </c>
      <c r="RBG18" t="s">
        <v>473</v>
      </c>
      <c r="RBI18" t="s">
        <v>2525</v>
      </c>
      <c r="RBJ18">
        <v>1</v>
      </c>
      <c r="RBK18" t="s">
        <v>473</v>
      </c>
      <c r="RBM18" t="s">
        <v>2525</v>
      </c>
      <c r="RBN18">
        <v>1</v>
      </c>
      <c r="RBO18" t="s">
        <v>473</v>
      </c>
      <c r="RBQ18" t="s">
        <v>2525</v>
      </c>
      <c r="RBR18">
        <v>1</v>
      </c>
      <c r="RBS18" t="s">
        <v>473</v>
      </c>
      <c r="RBU18" t="s">
        <v>2525</v>
      </c>
      <c r="RBV18">
        <v>1</v>
      </c>
      <c r="RBW18" t="s">
        <v>473</v>
      </c>
      <c r="RBY18" t="s">
        <v>2525</v>
      </c>
      <c r="RBZ18">
        <v>1</v>
      </c>
      <c r="RCA18" t="s">
        <v>473</v>
      </c>
      <c r="RCC18" t="s">
        <v>2525</v>
      </c>
      <c r="RCD18">
        <v>1</v>
      </c>
      <c r="RCE18" t="s">
        <v>473</v>
      </c>
      <c r="RCG18" t="s">
        <v>2525</v>
      </c>
      <c r="RCH18">
        <v>1</v>
      </c>
      <c r="RCI18" t="s">
        <v>473</v>
      </c>
      <c r="RCK18" t="s">
        <v>2525</v>
      </c>
      <c r="RCL18">
        <v>1</v>
      </c>
      <c r="RCM18" t="s">
        <v>473</v>
      </c>
      <c r="RCO18" t="s">
        <v>2525</v>
      </c>
      <c r="RCP18">
        <v>1</v>
      </c>
      <c r="RCQ18" t="s">
        <v>473</v>
      </c>
      <c r="RCS18" t="s">
        <v>2525</v>
      </c>
      <c r="RCT18">
        <v>1</v>
      </c>
      <c r="RCU18" t="s">
        <v>473</v>
      </c>
      <c r="RCW18" t="s">
        <v>2525</v>
      </c>
      <c r="RCX18">
        <v>1</v>
      </c>
      <c r="RCY18" t="s">
        <v>473</v>
      </c>
      <c r="RDA18" t="s">
        <v>2525</v>
      </c>
      <c r="RDB18">
        <v>1</v>
      </c>
      <c r="RDC18" t="s">
        <v>473</v>
      </c>
      <c r="RDE18" t="s">
        <v>2525</v>
      </c>
      <c r="RDF18">
        <v>1</v>
      </c>
      <c r="RDG18" t="s">
        <v>473</v>
      </c>
      <c r="RDI18" t="s">
        <v>2525</v>
      </c>
      <c r="RDJ18">
        <v>1</v>
      </c>
      <c r="RDK18" t="s">
        <v>473</v>
      </c>
      <c r="RDM18" t="s">
        <v>2525</v>
      </c>
      <c r="RDN18">
        <v>1</v>
      </c>
      <c r="RDO18" t="s">
        <v>473</v>
      </c>
      <c r="RDQ18" t="s">
        <v>2525</v>
      </c>
      <c r="RDR18">
        <v>1</v>
      </c>
      <c r="RDS18" t="s">
        <v>473</v>
      </c>
      <c r="RDU18" t="s">
        <v>2525</v>
      </c>
      <c r="RDV18">
        <v>1</v>
      </c>
      <c r="RDW18" t="s">
        <v>473</v>
      </c>
      <c r="RDY18" t="s">
        <v>2525</v>
      </c>
      <c r="RDZ18">
        <v>1</v>
      </c>
      <c r="REA18" t="s">
        <v>473</v>
      </c>
      <c r="REC18" t="s">
        <v>2525</v>
      </c>
      <c r="RED18">
        <v>1</v>
      </c>
      <c r="REE18" t="s">
        <v>473</v>
      </c>
      <c r="REG18" t="s">
        <v>2525</v>
      </c>
      <c r="REH18">
        <v>1</v>
      </c>
      <c r="REI18" t="s">
        <v>473</v>
      </c>
      <c r="REK18" t="s">
        <v>2525</v>
      </c>
      <c r="REL18">
        <v>1</v>
      </c>
      <c r="REM18" t="s">
        <v>473</v>
      </c>
      <c r="REO18" t="s">
        <v>2525</v>
      </c>
      <c r="REP18">
        <v>1</v>
      </c>
      <c r="REQ18" t="s">
        <v>473</v>
      </c>
      <c r="RES18" t="s">
        <v>2525</v>
      </c>
      <c r="RET18">
        <v>1</v>
      </c>
      <c r="REU18" t="s">
        <v>473</v>
      </c>
      <c r="REW18" t="s">
        <v>2525</v>
      </c>
      <c r="REX18">
        <v>1</v>
      </c>
      <c r="REY18" t="s">
        <v>473</v>
      </c>
      <c r="RFA18" t="s">
        <v>2525</v>
      </c>
      <c r="RFB18">
        <v>1</v>
      </c>
      <c r="RFC18" t="s">
        <v>473</v>
      </c>
      <c r="RFE18" t="s">
        <v>2525</v>
      </c>
      <c r="RFF18">
        <v>1</v>
      </c>
      <c r="RFG18" t="s">
        <v>473</v>
      </c>
      <c r="RFI18" t="s">
        <v>2525</v>
      </c>
      <c r="RFJ18">
        <v>1</v>
      </c>
      <c r="RFK18" t="s">
        <v>473</v>
      </c>
      <c r="RFM18" t="s">
        <v>2525</v>
      </c>
      <c r="RFN18">
        <v>1</v>
      </c>
      <c r="RFO18" t="s">
        <v>473</v>
      </c>
      <c r="RFQ18" t="s">
        <v>2525</v>
      </c>
      <c r="RFR18">
        <v>1</v>
      </c>
      <c r="RFS18" t="s">
        <v>473</v>
      </c>
      <c r="RFU18" t="s">
        <v>2525</v>
      </c>
      <c r="RFV18">
        <v>1</v>
      </c>
      <c r="RFW18" t="s">
        <v>473</v>
      </c>
      <c r="RFY18" t="s">
        <v>2525</v>
      </c>
      <c r="RFZ18">
        <v>1</v>
      </c>
      <c r="RGA18" t="s">
        <v>473</v>
      </c>
      <c r="RGC18" t="s">
        <v>2525</v>
      </c>
      <c r="RGD18">
        <v>1</v>
      </c>
      <c r="RGE18" t="s">
        <v>473</v>
      </c>
      <c r="RGG18" t="s">
        <v>2525</v>
      </c>
      <c r="RGH18">
        <v>1</v>
      </c>
      <c r="RGI18" t="s">
        <v>473</v>
      </c>
      <c r="RGK18" t="s">
        <v>2525</v>
      </c>
      <c r="RGL18">
        <v>1</v>
      </c>
      <c r="RGM18" t="s">
        <v>473</v>
      </c>
      <c r="RGO18" t="s">
        <v>2525</v>
      </c>
      <c r="RGP18">
        <v>1</v>
      </c>
      <c r="RGQ18" t="s">
        <v>473</v>
      </c>
      <c r="RGS18" t="s">
        <v>2525</v>
      </c>
      <c r="RGT18">
        <v>1</v>
      </c>
      <c r="RGU18" t="s">
        <v>473</v>
      </c>
      <c r="RGW18" t="s">
        <v>2525</v>
      </c>
      <c r="RGX18">
        <v>1</v>
      </c>
      <c r="RGY18" t="s">
        <v>473</v>
      </c>
      <c r="RHA18" t="s">
        <v>2525</v>
      </c>
      <c r="RHB18">
        <v>1</v>
      </c>
      <c r="RHC18" t="s">
        <v>473</v>
      </c>
      <c r="RHE18" t="s">
        <v>2525</v>
      </c>
      <c r="RHF18">
        <v>1</v>
      </c>
      <c r="RHG18" t="s">
        <v>473</v>
      </c>
      <c r="RHI18" t="s">
        <v>2525</v>
      </c>
      <c r="RHJ18">
        <v>1</v>
      </c>
      <c r="RHK18" t="s">
        <v>473</v>
      </c>
      <c r="RHM18" t="s">
        <v>2525</v>
      </c>
      <c r="RHN18">
        <v>1</v>
      </c>
      <c r="RHO18" t="s">
        <v>473</v>
      </c>
      <c r="RHQ18" t="s">
        <v>2525</v>
      </c>
      <c r="RHR18">
        <v>1</v>
      </c>
      <c r="RHS18" t="s">
        <v>473</v>
      </c>
      <c r="RHU18" t="s">
        <v>2525</v>
      </c>
      <c r="RHV18">
        <v>1</v>
      </c>
      <c r="RHW18" t="s">
        <v>473</v>
      </c>
      <c r="RHY18" t="s">
        <v>2525</v>
      </c>
      <c r="RHZ18">
        <v>1</v>
      </c>
      <c r="RIA18" t="s">
        <v>473</v>
      </c>
      <c r="RIC18" t="s">
        <v>2525</v>
      </c>
      <c r="RID18">
        <v>1</v>
      </c>
      <c r="RIE18" t="s">
        <v>473</v>
      </c>
      <c r="RIG18" t="s">
        <v>2525</v>
      </c>
      <c r="RIH18">
        <v>1</v>
      </c>
      <c r="RII18" t="s">
        <v>473</v>
      </c>
      <c r="RIK18" t="s">
        <v>2525</v>
      </c>
      <c r="RIL18">
        <v>1</v>
      </c>
      <c r="RIM18" t="s">
        <v>473</v>
      </c>
      <c r="RIO18" t="s">
        <v>2525</v>
      </c>
      <c r="RIP18">
        <v>1</v>
      </c>
      <c r="RIQ18" t="s">
        <v>473</v>
      </c>
      <c r="RIS18" t="s">
        <v>2525</v>
      </c>
      <c r="RIT18">
        <v>1</v>
      </c>
      <c r="RIU18" t="s">
        <v>473</v>
      </c>
      <c r="RIW18" t="s">
        <v>2525</v>
      </c>
      <c r="RIX18">
        <v>1</v>
      </c>
      <c r="RIY18" t="s">
        <v>473</v>
      </c>
      <c r="RJA18" t="s">
        <v>2525</v>
      </c>
      <c r="RJB18">
        <v>1</v>
      </c>
      <c r="RJC18" t="s">
        <v>473</v>
      </c>
      <c r="RJE18" t="s">
        <v>2525</v>
      </c>
      <c r="RJF18">
        <v>1</v>
      </c>
      <c r="RJG18" t="s">
        <v>473</v>
      </c>
      <c r="RJI18" t="s">
        <v>2525</v>
      </c>
      <c r="RJJ18">
        <v>1</v>
      </c>
      <c r="RJK18" t="s">
        <v>473</v>
      </c>
      <c r="RJM18" t="s">
        <v>2525</v>
      </c>
      <c r="RJN18">
        <v>1</v>
      </c>
      <c r="RJO18" t="s">
        <v>473</v>
      </c>
      <c r="RJQ18" t="s">
        <v>2525</v>
      </c>
      <c r="RJR18">
        <v>1</v>
      </c>
      <c r="RJS18" t="s">
        <v>473</v>
      </c>
      <c r="RJU18" t="s">
        <v>2525</v>
      </c>
      <c r="RJV18">
        <v>1</v>
      </c>
      <c r="RJW18" t="s">
        <v>473</v>
      </c>
      <c r="RJY18" t="s">
        <v>2525</v>
      </c>
      <c r="RJZ18">
        <v>1</v>
      </c>
      <c r="RKA18" t="s">
        <v>473</v>
      </c>
      <c r="RKC18" t="s">
        <v>2525</v>
      </c>
      <c r="RKD18">
        <v>1</v>
      </c>
      <c r="RKE18" t="s">
        <v>473</v>
      </c>
      <c r="RKG18" t="s">
        <v>2525</v>
      </c>
      <c r="RKH18">
        <v>1</v>
      </c>
      <c r="RKI18" t="s">
        <v>473</v>
      </c>
      <c r="RKK18" t="s">
        <v>2525</v>
      </c>
      <c r="RKL18">
        <v>1</v>
      </c>
      <c r="RKM18" t="s">
        <v>473</v>
      </c>
      <c r="RKO18" t="s">
        <v>2525</v>
      </c>
      <c r="RKP18">
        <v>1</v>
      </c>
      <c r="RKQ18" t="s">
        <v>473</v>
      </c>
      <c r="RKS18" t="s">
        <v>2525</v>
      </c>
      <c r="RKT18">
        <v>1</v>
      </c>
      <c r="RKU18" t="s">
        <v>473</v>
      </c>
      <c r="RKW18" t="s">
        <v>2525</v>
      </c>
      <c r="RKX18">
        <v>1</v>
      </c>
      <c r="RKY18" t="s">
        <v>473</v>
      </c>
      <c r="RLA18" t="s">
        <v>2525</v>
      </c>
      <c r="RLB18">
        <v>1</v>
      </c>
      <c r="RLC18" t="s">
        <v>473</v>
      </c>
      <c r="RLE18" t="s">
        <v>2525</v>
      </c>
      <c r="RLF18">
        <v>1</v>
      </c>
      <c r="RLG18" t="s">
        <v>473</v>
      </c>
      <c r="RLI18" t="s">
        <v>2525</v>
      </c>
      <c r="RLJ18">
        <v>1</v>
      </c>
      <c r="RLK18" t="s">
        <v>473</v>
      </c>
      <c r="RLM18" t="s">
        <v>2525</v>
      </c>
      <c r="RLN18">
        <v>1</v>
      </c>
      <c r="RLO18" t="s">
        <v>473</v>
      </c>
      <c r="RLQ18" t="s">
        <v>2525</v>
      </c>
      <c r="RLR18">
        <v>1</v>
      </c>
      <c r="RLS18" t="s">
        <v>473</v>
      </c>
      <c r="RLU18" t="s">
        <v>2525</v>
      </c>
      <c r="RLV18">
        <v>1</v>
      </c>
      <c r="RLW18" t="s">
        <v>473</v>
      </c>
      <c r="RLY18" t="s">
        <v>2525</v>
      </c>
      <c r="RLZ18">
        <v>1</v>
      </c>
      <c r="RMA18" t="s">
        <v>473</v>
      </c>
      <c r="RMC18" t="s">
        <v>2525</v>
      </c>
      <c r="RMD18">
        <v>1</v>
      </c>
      <c r="RME18" t="s">
        <v>473</v>
      </c>
      <c r="RMG18" t="s">
        <v>2525</v>
      </c>
      <c r="RMH18">
        <v>1</v>
      </c>
      <c r="RMI18" t="s">
        <v>473</v>
      </c>
      <c r="RMK18" t="s">
        <v>2525</v>
      </c>
      <c r="RML18">
        <v>1</v>
      </c>
      <c r="RMM18" t="s">
        <v>473</v>
      </c>
      <c r="RMO18" t="s">
        <v>2525</v>
      </c>
      <c r="RMP18">
        <v>1</v>
      </c>
      <c r="RMQ18" t="s">
        <v>473</v>
      </c>
      <c r="RMS18" t="s">
        <v>2525</v>
      </c>
      <c r="RMT18">
        <v>1</v>
      </c>
      <c r="RMU18" t="s">
        <v>473</v>
      </c>
      <c r="RMW18" t="s">
        <v>2525</v>
      </c>
      <c r="RMX18">
        <v>1</v>
      </c>
      <c r="RMY18" t="s">
        <v>473</v>
      </c>
      <c r="RNA18" t="s">
        <v>2525</v>
      </c>
      <c r="RNB18">
        <v>1</v>
      </c>
      <c r="RNC18" t="s">
        <v>473</v>
      </c>
      <c r="RNE18" t="s">
        <v>2525</v>
      </c>
      <c r="RNF18">
        <v>1</v>
      </c>
      <c r="RNG18" t="s">
        <v>473</v>
      </c>
      <c r="RNI18" t="s">
        <v>2525</v>
      </c>
      <c r="RNJ18">
        <v>1</v>
      </c>
      <c r="RNK18" t="s">
        <v>473</v>
      </c>
      <c r="RNM18" t="s">
        <v>2525</v>
      </c>
      <c r="RNN18">
        <v>1</v>
      </c>
      <c r="RNO18" t="s">
        <v>473</v>
      </c>
      <c r="RNQ18" t="s">
        <v>2525</v>
      </c>
      <c r="RNR18">
        <v>1</v>
      </c>
      <c r="RNS18" t="s">
        <v>473</v>
      </c>
      <c r="RNU18" t="s">
        <v>2525</v>
      </c>
      <c r="RNV18">
        <v>1</v>
      </c>
      <c r="RNW18" t="s">
        <v>473</v>
      </c>
      <c r="RNY18" t="s">
        <v>2525</v>
      </c>
      <c r="RNZ18">
        <v>1</v>
      </c>
      <c r="ROA18" t="s">
        <v>473</v>
      </c>
      <c r="ROC18" t="s">
        <v>2525</v>
      </c>
      <c r="ROD18">
        <v>1</v>
      </c>
      <c r="ROE18" t="s">
        <v>473</v>
      </c>
      <c r="ROG18" t="s">
        <v>2525</v>
      </c>
      <c r="ROH18">
        <v>1</v>
      </c>
      <c r="ROI18" t="s">
        <v>473</v>
      </c>
      <c r="ROK18" t="s">
        <v>2525</v>
      </c>
      <c r="ROL18">
        <v>1</v>
      </c>
      <c r="ROM18" t="s">
        <v>473</v>
      </c>
      <c r="ROO18" t="s">
        <v>2525</v>
      </c>
      <c r="ROP18">
        <v>1</v>
      </c>
      <c r="ROQ18" t="s">
        <v>473</v>
      </c>
      <c r="ROS18" t="s">
        <v>2525</v>
      </c>
      <c r="ROT18">
        <v>1</v>
      </c>
      <c r="ROU18" t="s">
        <v>473</v>
      </c>
      <c r="ROW18" t="s">
        <v>2525</v>
      </c>
      <c r="ROX18">
        <v>1</v>
      </c>
      <c r="ROY18" t="s">
        <v>473</v>
      </c>
      <c r="RPA18" t="s">
        <v>2525</v>
      </c>
      <c r="RPB18">
        <v>1</v>
      </c>
      <c r="RPC18" t="s">
        <v>473</v>
      </c>
      <c r="RPE18" t="s">
        <v>2525</v>
      </c>
      <c r="RPF18">
        <v>1</v>
      </c>
      <c r="RPG18" t="s">
        <v>473</v>
      </c>
      <c r="RPI18" t="s">
        <v>2525</v>
      </c>
      <c r="RPJ18">
        <v>1</v>
      </c>
      <c r="RPK18" t="s">
        <v>473</v>
      </c>
      <c r="RPM18" t="s">
        <v>2525</v>
      </c>
      <c r="RPN18">
        <v>1</v>
      </c>
      <c r="RPO18" t="s">
        <v>473</v>
      </c>
      <c r="RPQ18" t="s">
        <v>2525</v>
      </c>
      <c r="RPR18">
        <v>1</v>
      </c>
      <c r="RPS18" t="s">
        <v>473</v>
      </c>
      <c r="RPU18" t="s">
        <v>2525</v>
      </c>
      <c r="RPV18">
        <v>1</v>
      </c>
      <c r="RPW18" t="s">
        <v>473</v>
      </c>
      <c r="RPY18" t="s">
        <v>2525</v>
      </c>
      <c r="RPZ18">
        <v>1</v>
      </c>
      <c r="RQA18" t="s">
        <v>473</v>
      </c>
      <c r="RQC18" t="s">
        <v>2525</v>
      </c>
      <c r="RQD18">
        <v>1</v>
      </c>
      <c r="RQE18" t="s">
        <v>473</v>
      </c>
      <c r="RQG18" t="s">
        <v>2525</v>
      </c>
      <c r="RQH18">
        <v>1</v>
      </c>
      <c r="RQI18" t="s">
        <v>473</v>
      </c>
      <c r="RQK18" t="s">
        <v>2525</v>
      </c>
      <c r="RQL18">
        <v>1</v>
      </c>
      <c r="RQM18" t="s">
        <v>473</v>
      </c>
      <c r="RQO18" t="s">
        <v>2525</v>
      </c>
      <c r="RQP18">
        <v>1</v>
      </c>
      <c r="RQQ18" t="s">
        <v>473</v>
      </c>
      <c r="RQS18" t="s">
        <v>2525</v>
      </c>
      <c r="RQT18">
        <v>1</v>
      </c>
      <c r="RQU18" t="s">
        <v>473</v>
      </c>
      <c r="RQW18" t="s">
        <v>2525</v>
      </c>
      <c r="RQX18">
        <v>1</v>
      </c>
      <c r="RQY18" t="s">
        <v>473</v>
      </c>
      <c r="RRA18" t="s">
        <v>2525</v>
      </c>
      <c r="RRB18">
        <v>1</v>
      </c>
      <c r="RRC18" t="s">
        <v>473</v>
      </c>
      <c r="RRE18" t="s">
        <v>2525</v>
      </c>
      <c r="RRF18">
        <v>1</v>
      </c>
      <c r="RRG18" t="s">
        <v>473</v>
      </c>
      <c r="RRI18" t="s">
        <v>2525</v>
      </c>
      <c r="RRJ18">
        <v>1</v>
      </c>
      <c r="RRK18" t="s">
        <v>473</v>
      </c>
      <c r="RRM18" t="s">
        <v>2525</v>
      </c>
      <c r="RRN18">
        <v>1</v>
      </c>
      <c r="RRO18" t="s">
        <v>473</v>
      </c>
      <c r="RRQ18" t="s">
        <v>2525</v>
      </c>
      <c r="RRR18">
        <v>1</v>
      </c>
      <c r="RRS18" t="s">
        <v>473</v>
      </c>
      <c r="RRU18" t="s">
        <v>2525</v>
      </c>
      <c r="RRV18">
        <v>1</v>
      </c>
      <c r="RRW18" t="s">
        <v>473</v>
      </c>
      <c r="RRY18" t="s">
        <v>2525</v>
      </c>
      <c r="RRZ18">
        <v>1</v>
      </c>
      <c r="RSA18" t="s">
        <v>473</v>
      </c>
      <c r="RSC18" t="s">
        <v>2525</v>
      </c>
      <c r="RSD18">
        <v>1</v>
      </c>
      <c r="RSE18" t="s">
        <v>473</v>
      </c>
      <c r="RSG18" t="s">
        <v>2525</v>
      </c>
      <c r="RSH18">
        <v>1</v>
      </c>
      <c r="RSI18" t="s">
        <v>473</v>
      </c>
      <c r="RSK18" t="s">
        <v>2525</v>
      </c>
      <c r="RSL18">
        <v>1</v>
      </c>
      <c r="RSM18" t="s">
        <v>473</v>
      </c>
      <c r="RSO18" t="s">
        <v>2525</v>
      </c>
      <c r="RSP18">
        <v>1</v>
      </c>
      <c r="RSQ18" t="s">
        <v>473</v>
      </c>
      <c r="RSS18" t="s">
        <v>2525</v>
      </c>
      <c r="RST18">
        <v>1</v>
      </c>
      <c r="RSU18" t="s">
        <v>473</v>
      </c>
      <c r="RSW18" t="s">
        <v>2525</v>
      </c>
      <c r="RSX18">
        <v>1</v>
      </c>
      <c r="RSY18" t="s">
        <v>473</v>
      </c>
      <c r="RTA18" t="s">
        <v>2525</v>
      </c>
      <c r="RTB18">
        <v>1</v>
      </c>
      <c r="RTC18" t="s">
        <v>473</v>
      </c>
      <c r="RTE18" t="s">
        <v>2525</v>
      </c>
      <c r="RTF18">
        <v>1</v>
      </c>
      <c r="RTG18" t="s">
        <v>473</v>
      </c>
      <c r="RTI18" t="s">
        <v>2525</v>
      </c>
      <c r="RTJ18">
        <v>1</v>
      </c>
      <c r="RTK18" t="s">
        <v>473</v>
      </c>
      <c r="RTM18" t="s">
        <v>2525</v>
      </c>
      <c r="RTN18">
        <v>1</v>
      </c>
      <c r="RTO18" t="s">
        <v>473</v>
      </c>
      <c r="RTQ18" t="s">
        <v>2525</v>
      </c>
      <c r="RTR18">
        <v>1</v>
      </c>
      <c r="RTS18" t="s">
        <v>473</v>
      </c>
      <c r="RTU18" t="s">
        <v>2525</v>
      </c>
      <c r="RTV18">
        <v>1</v>
      </c>
      <c r="RTW18" t="s">
        <v>473</v>
      </c>
      <c r="RTY18" t="s">
        <v>2525</v>
      </c>
      <c r="RTZ18">
        <v>1</v>
      </c>
      <c r="RUA18" t="s">
        <v>473</v>
      </c>
      <c r="RUC18" t="s">
        <v>2525</v>
      </c>
      <c r="RUD18">
        <v>1</v>
      </c>
      <c r="RUE18" t="s">
        <v>473</v>
      </c>
      <c r="RUG18" t="s">
        <v>2525</v>
      </c>
      <c r="RUH18">
        <v>1</v>
      </c>
      <c r="RUI18" t="s">
        <v>473</v>
      </c>
      <c r="RUK18" t="s">
        <v>2525</v>
      </c>
      <c r="RUL18">
        <v>1</v>
      </c>
      <c r="RUM18" t="s">
        <v>473</v>
      </c>
      <c r="RUO18" t="s">
        <v>2525</v>
      </c>
      <c r="RUP18">
        <v>1</v>
      </c>
      <c r="RUQ18" t="s">
        <v>473</v>
      </c>
      <c r="RUS18" t="s">
        <v>2525</v>
      </c>
      <c r="RUT18">
        <v>1</v>
      </c>
      <c r="RUU18" t="s">
        <v>473</v>
      </c>
      <c r="RUW18" t="s">
        <v>2525</v>
      </c>
      <c r="RUX18">
        <v>1</v>
      </c>
      <c r="RUY18" t="s">
        <v>473</v>
      </c>
      <c r="RVA18" t="s">
        <v>2525</v>
      </c>
      <c r="RVB18">
        <v>1</v>
      </c>
      <c r="RVC18" t="s">
        <v>473</v>
      </c>
      <c r="RVE18" t="s">
        <v>2525</v>
      </c>
      <c r="RVF18">
        <v>1</v>
      </c>
      <c r="RVG18" t="s">
        <v>473</v>
      </c>
      <c r="RVI18" t="s">
        <v>2525</v>
      </c>
      <c r="RVJ18">
        <v>1</v>
      </c>
      <c r="RVK18" t="s">
        <v>473</v>
      </c>
      <c r="RVM18" t="s">
        <v>2525</v>
      </c>
      <c r="RVN18">
        <v>1</v>
      </c>
      <c r="RVO18" t="s">
        <v>473</v>
      </c>
      <c r="RVQ18" t="s">
        <v>2525</v>
      </c>
      <c r="RVR18">
        <v>1</v>
      </c>
      <c r="RVS18" t="s">
        <v>473</v>
      </c>
      <c r="RVU18" t="s">
        <v>2525</v>
      </c>
      <c r="RVV18">
        <v>1</v>
      </c>
      <c r="RVW18" t="s">
        <v>473</v>
      </c>
      <c r="RVY18" t="s">
        <v>2525</v>
      </c>
      <c r="RVZ18">
        <v>1</v>
      </c>
      <c r="RWA18" t="s">
        <v>473</v>
      </c>
      <c r="RWC18" t="s">
        <v>2525</v>
      </c>
      <c r="RWD18">
        <v>1</v>
      </c>
      <c r="RWE18" t="s">
        <v>473</v>
      </c>
      <c r="RWG18" t="s">
        <v>2525</v>
      </c>
      <c r="RWH18">
        <v>1</v>
      </c>
      <c r="RWI18" t="s">
        <v>473</v>
      </c>
      <c r="RWK18" t="s">
        <v>2525</v>
      </c>
      <c r="RWL18">
        <v>1</v>
      </c>
      <c r="RWM18" t="s">
        <v>473</v>
      </c>
      <c r="RWO18" t="s">
        <v>2525</v>
      </c>
      <c r="RWP18">
        <v>1</v>
      </c>
      <c r="RWQ18" t="s">
        <v>473</v>
      </c>
      <c r="RWS18" t="s">
        <v>2525</v>
      </c>
      <c r="RWT18">
        <v>1</v>
      </c>
      <c r="RWU18" t="s">
        <v>473</v>
      </c>
      <c r="RWW18" t="s">
        <v>2525</v>
      </c>
      <c r="RWX18">
        <v>1</v>
      </c>
      <c r="RWY18" t="s">
        <v>473</v>
      </c>
      <c r="RXA18" t="s">
        <v>2525</v>
      </c>
      <c r="RXB18">
        <v>1</v>
      </c>
      <c r="RXC18" t="s">
        <v>473</v>
      </c>
      <c r="RXE18" t="s">
        <v>2525</v>
      </c>
      <c r="RXF18">
        <v>1</v>
      </c>
      <c r="RXG18" t="s">
        <v>473</v>
      </c>
      <c r="RXI18" t="s">
        <v>2525</v>
      </c>
      <c r="RXJ18">
        <v>1</v>
      </c>
      <c r="RXK18" t="s">
        <v>473</v>
      </c>
      <c r="RXM18" t="s">
        <v>2525</v>
      </c>
      <c r="RXN18">
        <v>1</v>
      </c>
      <c r="RXO18" t="s">
        <v>473</v>
      </c>
      <c r="RXQ18" t="s">
        <v>2525</v>
      </c>
      <c r="RXR18">
        <v>1</v>
      </c>
      <c r="RXS18" t="s">
        <v>473</v>
      </c>
      <c r="RXU18" t="s">
        <v>2525</v>
      </c>
      <c r="RXV18">
        <v>1</v>
      </c>
      <c r="RXW18" t="s">
        <v>473</v>
      </c>
      <c r="RXY18" t="s">
        <v>2525</v>
      </c>
      <c r="RXZ18">
        <v>1</v>
      </c>
      <c r="RYA18" t="s">
        <v>473</v>
      </c>
      <c r="RYC18" t="s">
        <v>2525</v>
      </c>
      <c r="RYD18">
        <v>1</v>
      </c>
      <c r="RYE18" t="s">
        <v>473</v>
      </c>
      <c r="RYG18" t="s">
        <v>2525</v>
      </c>
      <c r="RYH18">
        <v>1</v>
      </c>
      <c r="RYI18" t="s">
        <v>473</v>
      </c>
      <c r="RYK18" t="s">
        <v>2525</v>
      </c>
      <c r="RYL18">
        <v>1</v>
      </c>
      <c r="RYM18" t="s">
        <v>473</v>
      </c>
      <c r="RYO18" t="s">
        <v>2525</v>
      </c>
      <c r="RYP18">
        <v>1</v>
      </c>
      <c r="RYQ18" t="s">
        <v>473</v>
      </c>
      <c r="RYS18" t="s">
        <v>2525</v>
      </c>
      <c r="RYT18">
        <v>1</v>
      </c>
      <c r="RYU18" t="s">
        <v>473</v>
      </c>
      <c r="RYW18" t="s">
        <v>2525</v>
      </c>
      <c r="RYX18">
        <v>1</v>
      </c>
      <c r="RYY18" t="s">
        <v>473</v>
      </c>
      <c r="RZA18" t="s">
        <v>2525</v>
      </c>
      <c r="RZB18">
        <v>1</v>
      </c>
      <c r="RZC18" t="s">
        <v>473</v>
      </c>
      <c r="RZE18" t="s">
        <v>2525</v>
      </c>
      <c r="RZF18">
        <v>1</v>
      </c>
      <c r="RZG18" t="s">
        <v>473</v>
      </c>
      <c r="RZI18" t="s">
        <v>2525</v>
      </c>
      <c r="RZJ18">
        <v>1</v>
      </c>
      <c r="RZK18" t="s">
        <v>473</v>
      </c>
      <c r="RZM18" t="s">
        <v>2525</v>
      </c>
      <c r="RZN18">
        <v>1</v>
      </c>
      <c r="RZO18" t="s">
        <v>473</v>
      </c>
      <c r="RZQ18" t="s">
        <v>2525</v>
      </c>
      <c r="RZR18">
        <v>1</v>
      </c>
      <c r="RZS18" t="s">
        <v>473</v>
      </c>
      <c r="RZU18" t="s">
        <v>2525</v>
      </c>
      <c r="RZV18">
        <v>1</v>
      </c>
      <c r="RZW18" t="s">
        <v>473</v>
      </c>
      <c r="RZY18" t="s">
        <v>2525</v>
      </c>
      <c r="RZZ18">
        <v>1</v>
      </c>
      <c r="SAA18" t="s">
        <v>473</v>
      </c>
      <c r="SAC18" t="s">
        <v>2525</v>
      </c>
      <c r="SAD18">
        <v>1</v>
      </c>
      <c r="SAE18" t="s">
        <v>473</v>
      </c>
      <c r="SAG18" t="s">
        <v>2525</v>
      </c>
      <c r="SAH18">
        <v>1</v>
      </c>
      <c r="SAI18" t="s">
        <v>473</v>
      </c>
      <c r="SAK18" t="s">
        <v>2525</v>
      </c>
      <c r="SAL18">
        <v>1</v>
      </c>
      <c r="SAM18" t="s">
        <v>473</v>
      </c>
      <c r="SAO18" t="s">
        <v>2525</v>
      </c>
      <c r="SAP18">
        <v>1</v>
      </c>
      <c r="SAQ18" t="s">
        <v>473</v>
      </c>
      <c r="SAS18" t="s">
        <v>2525</v>
      </c>
      <c r="SAT18">
        <v>1</v>
      </c>
      <c r="SAU18" t="s">
        <v>473</v>
      </c>
      <c r="SAW18" t="s">
        <v>2525</v>
      </c>
      <c r="SAX18">
        <v>1</v>
      </c>
      <c r="SAY18" t="s">
        <v>473</v>
      </c>
      <c r="SBA18" t="s">
        <v>2525</v>
      </c>
      <c r="SBB18">
        <v>1</v>
      </c>
      <c r="SBC18" t="s">
        <v>473</v>
      </c>
      <c r="SBE18" t="s">
        <v>2525</v>
      </c>
      <c r="SBF18">
        <v>1</v>
      </c>
      <c r="SBG18" t="s">
        <v>473</v>
      </c>
      <c r="SBI18" t="s">
        <v>2525</v>
      </c>
      <c r="SBJ18">
        <v>1</v>
      </c>
      <c r="SBK18" t="s">
        <v>473</v>
      </c>
      <c r="SBM18" t="s">
        <v>2525</v>
      </c>
      <c r="SBN18">
        <v>1</v>
      </c>
      <c r="SBO18" t="s">
        <v>473</v>
      </c>
      <c r="SBQ18" t="s">
        <v>2525</v>
      </c>
      <c r="SBR18">
        <v>1</v>
      </c>
      <c r="SBS18" t="s">
        <v>473</v>
      </c>
      <c r="SBU18" t="s">
        <v>2525</v>
      </c>
      <c r="SBV18">
        <v>1</v>
      </c>
      <c r="SBW18" t="s">
        <v>473</v>
      </c>
      <c r="SBY18" t="s">
        <v>2525</v>
      </c>
      <c r="SBZ18">
        <v>1</v>
      </c>
      <c r="SCA18" t="s">
        <v>473</v>
      </c>
      <c r="SCC18" t="s">
        <v>2525</v>
      </c>
      <c r="SCD18">
        <v>1</v>
      </c>
      <c r="SCE18" t="s">
        <v>473</v>
      </c>
      <c r="SCG18" t="s">
        <v>2525</v>
      </c>
      <c r="SCH18">
        <v>1</v>
      </c>
      <c r="SCI18" t="s">
        <v>473</v>
      </c>
      <c r="SCK18" t="s">
        <v>2525</v>
      </c>
      <c r="SCL18">
        <v>1</v>
      </c>
      <c r="SCM18" t="s">
        <v>473</v>
      </c>
      <c r="SCO18" t="s">
        <v>2525</v>
      </c>
      <c r="SCP18">
        <v>1</v>
      </c>
      <c r="SCQ18" t="s">
        <v>473</v>
      </c>
      <c r="SCS18" t="s">
        <v>2525</v>
      </c>
      <c r="SCT18">
        <v>1</v>
      </c>
      <c r="SCU18" t="s">
        <v>473</v>
      </c>
      <c r="SCW18" t="s">
        <v>2525</v>
      </c>
      <c r="SCX18">
        <v>1</v>
      </c>
      <c r="SCY18" t="s">
        <v>473</v>
      </c>
      <c r="SDA18" t="s">
        <v>2525</v>
      </c>
      <c r="SDB18">
        <v>1</v>
      </c>
      <c r="SDC18" t="s">
        <v>473</v>
      </c>
      <c r="SDE18" t="s">
        <v>2525</v>
      </c>
      <c r="SDF18">
        <v>1</v>
      </c>
      <c r="SDG18" t="s">
        <v>473</v>
      </c>
      <c r="SDI18" t="s">
        <v>2525</v>
      </c>
      <c r="SDJ18">
        <v>1</v>
      </c>
      <c r="SDK18" t="s">
        <v>473</v>
      </c>
      <c r="SDM18" t="s">
        <v>2525</v>
      </c>
      <c r="SDN18">
        <v>1</v>
      </c>
      <c r="SDO18" t="s">
        <v>473</v>
      </c>
      <c r="SDQ18" t="s">
        <v>2525</v>
      </c>
      <c r="SDR18">
        <v>1</v>
      </c>
      <c r="SDS18" t="s">
        <v>473</v>
      </c>
      <c r="SDU18" t="s">
        <v>2525</v>
      </c>
      <c r="SDV18">
        <v>1</v>
      </c>
      <c r="SDW18" t="s">
        <v>473</v>
      </c>
      <c r="SDY18" t="s">
        <v>2525</v>
      </c>
      <c r="SDZ18">
        <v>1</v>
      </c>
      <c r="SEA18" t="s">
        <v>473</v>
      </c>
      <c r="SEC18" t="s">
        <v>2525</v>
      </c>
      <c r="SED18">
        <v>1</v>
      </c>
      <c r="SEE18" t="s">
        <v>473</v>
      </c>
      <c r="SEG18" t="s">
        <v>2525</v>
      </c>
      <c r="SEH18">
        <v>1</v>
      </c>
      <c r="SEI18" t="s">
        <v>473</v>
      </c>
      <c r="SEK18" t="s">
        <v>2525</v>
      </c>
      <c r="SEL18">
        <v>1</v>
      </c>
      <c r="SEM18" t="s">
        <v>473</v>
      </c>
      <c r="SEO18" t="s">
        <v>2525</v>
      </c>
      <c r="SEP18">
        <v>1</v>
      </c>
      <c r="SEQ18" t="s">
        <v>473</v>
      </c>
      <c r="SES18" t="s">
        <v>2525</v>
      </c>
      <c r="SET18">
        <v>1</v>
      </c>
      <c r="SEU18" t="s">
        <v>473</v>
      </c>
      <c r="SEW18" t="s">
        <v>2525</v>
      </c>
      <c r="SEX18">
        <v>1</v>
      </c>
      <c r="SEY18" t="s">
        <v>473</v>
      </c>
      <c r="SFA18" t="s">
        <v>2525</v>
      </c>
      <c r="SFB18">
        <v>1</v>
      </c>
      <c r="SFC18" t="s">
        <v>473</v>
      </c>
      <c r="SFE18" t="s">
        <v>2525</v>
      </c>
      <c r="SFF18">
        <v>1</v>
      </c>
      <c r="SFG18" t="s">
        <v>473</v>
      </c>
      <c r="SFI18" t="s">
        <v>2525</v>
      </c>
      <c r="SFJ18">
        <v>1</v>
      </c>
      <c r="SFK18" t="s">
        <v>473</v>
      </c>
      <c r="SFM18" t="s">
        <v>2525</v>
      </c>
      <c r="SFN18">
        <v>1</v>
      </c>
      <c r="SFO18" t="s">
        <v>473</v>
      </c>
      <c r="SFQ18" t="s">
        <v>2525</v>
      </c>
      <c r="SFR18">
        <v>1</v>
      </c>
      <c r="SFS18" t="s">
        <v>473</v>
      </c>
      <c r="SFU18" t="s">
        <v>2525</v>
      </c>
      <c r="SFV18">
        <v>1</v>
      </c>
      <c r="SFW18" t="s">
        <v>473</v>
      </c>
      <c r="SFY18" t="s">
        <v>2525</v>
      </c>
      <c r="SFZ18">
        <v>1</v>
      </c>
      <c r="SGA18" t="s">
        <v>473</v>
      </c>
      <c r="SGC18" t="s">
        <v>2525</v>
      </c>
      <c r="SGD18">
        <v>1</v>
      </c>
      <c r="SGE18" t="s">
        <v>473</v>
      </c>
      <c r="SGG18" t="s">
        <v>2525</v>
      </c>
      <c r="SGH18">
        <v>1</v>
      </c>
      <c r="SGI18" t="s">
        <v>473</v>
      </c>
      <c r="SGK18" t="s">
        <v>2525</v>
      </c>
      <c r="SGL18">
        <v>1</v>
      </c>
      <c r="SGM18" t="s">
        <v>473</v>
      </c>
      <c r="SGO18" t="s">
        <v>2525</v>
      </c>
      <c r="SGP18">
        <v>1</v>
      </c>
      <c r="SGQ18" t="s">
        <v>473</v>
      </c>
      <c r="SGS18" t="s">
        <v>2525</v>
      </c>
      <c r="SGT18">
        <v>1</v>
      </c>
      <c r="SGU18" t="s">
        <v>473</v>
      </c>
      <c r="SGW18" t="s">
        <v>2525</v>
      </c>
      <c r="SGX18">
        <v>1</v>
      </c>
      <c r="SGY18" t="s">
        <v>473</v>
      </c>
      <c r="SHA18" t="s">
        <v>2525</v>
      </c>
      <c r="SHB18">
        <v>1</v>
      </c>
      <c r="SHC18" t="s">
        <v>473</v>
      </c>
      <c r="SHE18" t="s">
        <v>2525</v>
      </c>
      <c r="SHF18">
        <v>1</v>
      </c>
      <c r="SHG18" t="s">
        <v>473</v>
      </c>
      <c r="SHI18" t="s">
        <v>2525</v>
      </c>
      <c r="SHJ18">
        <v>1</v>
      </c>
      <c r="SHK18" t="s">
        <v>473</v>
      </c>
      <c r="SHM18" t="s">
        <v>2525</v>
      </c>
      <c r="SHN18">
        <v>1</v>
      </c>
      <c r="SHO18" t="s">
        <v>473</v>
      </c>
      <c r="SHQ18" t="s">
        <v>2525</v>
      </c>
      <c r="SHR18">
        <v>1</v>
      </c>
      <c r="SHS18" t="s">
        <v>473</v>
      </c>
      <c r="SHU18" t="s">
        <v>2525</v>
      </c>
      <c r="SHV18">
        <v>1</v>
      </c>
      <c r="SHW18" t="s">
        <v>473</v>
      </c>
      <c r="SHY18" t="s">
        <v>2525</v>
      </c>
      <c r="SHZ18">
        <v>1</v>
      </c>
      <c r="SIA18" t="s">
        <v>473</v>
      </c>
      <c r="SIC18" t="s">
        <v>2525</v>
      </c>
      <c r="SID18">
        <v>1</v>
      </c>
      <c r="SIE18" t="s">
        <v>473</v>
      </c>
      <c r="SIG18" t="s">
        <v>2525</v>
      </c>
      <c r="SIH18">
        <v>1</v>
      </c>
      <c r="SII18" t="s">
        <v>473</v>
      </c>
      <c r="SIK18" t="s">
        <v>2525</v>
      </c>
      <c r="SIL18">
        <v>1</v>
      </c>
      <c r="SIM18" t="s">
        <v>473</v>
      </c>
      <c r="SIO18" t="s">
        <v>2525</v>
      </c>
      <c r="SIP18">
        <v>1</v>
      </c>
      <c r="SIQ18" t="s">
        <v>473</v>
      </c>
      <c r="SIS18" t="s">
        <v>2525</v>
      </c>
      <c r="SIT18">
        <v>1</v>
      </c>
      <c r="SIU18" t="s">
        <v>473</v>
      </c>
      <c r="SIW18" t="s">
        <v>2525</v>
      </c>
      <c r="SIX18">
        <v>1</v>
      </c>
      <c r="SIY18" t="s">
        <v>473</v>
      </c>
      <c r="SJA18" t="s">
        <v>2525</v>
      </c>
      <c r="SJB18">
        <v>1</v>
      </c>
      <c r="SJC18" t="s">
        <v>473</v>
      </c>
      <c r="SJE18" t="s">
        <v>2525</v>
      </c>
      <c r="SJF18">
        <v>1</v>
      </c>
      <c r="SJG18" t="s">
        <v>473</v>
      </c>
      <c r="SJI18" t="s">
        <v>2525</v>
      </c>
      <c r="SJJ18">
        <v>1</v>
      </c>
      <c r="SJK18" t="s">
        <v>473</v>
      </c>
      <c r="SJM18" t="s">
        <v>2525</v>
      </c>
      <c r="SJN18">
        <v>1</v>
      </c>
      <c r="SJO18" t="s">
        <v>473</v>
      </c>
      <c r="SJQ18" t="s">
        <v>2525</v>
      </c>
      <c r="SJR18">
        <v>1</v>
      </c>
      <c r="SJS18" t="s">
        <v>473</v>
      </c>
      <c r="SJU18" t="s">
        <v>2525</v>
      </c>
      <c r="SJV18">
        <v>1</v>
      </c>
      <c r="SJW18" t="s">
        <v>473</v>
      </c>
      <c r="SJY18" t="s">
        <v>2525</v>
      </c>
      <c r="SJZ18">
        <v>1</v>
      </c>
      <c r="SKA18" t="s">
        <v>473</v>
      </c>
      <c r="SKC18" t="s">
        <v>2525</v>
      </c>
      <c r="SKD18">
        <v>1</v>
      </c>
      <c r="SKE18" t="s">
        <v>473</v>
      </c>
      <c r="SKG18" t="s">
        <v>2525</v>
      </c>
      <c r="SKH18">
        <v>1</v>
      </c>
      <c r="SKI18" t="s">
        <v>473</v>
      </c>
      <c r="SKK18" t="s">
        <v>2525</v>
      </c>
      <c r="SKL18">
        <v>1</v>
      </c>
      <c r="SKM18" t="s">
        <v>473</v>
      </c>
      <c r="SKO18" t="s">
        <v>2525</v>
      </c>
      <c r="SKP18">
        <v>1</v>
      </c>
      <c r="SKQ18" t="s">
        <v>473</v>
      </c>
      <c r="SKS18" t="s">
        <v>2525</v>
      </c>
      <c r="SKT18">
        <v>1</v>
      </c>
      <c r="SKU18" t="s">
        <v>473</v>
      </c>
      <c r="SKW18" t="s">
        <v>2525</v>
      </c>
      <c r="SKX18">
        <v>1</v>
      </c>
      <c r="SKY18" t="s">
        <v>473</v>
      </c>
      <c r="SLA18" t="s">
        <v>2525</v>
      </c>
      <c r="SLB18">
        <v>1</v>
      </c>
      <c r="SLC18" t="s">
        <v>473</v>
      </c>
      <c r="SLE18" t="s">
        <v>2525</v>
      </c>
      <c r="SLF18">
        <v>1</v>
      </c>
      <c r="SLG18" t="s">
        <v>473</v>
      </c>
      <c r="SLI18" t="s">
        <v>2525</v>
      </c>
      <c r="SLJ18">
        <v>1</v>
      </c>
      <c r="SLK18" t="s">
        <v>473</v>
      </c>
      <c r="SLM18" t="s">
        <v>2525</v>
      </c>
      <c r="SLN18">
        <v>1</v>
      </c>
      <c r="SLO18" t="s">
        <v>473</v>
      </c>
      <c r="SLQ18" t="s">
        <v>2525</v>
      </c>
      <c r="SLR18">
        <v>1</v>
      </c>
      <c r="SLS18" t="s">
        <v>473</v>
      </c>
      <c r="SLU18" t="s">
        <v>2525</v>
      </c>
      <c r="SLV18">
        <v>1</v>
      </c>
      <c r="SLW18" t="s">
        <v>473</v>
      </c>
      <c r="SLY18" t="s">
        <v>2525</v>
      </c>
      <c r="SLZ18">
        <v>1</v>
      </c>
      <c r="SMA18" t="s">
        <v>473</v>
      </c>
      <c r="SMC18" t="s">
        <v>2525</v>
      </c>
      <c r="SMD18">
        <v>1</v>
      </c>
      <c r="SME18" t="s">
        <v>473</v>
      </c>
      <c r="SMG18" t="s">
        <v>2525</v>
      </c>
      <c r="SMH18">
        <v>1</v>
      </c>
      <c r="SMI18" t="s">
        <v>473</v>
      </c>
      <c r="SMK18" t="s">
        <v>2525</v>
      </c>
      <c r="SML18">
        <v>1</v>
      </c>
      <c r="SMM18" t="s">
        <v>473</v>
      </c>
      <c r="SMO18" t="s">
        <v>2525</v>
      </c>
      <c r="SMP18">
        <v>1</v>
      </c>
      <c r="SMQ18" t="s">
        <v>473</v>
      </c>
      <c r="SMS18" t="s">
        <v>2525</v>
      </c>
      <c r="SMT18">
        <v>1</v>
      </c>
      <c r="SMU18" t="s">
        <v>473</v>
      </c>
      <c r="SMW18" t="s">
        <v>2525</v>
      </c>
      <c r="SMX18">
        <v>1</v>
      </c>
      <c r="SMY18" t="s">
        <v>473</v>
      </c>
      <c r="SNA18" t="s">
        <v>2525</v>
      </c>
      <c r="SNB18">
        <v>1</v>
      </c>
      <c r="SNC18" t="s">
        <v>473</v>
      </c>
      <c r="SNE18" t="s">
        <v>2525</v>
      </c>
      <c r="SNF18">
        <v>1</v>
      </c>
      <c r="SNG18" t="s">
        <v>473</v>
      </c>
      <c r="SNI18" t="s">
        <v>2525</v>
      </c>
      <c r="SNJ18">
        <v>1</v>
      </c>
      <c r="SNK18" t="s">
        <v>473</v>
      </c>
      <c r="SNM18" t="s">
        <v>2525</v>
      </c>
      <c r="SNN18">
        <v>1</v>
      </c>
      <c r="SNO18" t="s">
        <v>473</v>
      </c>
      <c r="SNQ18" t="s">
        <v>2525</v>
      </c>
      <c r="SNR18">
        <v>1</v>
      </c>
      <c r="SNS18" t="s">
        <v>473</v>
      </c>
      <c r="SNU18" t="s">
        <v>2525</v>
      </c>
      <c r="SNV18">
        <v>1</v>
      </c>
      <c r="SNW18" t="s">
        <v>473</v>
      </c>
      <c r="SNY18" t="s">
        <v>2525</v>
      </c>
      <c r="SNZ18">
        <v>1</v>
      </c>
      <c r="SOA18" t="s">
        <v>473</v>
      </c>
      <c r="SOC18" t="s">
        <v>2525</v>
      </c>
      <c r="SOD18">
        <v>1</v>
      </c>
      <c r="SOE18" t="s">
        <v>473</v>
      </c>
      <c r="SOG18" t="s">
        <v>2525</v>
      </c>
      <c r="SOH18">
        <v>1</v>
      </c>
      <c r="SOI18" t="s">
        <v>473</v>
      </c>
      <c r="SOK18" t="s">
        <v>2525</v>
      </c>
      <c r="SOL18">
        <v>1</v>
      </c>
      <c r="SOM18" t="s">
        <v>473</v>
      </c>
      <c r="SOO18" t="s">
        <v>2525</v>
      </c>
      <c r="SOP18">
        <v>1</v>
      </c>
      <c r="SOQ18" t="s">
        <v>473</v>
      </c>
      <c r="SOS18" t="s">
        <v>2525</v>
      </c>
      <c r="SOT18">
        <v>1</v>
      </c>
      <c r="SOU18" t="s">
        <v>473</v>
      </c>
      <c r="SOW18" t="s">
        <v>2525</v>
      </c>
      <c r="SOX18">
        <v>1</v>
      </c>
      <c r="SOY18" t="s">
        <v>473</v>
      </c>
      <c r="SPA18" t="s">
        <v>2525</v>
      </c>
      <c r="SPB18">
        <v>1</v>
      </c>
      <c r="SPC18" t="s">
        <v>473</v>
      </c>
      <c r="SPE18" t="s">
        <v>2525</v>
      </c>
      <c r="SPF18">
        <v>1</v>
      </c>
      <c r="SPG18" t="s">
        <v>473</v>
      </c>
      <c r="SPI18" t="s">
        <v>2525</v>
      </c>
      <c r="SPJ18">
        <v>1</v>
      </c>
      <c r="SPK18" t="s">
        <v>473</v>
      </c>
      <c r="SPM18" t="s">
        <v>2525</v>
      </c>
      <c r="SPN18">
        <v>1</v>
      </c>
      <c r="SPO18" t="s">
        <v>473</v>
      </c>
      <c r="SPQ18" t="s">
        <v>2525</v>
      </c>
      <c r="SPR18">
        <v>1</v>
      </c>
      <c r="SPS18" t="s">
        <v>473</v>
      </c>
      <c r="SPU18" t="s">
        <v>2525</v>
      </c>
      <c r="SPV18">
        <v>1</v>
      </c>
      <c r="SPW18" t="s">
        <v>473</v>
      </c>
      <c r="SPY18" t="s">
        <v>2525</v>
      </c>
      <c r="SPZ18">
        <v>1</v>
      </c>
      <c r="SQA18" t="s">
        <v>473</v>
      </c>
      <c r="SQC18" t="s">
        <v>2525</v>
      </c>
      <c r="SQD18">
        <v>1</v>
      </c>
      <c r="SQE18" t="s">
        <v>473</v>
      </c>
      <c r="SQG18" t="s">
        <v>2525</v>
      </c>
      <c r="SQH18">
        <v>1</v>
      </c>
      <c r="SQI18" t="s">
        <v>473</v>
      </c>
      <c r="SQK18" t="s">
        <v>2525</v>
      </c>
      <c r="SQL18">
        <v>1</v>
      </c>
      <c r="SQM18" t="s">
        <v>473</v>
      </c>
      <c r="SQO18" t="s">
        <v>2525</v>
      </c>
      <c r="SQP18">
        <v>1</v>
      </c>
      <c r="SQQ18" t="s">
        <v>473</v>
      </c>
      <c r="SQS18" t="s">
        <v>2525</v>
      </c>
      <c r="SQT18">
        <v>1</v>
      </c>
      <c r="SQU18" t="s">
        <v>473</v>
      </c>
      <c r="SQW18" t="s">
        <v>2525</v>
      </c>
      <c r="SQX18">
        <v>1</v>
      </c>
      <c r="SQY18" t="s">
        <v>473</v>
      </c>
      <c r="SRA18" t="s">
        <v>2525</v>
      </c>
      <c r="SRB18">
        <v>1</v>
      </c>
      <c r="SRC18" t="s">
        <v>473</v>
      </c>
      <c r="SRE18" t="s">
        <v>2525</v>
      </c>
      <c r="SRF18">
        <v>1</v>
      </c>
      <c r="SRG18" t="s">
        <v>473</v>
      </c>
      <c r="SRI18" t="s">
        <v>2525</v>
      </c>
      <c r="SRJ18">
        <v>1</v>
      </c>
      <c r="SRK18" t="s">
        <v>473</v>
      </c>
      <c r="SRM18" t="s">
        <v>2525</v>
      </c>
      <c r="SRN18">
        <v>1</v>
      </c>
      <c r="SRO18" t="s">
        <v>473</v>
      </c>
      <c r="SRQ18" t="s">
        <v>2525</v>
      </c>
      <c r="SRR18">
        <v>1</v>
      </c>
      <c r="SRS18" t="s">
        <v>473</v>
      </c>
      <c r="SRU18" t="s">
        <v>2525</v>
      </c>
      <c r="SRV18">
        <v>1</v>
      </c>
      <c r="SRW18" t="s">
        <v>473</v>
      </c>
      <c r="SRY18" t="s">
        <v>2525</v>
      </c>
      <c r="SRZ18">
        <v>1</v>
      </c>
      <c r="SSA18" t="s">
        <v>473</v>
      </c>
      <c r="SSC18" t="s">
        <v>2525</v>
      </c>
      <c r="SSD18">
        <v>1</v>
      </c>
      <c r="SSE18" t="s">
        <v>473</v>
      </c>
      <c r="SSG18" t="s">
        <v>2525</v>
      </c>
      <c r="SSH18">
        <v>1</v>
      </c>
      <c r="SSI18" t="s">
        <v>473</v>
      </c>
      <c r="SSK18" t="s">
        <v>2525</v>
      </c>
      <c r="SSL18">
        <v>1</v>
      </c>
      <c r="SSM18" t="s">
        <v>473</v>
      </c>
      <c r="SSO18" t="s">
        <v>2525</v>
      </c>
      <c r="SSP18">
        <v>1</v>
      </c>
      <c r="SSQ18" t="s">
        <v>473</v>
      </c>
      <c r="SSS18" t="s">
        <v>2525</v>
      </c>
      <c r="SST18">
        <v>1</v>
      </c>
      <c r="SSU18" t="s">
        <v>473</v>
      </c>
      <c r="SSW18" t="s">
        <v>2525</v>
      </c>
      <c r="SSX18">
        <v>1</v>
      </c>
      <c r="SSY18" t="s">
        <v>473</v>
      </c>
      <c r="STA18" t="s">
        <v>2525</v>
      </c>
      <c r="STB18">
        <v>1</v>
      </c>
      <c r="STC18" t="s">
        <v>473</v>
      </c>
      <c r="STE18" t="s">
        <v>2525</v>
      </c>
      <c r="STF18">
        <v>1</v>
      </c>
      <c r="STG18" t="s">
        <v>473</v>
      </c>
      <c r="STI18" t="s">
        <v>2525</v>
      </c>
      <c r="STJ18">
        <v>1</v>
      </c>
      <c r="STK18" t="s">
        <v>473</v>
      </c>
      <c r="STM18" t="s">
        <v>2525</v>
      </c>
      <c r="STN18">
        <v>1</v>
      </c>
      <c r="STO18" t="s">
        <v>473</v>
      </c>
      <c r="STQ18" t="s">
        <v>2525</v>
      </c>
      <c r="STR18">
        <v>1</v>
      </c>
      <c r="STS18" t="s">
        <v>473</v>
      </c>
      <c r="STU18" t="s">
        <v>2525</v>
      </c>
      <c r="STV18">
        <v>1</v>
      </c>
      <c r="STW18" t="s">
        <v>473</v>
      </c>
      <c r="STY18" t="s">
        <v>2525</v>
      </c>
      <c r="STZ18">
        <v>1</v>
      </c>
      <c r="SUA18" t="s">
        <v>473</v>
      </c>
      <c r="SUC18" t="s">
        <v>2525</v>
      </c>
      <c r="SUD18">
        <v>1</v>
      </c>
      <c r="SUE18" t="s">
        <v>473</v>
      </c>
      <c r="SUG18" t="s">
        <v>2525</v>
      </c>
      <c r="SUH18">
        <v>1</v>
      </c>
      <c r="SUI18" t="s">
        <v>473</v>
      </c>
      <c r="SUK18" t="s">
        <v>2525</v>
      </c>
      <c r="SUL18">
        <v>1</v>
      </c>
      <c r="SUM18" t="s">
        <v>473</v>
      </c>
      <c r="SUO18" t="s">
        <v>2525</v>
      </c>
      <c r="SUP18">
        <v>1</v>
      </c>
      <c r="SUQ18" t="s">
        <v>473</v>
      </c>
      <c r="SUS18" t="s">
        <v>2525</v>
      </c>
      <c r="SUT18">
        <v>1</v>
      </c>
      <c r="SUU18" t="s">
        <v>473</v>
      </c>
      <c r="SUW18" t="s">
        <v>2525</v>
      </c>
      <c r="SUX18">
        <v>1</v>
      </c>
      <c r="SUY18" t="s">
        <v>473</v>
      </c>
      <c r="SVA18" t="s">
        <v>2525</v>
      </c>
      <c r="SVB18">
        <v>1</v>
      </c>
      <c r="SVC18" t="s">
        <v>473</v>
      </c>
      <c r="SVE18" t="s">
        <v>2525</v>
      </c>
      <c r="SVF18">
        <v>1</v>
      </c>
      <c r="SVG18" t="s">
        <v>473</v>
      </c>
      <c r="SVI18" t="s">
        <v>2525</v>
      </c>
      <c r="SVJ18">
        <v>1</v>
      </c>
      <c r="SVK18" t="s">
        <v>473</v>
      </c>
      <c r="SVM18" t="s">
        <v>2525</v>
      </c>
      <c r="SVN18">
        <v>1</v>
      </c>
      <c r="SVO18" t="s">
        <v>473</v>
      </c>
      <c r="SVQ18" t="s">
        <v>2525</v>
      </c>
      <c r="SVR18">
        <v>1</v>
      </c>
      <c r="SVS18" t="s">
        <v>473</v>
      </c>
      <c r="SVU18" t="s">
        <v>2525</v>
      </c>
      <c r="SVV18">
        <v>1</v>
      </c>
      <c r="SVW18" t="s">
        <v>473</v>
      </c>
      <c r="SVY18" t="s">
        <v>2525</v>
      </c>
      <c r="SVZ18">
        <v>1</v>
      </c>
      <c r="SWA18" t="s">
        <v>473</v>
      </c>
      <c r="SWC18" t="s">
        <v>2525</v>
      </c>
      <c r="SWD18">
        <v>1</v>
      </c>
      <c r="SWE18" t="s">
        <v>473</v>
      </c>
      <c r="SWG18" t="s">
        <v>2525</v>
      </c>
      <c r="SWH18">
        <v>1</v>
      </c>
      <c r="SWI18" t="s">
        <v>473</v>
      </c>
      <c r="SWK18" t="s">
        <v>2525</v>
      </c>
      <c r="SWL18">
        <v>1</v>
      </c>
      <c r="SWM18" t="s">
        <v>473</v>
      </c>
      <c r="SWO18" t="s">
        <v>2525</v>
      </c>
      <c r="SWP18">
        <v>1</v>
      </c>
      <c r="SWQ18" t="s">
        <v>473</v>
      </c>
      <c r="SWS18" t="s">
        <v>2525</v>
      </c>
      <c r="SWT18">
        <v>1</v>
      </c>
      <c r="SWU18" t="s">
        <v>473</v>
      </c>
      <c r="SWW18" t="s">
        <v>2525</v>
      </c>
      <c r="SWX18">
        <v>1</v>
      </c>
      <c r="SWY18" t="s">
        <v>473</v>
      </c>
      <c r="SXA18" t="s">
        <v>2525</v>
      </c>
      <c r="SXB18">
        <v>1</v>
      </c>
      <c r="SXC18" t="s">
        <v>473</v>
      </c>
      <c r="SXE18" t="s">
        <v>2525</v>
      </c>
      <c r="SXF18">
        <v>1</v>
      </c>
      <c r="SXG18" t="s">
        <v>473</v>
      </c>
      <c r="SXI18" t="s">
        <v>2525</v>
      </c>
      <c r="SXJ18">
        <v>1</v>
      </c>
      <c r="SXK18" t="s">
        <v>473</v>
      </c>
      <c r="SXM18" t="s">
        <v>2525</v>
      </c>
      <c r="SXN18">
        <v>1</v>
      </c>
      <c r="SXO18" t="s">
        <v>473</v>
      </c>
      <c r="SXQ18" t="s">
        <v>2525</v>
      </c>
      <c r="SXR18">
        <v>1</v>
      </c>
      <c r="SXS18" t="s">
        <v>473</v>
      </c>
      <c r="SXU18" t="s">
        <v>2525</v>
      </c>
      <c r="SXV18">
        <v>1</v>
      </c>
      <c r="SXW18" t="s">
        <v>473</v>
      </c>
      <c r="SXY18" t="s">
        <v>2525</v>
      </c>
      <c r="SXZ18">
        <v>1</v>
      </c>
      <c r="SYA18" t="s">
        <v>473</v>
      </c>
      <c r="SYC18" t="s">
        <v>2525</v>
      </c>
      <c r="SYD18">
        <v>1</v>
      </c>
      <c r="SYE18" t="s">
        <v>473</v>
      </c>
      <c r="SYG18" t="s">
        <v>2525</v>
      </c>
      <c r="SYH18">
        <v>1</v>
      </c>
      <c r="SYI18" t="s">
        <v>473</v>
      </c>
      <c r="SYK18" t="s">
        <v>2525</v>
      </c>
      <c r="SYL18">
        <v>1</v>
      </c>
      <c r="SYM18" t="s">
        <v>473</v>
      </c>
      <c r="SYO18" t="s">
        <v>2525</v>
      </c>
      <c r="SYP18">
        <v>1</v>
      </c>
      <c r="SYQ18" t="s">
        <v>473</v>
      </c>
      <c r="SYS18" t="s">
        <v>2525</v>
      </c>
      <c r="SYT18">
        <v>1</v>
      </c>
      <c r="SYU18" t="s">
        <v>473</v>
      </c>
      <c r="SYW18" t="s">
        <v>2525</v>
      </c>
      <c r="SYX18">
        <v>1</v>
      </c>
      <c r="SYY18" t="s">
        <v>473</v>
      </c>
      <c r="SZA18" t="s">
        <v>2525</v>
      </c>
      <c r="SZB18">
        <v>1</v>
      </c>
      <c r="SZC18" t="s">
        <v>473</v>
      </c>
      <c r="SZE18" t="s">
        <v>2525</v>
      </c>
      <c r="SZF18">
        <v>1</v>
      </c>
      <c r="SZG18" t="s">
        <v>473</v>
      </c>
      <c r="SZI18" t="s">
        <v>2525</v>
      </c>
      <c r="SZJ18">
        <v>1</v>
      </c>
      <c r="SZK18" t="s">
        <v>473</v>
      </c>
      <c r="SZM18" t="s">
        <v>2525</v>
      </c>
      <c r="SZN18">
        <v>1</v>
      </c>
      <c r="SZO18" t="s">
        <v>473</v>
      </c>
      <c r="SZQ18" t="s">
        <v>2525</v>
      </c>
      <c r="SZR18">
        <v>1</v>
      </c>
      <c r="SZS18" t="s">
        <v>473</v>
      </c>
      <c r="SZU18" t="s">
        <v>2525</v>
      </c>
      <c r="SZV18">
        <v>1</v>
      </c>
      <c r="SZW18" t="s">
        <v>473</v>
      </c>
      <c r="SZY18" t="s">
        <v>2525</v>
      </c>
      <c r="SZZ18">
        <v>1</v>
      </c>
      <c r="TAA18" t="s">
        <v>473</v>
      </c>
      <c r="TAC18" t="s">
        <v>2525</v>
      </c>
      <c r="TAD18">
        <v>1</v>
      </c>
      <c r="TAE18" t="s">
        <v>473</v>
      </c>
      <c r="TAG18" t="s">
        <v>2525</v>
      </c>
      <c r="TAH18">
        <v>1</v>
      </c>
      <c r="TAI18" t="s">
        <v>473</v>
      </c>
      <c r="TAK18" t="s">
        <v>2525</v>
      </c>
      <c r="TAL18">
        <v>1</v>
      </c>
      <c r="TAM18" t="s">
        <v>473</v>
      </c>
      <c r="TAO18" t="s">
        <v>2525</v>
      </c>
      <c r="TAP18">
        <v>1</v>
      </c>
      <c r="TAQ18" t="s">
        <v>473</v>
      </c>
      <c r="TAS18" t="s">
        <v>2525</v>
      </c>
      <c r="TAT18">
        <v>1</v>
      </c>
      <c r="TAU18" t="s">
        <v>473</v>
      </c>
      <c r="TAW18" t="s">
        <v>2525</v>
      </c>
      <c r="TAX18">
        <v>1</v>
      </c>
      <c r="TAY18" t="s">
        <v>473</v>
      </c>
      <c r="TBA18" t="s">
        <v>2525</v>
      </c>
      <c r="TBB18">
        <v>1</v>
      </c>
      <c r="TBC18" t="s">
        <v>473</v>
      </c>
      <c r="TBE18" t="s">
        <v>2525</v>
      </c>
      <c r="TBF18">
        <v>1</v>
      </c>
      <c r="TBG18" t="s">
        <v>473</v>
      </c>
      <c r="TBI18" t="s">
        <v>2525</v>
      </c>
      <c r="TBJ18">
        <v>1</v>
      </c>
      <c r="TBK18" t="s">
        <v>473</v>
      </c>
      <c r="TBM18" t="s">
        <v>2525</v>
      </c>
      <c r="TBN18">
        <v>1</v>
      </c>
      <c r="TBO18" t="s">
        <v>473</v>
      </c>
      <c r="TBQ18" t="s">
        <v>2525</v>
      </c>
      <c r="TBR18">
        <v>1</v>
      </c>
      <c r="TBS18" t="s">
        <v>473</v>
      </c>
      <c r="TBU18" t="s">
        <v>2525</v>
      </c>
      <c r="TBV18">
        <v>1</v>
      </c>
      <c r="TBW18" t="s">
        <v>473</v>
      </c>
      <c r="TBY18" t="s">
        <v>2525</v>
      </c>
      <c r="TBZ18">
        <v>1</v>
      </c>
      <c r="TCA18" t="s">
        <v>473</v>
      </c>
      <c r="TCC18" t="s">
        <v>2525</v>
      </c>
      <c r="TCD18">
        <v>1</v>
      </c>
      <c r="TCE18" t="s">
        <v>473</v>
      </c>
      <c r="TCG18" t="s">
        <v>2525</v>
      </c>
      <c r="TCH18">
        <v>1</v>
      </c>
      <c r="TCI18" t="s">
        <v>473</v>
      </c>
      <c r="TCK18" t="s">
        <v>2525</v>
      </c>
      <c r="TCL18">
        <v>1</v>
      </c>
      <c r="TCM18" t="s">
        <v>473</v>
      </c>
      <c r="TCO18" t="s">
        <v>2525</v>
      </c>
      <c r="TCP18">
        <v>1</v>
      </c>
      <c r="TCQ18" t="s">
        <v>473</v>
      </c>
      <c r="TCS18" t="s">
        <v>2525</v>
      </c>
      <c r="TCT18">
        <v>1</v>
      </c>
      <c r="TCU18" t="s">
        <v>473</v>
      </c>
      <c r="TCW18" t="s">
        <v>2525</v>
      </c>
      <c r="TCX18">
        <v>1</v>
      </c>
      <c r="TCY18" t="s">
        <v>473</v>
      </c>
      <c r="TDA18" t="s">
        <v>2525</v>
      </c>
      <c r="TDB18">
        <v>1</v>
      </c>
      <c r="TDC18" t="s">
        <v>473</v>
      </c>
      <c r="TDE18" t="s">
        <v>2525</v>
      </c>
      <c r="TDF18">
        <v>1</v>
      </c>
      <c r="TDG18" t="s">
        <v>473</v>
      </c>
      <c r="TDI18" t="s">
        <v>2525</v>
      </c>
      <c r="TDJ18">
        <v>1</v>
      </c>
      <c r="TDK18" t="s">
        <v>473</v>
      </c>
      <c r="TDM18" t="s">
        <v>2525</v>
      </c>
      <c r="TDN18">
        <v>1</v>
      </c>
      <c r="TDO18" t="s">
        <v>473</v>
      </c>
      <c r="TDQ18" t="s">
        <v>2525</v>
      </c>
      <c r="TDR18">
        <v>1</v>
      </c>
      <c r="TDS18" t="s">
        <v>473</v>
      </c>
      <c r="TDU18" t="s">
        <v>2525</v>
      </c>
      <c r="TDV18">
        <v>1</v>
      </c>
      <c r="TDW18" t="s">
        <v>473</v>
      </c>
      <c r="TDY18" t="s">
        <v>2525</v>
      </c>
      <c r="TDZ18">
        <v>1</v>
      </c>
      <c r="TEA18" t="s">
        <v>473</v>
      </c>
      <c r="TEC18" t="s">
        <v>2525</v>
      </c>
      <c r="TED18">
        <v>1</v>
      </c>
      <c r="TEE18" t="s">
        <v>473</v>
      </c>
      <c r="TEG18" t="s">
        <v>2525</v>
      </c>
      <c r="TEH18">
        <v>1</v>
      </c>
      <c r="TEI18" t="s">
        <v>473</v>
      </c>
      <c r="TEK18" t="s">
        <v>2525</v>
      </c>
      <c r="TEL18">
        <v>1</v>
      </c>
      <c r="TEM18" t="s">
        <v>473</v>
      </c>
      <c r="TEO18" t="s">
        <v>2525</v>
      </c>
      <c r="TEP18">
        <v>1</v>
      </c>
      <c r="TEQ18" t="s">
        <v>473</v>
      </c>
      <c r="TES18" t="s">
        <v>2525</v>
      </c>
      <c r="TET18">
        <v>1</v>
      </c>
      <c r="TEU18" t="s">
        <v>473</v>
      </c>
      <c r="TEW18" t="s">
        <v>2525</v>
      </c>
      <c r="TEX18">
        <v>1</v>
      </c>
      <c r="TEY18" t="s">
        <v>473</v>
      </c>
      <c r="TFA18" t="s">
        <v>2525</v>
      </c>
      <c r="TFB18">
        <v>1</v>
      </c>
      <c r="TFC18" t="s">
        <v>473</v>
      </c>
      <c r="TFE18" t="s">
        <v>2525</v>
      </c>
      <c r="TFF18">
        <v>1</v>
      </c>
      <c r="TFG18" t="s">
        <v>473</v>
      </c>
      <c r="TFI18" t="s">
        <v>2525</v>
      </c>
      <c r="TFJ18">
        <v>1</v>
      </c>
      <c r="TFK18" t="s">
        <v>473</v>
      </c>
      <c r="TFM18" t="s">
        <v>2525</v>
      </c>
      <c r="TFN18">
        <v>1</v>
      </c>
      <c r="TFO18" t="s">
        <v>473</v>
      </c>
      <c r="TFQ18" t="s">
        <v>2525</v>
      </c>
      <c r="TFR18">
        <v>1</v>
      </c>
      <c r="TFS18" t="s">
        <v>473</v>
      </c>
      <c r="TFU18" t="s">
        <v>2525</v>
      </c>
      <c r="TFV18">
        <v>1</v>
      </c>
      <c r="TFW18" t="s">
        <v>473</v>
      </c>
      <c r="TFY18" t="s">
        <v>2525</v>
      </c>
      <c r="TFZ18">
        <v>1</v>
      </c>
      <c r="TGA18" t="s">
        <v>473</v>
      </c>
      <c r="TGC18" t="s">
        <v>2525</v>
      </c>
      <c r="TGD18">
        <v>1</v>
      </c>
      <c r="TGE18" t="s">
        <v>473</v>
      </c>
      <c r="TGG18" t="s">
        <v>2525</v>
      </c>
      <c r="TGH18">
        <v>1</v>
      </c>
      <c r="TGI18" t="s">
        <v>473</v>
      </c>
      <c r="TGK18" t="s">
        <v>2525</v>
      </c>
      <c r="TGL18">
        <v>1</v>
      </c>
      <c r="TGM18" t="s">
        <v>473</v>
      </c>
      <c r="TGO18" t="s">
        <v>2525</v>
      </c>
      <c r="TGP18">
        <v>1</v>
      </c>
      <c r="TGQ18" t="s">
        <v>473</v>
      </c>
      <c r="TGS18" t="s">
        <v>2525</v>
      </c>
      <c r="TGT18">
        <v>1</v>
      </c>
      <c r="TGU18" t="s">
        <v>473</v>
      </c>
      <c r="TGW18" t="s">
        <v>2525</v>
      </c>
      <c r="TGX18">
        <v>1</v>
      </c>
      <c r="TGY18" t="s">
        <v>473</v>
      </c>
      <c r="THA18" t="s">
        <v>2525</v>
      </c>
      <c r="THB18">
        <v>1</v>
      </c>
      <c r="THC18" t="s">
        <v>473</v>
      </c>
      <c r="THE18" t="s">
        <v>2525</v>
      </c>
      <c r="THF18">
        <v>1</v>
      </c>
      <c r="THG18" t="s">
        <v>473</v>
      </c>
      <c r="THI18" t="s">
        <v>2525</v>
      </c>
      <c r="THJ18">
        <v>1</v>
      </c>
      <c r="THK18" t="s">
        <v>473</v>
      </c>
      <c r="THM18" t="s">
        <v>2525</v>
      </c>
      <c r="THN18">
        <v>1</v>
      </c>
      <c r="THO18" t="s">
        <v>473</v>
      </c>
      <c r="THQ18" t="s">
        <v>2525</v>
      </c>
      <c r="THR18">
        <v>1</v>
      </c>
      <c r="THS18" t="s">
        <v>473</v>
      </c>
      <c r="THU18" t="s">
        <v>2525</v>
      </c>
      <c r="THV18">
        <v>1</v>
      </c>
      <c r="THW18" t="s">
        <v>473</v>
      </c>
      <c r="THY18" t="s">
        <v>2525</v>
      </c>
      <c r="THZ18">
        <v>1</v>
      </c>
      <c r="TIA18" t="s">
        <v>473</v>
      </c>
      <c r="TIC18" t="s">
        <v>2525</v>
      </c>
      <c r="TID18">
        <v>1</v>
      </c>
      <c r="TIE18" t="s">
        <v>473</v>
      </c>
      <c r="TIG18" t="s">
        <v>2525</v>
      </c>
      <c r="TIH18">
        <v>1</v>
      </c>
      <c r="TII18" t="s">
        <v>473</v>
      </c>
      <c r="TIK18" t="s">
        <v>2525</v>
      </c>
      <c r="TIL18">
        <v>1</v>
      </c>
      <c r="TIM18" t="s">
        <v>473</v>
      </c>
      <c r="TIO18" t="s">
        <v>2525</v>
      </c>
      <c r="TIP18">
        <v>1</v>
      </c>
      <c r="TIQ18" t="s">
        <v>473</v>
      </c>
      <c r="TIS18" t="s">
        <v>2525</v>
      </c>
      <c r="TIT18">
        <v>1</v>
      </c>
      <c r="TIU18" t="s">
        <v>473</v>
      </c>
      <c r="TIW18" t="s">
        <v>2525</v>
      </c>
      <c r="TIX18">
        <v>1</v>
      </c>
      <c r="TIY18" t="s">
        <v>473</v>
      </c>
      <c r="TJA18" t="s">
        <v>2525</v>
      </c>
      <c r="TJB18">
        <v>1</v>
      </c>
      <c r="TJC18" t="s">
        <v>473</v>
      </c>
      <c r="TJE18" t="s">
        <v>2525</v>
      </c>
      <c r="TJF18">
        <v>1</v>
      </c>
      <c r="TJG18" t="s">
        <v>473</v>
      </c>
      <c r="TJI18" t="s">
        <v>2525</v>
      </c>
      <c r="TJJ18">
        <v>1</v>
      </c>
      <c r="TJK18" t="s">
        <v>473</v>
      </c>
      <c r="TJM18" t="s">
        <v>2525</v>
      </c>
      <c r="TJN18">
        <v>1</v>
      </c>
      <c r="TJO18" t="s">
        <v>473</v>
      </c>
      <c r="TJQ18" t="s">
        <v>2525</v>
      </c>
      <c r="TJR18">
        <v>1</v>
      </c>
      <c r="TJS18" t="s">
        <v>473</v>
      </c>
      <c r="TJU18" t="s">
        <v>2525</v>
      </c>
      <c r="TJV18">
        <v>1</v>
      </c>
      <c r="TJW18" t="s">
        <v>473</v>
      </c>
      <c r="TJY18" t="s">
        <v>2525</v>
      </c>
      <c r="TJZ18">
        <v>1</v>
      </c>
      <c r="TKA18" t="s">
        <v>473</v>
      </c>
      <c r="TKC18" t="s">
        <v>2525</v>
      </c>
      <c r="TKD18">
        <v>1</v>
      </c>
      <c r="TKE18" t="s">
        <v>473</v>
      </c>
      <c r="TKG18" t="s">
        <v>2525</v>
      </c>
      <c r="TKH18">
        <v>1</v>
      </c>
      <c r="TKI18" t="s">
        <v>473</v>
      </c>
      <c r="TKK18" t="s">
        <v>2525</v>
      </c>
      <c r="TKL18">
        <v>1</v>
      </c>
      <c r="TKM18" t="s">
        <v>473</v>
      </c>
      <c r="TKO18" t="s">
        <v>2525</v>
      </c>
      <c r="TKP18">
        <v>1</v>
      </c>
      <c r="TKQ18" t="s">
        <v>473</v>
      </c>
      <c r="TKS18" t="s">
        <v>2525</v>
      </c>
      <c r="TKT18">
        <v>1</v>
      </c>
      <c r="TKU18" t="s">
        <v>473</v>
      </c>
      <c r="TKW18" t="s">
        <v>2525</v>
      </c>
      <c r="TKX18">
        <v>1</v>
      </c>
      <c r="TKY18" t="s">
        <v>473</v>
      </c>
      <c r="TLA18" t="s">
        <v>2525</v>
      </c>
      <c r="TLB18">
        <v>1</v>
      </c>
      <c r="TLC18" t="s">
        <v>473</v>
      </c>
      <c r="TLE18" t="s">
        <v>2525</v>
      </c>
      <c r="TLF18">
        <v>1</v>
      </c>
      <c r="TLG18" t="s">
        <v>473</v>
      </c>
      <c r="TLI18" t="s">
        <v>2525</v>
      </c>
      <c r="TLJ18">
        <v>1</v>
      </c>
      <c r="TLK18" t="s">
        <v>473</v>
      </c>
      <c r="TLM18" t="s">
        <v>2525</v>
      </c>
      <c r="TLN18">
        <v>1</v>
      </c>
      <c r="TLO18" t="s">
        <v>473</v>
      </c>
      <c r="TLQ18" t="s">
        <v>2525</v>
      </c>
      <c r="TLR18">
        <v>1</v>
      </c>
      <c r="TLS18" t="s">
        <v>473</v>
      </c>
      <c r="TLU18" t="s">
        <v>2525</v>
      </c>
      <c r="TLV18">
        <v>1</v>
      </c>
      <c r="TLW18" t="s">
        <v>473</v>
      </c>
      <c r="TLY18" t="s">
        <v>2525</v>
      </c>
      <c r="TLZ18">
        <v>1</v>
      </c>
      <c r="TMA18" t="s">
        <v>473</v>
      </c>
      <c r="TMC18" t="s">
        <v>2525</v>
      </c>
      <c r="TMD18">
        <v>1</v>
      </c>
      <c r="TME18" t="s">
        <v>473</v>
      </c>
      <c r="TMG18" t="s">
        <v>2525</v>
      </c>
      <c r="TMH18">
        <v>1</v>
      </c>
      <c r="TMI18" t="s">
        <v>473</v>
      </c>
      <c r="TMK18" t="s">
        <v>2525</v>
      </c>
      <c r="TML18">
        <v>1</v>
      </c>
      <c r="TMM18" t="s">
        <v>473</v>
      </c>
      <c r="TMO18" t="s">
        <v>2525</v>
      </c>
      <c r="TMP18">
        <v>1</v>
      </c>
      <c r="TMQ18" t="s">
        <v>473</v>
      </c>
      <c r="TMS18" t="s">
        <v>2525</v>
      </c>
      <c r="TMT18">
        <v>1</v>
      </c>
      <c r="TMU18" t="s">
        <v>473</v>
      </c>
      <c r="TMW18" t="s">
        <v>2525</v>
      </c>
      <c r="TMX18">
        <v>1</v>
      </c>
      <c r="TMY18" t="s">
        <v>473</v>
      </c>
      <c r="TNA18" t="s">
        <v>2525</v>
      </c>
      <c r="TNB18">
        <v>1</v>
      </c>
      <c r="TNC18" t="s">
        <v>473</v>
      </c>
      <c r="TNE18" t="s">
        <v>2525</v>
      </c>
      <c r="TNF18">
        <v>1</v>
      </c>
      <c r="TNG18" t="s">
        <v>473</v>
      </c>
      <c r="TNI18" t="s">
        <v>2525</v>
      </c>
      <c r="TNJ18">
        <v>1</v>
      </c>
      <c r="TNK18" t="s">
        <v>473</v>
      </c>
      <c r="TNM18" t="s">
        <v>2525</v>
      </c>
      <c r="TNN18">
        <v>1</v>
      </c>
      <c r="TNO18" t="s">
        <v>473</v>
      </c>
      <c r="TNQ18" t="s">
        <v>2525</v>
      </c>
      <c r="TNR18">
        <v>1</v>
      </c>
      <c r="TNS18" t="s">
        <v>473</v>
      </c>
      <c r="TNU18" t="s">
        <v>2525</v>
      </c>
      <c r="TNV18">
        <v>1</v>
      </c>
      <c r="TNW18" t="s">
        <v>473</v>
      </c>
      <c r="TNY18" t="s">
        <v>2525</v>
      </c>
      <c r="TNZ18">
        <v>1</v>
      </c>
      <c r="TOA18" t="s">
        <v>473</v>
      </c>
      <c r="TOC18" t="s">
        <v>2525</v>
      </c>
      <c r="TOD18">
        <v>1</v>
      </c>
      <c r="TOE18" t="s">
        <v>473</v>
      </c>
      <c r="TOG18" t="s">
        <v>2525</v>
      </c>
      <c r="TOH18">
        <v>1</v>
      </c>
      <c r="TOI18" t="s">
        <v>473</v>
      </c>
      <c r="TOK18" t="s">
        <v>2525</v>
      </c>
      <c r="TOL18">
        <v>1</v>
      </c>
      <c r="TOM18" t="s">
        <v>473</v>
      </c>
      <c r="TOO18" t="s">
        <v>2525</v>
      </c>
      <c r="TOP18">
        <v>1</v>
      </c>
      <c r="TOQ18" t="s">
        <v>473</v>
      </c>
      <c r="TOS18" t="s">
        <v>2525</v>
      </c>
      <c r="TOT18">
        <v>1</v>
      </c>
      <c r="TOU18" t="s">
        <v>473</v>
      </c>
      <c r="TOW18" t="s">
        <v>2525</v>
      </c>
      <c r="TOX18">
        <v>1</v>
      </c>
      <c r="TOY18" t="s">
        <v>473</v>
      </c>
      <c r="TPA18" t="s">
        <v>2525</v>
      </c>
      <c r="TPB18">
        <v>1</v>
      </c>
      <c r="TPC18" t="s">
        <v>473</v>
      </c>
      <c r="TPE18" t="s">
        <v>2525</v>
      </c>
      <c r="TPF18">
        <v>1</v>
      </c>
      <c r="TPG18" t="s">
        <v>473</v>
      </c>
      <c r="TPI18" t="s">
        <v>2525</v>
      </c>
      <c r="TPJ18">
        <v>1</v>
      </c>
      <c r="TPK18" t="s">
        <v>473</v>
      </c>
      <c r="TPM18" t="s">
        <v>2525</v>
      </c>
      <c r="TPN18">
        <v>1</v>
      </c>
      <c r="TPO18" t="s">
        <v>473</v>
      </c>
      <c r="TPQ18" t="s">
        <v>2525</v>
      </c>
      <c r="TPR18">
        <v>1</v>
      </c>
      <c r="TPS18" t="s">
        <v>473</v>
      </c>
      <c r="TPU18" t="s">
        <v>2525</v>
      </c>
      <c r="TPV18">
        <v>1</v>
      </c>
      <c r="TPW18" t="s">
        <v>473</v>
      </c>
      <c r="TPY18" t="s">
        <v>2525</v>
      </c>
      <c r="TPZ18">
        <v>1</v>
      </c>
      <c r="TQA18" t="s">
        <v>473</v>
      </c>
      <c r="TQC18" t="s">
        <v>2525</v>
      </c>
      <c r="TQD18">
        <v>1</v>
      </c>
      <c r="TQE18" t="s">
        <v>473</v>
      </c>
      <c r="TQG18" t="s">
        <v>2525</v>
      </c>
      <c r="TQH18">
        <v>1</v>
      </c>
      <c r="TQI18" t="s">
        <v>473</v>
      </c>
      <c r="TQK18" t="s">
        <v>2525</v>
      </c>
      <c r="TQL18">
        <v>1</v>
      </c>
      <c r="TQM18" t="s">
        <v>473</v>
      </c>
      <c r="TQO18" t="s">
        <v>2525</v>
      </c>
      <c r="TQP18">
        <v>1</v>
      </c>
      <c r="TQQ18" t="s">
        <v>473</v>
      </c>
      <c r="TQS18" t="s">
        <v>2525</v>
      </c>
      <c r="TQT18">
        <v>1</v>
      </c>
      <c r="TQU18" t="s">
        <v>473</v>
      </c>
      <c r="TQW18" t="s">
        <v>2525</v>
      </c>
      <c r="TQX18">
        <v>1</v>
      </c>
      <c r="TQY18" t="s">
        <v>473</v>
      </c>
      <c r="TRA18" t="s">
        <v>2525</v>
      </c>
      <c r="TRB18">
        <v>1</v>
      </c>
      <c r="TRC18" t="s">
        <v>473</v>
      </c>
      <c r="TRE18" t="s">
        <v>2525</v>
      </c>
      <c r="TRF18">
        <v>1</v>
      </c>
      <c r="TRG18" t="s">
        <v>473</v>
      </c>
      <c r="TRI18" t="s">
        <v>2525</v>
      </c>
      <c r="TRJ18">
        <v>1</v>
      </c>
      <c r="TRK18" t="s">
        <v>473</v>
      </c>
      <c r="TRM18" t="s">
        <v>2525</v>
      </c>
      <c r="TRN18">
        <v>1</v>
      </c>
      <c r="TRO18" t="s">
        <v>473</v>
      </c>
      <c r="TRQ18" t="s">
        <v>2525</v>
      </c>
      <c r="TRR18">
        <v>1</v>
      </c>
      <c r="TRS18" t="s">
        <v>473</v>
      </c>
      <c r="TRU18" t="s">
        <v>2525</v>
      </c>
      <c r="TRV18">
        <v>1</v>
      </c>
      <c r="TRW18" t="s">
        <v>473</v>
      </c>
      <c r="TRY18" t="s">
        <v>2525</v>
      </c>
      <c r="TRZ18">
        <v>1</v>
      </c>
      <c r="TSA18" t="s">
        <v>473</v>
      </c>
      <c r="TSC18" t="s">
        <v>2525</v>
      </c>
      <c r="TSD18">
        <v>1</v>
      </c>
      <c r="TSE18" t="s">
        <v>473</v>
      </c>
      <c r="TSG18" t="s">
        <v>2525</v>
      </c>
      <c r="TSH18">
        <v>1</v>
      </c>
      <c r="TSI18" t="s">
        <v>473</v>
      </c>
      <c r="TSK18" t="s">
        <v>2525</v>
      </c>
      <c r="TSL18">
        <v>1</v>
      </c>
      <c r="TSM18" t="s">
        <v>473</v>
      </c>
      <c r="TSO18" t="s">
        <v>2525</v>
      </c>
      <c r="TSP18">
        <v>1</v>
      </c>
      <c r="TSQ18" t="s">
        <v>473</v>
      </c>
      <c r="TSS18" t="s">
        <v>2525</v>
      </c>
      <c r="TST18">
        <v>1</v>
      </c>
      <c r="TSU18" t="s">
        <v>473</v>
      </c>
      <c r="TSW18" t="s">
        <v>2525</v>
      </c>
      <c r="TSX18">
        <v>1</v>
      </c>
      <c r="TSY18" t="s">
        <v>473</v>
      </c>
      <c r="TTA18" t="s">
        <v>2525</v>
      </c>
      <c r="TTB18">
        <v>1</v>
      </c>
      <c r="TTC18" t="s">
        <v>473</v>
      </c>
      <c r="TTE18" t="s">
        <v>2525</v>
      </c>
      <c r="TTF18">
        <v>1</v>
      </c>
      <c r="TTG18" t="s">
        <v>473</v>
      </c>
      <c r="TTI18" t="s">
        <v>2525</v>
      </c>
      <c r="TTJ18">
        <v>1</v>
      </c>
      <c r="TTK18" t="s">
        <v>473</v>
      </c>
      <c r="TTM18" t="s">
        <v>2525</v>
      </c>
      <c r="TTN18">
        <v>1</v>
      </c>
      <c r="TTO18" t="s">
        <v>473</v>
      </c>
      <c r="TTQ18" t="s">
        <v>2525</v>
      </c>
      <c r="TTR18">
        <v>1</v>
      </c>
      <c r="TTS18" t="s">
        <v>473</v>
      </c>
      <c r="TTU18" t="s">
        <v>2525</v>
      </c>
      <c r="TTV18">
        <v>1</v>
      </c>
      <c r="TTW18" t="s">
        <v>473</v>
      </c>
      <c r="TTY18" t="s">
        <v>2525</v>
      </c>
      <c r="TTZ18">
        <v>1</v>
      </c>
      <c r="TUA18" t="s">
        <v>473</v>
      </c>
      <c r="TUC18" t="s">
        <v>2525</v>
      </c>
      <c r="TUD18">
        <v>1</v>
      </c>
      <c r="TUE18" t="s">
        <v>473</v>
      </c>
      <c r="TUG18" t="s">
        <v>2525</v>
      </c>
      <c r="TUH18">
        <v>1</v>
      </c>
      <c r="TUI18" t="s">
        <v>473</v>
      </c>
      <c r="TUK18" t="s">
        <v>2525</v>
      </c>
      <c r="TUL18">
        <v>1</v>
      </c>
      <c r="TUM18" t="s">
        <v>473</v>
      </c>
      <c r="TUO18" t="s">
        <v>2525</v>
      </c>
      <c r="TUP18">
        <v>1</v>
      </c>
      <c r="TUQ18" t="s">
        <v>473</v>
      </c>
      <c r="TUS18" t="s">
        <v>2525</v>
      </c>
      <c r="TUT18">
        <v>1</v>
      </c>
      <c r="TUU18" t="s">
        <v>473</v>
      </c>
      <c r="TUW18" t="s">
        <v>2525</v>
      </c>
      <c r="TUX18">
        <v>1</v>
      </c>
      <c r="TUY18" t="s">
        <v>473</v>
      </c>
      <c r="TVA18" t="s">
        <v>2525</v>
      </c>
      <c r="TVB18">
        <v>1</v>
      </c>
      <c r="TVC18" t="s">
        <v>473</v>
      </c>
      <c r="TVE18" t="s">
        <v>2525</v>
      </c>
      <c r="TVF18">
        <v>1</v>
      </c>
      <c r="TVG18" t="s">
        <v>473</v>
      </c>
      <c r="TVI18" t="s">
        <v>2525</v>
      </c>
      <c r="TVJ18">
        <v>1</v>
      </c>
      <c r="TVK18" t="s">
        <v>473</v>
      </c>
      <c r="TVM18" t="s">
        <v>2525</v>
      </c>
      <c r="TVN18">
        <v>1</v>
      </c>
      <c r="TVO18" t="s">
        <v>473</v>
      </c>
      <c r="TVQ18" t="s">
        <v>2525</v>
      </c>
      <c r="TVR18">
        <v>1</v>
      </c>
      <c r="TVS18" t="s">
        <v>473</v>
      </c>
      <c r="TVU18" t="s">
        <v>2525</v>
      </c>
      <c r="TVV18">
        <v>1</v>
      </c>
      <c r="TVW18" t="s">
        <v>473</v>
      </c>
      <c r="TVY18" t="s">
        <v>2525</v>
      </c>
      <c r="TVZ18">
        <v>1</v>
      </c>
      <c r="TWA18" t="s">
        <v>473</v>
      </c>
      <c r="TWC18" t="s">
        <v>2525</v>
      </c>
      <c r="TWD18">
        <v>1</v>
      </c>
      <c r="TWE18" t="s">
        <v>473</v>
      </c>
      <c r="TWG18" t="s">
        <v>2525</v>
      </c>
      <c r="TWH18">
        <v>1</v>
      </c>
      <c r="TWI18" t="s">
        <v>473</v>
      </c>
      <c r="TWK18" t="s">
        <v>2525</v>
      </c>
      <c r="TWL18">
        <v>1</v>
      </c>
      <c r="TWM18" t="s">
        <v>473</v>
      </c>
      <c r="TWO18" t="s">
        <v>2525</v>
      </c>
      <c r="TWP18">
        <v>1</v>
      </c>
      <c r="TWQ18" t="s">
        <v>473</v>
      </c>
      <c r="TWS18" t="s">
        <v>2525</v>
      </c>
      <c r="TWT18">
        <v>1</v>
      </c>
      <c r="TWU18" t="s">
        <v>473</v>
      </c>
      <c r="TWW18" t="s">
        <v>2525</v>
      </c>
      <c r="TWX18">
        <v>1</v>
      </c>
      <c r="TWY18" t="s">
        <v>473</v>
      </c>
      <c r="TXA18" t="s">
        <v>2525</v>
      </c>
      <c r="TXB18">
        <v>1</v>
      </c>
      <c r="TXC18" t="s">
        <v>473</v>
      </c>
      <c r="TXE18" t="s">
        <v>2525</v>
      </c>
      <c r="TXF18">
        <v>1</v>
      </c>
      <c r="TXG18" t="s">
        <v>473</v>
      </c>
      <c r="TXI18" t="s">
        <v>2525</v>
      </c>
      <c r="TXJ18">
        <v>1</v>
      </c>
      <c r="TXK18" t="s">
        <v>473</v>
      </c>
      <c r="TXM18" t="s">
        <v>2525</v>
      </c>
      <c r="TXN18">
        <v>1</v>
      </c>
      <c r="TXO18" t="s">
        <v>473</v>
      </c>
      <c r="TXQ18" t="s">
        <v>2525</v>
      </c>
      <c r="TXR18">
        <v>1</v>
      </c>
      <c r="TXS18" t="s">
        <v>473</v>
      </c>
      <c r="TXU18" t="s">
        <v>2525</v>
      </c>
      <c r="TXV18">
        <v>1</v>
      </c>
      <c r="TXW18" t="s">
        <v>473</v>
      </c>
      <c r="TXY18" t="s">
        <v>2525</v>
      </c>
      <c r="TXZ18">
        <v>1</v>
      </c>
      <c r="TYA18" t="s">
        <v>473</v>
      </c>
      <c r="TYC18" t="s">
        <v>2525</v>
      </c>
      <c r="TYD18">
        <v>1</v>
      </c>
      <c r="TYE18" t="s">
        <v>473</v>
      </c>
      <c r="TYG18" t="s">
        <v>2525</v>
      </c>
      <c r="TYH18">
        <v>1</v>
      </c>
      <c r="TYI18" t="s">
        <v>473</v>
      </c>
      <c r="TYK18" t="s">
        <v>2525</v>
      </c>
      <c r="TYL18">
        <v>1</v>
      </c>
      <c r="TYM18" t="s">
        <v>473</v>
      </c>
      <c r="TYO18" t="s">
        <v>2525</v>
      </c>
      <c r="TYP18">
        <v>1</v>
      </c>
      <c r="TYQ18" t="s">
        <v>473</v>
      </c>
      <c r="TYS18" t="s">
        <v>2525</v>
      </c>
      <c r="TYT18">
        <v>1</v>
      </c>
      <c r="TYU18" t="s">
        <v>473</v>
      </c>
      <c r="TYW18" t="s">
        <v>2525</v>
      </c>
      <c r="TYX18">
        <v>1</v>
      </c>
      <c r="TYY18" t="s">
        <v>473</v>
      </c>
      <c r="TZA18" t="s">
        <v>2525</v>
      </c>
      <c r="TZB18">
        <v>1</v>
      </c>
      <c r="TZC18" t="s">
        <v>473</v>
      </c>
      <c r="TZE18" t="s">
        <v>2525</v>
      </c>
      <c r="TZF18">
        <v>1</v>
      </c>
      <c r="TZG18" t="s">
        <v>473</v>
      </c>
      <c r="TZI18" t="s">
        <v>2525</v>
      </c>
      <c r="TZJ18">
        <v>1</v>
      </c>
      <c r="TZK18" t="s">
        <v>473</v>
      </c>
      <c r="TZM18" t="s">
        <v>2525</v>
      </c>
      <c r="TZN18">
        <v>1</v>
      </c>
      <c r="TZO18" t="s">
        <v>473</v>
      </c>
      <c r="TZQ18" t="s">
        <v>2525</v>
      </c>
      <c r="TZR18">
        <v>1</v>
      </c>
      <c r="TZS18" t="s">
        <v>473</v>
      </c>
      <c r="TZU18" t="s">
        <v>2525</v>
      </c>
      <c r="TZV18">
        <v>1</v>
      </c>
      <c r="TZW18" t="s">
        <v>473</v>
      </c>
      <c r="TZY18" t="s">
        <v>2525</v>
      </c>
      <c r="TZZ18">
        <v>1</v>
      </c>
      <c r="UAA18" t="s">
        <v>473</v>
      </c>
      <c r="UAC18" t="s">
        <v>2525</v>
      </c>
      <c r="UAD18">
        <v>1</v>
      </c>
      <c r="UAE18" t="s">
        <v>473</v>
      </c>
      <c r="UAG18" t="s">
        <v>2525</v>
      </c>
      <c r="UAH18">
        <v>1</v>
      </c>
      <c r="UAI18" t="s">
        <v>473</v>
      </c>
      <c r="UAK18" t="s">
        <v>2525</v>
      </c>
      <c r="UAL18">
        <v>1</v>
      </c>
      <c r="UAM18" t="s">
        <v>473</v>
      </c>
      <c r="UAO18" t="s">
        <v>2525</v>
      </c>
      <c r="UAP18">
        <v>1</v>
      </c>
      <c r="UAQ18" t="s">
        <v>473</v>
      </c>
      <c r="UAS18" t="s">
        <v>2525</v>
      </c>
      <c r="UAT18">
        <v>1</v>
      </c>
      <c r="UAU18" t="s">
        <v>473</v>
      </c>
      <c r="UAW18" t="s">
        <v>2525</v>
      </c>
      <c r="UAX18">
        <v>1</v>
      </c>
      <c r="UAY18" t="s">
        <v>473</v>
      </c>
      <c r="UBA18" t="s">
        <v>2525</v>
      </c>
      <c r="UBB18">
        <v>1</v>
      </c>
      <c r="UBC18" t="s">
        <v>473</v>
      </c>
      <c r="UBE18" t="s">
        <v>2525</v>
      </c>
      <c r="UBF18">
        <v>1</v>
      </c>
      <c r="UBG18" t="s">
        <v>473</v>
      </c>
      <c r="UBI18" t="s">
        <v>2525</v>
      </c>
      <c r="UBJ18">
        <v>1</v>
      </c>
      <c r="UBK18" t="s">
        <v>473</v>
      </c>
      <c r="UBM18" t="s">
        <v>2525</v>
      </c>
      <c r="UBN18">
        <v>1</v>
      </c>
      <c r="UBO18" t="s">
        <v>473</v>
      </c>
      <c r="UBQ18" t="s">
        <v>2525</v>
      </c>
      <c r="UBR18">
        <v>1</v>
      </c>
      <c r="UBS18" t="s">
        <v>473</v>
      </c>
      <c r="UBU18" t="s">
        <v>2525</v>
      </c>
      <c r="UBV18">
        <v>1</v>
      </c>
      <c r="UBW18" t="s">
        <v>473</v>
      </c>
      <c r="UBY18" t="s">
        <v>2525</v>
      </c>
      <c r="UBZ18">
        <v>1</v>
      </c>
      <c r="UCA18" t="s">
        <v>473</v>
      </c>
      <c r="UCC18" t="s">
        <v>2525</v>
      </c>
      <c r="UCD18">
        <v>1</v>
      </c>
      <c r="UCE18" t="s">
        <v>473</v>
      </c>
      <c r="UCG18" t="s">
        <v>2525</v>
      </c>
      <c r="UCH18">
        <v>1</v>
      </c>
      <c r="UCI18" t="s">
        <v>473</v>
      </c>
      <c r="UCK18" t="s">
        <v>2525</v>
      </c>
      <c r="UCL18">
        <v>1</v>
      </c>
      <c r="UCM18" t="s">
        <v>473</v>
      </c>
      <c r="UCO18" t="s">
        <v>2525</v>
      </c>
      <c r="UCP18">
        <v>1</v>
      </c>
      <c r="UCQ18" t="s">
        <v>473</v>
      </c>
      <c r="UCS18" t="s">
        <v>2525</v>
      </c>
      <c r="UCT18">
        <v>1</v>
      </c>
      <c r="UCU18" t="s">
        <v>473</v>
      </c>
      <c r="UCW18" t="s">
        <v>2525</v>
      </c>
      <c r="UCX18">
        <v>1</v>
      </c>
      <c r="UCY18" t="s">
        <v>473</v>
      </c>
      <c r="UDA18" t="s">
        <v>2525</v>
      </c>
      <c r="UDB18">
        <v>1</v>
      </c>
      <c r="UDC18" t="s">
        <v>473</v>
      </c>
      <c r="UDE18" t="s">
        <v>2525</v>
      </c>
      <c r="UDF18">
        <v>1</v>
      </c>
      <c r="UDG18" t="s">
        <v>473</v>
      </c>
      <c r="UDI18" t="s">
        <v>2525</v>
      </c>
      <c r="UDJ18">
        <v>1</v>
      </c>
      <c r="UDK18" t="s">
        <v>473</v>
      </c>
      <c r="UDM18" t="s">
        <v>2525</v>
      </c>
      <c r="UDN18">
        <v>1</v>
      </c>
      <c r="UDO18" t="s">
        <v>473</v>
      </c>
      <c r="UDQ18" t="s">
        <v>2525</v>
      </c>
      <c r="UDR18">
        <v>1</v>
      </c>
      <c r="UDS18" t="s">
        <v>473</v>
      </c>
      <c r="UDU18" t="s">
        <v>2525</v>
      </c>
      <c r="UDV18">
        <v>1</v>
      </c>
      <c r="UDW18" t="s">
        <v>473</v>
      </c>
      <c r="UDY18" t="s">
        <v>2525</v>
      </c>
      <c r="UDZ18">
        <v>1</v>
      </c>
      <c r="UEA18" t="s">
        <v>473</v>
      </c>
      <c r="UEC18" t="s">
        <v>2525</v>
      </c>
      <c r="UED18">
        <v>1</v>
      </c>
      <c r="UEE18" t="s">
        <v>473</v>
      </c>
      <c r="UEG18" t="s">
        <v>2525</v>
      </c>
      <c r="UEH18">
        <v>1</v>
      </c>
      <c r="UEI18" t="s">
        <v>473</v>
      </c>
      <c r="UEK18" t="s">
        <v>2525</v>
      </c>
      <c r="UEL18">
        <v>1</v>
      </c>
      <c r="UEM18" t="s">
        <v>473</v>
      </c>
      <c r="UEO18" t="s">
        <v>2525</v>
      </c>
      <c r="UEP18">
        <v>1</v>
      </c>
      <c r="UEQ18" t="s">
        <v>473</v>
      </c>
      <c r="UES18" t="s">
        <v>2525</v>
      </c>
      <c r="UET18">
        <v>1</v>
      </c>
      <c r="UEU18" t="s">
        <v>473</v>
      </c>
      <c r="UEW18" t="s">
        <v>2525</v>
      </c>
      <c r="UEX18">
        <v>1</v>
      </c>
      <c r="UEY18" t="s">
        <v>473</v>
      </c>
      <c r="UFA18" t="s">
        <v>2525</v>
      </c>
      <c r="UFB18">
        <v>1</v>
      </c>
      <c r="UFC18" t="s">
        <v>473</v>
      </c>
      <c r="UFE18" t="s">
        <v>2525</v>
      </c>
      <c r="UFF18">
        <v>1</v>
      </c>
      <c r="UFG18" t="s">
        <v>473</v>
      </c>
      <c r="UFI18" t="s">
        <v>2525</v>
      </c>
      <c r="UFJ18">
        <v>1</v>
      </c>
      <c r="UFK18" t="s">
        <v>473</v>
      </c>
      <c r="UFM18" t="s">
        <v>2525</v>
      </c>
      <c r="UFN18">
        <v>1</v>
      </c>
      <c r="UFO18" t="s">
        <v>473</v>
      </c>
      <c r="UFQ18" t="s">
        <v>2525</v>
      </c>
      <c r="UFR18">
        <v>1</v>
      </c>
      <c r="UFS18" t="s">
        <v>473</v>
      </c>
      <c r="UFU18" t="s">
        <v>2525</v>
      </c>
      <c r="UFV18">
        <v>1</v>
      </c>
      <c r="UFW18" t="s">
        <v>473</v>
      </c>
      <c r="UFY18" t="s">
        <v>2525</v>
      </c>
      <c r="UFZ18">
        <v>1</v>
      </c>
      <c r="UGA18" t="s">
        <v>473</v>
      </c>
      <c r="UGC18" t="s">
        <v>2525</v>
      </c>
      <c r="UGD18">
        <v>1</v>
      </c>
      <c r="UGE18" t="s">
        <v>473</v>
      </c>
      <c r="UGG18" t="s">
        <v>2525</v>
      </c>
      <c r="UGH18">
        <v>1</v>
      </c>
      <c r="UGI18" t="s">
        <v>473</v>
      </c>
      <c r="UGK18" t="s">
        <v>2525</v>
      </c>
      <c r="UGL18">
        <v>1</v>
      </c>
      <c r="UGM18" t="s">
        <v>473</v>
      </c>
      <c r="UGO18" t="s">
        <v>2525</v>
      </c>
      <c r="UGP18">
        <v>1</v>
      </c>
      <c r="UGQ18" t="s">
        <v>473</v>
      </c>
      <c r="UGS18" t="s">
        <v>2525</v>
      </c>
      <c r="UGT18">
        <v>1</v>
      </c>
      <c r="UGU18" t="s">
        <v>473</v>
      </c>
      <c r="UGW18" t="s">
        <v>2525</v>
      </c>
      <c r="UGX18">
        <v>1</v>
      </c>
      <c r="UGY18" t="s">
        <v>473</v>
      </c>
      <c r="UHA18" t="s">
        <v>2525</v>
      </c>
      <c r="UHB18">
        <v>1</v>
      </c>
      <c r="UHC18" t="s">
        <v>473</v>
      </c>
      <c r="UHE18" t="s">
        <v>2525</v>
      </c>
      <c r="UHF18">
        <v>1</v>
      </c>
      <c r="UHG18" t="s">
        <v>473</v>
      </c>
      <c r="UHI18" t="s">
        <v>2525</v>
      </c>
      <c r="UHJ18">
        <v>1</v>
      </c>
      <c r="UHK18" t="s">
        <v>473</v>
      </c>
      <c r="UHM18" t="s">
        <v>2525</v>
      </c>
      <c r="UHN18">
        <v>1</v>
      </c>
      <c r="UHO18" t="s">
        <v>473</v>
      </c>
      <c r="UHQ18" t="s">
        <v>2525</v>
      </c>
      <c r="UHR18">
        <v>1</v>
      </c>
      <c r="UHS18" t="s">
        <v>473</v>
      </c>
      <c r="UHU18" t="s">
        <v>2525</v>
      </c>
      <c r="UHV18">
        <v>1</v>
      </c>
      <c r="UHW18" t="s">
        <v>473</v>
      </c>
      <c r="UHY18" t="s">
        <v>2525</v>
      </c>
      <c r="UHZ18">
        <v>1</v>
      </c>
      <c r="UIA18" t="s">
        <v>473</v>
      </c>
      <c r="UIC18" t="s">
        <v>2525</v>
      </c>
      <c r="UID18">
        <v>1</v>
      </c>
      <c r="UIE18" t="s">
        <v>473</v>
      </c>
      <c r="UIG18" t="s">
        <v>2525</v>
      </c>
      <c r="UIH18">
        <v>1</v>
      </c>
      <c r="UII18" t="s">
        <v>473</v>
      </c>
      <c r="UIK18" t="s">
        <v>2525</v>
      </c>
      <c r="UIL18">
        <v>1</v>
      </c>
      <c r="UIM18" t="s">
        <v>473</v>
      </c>
      <c r="UIO18" t="s">
        <v>2525</v>
      </c>
      <c r="UIP18">
        <v>1</v>
      </c>
      <c r="UIQ18" t="s">
        <v>473</v>
      </c>
      <c r="UIS18" t="s">
        <v>2525</v>
      </c>
      <c r="UIT18">
        <v>1</v>
      </c>
      <c r="UIU18" t="s">
        <v>473</v>
      </c>
      <c r="UIW18" t="s">
        <v>2525</v>
      </c>
      <c r="UIX18">
        <v>1</v>
      </c>
      <c r="UIY18" t="s">
        <v>473</v>
      </c>
      <c r="UJA18" t="s">
        <v>2525</v>
      </c>
      <c r="UJB18">
        <v>1</v>
      </c>
      <c r="UJC18" t="s">
        <v>473</v>
      </c>
      <c r="UJE18" t="s">
        <v>2525</v>
      </c>
      <c r="UJF18">
        <v>1</v>
      </c>
      <c r="UJG18" t="s">
        <v>473</v>
      </c>
      <c r="UJI18" t="s">
        <v>2525</v>
      </c>
      <c r="UJJ18">
        <v>1</v>
      </c>
      <c r="UJK18" t="s">
        <v>473</v>
      </c>
      <c r="UJM18" t="s">
        <v>2525</v>
      </c>
      <c r="UJN18">
        <v>1</v>
      </c>
      <c r="UJO18" t="s">
        <v>473</v>
      </c>
      <c r="UJQ18" t="s">
        <v>2525</v>
      </c>
      <c r="UJR18">
        <v>1</v>
      </c>
      <c r="UJS18" t="s">
        <v>473</v>
      </c>
      <c r="UJU18" t="s">
        <v>2525</v>
      </c>
      <c r="UJV18">
        <v>1</v>
      </c>
      <c r="UJW18" t="s">
        <v>473</v>
      </c>
      <c r="UJY18" t="s">
        <v>2525</v>
      </c>
      <c r="UJZ18">
        <v>1</v>
      </c>
      <c r="UKA18" t="s">
        <v>473</v>
      </c>
      <c r="UKC18" t="s">
        <v>2525</v>
      </c>
      <c r="UKD18">
        <v>1</v>
      </c>
      <c r="UKE18" t="s">
        <v>473</v>
      </c>
      <c r="UKG18" t="s">
        <v>2525</v>
      </c>
      <c r="UKH18">
        <v>1</v>
      </c>
      <c r="UKI18" t="s">
        <v>473</v>
      </c>
      <c r="UKK18" t="s">
        <v>2525</v>
      </c>
      <c r="UKL18">
        <v>1</v>
      </c>
      <c r="UKM18" t="s">
        <v>473</v>
      </c>
      <c r="UKO18" t="s">
        <v>2525</v>
      </c>
      <c r="UKP18">
        <v>1</v>
      </c>
      <c r="UKQ18" t="s">
        <v>473</v>
      </c>
      <c r="UKS18" t="s">
        <v>2525</v>
      </c>
      <c r="UKT18">
        <v>1</v>
      </c>
      <c r="UKU18" t="s">
        <v>473</v>
      </c>
      <c r="UKW18" t="s">
        <v>2525</v>
      </c>
      <c r="UKX18">
        <v>1</v>
      </c>
      <c r="UKY18" t="s">
        <v>473</v>
      </c>
      <c r="ULA18" t="s">
        <v>2525</v>
      </c>
      <c r="ULB18">
        <v>1</v>
      </c>
      <c r="ULC18" t="s">
        <v>473</v>
      </c>
      <c r="ULE18" t="s">
        <v>2525</v>
      </c>
      <c r="ULF18">
        <v>1</v>
      </c>
      <c r="ULG18" t="s">
        <v>473</v>
      </c>
      <c r="ULI18" t="s">
        <v>2525</v>
      </c>
      <c r="ULJ18">
        <v>1</v>
      </c>
      <c r="ULK18" t="s">
        <v>473</v>
      </c>
      <c r="ULM18" t="s">
        <v>2525</v>
      </c>
      <c r="ULN18">
        <v>1</v>
      </c>
      <c r="ULO18" t="s">
        <v>473</v>
      </c>
      <c r="ULQ18" t="s">
        <v>2525</v>
      </c>
      <c r="ULR18">
        <v>1</v>
      </c>
      <c r="ULS18" t="s">
        <v>473</v>
      </c>
      <c r="ULU18" t="s">
        <v>2525</v>
      </c>
      <c r="ULV18">
        <v>1</v>
      </c>
      <c r="ULW18" t="s">
        <v>473</v>
      </c>
      <c r="ULY18" t="s">
        <v>2525</v>
      </c>
      <c r="ULZ18">
        <v>1</v>
      </c>
      <c r="UMA18" t="s">
        <v>473</v>
      </c>
      <c r="UMC18" t="s">
        <v>2525</v>
      </c>
      <c r="UMD18">
        <v>1</v>
      </c>
      <c r="UME18" t="s">
        <v>473</v>
      </c>
      <c r="UMG18" t="s">
        <v>2525</v>
      </c>
      <c r="UMH18">
        <v>1</v>
      </c>
      <c r="UMI18" t="s">
        <v>473</v>
      </c>
      <c r="UMK18" t="s">
        <v>2525</v>
      </c>
      <c r="UML18">
        <v>1</v>
      </c>
      <c r="UMM18" t="s">
        <v>473</v>
      </c>
      <c r="UMO18" t="s">
        <v>2525</v>
      </c>
      <c r="UMP18">
        <v>1</v>
      </c>
      <c r="UMQ18" t="s">
        <v>473</v>
      </c>
      <c r="UMS18" t="s">
        <v>2525</v>
      </c>
      <c r="UMT18">
        <v>1</v>
      </c>
      <c r="UMU18" t="s">
        <v>473</v>
      </c>
      <c r="UMW18" t="s">
        <v>2525</v>
      </c>
      <c r="UMX18">
        <v>1</v>
      </c>
      <c r="UMY18" t="s">
        <v>473</v>
      </c>
      <c r="UNA18" t="s">
        <v>2525</v>
      </c>
      <c r="UNB18">
        <v>1</v>
      </c>
      <c r="UNC18" t="s">
        <v>473</v>
      </c>
      <c r="UNE18" t="s">
        <v>2525</v>
      </c>
      <c r="UNF18">
        <v>1</v>
      </c>
      <c r="UNG18" t="s">
        <v>473</v>
      </c>
      <c r="UNI18" t="s">
        <v>2525</v>
      </c>
      <c r="UNJ18">
        <v>1</v>
      </c>
      <c r="UNK18" t="s">
        <v>473</v>
      </c>
      <c r="UNM18" t="s">
        <v>2525</v>
      </c>
      <c r="UNN18">
        <v>1</v>
      </c>
      <c r="UNO18" t="s">
        <v>473</v>
      </c>
      <c r="UNQ18" t="s">
        <v>2525</v>
      </c>
      <c r="UNR18">
        <v>1</v>
      </c>
      <c r="UNS18" t="s">
        <v>473</v>
      </c>
      <c r="UNU18" t="s">
        <v>2525</v>
      </c>
      <c r="UNV18">
        <v>1</v>
      </c>
      <c r="UNW18" t="s">
        <v>473</v>
      </c>
      <c r="UNY18" t="s">
        <v>2525</v>
      </c>
      <c r="UNZ18">
        <v>1</v>
      </c>
      <c r="UOA18" t="s">
        <v>473</v>
      </c>
      <c r="UOC18" t="s">
        <v>2525</v>
      </c>
      <c r="UOD18">
        <v>1</v>
      </c>
      <c r="UOE18" t="s">
        <v>473</v>
      </c>
      <c r="UOG18" t="s">
        <v>2525</v>
      </c>
      <c r="UOH18">
        <v>1</v>
      </c>
      <c r="UOI18" t="s">
        <v>473</v>
      </c>
      <c r="UOK18" t="s">
        <v>2525</v>
      </c>
      <c r="UOL18">
        <v>1</v>
      </c>
      <c r="UOM18" t="s">
        <v>473</v>
      </c>
      <c r="UOO18" t="s">
        <v>2525</v>
      </c>
      <c r="UOP18">
        <v>1</v>
      </c>
      <c r="UOQ18" t="s">
        <v>473</v>
      </c>
      <c r="UOS18" t="s">
        <v>2525</v>
      </c>
      <c r="UOT18">
        <v>1</v>
      </c>
      <c r="UOU18" t="s">
        <v>473</v>
      </c>
      <c r="UOW18" t="s">
        <v>2525</v>
      </c>
      <c r="UOX18">
        <v>1</v>
      </c>
      <c r="UOY18" t="s">
        <v>473</v>
      </c>
      <c r="UPA18" t="s">
        <v>2525</v>
      </c>
      <c r="UPB18">
        <v>1</v>
      </c>
      <c r="UPC18" t="s">
        <v>473</v>
      </c>
      <c r="UPE18" t="s">
        <v>2525</v>
      </c>
      <c r="UPF18">
        <v>1</v>
      </c>
      <c r="UPG18" t="s">
        <v>473</v>
      </c>
      <c r="UPI18" t="s">
        <v>2525</v>
      </c>
      <c r="UPJ18">
        <v>1</v>
      </c>
      <c r="UPK18" t="s">
        <v>473</v>
      </c>
      <c r="UPM18" t="s">
        <v>2525</v>
      </c>
      <c r="UPN18">
        <v>1</v>
      </c>
      <c r="UPO18" t="s">
        <v>473</v>
      </c>
      <c r="UPQ18" t="s">
        <v>2525</v>
      </c>
      <c r="UPR18">
        <v>1</v>
      </c>
      <c r="UPS18" t="s">
        <v>473</v>
      </c>
      <c r="UPU18" t="s">
        <v>2525</v>
      </c>
      <c r="UPV18">
        <v>1</v>
      </c>
      <c r="UPW18" t="s">
        <v>473</v>
      </c>
      <c r="UPY18" t="s">
        <v>2525</v>
      </c>
      <c r="UPZ18">
        <v>1</v>
      </c>
      <c r="UQA18" t="s">
        <v>473</v>
      </c>
      <c r="UQC18" t="s">
        <v>2525</v>
      </c>
      <c r="UQD18">
        <v>1</v>
      </c>
      <c r="UQE18" t="s">
        <v>473</v>
      </c>
      <c r="UQG18" t="s">
        <v>2525</v>
      </c>
      <c r="UQH18">
        <v>1</v>
      </c>
      <c r="UQI18" t="s">
        <v>473</v>
      </c>
      <c r="UQK18" t="s">
        <v>2525</v>
      </c>
      <c r="UQL18">
        <v>1</v>
      </c>
      <c r="UQM18" t="s">
        <v>473</v>
      </c>
      <c r="UQO18" t="s">
        <v>2525</v>
      </c>
      <c r="UQP18">
        <v>1</v>
      </c>
      <c r="UQQ18" t="s">
        <v>473</v>
      </c>
      <c r="UQS18" t="s">
        <v>2525</v>
      </c>
      <c r="UQT18">
        <v>1</v>
      </c>
      <c r="UQU18" t="s">
        <v>473</v>
      </c>
      <c r="UQW18" t="s">
        <v>2525</v>
      </c>
      <c r="UQX18">
        <v>1</v>
      </c>
      <c r="UQY18" t="s">
        <v>473</v>
      </c>
      <c r="URA18" t="s">
        <v>2525</v>
      </c>
      <c r="URB18">
        <v>1</v>
      </c>
      <c r="URC18" t="s">
        <v>473</v>
      </c>
      <c r="URE18" t="s">
        <v>2525</v>
      </c>
      <c r="URF18">
        <v>1</v>
      </c>
      <c r="URG18" t="s">
        <v>473</v>
      </c>
      <c r="URI18" t="s">
        <v>2525</v>
      </c>
      <c r="URJ18">
        <v>1</v>
      </c>
      <c r="URK18" t="s">
        <v>473</v>
      </c>
      <c r="URM18" t="s">
        <v>2525</v>
      </c>
      <c r="URN18">
        <v>1</v>
      </c>
      <c r="URO18" t="s">
        <v>473</v>
      </c>
      <c r="URQ18" t="s">
        <v>2525</v>
      </c>
      <c r="URR18">
        <v>1</v>
      </c>
      <c r="URS18" t="s">
        <v>473</v>
      </c>
      <c r="URU18" t="s">
        <v>2525</v>
      </c>
      <c r="URV18">
        <v>1</v>
      </c>
      <c r="URW18" t="s">
        <v>473</v>
      </c>
      <c r="URY18" t="s">
        <v>2525</v>
      </c>
      <c r="URZ18">
        <v>1</v>
      </c>
      <c r="USA18" t="s">
        <v>473</v>
      </c>
      <c r="USC18" t="s">
        <v>2525</v>
      </c>
      <c r="USD18">
        <v>1</v>
      </c>
      <c r="USE18" t="s">
        <v>473</v>
      </c>
      <c r="USG18" t="s">
        <v>2525</v>
      </c>
      <c r="USH18">
        <v>1</v>
      </c>
      <c r="USI18" t="s">
        <v>473</v>
      </c>
      <c r="USK18" t="s">
        <v>2525</v>
      </c>
      <c r="USL18">
        <v>1</v>
      </c>
      <c r="USM18" t="s">
        <v>473</v>
      </c>
      <c r="USO18" t="s">
        <v>2525</v>
      </c>
      <c r="USP18">
        <v>1</v>
      </c>
      <c r="USQ18" t="s">
        <v>473</v>
      </c>
      <c r="USS18" t="s">
        <v>2525</v>
      </c>
      <c r="UST18">
        <v>1</v>
      </c>
      <c r="USU18" t="s">
        <v>473</v>
      </c>
      <c r="USW18" t="s">
        <v>2525</v>
      </c>
      <c r="USX18">
        <v>1</v>
      </c>
      <c r="USY18" t="s">
        <v>473</v>
      </c>
      <c r="UTA18" t="s">
        <v>2525</v>
      </c>
      <c r="UTB18">
        <v>1</v>
      </c>
      <c r="UTC18" t="s">
        <v>473</v>
      </c>
      <c r="UTE18" t="s">
        <v>2525</v>
      </c>
      <c r="UTF18">
        <v>1</v>
      </c>
      <c r="UTG18" t="s">
        <v>473</v>
      </c>
      <c r="UTI18" t="s">
        <v>2525</v>
      </c>
      <c r="UTJ18">
        <v>1</v>
      </c>
      <c r="UTK18" t="s">
        <v>473</v>
      </c>
      <c r="UTM18" t="s">
        <v>2525</v>
      </c>
      <c r="UTN18">
        <v>1</v>
      </c>
      <c r="UTO18" t="s">
        <v>473</v>
      </c>
      <c r="UTQ18" t="s">
        <v>2525</v>
      </c>
      <c r="UTR18">
        <v>1</v>
      </c>
      <c r="UTS18" t="s">
        <v>473</v>
      </c>
      <c r="UTU18" t="s">
        <v>2525</v>
      </c>
      <c r="UTV18">
        <v>1</v>
      </c>
      <c r="UTW18" t="s">
        <v>473</v>
      </c>
      <c r="UTY18" t="s">
        <v>2525</v>
      </c>
      <c r="UTZ18">
        <v>1</v>
      </c>
      <c r="UUA18" t="s">
        <v>473</v>
      </c>
      <c r="UUC18" t="s">
        <v>2525</v>
      </c>
      <c r="UUD18">
        <v>1</v>
      </c>
      <c r="UUE18" t="s">
        <v>473</v>
      </c>
      <c r="UUG18" t="s">
        <v>2525</v>
      </c>
      <c r="UUH18">
        <v>1</v>
      </c>
      <c r="UUI18" t="s">
        <v>473</v>
      </c>
      <c r="UUK18" t="s">
        <v>2525</v>
      </c>
      <c r="UUL18">
        <v>1</v>
      </c>
      <c r="UUM18" t="s">
        <v>473</v>
      </c>
      <c r="UUO18" t="s">
        <v>2525</v>
      </c>
      <c r="UUP18">
        <v>1</v>
      </c>
      <c r="UUQ18" t="s">
        <v>473</v>
      </c>
      <c r="UUS18" t="s">
        <v>2525</v>
      </c>
      <c r="UUT18">
        <v>1</v>
      </c>
      <c r="UUU18" t="s">
        <v>473</v>
      </c>
      <c r="UUW18" t="s">
        <v>2525</v>
      </c>
      <c r="UUX18">
        <v>1</v>
      </c>
      <c r="UUY18" t="s">
        <v>473</v>
      </c>
      <c r="UVA18" t="s">
        <v>2525</v>
      </c>
      <c r="UVB18">
        <v>1</v>
      </c>
      <c r="UVC18" t="s">
        <v>473</v>
      </c>
      <c r="UVE18" t="s">
        <v>2525</v>
      </c>
      <c r="UVF18">
        <v>1</v>
      </c>
      <c r="UVG18" t="s">
        <v>473</v>
      </c>
      <c r="UVI18" t="s">
        <v>2525</v>
      </c>
      <c r="UVJ18">
        <v>1</v>
      </c>
      <c r="UVK18" t="s">
        <v>473</v>
      </c>
      <c r="UVM18" t="s">
        <v>2525</v>
      </c>
      <c r="UVN18">
        <v>1</v>
      </c>
      <c r="UVO18" t="s">
        <v>473</v>
      </c>
      <c r="UVQ18" t="s">
        <v>2525</v>
      </c>
      <c r="UVR18">
        <v>1</v>
      </c>
      <c r="UVS18" t="s">
        <v>473</v>
      </c>
      <c r="UVU18" t="s">
        <v>2525</v>
      </c>
      <c r="UVV18">
        <v>1</v>
      </c>
      <c r="UVW18" t="s">
        <v>473</v>
      </c>
      <c r="UVY18" t="s">
        <v>2525</v>
      </c>
      <c r="UVZ18">
        <v>1</v>
      </c>
      <c r="UWA18" t="s">
        <v>473</v>
      </c>
      <c r="UWC18" t="s">
        <v>2525</v>
      </c>
      <c r="UWD18">
        <v>1</v>
      </c>
      <c r="UWE18" t="s">
        <v>473</v>
      </c>
      <c r="UWG18" t="s">
        <v>2525</v>
      </c>
      <c r="UWH18">
        <v>1</v>
      </c>
      <c r="UWI18" t="s">
        <v>473</v>
      </c>
      <c r="UWK18" t="s">
        <v>2525</v>
      </c>
      <c r="UWL18">
        <v>1</v>
      </c>
      <c r="UWM18" t="s">
        <v>473</v>
      </c>
      <c r="UWO18" t="s">
        <v>2525</v>
      </c>
      <c r="UWP18">
        <v>1</v>
      </c>
      <c r="UWQ18" t="s">
        <v>473</v>
      </c>
      <c r="UWS18" t="s">
        <v>2525</v>
      </c>
      <c r="UWT18">
        <v>1</v>
      </c>
      <c r="UWU18" t="s">
        <v>473</v>
      </c>
      <c r="UWW18" t="s">
        <v>2525</v>
      </c>
      <c r="UWX18">
        <v>1</v>
      </c>
      <c r="UWY18" t="s">
        <v>473</v>
      </c>
      <c r="UXA18" t="s">
        <v>2525</v>
      </c>
      <c r="UXB18">
        <v>1</v>
      </c>
      <c r="UXC18" t="s">
        <v>473</v>
      </c>
      <c r="UXE18" t="s">
        <v>2525</v>
      </c>
      <c r="UXF18">
        <v>1</v>
      </c>
      <c r="UXG18" t="s">
        <v>473</v>
      </c>
      <c r="UXI18" t="s">
        <v>2525</v>
      </c>
      <c r="UXJ18">
        <v>1</v>
      </c>
      <c r="UXK18" t="s">
        <v>473</v>
      </c>
      <c r="UXM18" t="s">
        <v>2525</v>
      </c>
      <c r="UXN18">
        <v>1</v>
      </c>
      <c r="UXO18" t="s">
        <v>473</v>
      </c>
      <c r="UXQ18" t="s">
        <v>2525</v>
      </c>
      <c r="UXR18">
        <v>1</v>
      </c>
      <c r="UXS18" t="s">
        <v>473</v>
      </c>
      <c r="UXU18" t="s">
        <v>2525</v>
      </c>
      <c r="UXV18">
        <v>1</v>
      </c>
      <c r="UXW18" t="s">
        <v>473</v>
      </c>
      <c r="UXY18" t="s">
        <v>2525</v>
      </c>
      <c r="UXZ18">
        <v>1</v>
      </c>
      <c r="UYA18" t="s">
        <v>473</v>
      </c>
      <c r="UYC18" t="s">
        <v>2525</v>
      </c>
      <c r="UYD18">
        <v>1</v>
      </c>
      <c r="UYE18" t="s">
        <v>473</v>
      </c>
      <c r="UYG18" t="s">
        <v>2525</v>
      </c>
      <c r="UYH18">
        <v>1</v>
      </c>
      <c r="UYI18" t="s">
        <v>473</v>
      </c>
      <c r="UYK18" t="s">
        <v>2525</v>
      </c>
      <c r="UYL18">
        <v>1</v>
      </c>
      <c r="UYM18" t="s">
        <v>473</v>
      </c>
      <c r="UYO18" t="s">
        <v>2525</v>
      </c>
      <c r="UYP18">
        <v>1</v>
      </c>
      <c r="UYQ18" t="s">
        <v>473</v>
      </c>
      <c r="UYS18" t="s">
        <v>2525</v>
      </c>
      <c r="UYT18">
        <v>1</v>
      </c>
      <c r="UYU18" t="s">
        <v>473</v>
      </c>
      <c r="UYW18" t="s">
        <v>2525</v>
      </c>
      <c r="UYX18">
        <v>1</v>
      </c>
      <c r="UYY18" t="s">
        <v>473</v>
      </c>
      <c r="UZA18" t="s">
        <v>2525</v>
      </c>
      <c r="UZB18">
        <v>1</v>
      </c>
      <c r="UZC18" t="s">
        <v>473</v>
      </c>
      <c r="UZE18" t="s">
        <v>2525</v>
      </c>
      <c r="UZF18">
        <v>1</v>
      </c>
      <c r="UZG18" t="s">
        <v>473</v>
      </c>
      <c r="UZI18" t="s">
        <v>2525</v>
      </c>
      <c r="UZJ18">
        <v>1</v>
      </c>
      <c r="UZK18" t="s">
        <v>473</v>
      </c>
      <c r="UZM18" t="s">
        <v>2525</v>
      </c>
      <c r="UZN18">
        <v>1</v>
      </c>
      <c r="UZO18" t="s">
        <v>473</v>
      </c>
      <c r="UZQ18" t="s">
        <v>2525</v>
      </c>
      <c r="UZR18">
        <v>1</v>
      </c>
      <c r="UZS18" t="s">
        <v>473</v>
      </c>
      <c r="UZU18" t="s">
        <v>2525</v>
      </c>
      <c r="UZV18">
        <v>1</v>
      </c>
      <c r="UZW18" t="s">
        <v>473</v>
      </c>
      <c r="UZY18" t="s">
        <v>2525</v>
      </c>
      <c r="UZZ18">
        <v>1</v>
      </c>
      <c r="VAA18" t="s">
        <v>473</v>
      </c>
      <c r="VAC18" t="s">
        <v>2525</v>
      </c>
      <c r="VAD18">
        <v>1</v>
      </c>
      <c r="VAE18" t="s">
        <v>473</v>
      </c>
      <c r="VAG18" t="s">
        <v>2525</v>
      </c>
      <c r="VAH18">
        <v>1</v>
      </c>
      <c r="VAI18" t="s">
        <v>473</v>
      </c>
      <c r="VAK18" t="s">
        <v>2525</v>
      </c>
      <c r="VAL18">
        <v>1</v>
      </c>
      <c r="VAM18" t="s">
        <v>473</v>
      </c>
      <c r="VAO18" t="s">
        <v>2525</v>
      </c>
      <c r="VAP18">
        <v>1</v>
      </c>
      <c r="VAQ18" t="s">
        <v>473</v>
      </c>
      <c r="VAS18" t="s">
        <v>2525</v>
      </c>
      <c r="VAT18">
        <v>1</v>
      </c>
      <c r="VAU18" t="s">
        <v>473</v>
      </c>
      <c r="VAW18" t="s">
        <v>2525</v>
      </c>
      <c r="VAX18">
        <v>1</v>
      </c>
      <c r="VAY18" t="s">
        <v>473</v>
      </c>
      <c r="VBA18" t="s">
        <v>2525</v>
      </c>
      <c r="VBB18">
        <v>1</v>
      </c>
      <c r="VBC18" t="s">
        <v>473</v>
      </c>
      <c r="VBE18" t="s">
        <v>2525</v>
      </c>
      <c r="VBF18">
        <v>1</v>
      </c>
      <c r="VBG18" t="s">
        <v>473</v>
      </c>
      <c r="VBI18" t="s">
        <v>2525</v>
      </c>
      <c r="VBJ18">
        <v>1</v>
      </c>
      <c r="VBK18" t="s">
        <v>473</v>
      </c>
      <c r="VBM18" t="s">
        <v>2525</v>
      </c>
      <c r="VBN18">
        <v>1</v>
      </c>
      <c r="VBO18" t="s">
        <v>473</v>
      </c>
      <c r="VBQ18" t="s">
        <v>2525</v>
      </c>
      <c r="VBR18">
        <v>1</v>
      </c>
      <c r="VBS18" t="s">
        <v>473</v>
      </c>
      <c r="VBU18" t="s">
        <v>2525</v>
      </c>
      <c r="VBV18">
        <v>1</v>
      </c>
      <c r="VBW18" t="s">
        <v>473</v>
      </c>
      <c r="VBY18" t="s">
        <v>2525</v>
      </c>
      <c r="VBZ18">
        <v>1</v>
      </c>
      <c r="VCA18" t="s">
        <v>473</v>
      </c>
      <c r="VCC18" t="s">
        <v>2525</v>
      </c>
      <c r="VCD18">
        <v>1</v>
      </c>
      <c r="VCE18" t="s">
        <v>473</v>
      </c>
      <c r="VCG18" t="s">
        <v>2525</v>
      </c>
      <c r="VCH18">
        <v>1</v>
      </c>
      <c r="VCI18" t="s">
        <v>473</v>
      </c>
      <c r="VCK18" t="s">
        <v>2525</v>
      </c>
      <c r="VCL18">
        <v>1</v>
      </c>
      <c r="VCM18" t="s">
        <v>473</v>
      </c>
      <c r="VCO18" t="s">
        <v>2525</v>
      </c>
      <c r="VCP18">
        <v>1</v>
      </c>
      <c r="VCQ18" t="s">
        <v>473</v>
      </c>
      <c r="VCS18" t="s">
        <v>2525</v>
      </c>
      <c r="VCT18">
        <v>1</v>
      </c>
      <c r="VCU18" t="s">
        <v>473</v>
      </c>
      <c r="VCW18" t="s">
        <v>2525</v>
      </c>
      <c r="VCX18">
        <v>1</v>
      </c>
      <c r="VCY18" t="s">
        <v>473</v>
      </c>
      <c r="VDA18" t="s">
        <v>2525</v>
      </c>
      <c r="VDB18">
        <v>1</v>
      </c>
      <c r="VDC18" t="s">
        <v>473</v>
      </c>
      <c r="VDE18" t="s">
        <v>2525</v>
      </c>
      <c r="VDF18">
        <v>1</v>
      </c>
      <c r="VDG18" t="s">
        <v>473</v>
      </c>
      <c r="VDI18" t="s">
        <v>2525</v>
      </c>
      <c r="VDJ18">
        <v>1</v>
      </c>
      <c r="VDK18" t="s">
        <v>473</v>
      </c>
      <c r="VDM18" t="s">
        <v>2525</v>
      </c>
      <c r="VDN18">
        <v>1</v>
      </c>
      <c r="VDO18" t="s">
        <v>473</v>
      </c>
      <c r="VDQ18" t="s">
        <v>2525</v>
      </c>
      <c r="VDR18">
        <v>1</v>
      </c>
      <c r="VDS18" t="s">
        <v>473</v>
      </c>
      <c r="VDU18" t="s">
        <v>2525</v>
      </c>
      <c r="VDV18">
        <v>1</v>
      </c>
      <c r="VDW18" t="s">
        <v>473</v>
      </c>
      <c r="VDY18" t="s">
        <v>2525</v>
      </c>
      <c r="VDZ18">
        <v>1</v>
      </c>
      <c r="VEA18" t="s">
        <v>473</v>
      </c>
      <c r="VEC18" t="s">
        <v>2525</v>
      </c>
      <c r="VED18">
        <v>1</v>
      </c>
      <c r="VEE18" t="s">
        <v>473</v>
      </c>
      <c r="VEG18" t="s">
        <v>2525</v>
      </c>
      <c r="VEH18">
        <v>1</v>
      </c>
      <c r="VEI18" t="s">
        <v>473</v>
      </c>
      <c r="VEK18" t="s">
        <v>2525</v>
      </c>
      <c r="VEL18">
        <v>1</v>
      </c>
      <c r="VEM18" t="s">
        <v>473</v>
      </c>
      <c r="VEO18" t="s">
        <v>2525</v>
      </c>
      <c r="VEP18">
        <v>1</v>
      </c>
      <c r="VEQ18" t="s">
        <v>473</v>
      </c>
      <c r="VES18" t="s">
        <v>2525</v>
      </c>
      <c r="VET18">
        <v>1</v>
      </c>
      <c r="VEU18" t="s">
        <v>473</v>
      </c>
      <c r="VEW18" t="s">
        <v>2525</v>
      </c>
      <c r="VEX18">
        <v>1</v>
      </c>
      <c r="VEY18" t="s">
        <v>473</v>
      </c>
      <c r="VFA18" t="s">
        <v>2525</v>
      </c>
      <c r="VFB18">
        <v>1</v>
      </c>
      <c r="VFC18" t="s">
        <v>473</v>
      </c>
      <c r="VFE18" t="s">
        <v>2525</v>
      </c>
      <c r="VFF18">
        <v>1</v>
      </c>
      <c r="VFG18" t="s">
        <v>473</v>
      </c>
      <c r="VFI18" t="s">
        <v>2525</v>
      </c>
      <c r="VFJ18">
        <v>1</v>
      </c>
      <c r="VFK18" t="s">
        <v>473</v>
      </c>
      <c r="VFM18" t="s">
        <v>2525</v>
      </c>
      <c r="VFN18">
        <v>1</v>
      </c>
      <c r="VFO18" t="s">
        <v>473</v>
      </c>
      <c r="VFQ18" t="s">
        <v>2525</v>
      </c>
      <c r="VFR18">
        <v>1</v>
      </c>
      <c r="VFS18" t="s">
        <v>473</v>
      </c>
      <c r="VFU18" t="s">
        <v>2525</v>
      </c>
      <c r="VFV18">
        <v>1</v>
      </c>
      <c r="VFW18" t="s">
        <v>473</v>
      </c>
      <c r="VFY18" t="s">
        <v>2525</v>
      </c>
      <c r="VFZ18">
        <v>1</v>
      </c>
      <c r="VGA18" t="s">
        <v>473</v>
      </c>
      <c r="VGC18" t="s">
        <v>2525</v>
      </c>
      <c r="VGD18">
        <v>1</v>
      </c>
      <c r="VGE18" t="s">
        <v>473</v>
      </c>
      <c r="VGG18" t="s">
        <v>2525</v>
      </c>
      <c r="VGH18">
        <v>1</v>
      </c>
      <c r="VGI18" t="s">
        <v>473</v>
      </c>
      <c r="VGK18" t="s">
        <v>2525</v>
      </c>
      <c r="VGL18">
        <v>1</v>
      </c>
      <c r="VGM18" t="s">
        <v>473</v>
      </c>
      <c r="VGO18" t="s">
        <v>2525</v>
      </c>
      <c r="VGP18">
        <v>1</v>
      </c>
      <c r="VGQ18" t="s">
        <v>473</v>
      </c>
      <c r="VGS18" t="s">
        <v>2525</v>
      </c>
      <c r="VGT18">
        <v>1</v>
      </c>
      <c r="VGU18" t="s">
        <v>473</v>
      </c>
      <c r="VGW18" t="s">
        <v>2525</v>
      </c>
      <c r="VGX18">
        <v>1</v>
      </c>
      <c r="VGY18" t="s">
        <v>473</v>
      </c>
      <c r="VHA18" t="s">
        <v>2525</v>
      </c>
      <c r="VHB18">
        <v>1</v>
      </c>
      <c r="VHC18" t="s">
        <v>473</v>
      </c>
      <c r="VHE18" t="s">
        <v>2525</v>
      </c>
      <c r="VHF18">
        <v>1</v>
      </c>
      <c r="VHG18" t="s">
        <v>473</v>
      </c>
      <c r="VHI18" t="s">
        <v>2525</v>
      </c>
      <c r="VHJ18">
        <v>1</v>
      </c>
      <c r="VHK18" t="s">
        <v>473</v>
      </c>
      <c r="VHM18" t="s">
        <v>2525</v>
      </c>
      <c r="VHN18">
        <v>1</v>
      </c>
      <c r="VHO18" t="s">
        <v>473</v>
      </c>
      <c r="VHQ18" t="s">
        <v>2525</v>
      </c>
      <c r="VHR18">
        <v>1</v>
      </c>
      <c r="VHS18" t="s">
        <v>473</v>
      </c>
      <c r="VHU18" t="s">
        <v>2525</v>
      </c>
      <c r="VHV18">
        <v>1</v>
      </c>
      <c r="VHW18" t="s">
        <v>473</v>
      </c>
      <c r="VHY18" t="s">
        <v>2525</v>
      </c>
      <c r="VHZ18">
        <v>1</v>
      </c>
      <c r="VIA18" t="s">
        <v>473</v>
      </c>
      <c r="VIC18" t="s">
        <v>2525</v>
      </c>
      <c r="VID18">
        <v>1</v>
      </c>
      <c r="VIE18" t="s">
        <v>473</v>
      </c>
      <c r="VIG18" t="s">
        <v>2525</v>
      </c>
      <c r="VIH18">
        <v>1</v>
      </c>
      <c r="VII18" t="s">
        <v>473</v>
      </c>
      <c r="VIK18" t="s">
        <v>2525</v>
      </c>
      <c r="VIL18">
        <v>1</v>
      </c>
      <c r="VIM18" t="s">
        <v>473</v>
      </c>
      <c r="VIO18" t="s">
        <v>2525</v>
      </c>
      <c r="VIP18">
        <v>1</v>
      </c>
      <c r="VIQ18" t="s">
        <v>473</v>
      </c>
      <c r="VIS18" t="s">
        <v>2525</v>
      </c>
      <c r="VIT18">
        <v>1</v>
      </c>
      <c r="VIU18" t="s">
        <v>473</v>
      </c>
      <c r="VIW18" t="s">
        <v>2525</v>
      </c>
      <c r="VIX18">
        <v>1</v>
      </c>
      <c r="VIY18" t="s">
        <v>473</v>
      </c>
      <c r="VJA18" t="s">
        <v>2525</v>
      </c>
      <c r="VJB18">
        <v>1</v>
      </c>
      <c r="VJC18" t="s">
        <v>473</v>
      </c>
      <c r="VJE18" t="s">
        <v>2525</v>
      </c>
      <c r="VJF18">
        <v>1</v>
      </c>
      <c r="VJG18" t="s">
        <v>473</v>
      </c>
      <c r="VJI18" t="s">
        <v>2525</v>
      </c>
      <c r="VJJ18">
        <v>1</v>
      </c>
      <c r="VJK18" t="s">
        <v>473</v>
      </c>
      <c r="VJM18" t="s">
        <v>2525</v>
      </c>
      <c r="VJN18">
        <v>1</v>
      </c>
      <c r="VJO18" t="s">
        <v>473</v>
      </c>
      <c r="VJQ18" t="s">
        <v>2525</v>
      </c>
      <c r="VJR18">
        <v>1</v>
      </c>
      <c r="VJS18" t="s">
        <v>473</v>
      </c>
      <c r="VJU18" t="s">
        <v>2525</v>
      </c>
      <c r="VJV18">
        <v>1</v>
      </c>
      <c r="VJW18" t="s">
        <v>473</v>
      </c>
      <c r="VJY18" t="s">
        <v>2525</v>
      </c>
      <c r="VJZ18">
        <v>1</v>
      </c>
      <c r="VKA18" t="s">
        <v>473</v>
      </c>
      <c r="VKC18" t="s">
        <v>2525</v>
      </c>
      <c r="VKD18">
        <v>1</v>
      </c>
      <c r="VKE18" t="s">
        <v>473</v>
      </c>
      <c r="VKG18" t="s">
        <v>2525</v>
      </c>
      <c r="VKH18">
        <v>1</v>
      </c>
      <c r="VKI18" t="s">
        <v>473</v>
      </c>
      <c r="VKK18" t="s">
        <v>2525</v>
      </c>
      <c r="VKL18">
        <v>1</v>
      </c>
      <c r="VKM18" t="s">
        <v>473</v>
      </c>
      <c r="VKO18" t="s">
        <v>2525</v>
      </c>
      <c r="VKP18">
        <v>1</v>
      </c>
      <c r="VKQ18" t="s">
        <v>473</v>
      </c>
      <c r="VKS18" t="s">
        <v>2525</v>
      </c>
      <c r="VKT18">
        <v>1</v>
      </c>
      <c r="VKU18" t="s">
        <v>473</v>
      </c>
      <c r="VKW18" t="s">
        <v>2525</v>
      </c>
      <c r="VKX18">
        <v>1</v>
      </c>
      <c r="VKY18" t="s">
        <v>473</v>
      </c>
      <c r="VLA18" t="s">
        <v>2525</v>
      </c>
      <c r="VLB18">
        <v>1</v>
      </c>
      <c r="VLC18" t="s">
        <v>473</v>
      </c>
      <c r="VLE18" t="s">
        <v>2525</v>
      </c>
      <c r="VLF18">
        <v>1</v>
      </c>
      <c r="VLG18" t="s">
        <v>473</v>
      </c>
      <c r="VLI18" t="s">
        <v>2525</v>
      </c>
      <c r="VLJ18">
        <v>1</v>
      </c>
      <c r="VLK18" t="s">
        <v>473</v>
      </c>
      <c r="VLM18" t="s">
        <v>2525</v>
      </c>
      <c r="VLN18">
        <v>1</v>
      </c>
      <c r="VLO18" t="s">
        <v>473</v>
      </c>
      <c r="VLQ18" t="s">
        <v>2525</v>
      </c>
      <c r="VLR18">
        <v>1</v>
      </c>
      <c r="VLS18" t="s">
        <v>473</v>
      </c>
      <c r="VLU18" t="s">
        <v>2525</v>
      </c>
      <c r="VLV18">
        <v>1</v>
      </c>
      <c r="VLW18" t="s">
        <v>473</v>
      </c>
      <c r="VLY18" t="s">
        <v>2525</v>
      </c>
      <c r="VLZ18">
        <v>1</v>
      </c>
      <c r="VMA18" t="s">
        <v>473</v>
      </c>
      <c r="VMC18" t="s">
        <v>2525</v>
      </c>
      <c r="VMD18">
        <v>1</v>
      </c>
      <c r="VME18" t="s">
        <v>473</v>
      </c>
      <c r="VMG18" t="s">
        <v>2525</v>
      </c>
      <c r="VMH18">
        <v>1</v>
      </c>
      <c r="VMI18" t="s">
        <v>473</v>
      </c>
      <c r="VMK18" t="s">
        <v>2525</v>
      </c>
      <c r="VML18">
        <v>1</v>
      </c>
      <c r="VMM18" t="s">
        <v>473</v>
      </c>
      <c r="VMO18" t="s">
        <v>2525</v>
      </c>
      <c r="VMP18">
        <v>1</v>
      </c>
      <c r="VMQ18" t="s">
        <v>473</v>
      </c>
      <c r="VMS18" t="s">
        <v>2525</v>
      </c>
      <c r="VMT18">
        <v>1</v>
      </c>
      <c r="VMU18" t="s">
        <v>473</v>
      </c>
      <c r="VMW18" t="s">
        <v>2525</v>
      </c>
      <c r="VMX18">
        <v>1</v>
      </c>
      <c r="VMY18" t="s">
        <v>473</v>
      </c>
      <c r="VNA18" t="s">
        <v>2525</v>
      </c>
      <c r="VNB18">
        <v>1</v>
      </c>
      <c r="VNC18" t="s">
        <v>473</v>
      </c>
      <c r="VNE18" t="s">
        <v>2525</v>
      </c>
      <c r="VNF18">
        <v>1</v>
      </c>
      <c r="VNG18" t="s">
        <v>473</v>
      </c>
      <c r="VNI18" t="s">
        <v>2525</v>
      </c>
      <c r="VNJ18">
        <v>1</v>
      </c>
      <c r="VNK18" t="s">
        <v>473</v>
      </c>
      <c r="VNM18" t="s">
        <v>2525</v>
      </c>
      <c r="VNN18">
        <v>1</v>
      </c>
      <c r="VNO18" t="s">
        <v>473</v>
      </c>
      <c r="VNQ18" t="s">
        <v>2525</v>
      </c>
      <c r="VNR18">
        <v>1</v>
      </c>
      <c r="VNS18" t="s">
        <v>473</v>
      </c>
      <c r="VNU18" t="s">
        <v>2525</v>
      </c>
      <c r="VNV18">
        <v>1</v>
      </c>
      <c r="VNW18" t="s">
        <v>473</v>
      </c>
      <c r="VNY18" t="s">
        <v>2525</v>
      </c>
      <c r="VNZ18">
        <v>1</v>
      </c>
      <c r="VOA18" t="s">
        <v>473</v>
      </c>
      <c r="VOC18" t="s">
        <v>2525</v>
      </c>
      <c r="VOD18">
        <v>1</v>
      </c>
      <c r="VOE18" t="s">
        <v>473</v>
      </c>
      <c r="VOG18" t="s">
        <v>2525</v>
      </c>
      <c r="VOH18">
        <v>1</v>
      </c>
      <c r="VOI18" t="s">
        <v>473</v>
      </c>
      <c r="VOK18" t="s">
        <v>2525</v>
      </c>
      <c r="VOL18">
        <v>1</v>
      </c>
      <c r="VOM18" t="s">
        <v>473</v>
      </c>
      <c r="VOO18" t="s">
        <v>2525</v>
      </c>
      <c r="VOP18">
        <v>1</v>
      </c>
      <c r="VOQ18" t="s">
        <v>473</v>
      </c>
      <c r="VOS18" t="s">
        <v>2525</v>
      </c>
      <c r="VOT18">
        <v>1</v>
      </c>
      <c r="VOU18" t="s">
        <v>473</v>
      </c>
      <c r="VOW18" t="s">
        <v>2525</v>
      </c>
      <c r="VOX18">
        <v>1</v>
      </c>
      <c r="VOY18" t="s">
        <v>473</v>
      </c>
      <c r="VPA18" t="s">
        <v>2525</v>
      </c>
      <c r="VPB18">
        <v>1</v>
      </c>
      <c r="VPC18" t="s">
        <v>473</v>
      </c>
      <c r="VPE18" t="s">
        <v>2525</v>
      </c>
      <c r="VPF18">
        <v>1</v>
      </c>
      <c r="VPG18" t="s">
        <v>473</v>
      </c>
      <c r="VPI18" t="s">
        <v>2525</v>
      </c>
      <c r="VPJ18">
        <v>1</v>
      </c>
      <c r="VPK18" t="s">
        <v>473</v>
      </c>
      <c r="VPM18" t="s">
        <v>2525</v>
      </c>
      <c r="VPN18">
        <v>1</v>
      </c>
      <c r="VPO18" t="s">
        <v>473</v>
      </c>
      <c r="VPQ18" t="s">
        <v>2525</v>
      </c>
      <c r="VPR18">
        <v>1</v>
      </c>
      <c r="VPS18" t="s">
        <v>473</v>
      </c>
      <c r="VPU18" t="s">
        <v>2525</v>
      </c>
      <c r="VPV18">
        <v>1</v>
      </c>
      <c r="VPW18" t="s">
        <v>473</v>
      </c>
      <c r="VPY18" t="s">
        <v>2525</v>
      </c>
      <c r="VPZ18">
        <v>1</v>
      </c>
      <c r="VQA18" t="s">
        <v>473</v>
      </c>
      <c r="VQC18" t="s">
        <v>2525</v>
      </c>
      <c r="VQD18">
        <v>1</v>
      </c>
      <c r="VQE18" t="s">
        <v>473</v>
      </c>
      <c r="VQG18" t="s">
        <v>2525</v>
      </c>
      <c r="VQH18">
        <v>1</v>
      </c>
      <c r="VQI18" t="s">
        <v>473</v>
      </c>
      <c r="VQK18" t="s">
        <v>2525</v>
      </c>
      <c r="VQL18">
        <v>1</v>
      </c>
      <c r="VQM18" t="s">
        <v>473</v>
      </c>
      <c r="VQO18" t="s">
        <v>2525</v>
      </c>
      <c r="VQP18">
        <v>1</v>
      </c>
      <c r="VQQ18" t="s">
        <v>473</v>
      </c>
      <c r="VQS18" t="s">
        <v>2525</v>
      </c>
      <c r="VQT18">
        <v>1</v>
      </c>
      <c r="VQU18" t="s">
        <v>473</v>
      </c>
      <c r="VQW18" t="s">
        <v>2525</v>
      </c>
      <c r="VQX18">
        <v>1</v>
      </c>
      <c r="VQY18" t="s">
        <v>473</v>
      </c>
      <c r="VRA18" t="s">
        <v>2525</v>
      </c>
      <c r="VRB18">
        <v>1</v>
      </c>
      <c r="VRC18" t="s">
        <v>473</v>
      </c>
      <c r="VRE18" t="s">
        <v>2525</v>
      </c>
      <c r="VRF18">
        <v>1</v>
      </c>
      <c r="VRG18" t="s">
        <v>473</v>
      </c>
      <c r="VRI18" t="s">
        <v>2525</v>
      </c>
      <c r="VRJ18">
        <v>1</v>
      </c>
      <c r="VRK18" t="s">
        <v>473</v>
      </c>
      <c r="VRM18" t="s">
        <v>2525</v>
      </c>
      <c r="VRN18">
        <v>1</v>
      </c>
      <c r="VRO18" t="s">
        <v>473</v>
      </c>
      <c r="VRQ18" t="s">
        <v>2525</v>
      </c>
      <c r="VRR18">
        <v>1</v>
      </c>
      <c r="VRS18" t="s">
        <v>473</v>
      </c>
      <c r="VRU18" t="s">
        <v>2525</v>
      </c>
      <c r="VRV18">
        <v>1</v>
      </c>
      <c r="VRW18" t="s">
        <v>473</v>
      </c>
      <c r="VRY18" t="s">
        <v>2525</v>
      </c>
      <c r="VRZ18">
        <v>1</v>
      </c>
      <c r="VSA18" t="s">
        <v>473</v>
      </c>
      <c r="VSC18" t="s">
        <v>2525</v>
      </c>
      <c r="VSD18">
        <v>1</v>
      </c>
      <c r="VSE18" t="s">
        <v>473</v>
      </c>
      <c r="VSG18" t="s">
        <v>2525</v>
      </c>
      <c r="VSH18">
        <v>1</v>
      </c>
      <c r="VSI18" t="s">
        <v>473</v>
      </c>
      <c r="VSK18" t="s">
        <v>2525</v>
      </c>
      <c r="VSL18">
        <v>1</v>
      </c>
      <c r="VSM18" t="s">
        <v>473</v>
      </c>
      <c r="VSO18" t="s">
        <v>2525</v>
      </c>
      <c r="VSP18">
        <v>1</v>
      </c>
      <c r="VSQ18" t="s">
        <v>473</v>
      </c>
      <c r="VSS18" t="s">
        <v>2525</v>
      </c>
      <c r="VST18">
        <v>1</v>
      </c>
      <c r="VSU18" t="s">
        <v>473</v>
      </c>
      <c r="VSW18" t="s">
        <v>2525</v>
      </c>
      <c r="VSX18">
        <v>1</v>
      </c>
      <c r="VSY18" t="s">
        <v>473</v>
      </c>
      <c r="VTA18" t="s">
        <v>2525</v>
      </c>
      <c r="VTB18">
        <v>1</v>
      </c>
      <c r="VTC18" t="s">
        <v>473</v>
      </c>
      <c r="VTE18" t="s">
        <v>2525</v>
      </c>
      <c r="VTF18">
        <v>1</v>
      </c>
      <c r="VTG18" t="s">
        <v>473</v>
      </c>
      <c r="VTI18" t="s">
        <v>2525</v>
      </c>
      <c r="VTJ18">
        <v>1</v>
      </c>
      <c r="VTK18" t="s">
        <v>473</v>
      </c>
      <c r="VTM18" t="s">
        <v>2525</v>
      </c>
      <c r="VTN18">
        <v>1</v>
      </c>
      <c r="VTO18" t="s">
        <v>473</v>
      </c>
      <c r="VTQ18" t="s">
        <v>2525</v>
      </c>
      <c r="VTR18">
        <v>1</v>
      </c>
      <c r="VTS18" t="s">
        <v>473</v>
      </c>
      <c r="VTU18" t="s">
        <v>2525</v>
      </c>
      <c r="VTV18">
        <v>1</v>
      </c>
      <c r="VTW18" t="s">
        <v>473</v>
      </c>
      <c r="VTY18" t="s">
        <v>2525</v>
      </c>
      <c r="VTZ18">
        <v>1</v>
      </c>
      <c r="VUA18" t="s">
        <v>473</v>
      </c>
      <c r="VUC18" t="s">
        <v>2525</v>
      </c>
      <c r="VUD18">
        <v>1</v>
      </c>
      <c r="VUE18" t="s">
        <v>473</v>
      </c>
      <c r="VUG18" t="s">
        <v>2525</v>
      </c>
      <c r="VUH18">
        <v>1</v>
      </c>
      <c r="VUI18" t="s">
        <v>473</v>
      </c>
      <c r="VUK18" t="s">
        <v>2525</v>
      </c>
      <c r="VUL18">
        <v>1</v>
      </c>
      <c r="VUM18" t="s">
        <v>473</v>
      </c>
      <c r="VUO18" t="s">
        <v>2525</v>
      </c>
      <c r="VUP18">
        <v>1</v>
      </c>
      <c r="VUQ18" t="s">
        <v>473</v>
      </c>
      <c r="VUS18" t="s">
        <v>2525</v>
      </c>
      <c r="VUT18">
        <v>1</v>
      </c>
      <c r="VUU18" t="s">
        <v>473</v>
      </c>
      <c r="VUW18" t="s">
        <v>2525</v>
      </c>
      <c r="VUX18">
        <v>1</v>
      </c>
      <c r="VUY18" t="s">
        <v>473</v>
      </c>
      <c r="VVA18" t="s">
        <v>2525</v>
      </c>
      <c r="VVB18">
        <v>1</v>
      </c>
      <c r="VVC18" t="s">
        <v>473</v>
      </c>
      <c r="VVE18" t="s">
        <v>2525</v>
      </c>
      <c r="VVF18">
        <v>1</v>
      </c>
      <c r="VVG18" t="s">
        <v>473</v>
      </c>
      <c r="VVI18" t="s">
        <v>2525</v>
      </c>
      <c r="VVJ18">
        <v>1</v>
      </c>
      <c r="VVK18" t="s">
        <v>473</v>
      </c>
      <c r="VVM18" t="s">
        <v>2525</v>
      </c>
      <c r="VVN18">
        <v>1</v>
      </c>
      <c r="VVO18" t="s">
        <v>473</v>
      </c>
      <c r="VVQ18" t="s">
        <v>2525</v>
      </c>
      <c r="VVR18">
        <v>1</v>
      </c>
      <c r="VVS18" t="s">
        <v>473</v>
      </c>
      <c r="VVU18" t="s">
        <v>2525</v>
      </c>
      <c r="VVV18">
        <v>1</v>
      </c>
      <c r="VVW18" t="s">
        <v>473</v>
      </c>
      <c r="VVY18" t="s">
        <v>2525</v>
      </c>
      <c r="VVZ18">
        <v>1</v>
      </c>
      <c r="VWA18" t="s">
        <v>473</v>
      </c>
      <c r="VWC18" t="s">
        <v>2525</v>
      </c>
      <c r="VWD18">
        <v>1</v>
      </c>
      <c r="VWE18" t="s">
        <v>473</v>
      </c>
      <c r="VWG18" t="s">
        <v>2525</v>
      </c>
      <c r="VWH18">
        <v>1</v>
      </c>
      <c r="VWI18" t="s">
        <v>473</v>
      </c>
      <c r="VWK18" t="s">
        <v>2525</v>
      </c>
      <c r="VWL18">
        <v>1</v>
      </c>
      <c r="VWM18" t="s">
        <v>473</v>
      </c>
      <c r="VWO18" t="s">
        <v>2525</v>
      </c>
      <c r="VWP18">
        <v>1</v>
      </c>
      <c r="VWQ18" t="s">
        <v>473</v>
      </c>
      <c r="VWS18" t="s">
        <v>2525</v>
      </c>
      <c r="VWT18">
        <v>1</v>
      </c>
      <c r="VWU18" t="s">
        <v>473</v>
      </c>
      <c r="VWW18" t="s">
        <v>2525</v>
      </c>
      <c r="VWX18">
        <v>1</v>
      </c>
      <c r="VWY18" t="s">
        <v>473</v>
      </c>
      <c r="VXA18" t="s">
        <v>2525</v>
      </c>
      <c r="VXB18">
        <v>1</v>
      </c>
      <c r="VXC18" t="s">
        <v>473</v>
      </c>
      <c r="VXE18" t="s">
        <v>2525</v>
      </c>
      <c r="VXF18">
        <v>1</v>
      </c>
      <c r="VXG18" t="s">
        <v>473</v>
      </c>
      <c r="VXI18" t="s">
        <v>2525</v>
      </c>
      <c r="VXJ18">
        <v>1</v>
      </c>
      <c r="VXK18" t="s">
        <v>473</v>
      </c>
      <c r="VXM18" t="s">
        <v>2525</v>
      </c>
      <c r="VXN18">
        <v>1</v>
      </c>
      <c r="VXO18" t="s">
        <v>473</v>
      </c>
      <c r="VXQ18" t="s">
        <v>2525</v>
      </c>
      <c r="VXR18">
        <v>1</v>
      </c>
      <c r="VXS18" t="s">
        <v>473</v>
      </c>
      <c r="VXU18" t="s">
        <v>2525</v>
      </c>
      <c r="VXV18">
        <v>1</v>
      </c>
      <c r="VXW18" t="s">
        <v>473</v>
      </c>
      <c r="VXY18" t="s">
        <v>2525</v>
      </c>
      <c r="VXZ18">
        <v>1</v>
      </c>
      <c r="VYA18" t="s">
        <v>473</v>
      </c>
      <c r="VYC18" t="s">
        <v>2525</v>
      </c>
      <c r="VYD18">
        <v>1</v>
      </c>
      <c r="VYE18" t="s">
        <v>473</v>
      </c>
      <c r="VYG18" t="s">
        <v>2525</v>
      </c>
      <c r="VYH18">
        <v>1</v>
      </c>
      <c r="VYI18" t="s">
        <v>473</v>
      </c>
      <c r="VYK18" t="s">
        <v>2525</v>
      </c>
      <c r="VYL18">
        <v>1</v>
      </c>
      <c r="VYM18" t="s">
        <v>473</v>
      </c>
      <c r="VYO18" t="s">
        <v>2525</v>
      </c>
      <c r="VYP18">
        <v>1</v>
      </c>
      <c r="VYQ18" t="s">
        <v>473</v>
      </c>
      <c r="VYS18" t="s">
        <v>2525</v>
      </c>
      <c r="VYT18">
        <v>1</v>
      </c>
      <c r="VYU18" t="s">
        <v>473</v>
      </c>
      <c r="VYW18" t="s">
        <v>2525</v>
      </c>
      <c r="VYX18">
        <v>1</v>
      </c>
      <c r="VYY18" t="s">
        <v>473</v>
      </c>
      <c r="VZA18" t="s">
        <v>2525</v>
      </c>
      <c r="VZB18">
        <v>1</v>
      </c>
      <c r="VZC18" t="s">
        <v>473</v>
      </c>
      <c r="VZE18" t="s">
        <v>2525</v>
      </c>
      <c r="VZF18">
        <v>1</v>
      </c>
      <c r="VZG18" t="s">
        <v>473</v>
      </c>
      <c r="VZI18" t="s">
        <v>2525</v>
      </c>
      <c r="VZJ18">
        <v>1</v>
      </c>
      <c r="VZK18" t="s">
        <v>473</v>
      </c>
      <c r="VZM18" t="s">
        <v>2525</v>
      </c>
      <c r="VZN18">
        <v>1</v>
      </c>
      <c r="VZO18" t="s">
        <v>473</v>
      </c>
      <c r="VZQ18" t="s">
        <v>2525</v>
      </c>
      <c r="VZR18">
        <v>1</v>
      </c>
      <c r="VZS18" t="s">
        <v>473</v>
      </c>
      <c r="VZU18" t="s">
        <v>2525</v>
      </c>
      <c r="VZV18">
        <v>1</v>
      </c>
      <c r="VZW18" t="s">
        <v>473</v>
      </c>
      <c r="VZY18" t="s">
        <v>2525</v>
      </c>
      <c r="VZZ18">
        <v>1</v>
      </c>
      <c r="WAA18" t="s">
        <v>473</v>
      </c>
      <c r="WAC18" t="s">
        <v>2525</v>
      </c>
      <c r="WAD18">
        <v>1</v>
      </c>
      <c r="WAE18" t="s">
        <v>473</v>
      </c>
      <c r="WAG18" t="s">
        <v>2525</v>
      </c>
      <c r="WAH18">
        <v>1</v>
      </c>
      <c r="WAI18" t="s">
        <v>473</v>
      </c>
      <c r="WAK18" t="s">
        <v>2525</v>
      </c>
      <c r="WAL18">
        <v>1</v>
      </c>
      <c r="WAM18" t="s">
        <v>473</v>
      </c>
      <c r="WAO18" t="s">
        <v>2525</v>
      </c>
      <c r="WAP18">
        <v>1</v>
      </c>
      <c r="WAQ18" t="s">
        <v>473</v>
      </c>
      <c r="WAS18" t="s">
        <v>2525</v>
      </c>
      <c r="WAT18">
        <v>1</v>
      </c>
      <c r="WAU18" t="s">
        <v>473</v>
      </c>
      <c r="WAW18" t="s">
        <v>2525</v>
      </c>
      <c r="WAX18">
        <v>1</v>
      </c>
      <c r="WAY18" t="s">
        <v>473</v>
      </c>
      <c r="WBA18" t="s">
        <v>2525</v>
      </c>
      <c r="WBB18">
        <v>1</v>
      </c>
      <c r="WBC18" t="s">
        <v>473</v>
      </c>
      <c r="WBE18" t="s">
        <v>2525</v>
      </c>
      <c r="WBF18">
        <v>1</v>
      </c>
      <c r="WBG18" t="s">
        <v>473</v>
      </c>
      <c r="WBI18" t="s">
        <v>2525</v>
      </c>
      <c r="WBJ18">
        <v>1</v>
      </c>
      <c r="WBK18" t="s">
        <v>473</v>
      </c>
      <c r="WBM18" t="s">
        <v>2525</v>
      </c>
      <c r="WBN18">
        <v>1</v>
      </c>
      <c r="WBO18" t="s">
        <v>473</v>
      </c>
      <c r="WBQ18" t="s">
        <v>2525</v>
      </c>
      <c r="WBR18">
        <v>1</v>
      </c>
      <c r="WBS18" t="s">
        <v>473</v>
      </c>
      <c r="WBU18" t="s">
        <v>2525</v>
      </c>
      <c r="WBV18">
        <v>1</v>
      </c>
      <c r="WBW18" t="s">
        <v>473</v>
      </c>
      <c r="WBY18" t="s">
        <v>2525</v>
      </c>
      <c r="WBZ18">
        <v>1</v>
      </c>
      <c r="WCA18" t="s">
        <v>473</v>
      </c>
      <c r="WCC18" t="s">
        <v>2525</v>
      </c>
      <c r="WCD18">
        <v>1</v>
      </c>
      <c r="WCE18" t="s">
        <v>473</v>
      </c>
      <c r="WCG18" t="s">
        <v>2525</v>
      </c>
      <c r="WCH18">
        <v>1</v>
      </c>
      <c r="WCI18" t="s">
        <v>473</v>
      </c>
      <c r="WCK18" t="s">
        <v>2525</v>
      </c>
      <c r="WCL18">
        <v>1</v>
      </c>
      <c r="WCM18" t="s">
        <v>473</v>
      </c>
      <c r="WCO18" t="s">
        <v>2525</v>
      </c>
      <c r="WCP18">
        <v>1</v>
      </c>
      <c r="WCQ18" t="s">
        <v>473</v>
      </c>
      <c r="WCS18" t="s">
        <v>2525</v>
      </c>
      <c r="WCT18">
        <v>1</v>
      </c>
      <c r="WCU18" t="s">
        <v>473</v>
      </c>
      <c r="WCW18" t="s">
        <v>2525</v>
      </c>
      <c r="WCX18">
        <v>1</v>
      </c>
      <c r="WCY18" t="s">
        <v>473</v>
      </c>
      <c r="WDA18" t="s">
        <v>2525</v>
      </c>
      <c r="WDB18">
        <v>1</v>
      </c>
      <c r="WDC18" t="s">
        <v>473</v>
      </c>
      <c r="WDE18" t="s">
        <v>2525</v>
      </c>
      <c r="WDF18">
        <v>1</v>
      </c>
      <c r="WDG18" t="s">
        <v>473</v>
      </c>
      <c r="WDI18" t="s">
        <v>2525</v>
      </c>
      <c r="WDJ18">
        <v>1</v>
      </c>
      <c r="WDK18" t="s">
        <v>473</v>
      </c>
      <c r="WDM18" t="s">
        <v>2525</v>
      </c>
      <c r="WDN18">
        <v>1</v>
      </c>
      <c r="WDO18" t="s">
        <v>473</v>
      </c>
      <c r="WDQ18" t="s">
        <v>2525</v>
      </c>
      <c r="WDR18">
        <v>1</v>
      </c>
      <c r="WDS18" t="s">
        <v>473</v>
      </c>
      <c r="WDU18" t="s">
        <v>2525</v>
      </c>
      <c r="WDV18">
        <v>1</v>
      </c>
      <c r="WDW18" t="s">
        <v>473</v>
      </c>
      <c r="WDY18" t="s">
        <v>2525</v>
      </c>
      <c r="WDZ18">
        <v>1</v>
      </c>
      <c r="WEA18" t="s">
        <v>473</v>
      </c>
      <c r="WEC18" t="s">
        <v>2525</v>
      </c>
      <c r="WED18">
        <v>1</v>
      </c>
      <c r="WEE18" t="s">
        <v>473</v>
      </c>
      <c r="WEG18" t="s">
        <v>2525</v>
      </c>
      <c r="WEH18">
        <v>1</v>
      </c>
      <c r="WEI18" t="s">
        <v>473</v>
      </c>
      <c r="WEK18" t="s">
        <v>2525</v>
      </c>
      <c r="WEL18">
        <v>1</v>
      </c>
      <c r="WEM18" t="s">
        <v>473</v>
      </c>
      <c r="WEO18" t="s">
        <v>2525</v>
      </c>
      <c r="WEP18">
        <v>1</v>
      </c>
      <c r="WEQ18" t="s">
        <v>473</v>
      </c>
      <c r="WES18" t="s">
        <v>2525</v>
      </c>
      <c r="WET18">
        <v>1</v>
      </c>
      <c r="WEU18" t="s">
        <v>473</v>
      </c>
      <c r="WEW18" t="s">
        <v>2525</v>
      </c>
      <c r="WEX18">
        <v>1</v>
      </c>
      <c r="WEY18" t="s">
        <v>473</v>
      </c>
      <c r="WFA18" t="s">
        <v>2525</v>
      </c>
      <c r="WFB18">
        <v>1</v>
      </c>
      <c r="WFC18" t="s">
        <v>473</v>
      </c>
      <c r="WFE18" t="s">
        <v>2525</v>
      </c>
      <c r="WFF18">
        <v>1</v>
      </c>
      <c r="WFG18" t="s">
        <v>473</v>
      </c>
      <c r="WFI18" t="s">
        <v>2525</v>
      </c>
      <c r="WFJ18">
        <v>1</v>
      </c>
      <c r="WFK18" t="s">
        <v>473</v>
      </c>
      <c r="WFM18" t="s">
        <v>2525</v>
      </c>
      <c r="WFN18">
        <v>1</v>
      </c>
      <c r="WFO18" t="s">
        <v>473</v>
      </c>
      <c r="WFQ18" t="s">
        <v>2525</v>
      </c>
      <c r="WFR18">
        <v>1</v>
      </c>
      <c r="WFS18" t="s">
        <v>473</v>
      </c>
      <c r="WFU18" t="s">
        <v>2525</v>
      </c>
      <c r="WFV18">
        <v>1</v>
      </c>
      <c r="WFW18" t="s">
        <v>473</v>
      </c>
      <c r="WFY18" t="s">
        <v>2525</v>
      </c>
      <c r="WFZ18">
        <v>1</v>
      </c>
      <c r="WGA18" t="s">
        <v>473</v>
      </c>
      <c r="WGC18" t="s">
        <v>2525</v>
      </c>
      <c r="WGD18">
        <v>1</v>
      </c>
      <c r="WGE18" t="s">
        <v>473</v>
      </c>
      <c r="WGG18" t="s">
        <v>2525</v>
      </c>
      <c r="WGH18">
        <v>1</v>
      </c>
      <c r="WGI18" t="s">
        <v>473</v>
      </c>
      <c r="WGK18" t="s">
        <v>2525</v>
      </c>
      <c r="WGL18">
        <v>1</v>
      </c>
      <c r="WGM18" t="s">
        <v>473</v>
      </c>
      <c r="WGO18" t="s">
        <v>2525</v>
      </c>
      <c r="WGP18">
        <v>1</v>
      </c>
      <c r="WGQ18" t="s">
        <v>473</v>
      </c>
      <c r="WGS18" t="s">
        <v>2525</v>
      </c>
      <c r="WGT18">
        <v>1</v>
      </c>
      <c r="WGU18" t="s">
        <v>473</v>
      </c>
      <c r="WGW18" t="s">
        <v>2525</v>
      </c>
      <c r="WGX18">
        <v>1</v>
      </c>
      <c r="WGY18" t="s">
        <v>473</v>
      </c>
      <c r="WHA18" t="s">
        <v>2525</v>
      </c>
      <c r="WHB18">
        <v>1</v>
      </c>
      <c r="WHC18" t="s">
        <v>473</v>
      </c>
      <c r="WHE18" t="s">
        <v>2525</v>
      </c>
      <c r="WHF18">
        <v>1</v>
      </c>
      <c r="WHG18" t="s">
        <v>473</v>
      </c>
      <c r="WHI18" t="s">
        <v>2525</v>
      </c>
      <c r="WHJ18">
        <v>1</v>
      </c>
      <c r="WHK18" t="s">
        <v>473</v>
      </c>
      <c r="WHM18" t="s">
        <v>2525</v>
      </c>
      <c r="WHN18">
        <v>1</v>
      </c>
      <c r="WHO18" t="s">
        <v>473</v>
      </c>
      <c r="WHQ18" t="s">
        <v>2525</v>
      </c>
      <c r="WHR18">
        <v>1</v>
      </c>
      <c r="WHS18" t="s">
        <v>473</v>
      </c>
      <c r="WHU18" t="s">
        <v>2525</v>
      </c>
      <c r="WHV18">
        <v>1</v>
      </c>
      <c r="WHW18" t="s">
        <v>473</v>
      </c>
      <c r="WHY18" t="s">
        <v>2525</v>
      </c>
      <c r="WHZ18">
        <v>1</v>
      </c>
      <c r="WIA18" t="s">
        <v>473</v>
      </c>
      <c r="WIC18" t="s">
        <v>2525</v>
      </c>
      <c r="WID18">
        <v>1</v>
      </c>
      <c r="WIE18" t="s">
        <v>473</v>
      </c>
      <c r="WIG18" t="s">
        <v>2525</v>
      </c>
      <c r="WIH18">
        <v>1</v>
      </c>
      <c r="WII18" t="s">
        <v>473</v>
      </c>
      <c r="WIK18" t="s">
        <v>2525</v>
      </c>
      <c r="WIL18">
        <v>1</v>
      </c>
      <c r="WIM18" t="s">
        <v>473</v>
      </c>
      <c r="WIO18" t="s">
        <v>2525</v>
      </c>
      <c r="WIP18">
        <v>1</v>
      </c>
      <c r="WIQ18" t="s">
        <v>473</v>
      </c>
      <c r="WIS18" t="s">
        <v>2525</v>
      </c>
      <c r="WIT18">
        <v>1</v>
      </c>
      <c r="WIU18" t="s">
        <v>473</v>
      </c>
      <c r="WIW18" t="s">
        <v>2525</v>
      </c>
      <c r="WIX18">
        <v>1</v>
      </c>
      <c r="WIY18" t="s">
        <v>473</v>
      </c>
      <c r="WJA18" t="s">
        <v>2525</v>
      </c>
      <c r="WJB18">
        <v>1</v>
      </c>
      <c r="WJC18" t="s">
        <v>473</v>
      </c>
      <c r="WJE18" t="s">
        <v>2525</v>
      </c>
      <c r="WJF18">
        <v>1</v>
      </c>
      <c r="WJG18" t="s">
        <v>473</v>
      </c>
      <c r="WJI18" t="s">
        <v>2525</v>
      </c>
      <c r="WJJ18">
        <v>1</v>
      </c>
      <c r="WJK18" t="s">
        <v>473</v>
      </c>
      <c r="WJM18" t="s">
        <v>2525</v>
      </c>
      <c r="WJN18">
        <v>1</v>
      </c>
      <c r="WJO18" t="s">
        <v>473</v>
      </c>
      <c r="WJQ18" t="s">
        <v>2525</v>
      </c>
      <c r="WJR18">
        <v>1</v>
      </c>
      <c r="WJS18" t="s">
        <v>473</v>
      </c>
      <c r="WJU18" t="s">
        <v>2525</v>
      </c>
      <c r="WJV18">
        <v>1</v>
      </c>
      <c r="WJW18" t="s">
        <v>473</v>
      </c>
      <c r="WJY18" t="s">
        <v>2525</v>
      </c>
      <c r="WJZ18">
        <v>1</v>
      </c>
      <c r="WKA18" t="s">
        <v>473</v>
      </c>
      <c r="WKC18" t="s">
        <v>2525</v>
      </c>
      <c r="WKD18">
        <v>1</v>
      </c>
      <c r="WKE18" t="s">
        <v>473</v>
      </c>
      <c r="WKG18" t="s">
        <v>2525</v>
      </c>
      <c r="WKH18">
        <v>1</v>
      </c>
      <c r="WKI18" t="s">
        <v>473</v>
      </c>
      <c r="WKK18" t="s">
        <v>2525</v>
      </c>
      <c r="WKL18">
        <v>1</v>
      </c>
      <c r="WKM18" t="s">
        <v>473</v>
      </c>
      <c r="WKO18" t="s">
        <v>2525</v>
      </c>
      <c r="WKP18">
        <v>1</v>
      </c>
      <c r="WKQ18" t="s">
        <v>473</v>
      </c>
      <c r="WKS18" t="s">
        <v>2525</v>
      </c>
      <c r="WKT18">
        <v>1</v>
      </c>
      <c r="WKU18" t="s">
        <v>473</v>
      </c>
      <c r="WKW18" t="s">
        <v>2525</v>
      </c>
      <c r="WKX18">
        <v>1</v>
      </c>
      <c r="WKY18" t="s">
        <v>473</v>
      </c>
      <c r="WLA18" t="s">
        <v>2525</v>
      </c>
      <c r="WLB18">
        <v>1</v>
      </c>
      <c r="WLC18" t="s">
        <v>473</v>
      </c>
      <c r="WLE18" t="s">
        <v>2525</v>
      </c>
      <c r="WLF18">
        <v>1</v>
      </c>
      <c r="WLG18" t="s">
        <v>473</v>
      </c>
      <c r="WLI18" t="s">
        <v>2525</v>
      </c>
      <c r="WLJ18">
        <v>1</v>
      </c>
      <c r="WLK18" t="s">
        <v>473</v>
      </c>
      <c r="WLM18" t="s">
        <v>2525</v>
      </c>
      <c r="WLN18">
        <v>1</v>
      </c>
      <c r="WLO18" t="s">
        <v>473</v>
      </c>
      <c r="WLQ18" t="s">
        <v>2525</v>
      </c>
      <c r="WLR18">
        <v>1</v>
      </c>
      <c r="WLS18" t="s">
        <v>473</v>
      </c>
      <c r="WLU18" t="s">
        <v>2525</v>
      </c>
      <c r="WLV18">
        <v>1</v>
      </c>
      <c r="WLW18" t="s">
        <v>473</v>
      </c>
      <c r="WLY18" t="s">
        <v>2525</v>
      </c>
      <c r="WLZ18">
        <v>1</v>
      </c>
      <c r="WMA18" t="s">
        <v>473</v>
      </c>
      <c r="WMC18" t="s">
        <v>2525</v>
      </c>
      <c r="WMD18">
        <v>1</v>
      </c>
      <c r="WME18" t="s">
        <v>473</v>
      </c>
      <c r="WMG18" t="s">
        <v>2525</v>
      </c>
      <c r="WMH18">
        <v>1</v>
      </c>
      <c r="WMI18" t="s">
        <v>473</v>
      </c>
      <c r="WMK18" t="s">
        <v>2525</v>
      </c>
      <c r="WML18">
        <v>1</v>
      </c>
      <c r="WMM18" t="s">
        <v>473</v>
      </c>
      <c r="WMO18" t="s">
        <v>2525</v>
      </c>
      <c r="WMP18">
        <v>1</v>
      </c>
      <c r="WMQ18" t="s">
        <v>473</v>
      </c>
      <c r="WMS18" t="s">
        <v>2525</v>
      </c>
      <c r="WMT18">
        <v>1</v>
      </c>
      <c r="WMU18" t="s">
        <v>473</v>
      </c>
      <c r="WMW18" t="s">
        <v>2525</v>
      </c>
      <c r="WMX18">
        <v>1</v>
      </c>
      <c r="WMY18" t="s">
        <v>473</v>
      </c>
      <c r="WNA18" t="s">
        <v>2525</v>
      </c>
      <c r="WNB18">
        <v>1</v>
      </c>
      <c r="WNC18" t="s">
        <v>473</v>
      </c>
      <c r="WNE18" t="s">
        <v>2525</v>
      </c>
      <c r="WNF18">
        <v>1</v>
      </c>
      <c r="WNG18" t="s">
        <v>473</v>
      </c>
      <c r="WNI18" t="s">
        <v>2525</v>
      </c>
      <c r="WNJ18">
        <v>1</v>
      </c>
      <c r="WNK18" t="s">
        <v>473</v>
      </c>
      <c r="WNM18" t="s">
        <v>2525</v>
      </c>
      <c r="WNN18">
        <v>1</v>
      </c>
      <c r="WNO18" t="s">
        <v>473</v>
      </c>
      <c r="WNQ18" t="s">
        <v>2525</v>
      </c>
      <c r="WNR18">
        <v>1</v>
      </c>
      <c r="WNS18" t="s">
        <v>473</v>
      </c>
      <c r="WNU18" t="s">
        <v>2525</v>
      </c>
      <c r="WNV18">
        <v>1</v>
      </c>
      <c r="WNW18" t="s">
        <v>473</v>
      </c>
      <c r="WNY18" t="s">
        <v>2525</v>
      </c>
      <c r="WNZ18">
        <v>1</v>
      </c>
      <c r="WOA18" t="s">
        <v>473</v>
      </c>
      <c r="WOC18" t="s">
        <v>2525</v>
      </c>
      <c r="WOD18">
        <v>1</v>
      </c>
      <c r="WOE18" t="s">
        <v>473</v>
      </c>
      <c r="WOG18" t="s">
        <v>2525</v>
      </c>
      <c r="WOH18">
        <v>1</v>
      </c>
      <c r="WOI18" t="s">
        <v>473</v>
      </c>
      <c r="WOK18" t="s">
        <v>2525</v>
      </c>
      <c r="WOL18">
        <v>1</v>
      </c>
      <c r="WOM18" t="s">
        <v>473</v>
      </c>
      <c r="WOO18" t="s">
        <v>2525</v>
      </c>
      <c r="WOP18">
        <v>1</v>
      </c>
      <c r="WOQ18" t="s">
        <v>473</v>
      </c>
      <c r="WOS18" t="s">
        <v>2525</v>
      </c>
      <c r="WOT18">
        <v>1</v>
      </c>
      <c r="WOU18" t="s">
        <v>473</v>
      </c>
      <c r="WOW18" t="s">
        <v>2525</v>
      </c>
      <c r="WOX18">
        <v>1</v>
      </c>
      <c r="WOY18" t="s">
        <v>473</v>
      </c>
      <c r="WPA18" t="s">
        <v>2525</v>
      </c>
      <c r="WPB18">
        <v>1</v>
      </c>
      <c r="WPC18" t="s">
        <v>473</v>
      </c>
      <c r="WPE18" t="s">
        <v>2525</v>
      </c>
      <c r="WPF18">
        <v>1</v>
      </c>
      <c r="WPG18" t="s">
        <v>473</v>
      </c>
      <c r="WPI18" t="s">
        <v>2525</v>
      </c>
      <c r="WPJ18">
        <v>1</v>
      </c>
      <c r="WPK18" t="s">
        <v>473</v>
      </c>
      <c r="WPM18" t="s">
        <v>2525</v>
      </c>
      <c r="WPN18">
        <v>1</v>
      </c>
      <c r="WPO18" t="s">
        <v>473</v>
      </c>
      <c r="WPQ18" t="s">
        <v>2525</v>
      </c>
      <c r="WPR18">
        <v>1</v>
      </c>
      <c r="WPS18" t="s">
        <v>473</v>
      </c>
      <c r="WPU18" t="s">
        <v>2525</v>
      </c>
      <c r="WPV18">
        <v>1</v>
      </c>
      <c r="WPW18" t="s">
        <v>473</v>
      </c>
      <c r="WPY18" t="s">
        <v>2525</v>
      </c>
      <c r="WPZ18">
        <v>1</v>
      </c>
      <c r="WQA18" t="s">
        <v>473</v>
      </c>
      <c r="WQC18" t="s">
        <v>2525</v>
      </c>
      <c r="WQD18">
        <v>1</v>
      </c>
      <c r="WQE18" t="s">
        <v>473</v>
      </c>
      <c r="WQG18" t="s">
        <v>2525</v>
      </c>
      <c r="WQH18">
        <v>1</v>
      </c>
      <c r="WQI18" t="s">
        <v>473</v>
      </c>
      <c r="WQK18" t="s">
        <v>2525</v>
      </c>
      <c r="WQL18">
        <v>1</v>
      </c>
      <c r="WQM18" t="s">
        <v>473</v>
      </c>
      <c r="WQO18" t="s">
        <v>2525</v>
      </c>
      <c r="WQP18">
        <v>1</v>
      </c>
      <c r="WQQ18" t="s">
        <v>473</v>
      </c>
      <c r="WQS18" t="s">
        <v>2525</v>
      </c>
      <c r="WQT18">
        <v>1</v>
      </c>
      <c r="WQU18" t="s">
        <v>473</v>
      </c>
      <c r="WQW18" t="s">
        <v>2525</v>
      </c>
      <c r="WQX18">
        <v>1</v>
      </c>
      <c r="WQY18" t="s">
        <v>473</v>
      </c>
      <c r="WRA18" t="s">
        <v>2525</v>
      </c>
      <c r="WRB18">
        <v>1</v>
      </c>
      <c r="WRC18" t="s">
        <v>473</v>
      </c>
      <c r="WRE18" t="s">
        <v>2525</v>
      </c>
      <c r="WRF18">
        <v>1</v>
      </c>
      <c r="WRG18" t="s">
        <v>473</v>
      </c>
      <c r="WRI18" t="s">
        <v>2525</v>
      </c>
      <c r="WRJ18">
        <v>1</v>
      </c>
      <c r="WRK18" t="s">
        <v>473</v>
      </c>
      <c r="WRM18" t="s">
        <v>2525</v>
      </c>
      <c r="WRN18">
        <v>1</v>
      </c>
      <c r="WRO18" t="s">
        <v>473</v>
      </c>
      <c r="WRQ18" t="s">
        <v>2525</v>
      </c>
      <c r="WRR18">
        <v>1</v>
      </c>
      <c r="WRS18" t="s">
        <v>473</v>
      </c>
      <c r="WRU18" t="s">
        <v>2525</v>
      </c>
      <c r="WRV18">
        <v>1</v>
      </c>
      <c r="WRW18" t="s">
        <v>473</v>
      </c>
      <c r="WRY18" t="s">
        <v>2525</v>
      </c>
      <c r="WRZ18">
        <v>1</v>
      </c>
      <c r="WSA18" t="s">
        <v>473</v>
      </c>
      <c r="WSC18" t="s">
        <v>2525</v>
      </c>
      <c r="WSD18">
        <v>1</v>
      </c>
      <c r="WSE18" t="s">
        <v>473</v>
      </c>
      <c r="WSG18" t="s">
        <v>2525</v>
      </c>
      <c r="WSH18">
        <v>1</v>
      </c>
      <c r="WSI18" t="s">
        <v>473</v>
      </c>
      <c r="WSK18" t="s">
        <v>2525</v>
      </c>
      <c r="WSL18">
        <v>1</v>
      </c>
      <c r="WSM18" t="s">
        <v>473</v>
      </c>
      <c r="WSO18" t="s">
        <v>2525</v>
      </c>
      <c r="WSP18">
        <v>1</v>
      </c>
      <c r="WSQ18" t="s">
        <v>473</v>
      </c>
      <c r="WSS18" t="s">
        <v>2525</v>
      </c>
      <c r="WST18">
        <v>1</v>
      </c>
      <c r="WSU18" t="s">
        <v>473</v>
      </c>
      <c r="WSW18" t="s">
        <v>2525</v>
      </c>
      <c r="WSX18">
        <v>1</v>
      </c>
      <c r="WSY18" t="s">
        <v>473</v>
      </c>
      <c r="WTA18" t="s">
        <v>2525</v>
      </c>
      <c r="WTB18">
        <v>1</v>
      </c>
      <c r="WTC18" t="s">
        <v>473</v>
      </c>
      <c r="WTE18" t="s">
        <v>2525</v>
      </c>
      <c r="WTF18">
        <v>1</v>
      </c>
      <c r="WTG18" t="s">
        <v>473</v>
      </c>
      <c r="WTI18" t="s">
        <v>2525</v>
      </c>
      <c r="WTJ18">
        <v>1</v>
      </c>
      <c r="WTK18" t="s">
        <v>473</v>
      </c>
      <c r="WTM18" t="s">
        <v>2525</v>
      </c>
      <c r="WTN18">
        <v>1</v>
      </c>
      <c r="WTO18" t="s">
        <v>473</v>
      </c>
      <c r="WTQ18" t="s">
        <v>2525</v>
      </c>
      <c r="WTR18">
        <v>1</v>
      </c>
      <c r="WTS18" t="s">
        <v>473</v>
      </c>
      <c r="WTU18" t="s">
        <v>2525</v>
      </c>
      <c r="WTV18">
        <v>1</v>
      </c>
      <c r="WTW18" t="s">
        <v>473</v>
      </c>
      <c r="WTY18" t="s">
        <v>2525</v>
      </c>
      <c r="WTZ18">
        <v>1</v>
      </c>
      <c r="WUA18" t="s">
        <v>473</v>
      </c>
      <c r="WUC18" t="s">
        <v>2525</v>
      </c>
      <c r="WUD18">
        <v>1</v>
      </c>
      <c r="WUE18" t="s">
        <v>473</v>
      </c>
      <c r="WUG18" t="s">
        <v>2525</v>
      </c>
      <c r="WUH18">
        <v>1</v>
      </c>
      <c r="WUI18" t="s">
        <v>473</v>
      </c>
      <c r="WUK18" t="s">
        <v>2525</v>
      </c>
      <c r="WUL18">
        <v>1</v>
      </c>
      <c r="WUM18" t="s">
        <v>473</v>
      </c>
      <c r="WUO18" t="s">
        <v>2525</v>
      </c>
      <c r="WUP18">
        <v>1</v>
      </c>
      <c r="WUQ18" t="s">
        <v>473</v>
      </c>
      <c r="WUS18" t="s">
        <v>2525</v>
      </c>
      <c r="WUT18">
        <v>1</v>
      </c>
      <c r="WUU18" t="s">
        <v>473</v>
      </c>
      <c r="WUW18" t="s">
        <v>2525</v>
      </c>
      <c r="WUX18">
        <v>1</v>
      </c>
      <c r="WUY18" t="s">
        <v>473</v>
      </c>
      <c r="WVA18" t="s">
        <v>2525</v>
      </c>
      <c r="WVB18">
        <v>1</v>
      </c>
      <c r="WVC18" t="s">
        <v>473</v>
      </c>
      <c r="WVE18" t="s">
        <v>2525</v>
      </c>
      <c r="WVF18">
        <v>1</v>
      </c>
      <c r="WVG18" t="s">
        <v>473</v>
      </c>
      <c r="WVI18" t="s">
        <v>2525</v>
      </c>
      <c r="WVJ18">
        <v>1</v>
      </c>
      <c r="WVK18" t="s">
        <v>473</v>
      </c>
      <c r="WVM18" t="s">
        <v>2525</v>
      </c>
      <c r="WVN18">
        <v>1</v>
      </c>
      <c r="WVO18" t="s">
        <v>473</v>
      </c>
      <c r="WVQ18" t="s">
        <v>2525</v>
      </c>
      <c r="WVR18">
        <v>1</v>
      </c>
      <c r="WVS18" t="s">
        <v>473</v>
      </c>
      <c r="WVU18" t="s">
        <v>2525</v>
      </c>
      <c r="WVV18">
        <v>1</v>
      </c>
      <c r="WVW18" t="s">
        <v>473</v>
      </c>
      <c r="WVY18" t="s">
        <v>2525</v>
      </c>
      <c r="WVZ18">
        <v>1</v>
      </c>
      <c r="WWA18" t="s">
        <v>473</v>
      </c>
      <c r="WWC18" t="s">
        <v>2525</v>
      </c>
      <c r="WWD18">
        <v>1</v>
      </c>
      <c r="WWE18" t="s">
        <v>473</v>
      </c>
      <c r="WWG18" t="s">
        <v>2525</v>
      </c>
      <c r="WWH18">
        <v>1</v>
      </c>
      <c r="WWI18" t="s">
        <v>473</v>
      </c>
      <c r="WWK18" t="s">
        <v>2525</v>
      </c>
      <c r="WWL18">
        <v>1</v>
      </c>
      <c r="WWM18" t="s">
        <v>473</v>
      </c>
      <c r="WWO18" t="s">
        <v>2525</v>
      </c>
      <c r="WWP18">
        <v>1</v>
      </c>
      <c r="WWQ18" t="s">
        <v>473</v>
      </c>
      <c r="WWS18" t="s">
        <v>2525</v>
      </c>
      <c r="WWT18">
        <v>1</v>
      </c>
      <c r="WWU18" t="s">
        <v>473</v>
      </c>
      <c r="WWW18" t="s">
        <v>2525</v>
      </c>
      <c r="WWX18">
        <v>1</v>
      </c>
      <c r="WWY18" t="s">
        <v>473</v>
      </c>
      <c r="WXA18" t="s">
        <v>2525</v>
      </c>
      <c r="WXB18">
        <v>1</v>
      </c>
      <c r="WXC18" t="s">
        <v>473</v>
      </c>
      <c r="WXE18" t="s">
        <v>2525</v>
      </c>
      <c r="WXF18">
        <v>1</v>
      </c>
      <c r="WXG18" t="s">
        <v>473</v>
      </c>
      <c r="WXI18" t="s">
        <v>2525</v>
      </c>
      <c r="WXJ18">
        <v>1</v>
      </c>
      <c r="WXK18" t="s">
        <v>473</v>
      </c>
      <c r="WXM18" t="s">
        <v>2525</v>
      </c>
      <c r="WXN18">
        <v>1</v>
      </c>
      <c r="WXO18" t="s">
        <v>473</v>
      </c>
      <c r="WXQ18" t="s">
        <v>2525</v>
      </c>
      <c r="WXR18">
        <v>1</v>
      </c>
      <c r="WXS18" t="s">
        <v>473</v>
      </c>
      <c r="WXU18" t="s">
        <v>2525</v>
      </c>
      <c r="WXV18">
        <v>1</v>
      </c>
      <c r="WXW18" t="s">
        <v>473</v>
      </c>
      <c r="WXY18" t="s">
        <v>2525</v>
      </c>
      <c r="WXZ18">
        <v>1</v>
      </c>
      <c r="WYA18" t="s">
        <v>473</v>
      </c>
      <c r="WYC18" t="s">
        <v>2525</v>
      </c>
      <c r="WYD18">
        <v>1</v>
      </c>
      <c r="WYE18" t="s">
        <v>473</v>
      </c>
      <c r="WYG18" t="s">
        <v>2525</v>
      </c>
      <c r="WYH18">
        <v>1</v>
      </c>
      <c r="WYI18" t="s">
        <v>473</v>
      </c>
      <c r="WYK18" t="s">
        <v>2525</v>
      </c>
      <c r="WYL18">
        <v>1</v>
      </c>
      <c r="WYM18" t="s">
        <v>473</v>
      </c>
      <c r="WYO18" t="s">
        <v>2525</v>
      </c>
      <c r="WYP18">
        <v>1</v>
      </c>
      <c r="WYQ18" t="s">
        <v>473</v>
      </c>
      <c r="WYS18" t="s">
        <v>2525</v>
      </c>
      <c r="WYT18">
        <v>1</v>
      </c>
      <c r="WYU18" t="s">
        <v>473</v>
      </c>
      <c r="WYW18" t="s">
        <v>2525</v>
      </c>
      <c r="WYX18">
        <v>1</v>
      </c>
      <c r="WYY18" t="s">
        <v>473</v>
      </c>
      <c r="WZA18" t="s">
        <v>2525</v>
      </c>
      <c r="WZB18">
        <v>1</v>
      </c>
      <c r="WZC18" t="s">
        <v>473</v>
      </c>
      <c r="WZE18" t="s">
        <v>2525</v>
      </c>
      <c r="WZF18">
        <v>1</v>
      </c>
      <c r="WZG18" t="s">
        <v>473</v>
      </c>
      <c r="WZI18" t="s">
        <v>2525</v>
      </c>
      <c r="WZJ18">
        <v>1</v>
      </c>
      <c r="WZK18" t="s">
        <v>473</v>
      </c>
      <c r="WZM18" t="s">
        <v>2525</v>
      </c>
      <c r="WZN18">
        <v>1</v>
      </c>
      <c r="WZO18" t="s">
        <v>473</v>
      </c>
      <c r="WZQ18" t="s">
        <v>2525</v>
      </c>
      <c r="WZR18">
        <v>1</v>
      </c>
      <c r="WZS18" t="s">
        <v>473</v>
      </c>
      <c r="WZU18" t="s">
        <v>2525</v>
      </c>
      <c r="WZV18">
        <v>1</v>
      </c>
      <c r="WZW18" t="s">
        <v>473</v>
      </c>
      <c r="WZY18" t="s">
        <v>2525</v>
      </c>
      <c r="WZZ18">
        <v>1</v>
      </c>
      <c r="XAA18" t="s">
        <v>473</v>
      </c>
      <c r="XAC18" t="s">
        <v>2525</v>
      </c>
      <c r="XAD18">
        <v>1</v>
      </c>
      <c r="XAE18" t="s">
        <v>473</v>
      </c>
      <c r="XAG18" t="s">
        <v>2525</v>
      </c>
      <c r="XAH18">
        <v>1</v>
      </c>
      <c r="XAI18" t="s">
        <v>473</v>
      </c>
      <c r="XAK18" t="s">
        <v>2525</v>
      </c>
      <c r="XAL18">
        <v>1</v>
      </c>
      <c r="XAM18" t="s">
        <v>473</v>
      </c>
      <c r="XAO18" t="s">
        <v>2525</v>
      </c>
      <c r="XAP18">
        <v>1</v>
      </c>
      <c r="XAQ18" t="s">
        <v>473</v>
      </c>
      <c r="XAS18" t="s">
        <v>2525</v>
      </c>
      <c r="XAT18">
        <v>1</v>
      </c>
      <c r="XAU18" t="s">
        <v>473</v>
      </c>
      <c r="XAW18" t="s">
        <v>2525</v>
      </c>
      <c r="XAX18">
        <v>1</v>
      </c>
      <c r="XAY18" t="s">
        <v>473</v>
      </c>
      <c r="XBA18" t="s">
        <v>2525</v>
      </c>
      <c r="XBB18">
        <v>1</v>
      </c>
      <c r="XBC18" t="s">
        <v>473</v>
      </c>
      <c r="XBE18" t="s">
        <v>2525</v>
      </c>
      <c r="XBF18">
        <v>1</v>
      </c>
      <c r="XBG18" t="s">
        <v>473</v>
      </c>
      <c r="XBI18" t="s">
        <v>2525</v>
      </c>
      <c r="XBJ18">
        <v>1</v>
      </c>
      <c r="XBK18" t="s">
        <v>473</v>
      </c>
      <c r="XBM18" t="s">
        <v>2525</v>
      </c>
      <c r="XBN18">
        <v>1</v>
      </c>
      <c r="XBO18" t="s">
        <v>473</v>
      </c>
      <c r="XBQ18" t="s">
        <v>2525</v>
      </c>
      <c r="XBR18">
        <v>1</v>
      </c>
      <c r="XBS18" t="s">
        <v>473</v>
      </c>
      <c r="XBU18" t="s">
        <v>2525</v>
      </c>
      <c r="XBV18">
        <v>1</v>
      </c>
      <c r="XBW18" t="s">
        <v>473</v>
      </c>
      <c r="XBY18" t="s">
        <v>2525</v>
      </c>
      <c r="XBZ18">
        <v>1</v>
      </c>
      <c r="XCA18" t="s">
        <v>473</v>
      </c>
      <c r="XCC18" t="s">
        <v>2525</v>
      </c>
      <c r="XCD18">
        <v>1</v>
      </c>
      <c r="XCE18" t="s">
        <v>473</v>
      </c>
      <c r="XCG18" t="s">
        <v>2525</v>
      </c>
      <c r="XCH18">
        <v>1</v>
      </c>
      <c r="XCI18" t="s">
        <v>473</v>
      </c>
      <c r="XCK18" t="s">
        <v>2525</v>
      </c>
      <c r="XCL18">
        <v>1</v>
      </c>
      <c r="XCM18" t="s">
        <v>473</v>
      </c>
      <c r="XCO18" t="s">
        <v>2525</v>
      </c>
      <c r="XCP18">
        <v>1</v>
      </c>
      <c r="XCQ18" t="s">
        <v>473</v>
      </c>
      <c r="XCS18" t="s">
        <v>2525</v>
      </c>
      <c r="XCT18">
        <v>1</v>
      </c>
      <c r="XCU18" t="s">
        <v>473</v>
      </c>
      <c r="XCW18" t="s">
        <v>2525</v>
      </c>
      <c r="XCX18">
        <v>1</v>
      </c>
      <c r="XCY18" t="s">
        <v>473</v>
      </c>
      <c r="XDA18" t="s">
        <v>2525</v>
      </c>
      <c r="XDB18">
        <v>1</v>
      </c>
      <c r="XDC18" t="s">
        <v>473</v>
      </c>
      <c r="XDE18" t="s">
        <v>2525</v>
      </c>
      <c r="XDF18">
        <v>1</v>
      </c>
      <c r="XDG18" t="s">
        <v>473</v>
      </c>
      <c r="XDI18" t="s">
        <v>2525</v>
      </c>
      <c r="XDJ18">
        <v>1</v>
      </c>
      <c r="XDK18" t="s">
        <v>473</v>
      </c>
      <c r="XDM18" t="s">
        <v>2525</v>
      </c>
      <c r="XDN18">
        <v>1</v>
      </c>
      <c r="XDO18" t="s">
        <v>473</v>
      </c>
      <c r="XDQ18" t="s">
        <v>2525</v>
      </c>
      <c r="XDR18">
        <v>1</v>
      </c>
      <c r="XDS18" t="s">
        <v>473</v>
      </c>
      <c r="XDU18" t="s">
        <v>2525</v>
      </c>
      <c r="XDV18">
        <v>1</v>
      </c>
      <c r="XDW18" t="s">
        <v>473</v>
      </c>
      <c r="XDY18" t="s">
        <v>2525</v>
      </c>
      <c r="XDZ18">
        <v>1</v>
      </c>
      <c r="XEA18" t="s">
        <v>473</v>
      </c>
      <c r="XEC18" t="s">
        <v>2525</v>
      </c>
      <c r="XED18">
        <v>1</v>
      </c>
      <c r="XEE18" t="s">
        <v>473</v>
      </c>
      <c r="XEG18" t="s">
        <v>2525</v>
      </c>
      <c r="XEH18">
        <v>1</v>
      </c>
      <c r="XEI18" t="s">
        <v>473</v>
      </c>
      <c r="XEK18" t="s">
        <v>2525</v>
      </c>
      <c r="XEL18">
        <v>1</v>
      </c>
      <c r="XEM18" t="s">
        <v>473</v>
      </c>
      <c r="XEO18" t="s">
        <v>2525</v>
      </c>
      <c r="XEP18">
        <v>1</v>
      </c>
      <c r="XEQ18" t="s">
        <v>473</v>
      </c>
      <c r="XES18" t="s">
        <v>2525</v>
      </c>
      <c r="XET18">
        <v>1</v>
      </c>
      <c r="XEU18" t="s">
        <v>473</v>
      </c>
      <c r="XEW18" t="s">
        <v>2525</v>
      </c>
      <c r="XEX18">
        <v>1</v>
      </c>
      <c r="XEY18" t="s">
        <v>473</v>
      </c>
      <c r="XFA18" t="s">
        <v>2525</v>
      </c>
      <c r="XFB18">
        <v>1</v>
      </c>
      <c r="XFC18" t="s">
        <v>473</v>
      </c>
    </row>
    <row r="19" spans="1:1023 1025:2047 2049:3071 3073:4095 4097:5119 5121:6143 6145:7167 7169:8191 8193:9215 9217:10239 10241:11263 11265:12287 12289:13311 13313:14335 14337:15359 15361:16383" x14ac:dyDescent="0.2">
      <c r="A19" t="s">
        <v>2526</v>
      </c>
      <c r="B19">
        <v>1</v>
      </c>
      <c r="C19" t="s">
        <v>893</v>
      </c>
      <c r="E19" t="s">
        <v>2526</v>
      </c>
      <c r="F19">
        <v>1</v>
      </c>
      <c r="G19" t="s">
        <v>893</v>
      </c>
      <c r="I19" t="s">
        <v>2526</v>
      </c>
      <c r="J19">
        <v>1</v>
      </c>
      <c r="K19" t="s">
        <v>893</v>
      </c>
      <c r="M19" t="s">
        <v>2526</v>
      </c>
      <c r="N19">
        <v>1</v>
      </c>
      <c r="O19" t="s">
        <v>893</v>
      </c>
      <c r="Q19" t="s">
        <v>2526</v>
      </c>
      <c r="R19">
        <v>1</v>
      </c>
      <c r="S19" t="s">
        <v>893</v>
      </c>
      <c r="U19" t="s">
        <v>2526</v>
      </c>
      <c r="V19">
        <v>1</v>
      </c>
      <c r="W19" t="s">
        <v>893</v>
      </c>
      <c r="Y19" t="s">
        <v>2526</v>
      </c>
      <c r="Z19">
        <v>1</v>
      </c>
      <c r="AA19" t="s">
        <v>893</v>
      </c>
      <c r="AC19" t="s">
        <v>2526</v>
      </c>
      <c r="AD19">
        <v>1</v>
      </c>
      <c r="AE19" t="s">
        <v>893</v>
      </c>
      <c r="AG19" t="s">
        <v>2526</v>
      </c>
      <c r="AH19">
        <v>1</v>
      </c>
      <c r="AI19" t="s">
        <v>893</v>
      </c>
      <c r="AK19" t="s">
        <v>2526</v>
      </c>
      <c r="AL19">
        <v>1</v>
      </c>
      <c r="AM19" t="s">
        <v>893</v>
      </c>
      <c r="AO19" t="s">
        <v>2526</v>
      </c>
      <c r="AP19">
        <v>1</v>
      </c>
      <c r="AQ19" t="s">
        <v>893</v>
      </c>
      <c r="AS19" t="s">
        <v>2526</v>
      </c>
      <c r="AT19">
        <v>1</v>
      </c>
      <c r="AU19" t="s">
        <v>893</v>
      </c>
      <c r="AW19" t="s">
        <v>2526</v>
      </c>
      <c r="AX19">
        <v>1</v>
      </c>
      <c r="AY19" t="s">
        <v>893</v>
      </c>
      <c r="BA19" t="s">
        <v>2526</v>
      </c>
      <c r="BB19">
        <v>1</v>
      </c>
      <c r="BC19" t="s">
        <v>893</v>
      </c>
      <c r="BE19" t="s">
        <v>2526</v>
      </c>
      <c r="BF19">
        <v>1</v>
      </c>
      <c r="BG19" t="s">
        <v>893</v>
      </c>
      <c r="BI19" t="s">
        <v>2526</v>
      </c>
      <c r="BJ19">
        <v>1</v>
      </c>
      <c r="BK19" t="s">
        <v>893</v>
      </c>
      <c r="BM19" t="s">
        <v>2526</v>
      </c>
      <c r="BN19">
        <v>1</v>
      </c>
      <c r="BO19" t="s">
        <v>893</v>
      </c>
      <c r="BQ19" t="s">
        <v>2526</v>
      </c>
      <c r="BR19">
        <v>1</v>
      </c>
      <c r="BS19" t="s">
        <v>893</v>
      </c>
      <c r="BU19" t="s">
        <v>2526</v>
      </c>
      <c r="BV19">
        <v>1</v>
      </c>
      <c r="BW19" t="s">
        <v>893</v>
      </c>
      <c r="BY19" t="s">
        <v>2526</v>
      </c>
      <c r="BZ19">
        <v>1</v>
      </c>
      <c r="CA19" t="s">
        <v>893</v>
      </c>
      <c r="CC19" t="s">
        <v>2526</v>
      </c>
      <c r="CD19">
        <v>1</v>
      </c>
      <c r="CE19" t="s">
        <v>893</v>
      </c>
      <c r="CG19" t="s">
        <v>2526</v>
      </c>
      <c r="CH19">
        <v>1</v>
      </c>
      <c r="CI19" t="s">
        <v>893</v>
      </c>
      <c r="CK19" t="s">
        <v>2526</v>
      </c>
      <c r="CL19">
        <v>1</v>
      </c>
      <c r="CM19" t="s">
        <v>893</v>
      </c>
      <c r="CO19" t="s">
        <v>2526</v>
      </c>
      <c r="CP19">
        <v>1</v>
      </c>
      <c r="CQ19" t="s">
        <v>893</v>
      </c>
      <c r="CS19" t="s">
        <v>2526</v>
      </c>
      <c r="CT19">
        <v>1</v>
      </c>
      <c r="CU19" t="s">
        <v>893</v>
      </c>
      <c r="CW19" t="s">
        <v>2526</v>
      </c>
      <c r="CX19">
        <v>1</v>
      </c>
      <c r="CY19" t="s">
        <v>893</v>
      </c>
      <c r="DA19" t="s">
        <v>2526</v>
      </c>
      <c r="DB19">
        <v>1</v>
      </c>
      <c r="DC19" t="s">
        <v>893</v>
      </c>
      <c r="DE19" t="s">
        <v>2526</v>
      </c>
      <c r="DF19">
        <v>1</v>
      </c>
      <c r="DG19" t="s">
        <v>893</v>
      </c>
      <c r="DI19" t="s">
        <v>2526</v>
      </c>
      <c r="DJ19">
        <v>1</v>
      </c>
      <c r="DK19" t="s">
        <v>893</v>
      </c>
      <c r="DM19" t="s">
        <v>2526</v>
      </c>
      <c r="DN19">
        <v>1</v>
      </c>
      <c r="DO19" t="s">
        <v>893</v>
      </c>
      <c r="DQ19" t="s">
        <v>2526</v>
      </c>
      <c r="DR19">
        <v>1</v>
      </c>
      <c r="DS19" t="s">
        <v>893</v>
      </c>
      <c r="DU19" t="s">
        <v>2526</v>
      </c>
      <c r="DV19">
        <v>1</v>
      </c>
      <c r="DW19" t="s">
        <v>893</v>
      </c>
      <c r="DY19" t="s">
        <v>2526</v>
      </c>
      <c r="DZ19">
        <v>1</v>
      </c>
      <c r="EA19" t="s">
        <v>893</v>
      </c>
      <c r="EC19" t="s">
        <v>2526</v>
      </c>
      <c r="ED19">
        <v>1</v>
      </c>
      <c r="EE19" t="s">
        <v>893</v>
      </c>
      <c r="EG19" t="s">
        <v>2526</v>
      </c>
      <c r="EH19">
        <v>1</v>
      </c>
      <c r="EI19" t="s">
        <v>893</v>
      </c>
      <c r="EK19" t="s">
        <v>2526</v>
      </c>
      <c r="EL19">
        <v>1</v>
      </c>
      <c r="EM19" t="s">
        <v>893</v>
      </c>
      <c r="EO19" t="s">
        <v>2526</v>
      </c>
      <c r="EP19">
        <v>1</v>
      </c>
      <c r="EQ19" t="s">
        <v>893</v>
      </c>
      <c r="ES19" t="s">
        <v>2526</v>
      </c>
      <c r="ET19">
        <v>1</v>
      </c>
      <c r="EU19" t="s">
        <v>893</v>
      </c>
      <c r="EW19" t="s">
        <v>2526</v>
      </c>
      <c r="EX19">
        <v>1</v>
      </c>
      <c r="EY19" t="s">
        <v>893</v>
      </c>
      <c r="FA19" t="s">
        <v>2526</v>
      </c>
      <c r="FB19">
        <v>1</v>
      </c>
      <c r="FC19" t="s">
        <v>893</v>
      </c>
      <c r="FE19" t="s">
        <v>2526</v>
      </c>
      <c r="FF19">
        <v>1</v>
      </c>
      <c r="FG19" t="s">
        <v>893</v>
      </c>
      <c r="FI19" t="s">
        <v>2526</v>
      </c>
      <c r="FJ19">
        <v>1</v>
      </c>
      <c r="FK19" t="s">
        <v>893</v>
      </c>
      <c r="FM19" t="s">
        <v>2526</v>
      </c>
      <c r="FN19">
        <v>1</v>
      </c>
      <c r="FO19" t="s">
        <v>893</v>
      </c>
      <c r="FQ19" t="s">
        <v>2526</v>
      </c>
      <c r="FR19">
        <v>1</v>
      </c>
      <c r="FS19" t="s">
        <v>893</v>
      </c>
      <c r="FU19" t="s">
        <v>2526</v>
      </c>
      <c r="FV19">
        <v>1</v>
      </c>
      <c r="FW19" t="s">
        <v>893</v>
      </c>
      <c r="FY19" t="s">
        <v>2526</v>
      </c>
      <c r="FZ19">
        <v>1</v>
      </c>
      <c r="GA19" t="s">
        <v>893</v>
      </c>
      <c r="GC19" t="s">
        <v>2526</v>
      </c>
      <c r="GD19">
        <v>1</v>
      </c>
      <c r="GE19" t="s">
        <v>893</v>
      </c>
      <c r="GG19" t="s">
        <v>2526</v>
      </c>
      <c r="GH19">
        <v>1</v>
      </c>
      <c r="GI19" t="s">
        <v>893</v>
      </c>
      <c r="GK19" t="s">
        <v>2526</v>
      </c>
      <c r="GL19">
        <v>1</v>
      </c>
      <c r="GM19" t="s">
        <v>893</v>
      </c>
      <c r="GO19" t="s">
        <v>2526</v>
      </c>
      <c r="GP19">
        <v>1</v>
      </c>
      <c r="GQ19" t="s">
        <v>893</v>
      </c>
      <c r="GS19" t="s">
        <v>2526</v>
      </c>
      <c r="GT19">
        <v>1</v>
      </c>
      <c r="GU19" t="s">
        <v>893</v>
      </c>
      <c r="GW19" t="s">
        <v>2526</v>
      </c>
      <c r="GX19">
        <v>1</v>
      </c>
      <c r="GY19" t="s">
        <v>893</v>
      </c>
      <c r="HA19" t="s">
        <v>2526</v>
      </c>
      <c r="HB19">
        <v>1</v>
      </c>
      <c r="HC19" t="s">
        <v>893</v>
      </c>
      <c r="HE19" t="s">
        <v>2526</v>
      </c>
      <c r="HF19">
        <v>1</v>
      </c>
      <c r="HG19" t="s">
        <v>893</v>
      </c>
      <c r="HI19" t="s">
        <v>2526</v>
      </c>
      <c r="HJ19">
        <v>1</v>
      </c>
      <c r="HK19" t="s">
        <v>893</v>
      </c>
      <c r="HM19" t="s">
        <v>2526</v>
      </c>
      <c r="HN19">
        <v>1</v>
      </c>
      <c r="HO19" t="s">
        <v>893</v>
      </c>
      <c r="HQ19" t="s">
        <v>2526</v>
      </c>
      <c r="HR19">
        <v>1</v>
      </c>
      <c r="HS19" t="s">
        <v>893</v>
      </c>
      <c r="HU19" t="s">
        <v>2526</v>
      </c>
      <c r="HV19">
        <v>1</v>
      </c>
      <c r="HW19" t="s">
        <v>893</v>
      </c>
      <c r="HY19" t="s">
        <v>2526</v>
      </c>
      <c r="HZ19">
        <v>1</v>
      </c>
      <c r="IA19" t="s">
        <v>893</v>
      </c>
      <c r="IC19" t="s">
        <v>2526</v>
      </c>
      <c r="ID19">
        <v>1</v>
      </c>
      <c r="IE19" t="s">
        <v>893</v>
      </c>
      <c r="IG19" t="s">
        <v>2526</v>
      </c>
      <c r="IH19">
        <v>1</v>
      </c>
      <c r="II19" t="s">
        <v>893</v>
      </c>
      <c r="IK19" t="s">
        <v>2526</v>
      </c>
      <c r="IL19">
        <v>1</v>
      </c>
      <c r="IM19" t="s">
        <v>893</v>
      </c>
      <c r="IO19" t="s">
        <v>2526</v>
      </c>
      <c r="IP19">
        <v>1</v>
      </c>
      <c r="IQ19" t="s">
        <v>893</v>
      </c>
      <c r="IS19" t="s">
        <v>2526</v>
      </c>
      <c r="IT19">
        <v>1</v>
      </c>
      <c r="IU19" t="s">
        <v>893</v>
      </c>
      <c r="IW19" t="s">
        <v>2526</v>
      </c>
      <c r="IX19">
        <v>1</v>
      </c>
      <c r="IY19" t="s">
        <v>893</v>
      </c>
      <c r="JA19" t="s">
        <v>2526</v>
      </c>
      <c r="JB19">
        <v>1</v>
      </c>
      <c r="JC19" t="s">
        <v>893</v>
      </c>
      <c r="JE19" t="s">
        <v>2526</v>
      </c>
      <c r="JF19">
        <v>1</v>
      </c>
      <c r="JG19" t="s">
        <v>893</v>
      </c>
      <c r="JI19" t="s">
        <v>2526</v>
      </c>
      <c r="JJ19">
        <v>1</v>
      </c>
      <c r="JK19" t="s">
        <v>893</v>
      </c>
      <c r="JM19" t="s">
        <v>2526</v>
      </c>
      <c r="JN19">
        <v>1</v>
      </c>
      <c r="JO19" t="s">
        <v>893</v>
      </c>
      <c r="JQ19" t="s">
        <v>2526</v>
      </c>
      <c r="JR19">
        <v>1</v>
      </c>
      <c r="JS19" t="s">
        <v>893</v>
      </c>
      <c r="JU19" t="s">
        <v>2526</v>
      </c>
      <c r="JV19">
        <v>1</v>
      </c>
      <c r="JW19" t="s">
        <v>893</v>
      </c>
      <c r="JY19" t="s">
        <v>2526</v>
      </c>
      <c r="JZ19">
        <v>1</v>
      </c>
      <c r="KA19" t="s">
        <v>893</v>
      </c>
      <c r="KC19" t="s">
        <v>2526</v>
      </c>
      <c r="KD19">
        <v>1</v>
      </c>
      <c r="KE19" t="s">
        <v>893</v>
      </c>
      <c r="KG19" t="s">
        <v>2526</v>
      </c>
      <c r="KH19">
        <v>1</v>
      </c>
      <c r="KI19" t="s">
        <v>893</v>
      </c>
      <c r="KK19" t="s">
        <v>2526</v>
      </c>
      <c r="KL19">
        <v>1</v>
      </c>
      <c r="KM19" t="s">
        <v>893</v>
      </c>
      <c r="KO19" t="s">
        <v>2526</v>
      </c>
      <c r="KP19">
        <v>1</v>
      </c>
      <c r="KQ19" t="s">
        <v>893</v>
      </c>
      <c r="KS19" t="s">
        <v>2526</v>
      </c>
      <c r="KT19">
        <v>1</v>
      </c>
      <c r="KU19" t="s">
        <v>893</v>
      </c>
      <c r="KW19" t="s">
        <v>2526</v>
      </c>
      <c r="KX19">
        <v>1</v>
      </c>
      <c r="KY19" t="s">
        <v>893</v>
      </c>
      <c r="LA19" t="s">
        <v>2526</v>
      </c>
      <c r="LB19">
        <v>1</v>
      </c>
      <c r="LC19" t="s">
        <v>893</v>
      </c>
      <c r="LE19" t="s">
        <v>2526</v>
      </c>
      <c r="LF19">
        <v>1</v>
      </c>
      <c r="LG19" t="s">
        <v>893</v>
      </c>
      <c r="LI19" t="s">
        <v>2526</v>
      </c>
      <c r="LJ19">
        <v>1</v>
      </c>
      <c r="LK19" t="s">
        <v>893</v>
      </c>
      <c r="LM19" t="s">
        <v>2526</v>
      </c>
      <c r="LN19">
        <v>1</v>
      </c>
      <c r="LO19" t="s">
        <v>893</v>
      </c>
      <c r="LQ19" t="s">
        <v>2526</v>
      </c>
      <c r="LR19">
        <v>1</v>
      </c>
      <c r="LS19" t="s">
        <v>893</v>
      </c>
      <c r="LU19" t="s">
        <v>2526</v>
      </c>
      <c r="LV19">
        <v>1</v>
      </c>
      <c r="LW19" t="s">
        <v>893</v>
      </c>
      <c r="LY19" t="s">
        <v>2526</v>
      </c>
      <c r="LZ19">
        <v>1</v>
      </c>
      <c r="MA19" t="s">
        <v>893</v>
      </c>
      <c r="MC19" t="s">
        <v>2526</v>
      </c>
      <c r="MD19">
        <v>1</v>
      </c>
      <c r="ME19" t="s">
        <v>893</v>
      </c>
      <c r="MG19" t="s">
        <v>2526</v>
      </c>
      <c r="MH19">
        <v>1</v>
      </c>
      <c r="MI19" t="s">
        <v>893</v>
      </c>
      <c r="MK19" t="s">
        <v>2526</v>
      </c>
      <c r="ML19">
        <v>1</v>
      </c>
      <c r="MM19" t="s">
        <v>893</v>
      </c>
      <c r="MO19" t="s">
        <v>2526</v>
      </c>
      <c r="MP19">
        <v>1</v>
      </c>
      <c r="MQ19" t="s">
        <v>893</v>
      </c>
      <c r="MS19" t="s">
        <v>2526</v>
      </c>
      <c r="MT19">
        <v>1</v>
      </c>
      <c r="MU19" t="s">
        <v>893</v>
      </c>
      <c r="MW19" t="s">
        <v>2526</v>
      </c>
      <c r="MX19">
        <v>1</v>
      </c>
      <c r="MY19" t="s">
        <v>893</v>
      </c>
      <c r="NA19" t="s">
        <v>2526</v>
      </c>
      <c r="NB19">
        <v>1</v>
      </c>
      <c r="NC19" t="s">
        <v>893</v>
      </c>
      <c r="NE19" t="s">
        <v>2526</v>
      </c>
      <c r="NF19">
        <v>1</v>
      </c>
      <c r="NG19" t="s">
        <v>893</v>
      </c>
      <c r="NI19" t="s">
        <v>2526</v>
      </c>
      <c r="NJ19">
        <v>1</v>
      </c>
      <c r="NK19" t="s">
        <v>893</v>
      </c>
      <c r="NM19" t="s">
        <v>2526</v>
      </c>
      <c r="NN19">
        <v>1</v>
      </c>
      <c r="NO19" t="s">
        <v>893</v>
      </c>
      <c r="NQ19" t="s">
        <v>2526</v>
      </c>
      <c r="NR19">
        <v>1</v>
      </c>
      <c r="NS19" t="s">
        <v>893</v>
      </c>
      <c r="NU19" t="s">
        <v>2526</v>
      </c>
      <c r="NV19">
        <v>1</v>
      </c>
      <c r="NW19" t="s">
        <v>893</v>
      </c>
      <c r="NY19" t="s">
        <v>2526</v>
      </c>
      <c r="NZ19">
        <v>1</v>
      </c>
      <c r="OA19" t="s">
        <v>893</v>
      </c>
      <c r="OC19" t="s">
        <v>2526</v>
      </c>
      <c r="OD19">
        <v>1</v>
      </c>
      <c r="OE19" t="s">
        <v>893</v>
      </c>
      <c r="OG19" t="s">
        <v>2526</v>
      </c>
      <c r="OH19">
        <v>1</v>
      </c>
      <c r="OI19" t="s">
        <v>893</v>
      </c>
      <c r="OK19" t="s">
        <v>2526</v>
      </c>
      <c r="OL19">
        <v>1</v>
      </c>
      <c r="OM19" t="s">
        <v>893</v>
      </c>
      <c r="OO19" t="s">
        <v>2526</v>
      </c>
      <c r="OP19">
        <v>1</v>
      </c>
      <c r="OQ19" t="s">
        <v>893</v>
      </c>
      <c r="OS19" t="s">
        <v>2526</v>
      </c>
      <c r="OT19">
        <v>1</v>
      </c>
      <c r="OU19" t="s">
        <v>893</v>
      </c>
      <c r="OW19" t="s">
        <v>2526</v>
      </c>
      <c r="OX19">
        <v>1</v>
      </c>
      <c r="OY19" t="s">
        <v>893</v>
      </c>
      <c r="PA19" t="s">
        <v>2526</v>
      </c>
      <c r="PB19">
        <v>1</v>
      </c>
      <c r="PC19" t="s">
        <v>893</v>
      </c>
      <c r="PE19" t="s">
        <v>2526</v>
      </c>
      <c r="PF19">
        <v>1</v>
      </c>
      <c r="PG19" t="s">
        <v>893</v>
      </c>
      <c r="PI19" t="s">
        <v>2526</v>
      </c>
      <c r="PJ19">
        <v>1</v>
      </c>
      <c r="PK19" t="s">
        <v>893</v>
      </c>
      <c r="PM19" t="s">
        <v>2526</v>
      </c>
      <c r="PN19">
        <v>1</v>
      </c>
      <c r="PO19" t="s">
        <v>893</v>
      </c>
      <c r="PQ19" t="s">
        <v>2526</v>
      </c>
      <c r="PR19">
        <v>1</v>
      </c>
      <c r="PS19" t="s">
        <v>893</v>
      </c>
      <c r="PU19" t="s">
        <v>2526</v>
      </c>
      <c r="PV19">
        <v>1</v>
      </c>
      <c r="PW19" t="s">
        <v>893</v>
      </c>
      <c r="PY19" t="s">
        <v>2526</v>
      </c>
      <c r="PZ19">
        <v>1</v>
      </c>
      <c r="QA19" t="s">
        <v>893</v>
      </c>
      <c r="QC19" t="s">
        <v>2526</v>
      </c>
      <c r="QD19">
        <v>1</v>
      </c>
      <c r="QE19" t="s">
        <v>893</v>
      </c>
      <c r="QG19" t="s">
        <v>2526</v>
      </c>
      <c r="QH19">
        <v>1</v>
      </c>
      <c r="QI19" t="s">
        <v>893</v>
      </c>
      <c r="QK19" t="s">
        <v>2526</v>
      </c>
      <c r="QL19">
        <v>1</v>
      </c>
      <c r="QM19" t="s">
        <v>893</v>
      </c>
      <c r="QO19" t="s">
        <v>2526</v>
      </c>
      <c r="QP19">
        <v>1</v>
      </c>
      <c r="QQ19" t="s">
        <v>893</v>
      </c>
      <c r="QS19" t="s">
        <v>2526</v>
      </c>
      <c r="QT19">
        <v>1</v>
      </c>
      <c r="QU19" t="s">
        <v>893</v>
      </c>
      <c r="QW19" t="s">
        <v>2526</v>
      </c>
      <c r="QX19">
        <v>1</v>
      </c>
      <c r="QY19" t="s">
        <v>893</v>
      </c>
      <c r="RA19" t="s">
        <v>2526</v>
      </c>
      <c r="RB19">
        <v>1</v>
      </c>
      <c r="RC19" t="s">
        <v>893</v>
      </c>
      <c r="RE19" t="s">
        <v>2526</v>
      </c>
      <c r="RF19">
        <v>1</v>
      </c>
      <c r="RG19" t="s">
        <v>893</v>
      </c>
      <c r="RI19" t="s">
        <v>2526</v>
      </c>
      <c r="RJ19">
        <v>1</v>
      </c>
      <c r="RK19" t="s">
        <v>893</v>
      </c>
      <c r="RM19" t="s">
        <v>2526</v>
      </c>
      <c r="RN19">
        <v>1</v>
      </c>
      <c r="RO19" t="s">
        <v>893</v>
      </c>
      <c r="RQ19" t="s">
        <v>2526</v>
      </c>
      <c r="RR19">
        <v>1</v>
      </c>
      <c r="RS19" t="s">
        <v>893</v>
      </c>
      <c r="RU19" t="s">
        <v>2526</v>
      </c>
      <c r="RV19">
        <v>1</v>
      </c>
      <c r="RW19" t="s">
        <v>893</v>
      </c>
      <c r="RY19" t="s">
        <v>2526</v>
      </c>
      <c r="RZ19">
        <v>1</v>
      </c>
      <c r="SA19" t="s">
        <v>893</v>
      </c>
      <c r="SC19" t="s">
        <v>2526</v>
      </c>
      <c r="SD19">
        <v>1</v>
      </c>
      <c r="SE19" t="s">
        <v>893</v>
      </c>
      <c r="SG19" t="s">
        <v>2526</v>
      </c>
      <c r="SH19">
        <v>1</v>
      </c>
      <c r="SI19" t="s">
        <v>893</v>
      </c>
      <c r="SK19" t="s">
        <v>2526</v>
      </c>
      <c r="SL19">
        <v>1</v>
      </c>
      <c r="SM19" t="s">
        <v>893</v>
      </c>
      <c r="SO19" t="s">
        <v>2526</v>
      </c>
      <c r="SP19">
        <v>1</v>
      </c>
      <c r="SQ19" t="s">
        <v>893</v>
      </c>
      <c r="SS19" t="s">
        <v>2526</v>
      </c>
      <c r="ST19">
        <v>1</v>
      </c>
      <c r="SU19" t="s">
        <v>893</v>
      </c>
      <c r="SW19" t="s">
        <v>2526</v>
      </c>
      <c r="SX19">
        <v>1</v>
      </c>
      <c r="SY19" t="s">
        <v>893</v>
      </c>
      <c r="TA19" t="s">
        <v>2526</v>
      </c>
      <c r="TB19">
        <v>1</v>
      </c>
      <c r="TC19" t="s">
        <v>893</v>
      </c>
      <c r="TE19" t="s">
        <v>2526</v>
      </c>
      <c r="TF19">
        <v>1</v>
      </c>
      <c r="TG19" t="s">
        <v>893</v>
      </c>
      <c r="TI19" t="s">
        <v>2526</v>
      </c>
      <c r="TJ19">
        <v>1</v>
      </c>
      <c r="TK19" t="s">
        <v>893</v>
      </c>
      <c r="TM19" t="s">
        <v>2526</v>
      </c>
      <c r="TN19">
        <v>1</v>
      </c>
      <c r="TO19" t="s">
        <v>893</v>
      </c>
      <c r="TQ19" t="s">
        <v>2526</v>
      </c>
      <c r="TR19">
        <v>1</v>
      </c>
      <c r="TS19" t="s">
        <v>893</v>
      </c>
      <c r="TU19" t="s">
        <v>2526</v>
      </c>
      <c r="TV19">
        <v>1</v>
      </c>
      <c r="TW19" t="s">
        <v>893</v>
      </c>
      <c r="TY19" t="s">
        <v>2526</v>
      </c>
      <c r="TZ19">
        <v>1</v>
      </c>
      <c r="UA19" t="s">
        <v>893</v>
      </c>
      <c r="UC19" t="s">
        <v>2526</v>
      </c>
      <c r="UD19">
        <v>1</v>
      </c>
      <c r="UE19" t="s">
        <v>893</v>
      </c>
      <c r="UG19" t="s">
        <v>2526</v>
      </c>
      <c r="UH19">
        <v>1</v>
      </c>
      <c r="UI19" t="s">
        <v>893</v>
      </c>
      <c r="UK19" t="s">
        <v>2526</v>
      </c>
      <c r="UL19">
        <v>1</v>
      </c>
      <c r="UM19" t="s">
        <v>893</v>
      </c>
      <c r="UO19" t="s">
        <v>2526</v>
      </c>
      <c r="UP19">
        <v>1</v>
      </c>
      <c r="UQ19" t="s">
        <v>893</v>
      </c>
      <c r="US19" t="s">
        <v>2526</v>
      </c>
      <c r="UT19">
        <v>1</v>
      </c>
      <c r="UU19" t="s">
        <v>893</v>
      </c>
      <c r="UW19" t="s">
        <v>2526</v>
      </c>
      <c r="UX19">
        <v>1</v>
      </c>
      <c r="UY19" t="s">
        <v>893</v>
      </c>
      <c r="VA19" t="s">
        <v>2526</v>
      </c>
      <c r="VB19">
        <v>1</v>
      </c>
      <c r="VC19" t="s">
        <v>893</v>
      </c>
      <c r="VE19" t="s">
        <v>2526</v>
      </c>
      <c r="VF19">
        <v>1</v>
      </c>
      <c r="VG19" t="s">
        <v>893</v>
      </c>
      <c r="VI19" t="s">
        <v>2526</v>
      </c>
      <c r="VJ19">
        <v>1</v>
      </c>
      <c r="VK19" t="s">
        <v>893</v>
      </c>
      <c r="VM19" t="s">
        <v>2526</v>
      </c>
      <c r="VN19">
        <v>1</v>
      </c>
      <c r="VO19" t="s">
        <v>893</v>
      </c>
      <c r="VQ19" t="s">
        <v>2526</v>
      </c>
      <c r="VR19">
        <v>1</v>
      </c>
      <c r="VS19" t="s">
        <v>893</v>
      </c>
      <c r="VU19" t="s">
        <v>2526</v>
      </c>
      <c r="VV19">
        <v>1</v>
      </c>
      <c r="VW19" t="s">
        <v>893</v>
      </c>
      <c r="VY19" t="s">
        <v>2526</v>
      </c>
      <c r="VZ19">
        <v>1</v>
      </c>
      <c r="WA19" t="s">
        <v>893</v>
      </c>
      <c r="WC19" t="s">
        <v>2526</v>
      </c>
      <c r="WD19">
        <v>1</v>
      </c>
      <c r="WE19" t="s">
        <v>893</v>
      </c>
      <c r="WG19" t="s">
        <v>2526</v>
      </c>
      <c r="WH19">
        <v>1</v>
      </c>
      <c r="WI19" t="s">
        <v>893</v>
      </c>
      <c r="WK19" t="s">
        <v>2526</v>
      </c>
      <c r="WL19">
        <v>1</v>
      </c>
      <c r="WM19" t="s">
        <v>893</v>
      </c>
      <c r="WO19" t="s">
        <v>2526</v>
      </c>
      <c r="WP19">
        <v>1</v>
      </c>
      <c r="WQ19" t="s">
        <v>893</v>
      </c>
      <c r="WS19" t="s">
        <v>2526</v>
      </c>
      <c r="WT19">
        <v>1</v>
      </c>
      <c r="WU19" t="s">
        <v>893</v>
      </c>
      <c r="WW19" t="s">
        <v>2526</v>
      </c>
      <c r="WX19">
        <v>1</v>
      </c>
      <c r="WY19" t="s">
        <v>893</v>
      </c>
      <c r="XA19" t="s">
        <v>2526</v>
      </c>
      <c r="XB19">
        <v>1</v>
      </c>
      <c r="XC19" t="s">
        <v>893</v>
      </c>
      <c r="XE19" t="s">
        <v>2526</v>
      </c>
      <c r="XF19">
        <v>1</v>
      </c>
      <c r="XG19" t="s">
        <v>893</v>
      </c>
      <c r="XI19" t="s">
        <v>2526</v>
      </c>
      <c r="XJ19">
        <v>1</v>
      </c>
      <c r="XK19" t="s">
        <v>893</v>
      </c>
      <c r="XM19" t="s">
        <v>2526</v>
      </c>
      <c r="XN19">
        <v>1</v>
      </c>
      <c r="XO19" t="s">
        <v>893</v>
      </c>
      <c r="XQ19" t="s">
        <v>2526</v>
      </c>
      <c r="XR19">
        <v>1</v>
      </c>
      <c r="XS19" t="s">
        <v>893</v>
      </c>
      <c r="XU19" t="s">
        <v>2526</v>
      </c>
      <c r="XV19">
        <v>1</v>
      </c>
      <c r="XW19" t="s">
        <v>893</v>
      </c>
      <c r="XY19" t="s">
        <v>2526</v>
      </c>
      <c r="XZ19">
        <v>1</v>
      </c>
      <c r="YA19" t="s">
        <v>893</v>
      </c>
      <c r="YC19" t="s">
        <v>2526</v>
      </c>
      <c r="YD19">
        <v>1</v>
      </c>
      <c r="YE19" t="s">
        <v>893</v>
      </c>
      <c r="YG19" t="s">
        <v>2526</v>
      </c>
      <c r="YH19">
        <v>1</v>
      </c>
      <c r="YI19" t="s">
        <v>893</v>
      </c>
      <c r="YK19" t="s">
        <v>2526</v>
      </c>
      <c r="YL19">
        <v>1</v>
      </c>
      <c r="YM19" t="s">
        <v>893</v>
      </c>
      <c r="YO19" t="s">
        <v>2526</v>
      </c>
      <c r="YP19">
        <v>1</v>
      </c>
      <c r="YQ19" t="s">
        <v>893</v>
      </c>
      <c r="YS19" t="s">
        <v>2526</v>
      </c>
      <c r="YT19">
        <v>1</v>
      </c>
      <c r="YU19" t="s">
        <v>893</v>
      </c>
      <c r="YW19" t="s">
        <v>2526</v>
      </c>
      <c r="YX19">
        <v>1</v>
      </c>
      <c r="YY19" t="s">
        <v>893</v>
      </c>
      <c r="ZA19" t="s">
        <v>2526</v>
      </c>
      <c r="ZB19">
        <v>1</v>
      </c>
      <c r="ZC19" t="s">
        <v>893</v>
      </c>
      <c r="ZE19" t="s">
        <v>2526</v>
      </c>
      <c r="ZF19">
        <v>1</v>
      </c>
      <c r="ZG19" t="s">
        <v>893</v>
      </c>
      <c r="ZI19" t="s">
        <v>2526</v>
      </c>
      <c r="ZJ19">
        <v>1</v>
      </c>
      <c r="ZK19" t="s">
        <v>893</v>
      </c>
      <c r="ZM19" t="s">
        <v>2526</v>
      </c>
      <c r="ZN19">
        <v>1</v>
      </c>
      <c r="ZO19" t="s">
        <v>893</v>
      </c>
      <c r="ZQ19" t="s">
        <v>2526</v>
      </c>
      <c r="ZR19">
        <v>1</v>
      </c>
      <c r="ZS19" t="s">
        <v>893</v>
      </c>
      <c r="ZU19" t="s">
        <v>2526</v>
      </c>
      <c r="ZV19">
        <v>1</v>
      </c>
      <c r="ZW19" t="s">
        <v>893</v>
      </c>
      <c r="ZY19" t="s">
        <v>2526</v>
      </c>
      <c r="ZZ19">
        <v>1</v>
      </c>
      <c r="AAA19" t="s">
        <v>893</v>
      </c>
      <c r="AAC19" t="s">
        <v>2526</v>
      </c>
      <c r="AAD19">
        <v>1</v>
      </c>
      <c r="AAE19" t="s">
        <v>893</v>
      </c>
      <c r="AAG19" t="s">
        <v>2526</v>
      </c>
      <c r="AAH19">
        <v>1</v>
      </c>
      <c r="AAI19" t="s">
        <v>893</v>
      </c>
      <c r="AAK19" t="s">
        <v>2526</v>
      </c>
      <c r="AAL19">
        <v>1</v>
      </c>
      <c r="AAM19" t="s">
        <v>893</v>
      </c>
      <c r="AAO19" t="s">
        <v>2526</v>
      </c>
      <c r="AAP19">
        <v>1</v>
      </c>
      <c r="AAQ19" t="s">
        <v>893</v>
      </c>
      <c r="AAS19" t="s">
        <v>2526</v>
      </c>
      <c r="AAT19">
        <v>1</v>
      </c>
      <c r="AAU19" t="s">
        <v>893</v>
      </c>
      <c r="AAW19" t="s">
        <v>2526</v>
      </c>
      <c r="AAX19">
        <v>1</v>
      </c>
      <c r="AAY19" t="s">
        <v>893</v>
      </c>
      <c r="ABA19" t="s">
        <v>2526</v>
      </c>
      <c r="ABB19">
        <v>1</v>
      </c>
      <c r="ABC19" t="s">
        <v>893</v>
      </c>
      <c r="ABE19" t="s">
        <v>2526</v>
      </c>
      <c r="ABF19">
        <v>1</v>
      </c>
      <c r="ABG19" t="s">
        <v>893</v>
      </c>
      <c r="ABI19" t="s">
        <v>2526</v>
      </c>
      <c r="ABJ19">
        <v>1</v>
      </c>
      <c r="ABK19" t="s">
        <v>893</v>
      </c>
      <c r="ABM19" t="s">
        <v>2526</v>
      </c>
      <c r="ABN19">
        <v>1</v>
      </c>
      <c r="ABO19" t="s">
        <v>893</v>
      </c>
      <c r="ABQ19" t="s">
        <v>2526</v>
      </c>
      <c r="ABR19">
        <v>1</v>
      </c>
      <c r="ABS19" t="s">
        <v>893</v>
      </c>
      <c r="ABU19" t="s">
        <v>2526</v>
      </c>
      <c r="ABV19">
        <v>1</v>
      </c>
      <c r="ABW19" t="s">
        <v>893</v>
      </c>
      <c r="ABY19" t="s">
        <v>2526</v>
      </c>
      <c r="ABZ19">
        <v>1</v>
      </c>
      <c r="ACA19" t="s">
        <v>893</v>
      </c>
      <c r="ACC19" t="s">
        <v>2526</v>
      </c>
      <c r="ACD19">
        <v>1</v>
      </c>
      <c r="ACE19" t="s">
        <v>893</v>
      </c>
      <c r="ACG19" t="s">
        <v>2526</v>
      </c>
      <c r="ACH19">
        <v>1</v>
      </c>
      <c r="ACI19" t="s">
        <v>893</v>
      </c>
      <c r="ACK19" t="s">
        <v>2526</v>
      </c>
      <c r="ACL19">
        <v>1</v>
      </c>
      <c r="ACM19" t="s">
        <v>893</v>
      </c>
      <c r="ACO19" t="s">
        <v>2526</v>
      </c>
      <c r="ACP19">
        <v>1</v>
      </c>
      <c r="ACQ19" t="s">
        <v>893</v>
      </c>
      <c r="ACS19" t="s">
        <v>2526</v>
      </c>
      <c r="ACT19">
        <v>1</v>
      </c>
      <c r="ACU19" t="s">
        <v>893</v>
      </c>
      <c r="ACW19" t="s">
        <v>2526</v>
      </c>
      <c r="ACX19">
        <v>1</v>
      </c>
      <c r="ACY19" t="s">
        <v>893</v>
      </c>
      <c r="ADA19" t="s">
        <v>2526</v>
      </c>
      <c r="ADB19">
        <v>1</v>
      </c>
      <c r="ADC19" t="s">
        <v>893</v>
      </c>
      <c r="ADE19" t="s">
        <v>2526</v>
      </c>
      <c r="ADF19">
        <v>1</v>
      </c>
      <c r="ADG19" t="s">
        <v>893</v>
      </c>
      <c r="ADI19" t="s">
        <v>2526</v>
      </c>
      <c r="ADJ19">
        <v>1</v>
      </c>
      <c r="ADK19" t="s">
        <v>893</v>
      </c>
      <c r="ADM19" t="s">
        <v>2526</v>
      </c>
      <c r="ADN19">
        <v>1</v>
      </c>
      <c r="ADO19" t="s">
        <v>893</v>
      </c>
      <c r="ADQ19" t="s">
        <v>2526</v>
      </c>
      <c r="ADR19">
        <v>1</v>
      </c>
      <c r="ADS19" t="s">
        <v>893</v>
      </c>
      <c r="ADU19" t="s">
        <v>2526</v>
      </c>
      <c r="ADV19">
        <v>1</v>
      </c>
      <c r="ADW19" t="s">
        <v>893</v>
      </c>
      <c r="ADY19" t="s">
        <v>2526</v>
      </c>
      <c r="ADZ19">
        <v>1</v>
      </c>
      <c r="AEA19" t="s">
        <v>893</v>
      </c>
      <c r="AEC19" t="s">
        <v>2526</v>
      </c>
      <c r="AED19">
        <v>1</v>
      </c>
      <c r="AEE19" t="s">
        <v>893</v>
      </c>
      <c r="AEG19" t="s">
        <v>2526</v>
      </c>
      <c r="AEH19">
        <v>1</v>
      </c>
      <c r="AEI19" t="s">
        <v>893</v>
      </c>
      <c r="AEK19" t="s">
        <v>2526</v>
      </c>
      <c r="AEL19">
        <v>1</v>
      </c>
      <c r="AEM19" t="s">
        <v>893</v>
      </c>
      <c r="AEO19" t="s">
        <v>2526</v>
      </c>
      <c r="AEP19">
        <v>1</v>
      </c>
      <c r="AEQ19" t="s">
        <v>893</v>
      </c>
      <c r="AES19" t="s">
        <v>2526</v>
      </c>
      <c r="AET19">
        <v>1</v>
      </c>
      <c r="AEU19" t="s">
        <v>893</v>
      </c>
      <c r="AEW19" t="s">
        <v>2526</v>
      </c>
      <c r="AEX19">
        <v>1</v>
      </c>
      <c r="AEY19" t="s">
        <v>893</v>
      </c>
      <c r="AFA19" t="s">
        <v>2526</v>
      </c>
      <c r="AFB19">
        <v>1</v>
      </c>
      <c r="AFC19" t="s">
        <v>893</v>
      </c>
      <c r="AFE19" t="s">
        <v>2526</v>
      </c>
      <c r="AFF19">
        <v>1</v>
      </c>
      <c r="AFG19" t="s">
        <v>893</v>
      </c>
      <c r="AFI19" t="s">
        <v>2526</v>
      </c>
      <c r="AFJ19">
        <v>1</v>
      </c>
      <c r="AFK19" t="s">
        <v>893</v>
      </c>
      <c r="AFM19" t="s">
        <v>2526</v>
      </c>
      <c r="AFN19">
        <v>1</v>
      </c>
      <c r="AFO19" t="s">
        <v>893</v>
      </c>
      <c r="AFQ19" t="s">
        <v>2526</v>
      </c>
      <c r="AFR19">
        <v>1</v>
      </c>
      <c r="AFS19" t="s">
        <v>893</v>
      </c>
      <c r="AFU19" t="s">
        <v>2526</v>
      </c>
      <c r="AFV19">
        <v>1</v>
      </c>
      <c r="AFW19" t="s">
        <v>893</v>
      </c>
      <c r="AFY19" t="s">
        <v>2526</v>
      </c>
      <c r="AFZ19">
        <v>1</v>
      </c>
      <c r="AGA19" t="s">
        <v>893</v>
      </c>
      <c r="AGC19" t="s">
        <v>2526</v>
      </c>
      <c r="AGD19">
        <v>1</v>
      </c>
      <c r="AGE19" t="s">
        <v>893</v>
      </c>
      <c r="AGG19" t="s">
        <v>2526</v>
      </c>
      <c r="AGH19">
        <v>1</v>
      </c>
      <c r="AGI19" t="s">
        <v>893</v>
      </c>
      <c r="AGK19" t="s">
        <v>2526</v>
      </c>
      <c r="AGL19">
        <v>1</v>
      </c>
      <c r="AGM19" t="s">
        <v>893</v>
      </c>
      <c r="AGO19" t="s">
        <v>2526</v>
      </c>
      <c r="AGP19">
        <v>1</v>
      </c>
      <c r="AGQ19" t="s">
        <v>893</v>
      </c>
      <c r="AGS19" t="s">
        <v>2526</v>
      </c>
      <c r="AGT19">
        <v>1</v>
      </c>
      <c r="AGU19" t="s">
        <v>893</v>
      </c>
      <c r="AGW19" t="s">
        <v>2526</v>
      </c>
      <c r="AGX19">
        <v>1</v>
      </c>
      <c r="AGY19" t="s">
        <v>893</v>
      </c>
      <c r="AHA19" t="s">
        <v>2526</v>
      </c>
      <c r="AHB19">
        <v>1</v>
      </c>
      <c r="AHC19" t="s">
        <v>893</v>
      </c>
      <c r="AHE19" t="s">
        <v>2526</v>
      </c>
      <c r="AHF19">
        <v>1</v>
      </c>
      <c r="AHG19" t="s">
        <v>893</v>
      </c>
      <c r="AHI19" t="s">
        <v>2526</v>
      </c>
      <c r="AHJ19">
        <v>1</v>
      </c>
      <c r="AHK19" t="s">
        <v>893</v>
      </c>
      <c r="AHM19" t="s">
        <v>2526</v>
      </c>
      <c r="AHN19">
        <v>1</v>
      </c>
      <c r="AHO19" t="s">
        <v>893</v>
      </c>
      <c r="AHQ19" t="s">
        <v>2526</v>
      </c>
      <c r="AHR19">
        <v>1</v>
      </c>
      <c r="AHS19" t="s">
        <v>893</v>
      </c>
      <c r="AHU19" t="s">
        <v>2526</v>
      </c>
      <c r="AHV19">
        <v>1</v>
      </c>
      <c r="AHW19" t="s">
        <v>893</v>
      </c>
      <c r="AHY19" t="s">
        <v>2526</v>
      </c>
      <c r="AHZ19">
        <v>1</v>
      </c>
      <c r="AIA19" t="s">
        <v>893</v>
      </c>
      <c r="AIC19" t="s">
        <v>2526</v>
      </c>
      <c r="AID19">
        <v>1</v>
      </c>
      <c r="AIE19" t="s">
        <v>893</v>
      </c>
      <c r="AIG19" t="s">
        <v>2526</v>
      </c>
      <c r="AIH19">
        <v>1</v>
      </c>
      <c r="AII19" t="s">
        <v>893</v>
      </c>
      <c r="AIK19" t="s">
        <v>2526</v>
      </c>
      <c r="AIL19">
        <v>1</v>
      </c>
      <c r="AIM19" t="s">
        <v>893</v>
      </c>
      <c r="AIO19" t="s">
        <v>2526</v>
      </c>
      <c r="AIP19">
        <v>1</v>
      </c>
      <c r="AIQ19" t="s">
        <v>893</v>
      </c>
      <c r="AIS19" t="s">
        <v>2526</v>
      </c>
      <c r="AIT19">
        <v>1</v>
      </c>
      <c r="AIU19" t="s">
        <v>893</v>
      </c>
      <c r="AIW19" t="s">
        <v>2526</v>
      </c>
      <c r="AIX19">
        <v>1</v>
      </c>
      <c r="AIY19" t="s">
        <v>893</v>
      </c>
      <c r="AJA19" t="s">
        <v>2526</v>
      </c>
      <c r="AJB19">
        <v>1</v>
      </c>
      <c r="AJC19" t="s">
        <v>893</v>
      </c>
      <c r="AJE19" t="s">
        <v>2526</v>
      </c>
      <c r="AJF19">
        <v>1</v>
      </c>
      <c r="AJG19" t="s">
        <v>893</v>
      </c>
      <c r="AJI19" t="s">
        <v>2526</v>
      </c>
      <c r="AJJ19">
        <v>1</v>
      </c>
      <c r="AJK19" t="s">
        <v>893</v>
      </c>
      <c r="AJM19" t="s">
        <v>2526</v>
      </c>
      <c r="AJN19">
        <v>1</v>
      </c>
      <c r="AJO19" t="s">
        <v>893</v>
      </c>
      <c r="AJQ19" t="s">
        <v>2526</v>
      </c>
      <c r="AJR19">
        <v>1</v>
      </c>
      <c r="AJS19" t="s">
        <v>893</v>
      </c>
      <c r="AJU19" t="s">
        <v>2526</v>
      </c>
      <c r="AJV19">
        <v>1</v>
      </c>
      <c r="AJW19" t="s">
        <v>893</v>
      </c>
      <c r="AJY19" t="s">
        <v>2526</v>
      </c>
      <c r="AJZ19">
        <v>1</v>
      </c>
      <c r="AKA19" t="s">
        <v>893</v>
      </c>
      <c r="AKC19" t="s">
        <v>2526</v>
      </c>
      <c r="AKD19">
        <v>1</v>
      </c>
      <c r="AKE19" t="s">
        <v>893</v>
      </c>
      <c r="AKG19" t="s">
        <v>2526</v>
      </c>
      <c r="AKH19">
        <v>1</v>
      </c>
      <c r="AKI19" t="s">
        <v>893</v>
      </c>
      <c r="AKK19" t="s">
        <v>2526</v>
      </c>
      <c r="AKL19">
        <v>1</v>
      </c>
      <c r="AKM19" t="s">
        <v>893</v>
      </c>
      <c r="AKO19" t="s">
        <v>2526</v>
      </c>
      <c r="AKP19">
        <v>1</v>
      </c>
      <c r="AKQ19" t="s">
        <v>893</v>
      </c>
      <c r="AKS19" t="s">
        <v>2526</v>
      </c>
      <c r="AKT19">
        <v>1</v>
      </c>
      <c r="AKU19" t="s">
        <v>893</v>
      </c>
      <c r="AKW19" t="s">
        <v>2526</v>
      </c>
      <c r="AKX19">
        <v>1</v>
      </c>
      <c r="AKY19" t="s">
        <v>893</v>
      </c>
      <c r="ALA19" t="s">
        <v>2526</v>
      </c>
      <c r="ALB19">
        <v>1</v>
      </c>
      <c r="ALC19" t="s">
        <v>893</v>
      </c>
      <c r="ALE19" t="s">
        <v>2526</v>
      </c>
      <c r="ALF19">
        <v>1</v>
      </c>
      <c r="ALG19" t="s">
        <v>893</v>
      </c>
      <c r="ALI19" t="s">
        <v>2526</v>
      </c>
      <c r="ALJ19">
        <v>1</v>
      </c>
      <c r="ALK19" t="s">
        <v>893</v>
      </c>
      <c r="ALM19" t="s">
        <v>2526</v>
      </c>
      <c r="ALN19">
        <v>1</v>
      </c>
      <c r="ALO19" t="s">
        <v>893</v>
      </c>
      <c r="ALQ19" t="s">
        <v>2526</v>
      </c>
      <c r="ALR19">
        <v>1</v>
      </c>
      <c r="ALS19" t="s">
        <v>893</v>
      </c>
      <c r="ALU19" t="s">
        <v>2526</v>
      </c>
      <c r="ALV19">
        <v>1</v>
      </c>
      <c r="ALW19" t="s">
        <v>893</v>
      </c>
      <c r="ALY19" t="s">
        <v>2526</v>
      </c>
      <c r="ALZ19">
        <v>1</v>
      </c>
      <c r="AMA19" t="s">
        <v>893</v>
      </c>
      <c r="AMC19" t="s">
        <v>2526</v>
      </c>
      <c r="AMD19">
        <v>1</v>
      </c>
      <c r="AME19" t="s">
        <v>893</v>
      </c>
      <c r="AMG19" t="s">
        <v>2526</v>
      </c>
      <c r="AMH19">
        <v>1</v>
      </c>
      <c r="AMI19" t="s">
        <v>893</v>
      </c>
      <c r="AMK19" t="s">
        <v>2526</v>
      </c>
      <c r="AML19">
        <v>1</v>
      </c>
      <c r="AMM19" t="s">
        <v>893</v>
      </c>
      <c r="AMO19" t="s">
        <v>2526</v>
      </c>
      <c r="AMP19">
        <v>1</v>
      </c>
      <c r="AMQ19" t="s">
        <v>893</v>
      </c>
      <c r="AMS19" t="s">
        <v>2526</v>
      </c>
      <c r="AMT19">
        <v>1</v>
      </c>
      <c r="AMU19" t="s">
        <v>893</v>
      </c>
      <c r="AMW19" t="s">
        <v>2526</v>
      </c>
      <c r="AMX19">
        <v>1</v>
      </c>
      <c r="AMY19" t="s">
        <v>893</v>
      </c>
      <c r="ANA19" t="s">
        <v>2526</v>
      </c>
      <c r="ANB19">
        <v>1</v>
      </c>
      <c r="ANC19" t="s">
        <v>893</v>
      </c>
      <c r="ANE19" t="s">
        <v>2526</v>
      </c>
      <c r="ANF19">
        <v>1</v>
      </c>
      <c r="ANG19" t="s">
        <v>893</v>
      </c>
      <c r="ANI19" t="s">
        <v>2526</v>
      </c>
      <c r="ANJ19">
        <v>1</v>
      </c>
      <c r="ANK19" t="s">
        <v>893</v>
      </c>
      <c r="ANM19" t="s">
        <v>2526</v>
      </c>
      <c r="ANN19">
        <v>1</v>
      </c>
      <c r="ANO19" t="s">
        <v>893</v>
      </c>
      <c r="ANQ19" t="s">
        <v>2526</v>
      </c>
      <c r="ANR19">
        <v>1</v>
      </c>
      <c r="ANS19" t="s">
        <v>893</v>
      </c>
      <c r="ANU19" t="s">
        <v>2526</v>
      </c>
      <c r="ANV19">
        <v>1</v>
      </c>
      <c r="ANW19" t="s">
        <v>893</v>
      </c>
      <c r="ANY19" t="s">
        <v>2526</v>
      </c>
      <c r="ANZ19">
        <v>1</v>
      </c>
      <c r="AOA19" t="s">
        <v>893</v>
      </c>
      <c r="AOC19" t="s">
        <v>2526</v>
      </c>
      <c r="AOD19">
        <v>1</v>
      </c>
      <c r="AOE19" t="s">
        <v>893</v>
      </c>
      <c r="AOG19" t="s">
        <v>2526</v>
      </c>
      <c r="AOH19">
        <v>1</v>
      </c>
      <c r="AOI19" t="s">
        <v>893</v>
      </c>
      <c r="AOK19" t="s">
        <v>2526</v>
      </c>
      <c r="AOL19">
        <v>1</v>
      </c>
      <c r="AOM19" t="s">
        <v>893</v>
      </c>
      <c r="AOO19" t="s">
        <v>2526</v>
      </c>
      <c r="AOP19">
        <v>1</v>
      </c>
      <c r="AOQ19" t="s">
        <v>893</v>
      </c>
      <c r="AOS19" t="s">
        <v>2526</v>
      </c>
      <c r="AOT19">
        <v>1</v>
      </c>
      <c r="AOU19" t="s">
        <v>893</v>
      </c>
      <c r="AOW19" t="s">
        <v>2526</v>
      </c>
      <c r="AOX19">
        <v>1</v>
      </c>
      <c r="AOY19" t="s">
        <v>893</v>
      </c>
      <c r="APA19" t="s">
        <v>2526</v>
      </c>
      <c r="APB19">
        <v>1</v>
      </c>
      <c r="APC19" t="s">
        <v>893</v>
      </c>
      <c r="APE19" t="s">
        <v>2526</v>
      </c>
      <c r="APF19">
        <v>1</v>
      </c>
      <c r="APG19" t="s">
        <v>893</v>
      </c>
      <c r="API19" t="s">
        <v>2526</v>
      </c>
      <c r="APJ19">
        <v>1</v>
      </c>
      <c r="APK19" t="s">
        <v>893</v>
      </c>
      <c r="APM19" t="s">
        <v>2526</v>
      </c>
      <c r="APN19">
        <v>1</v>
      </c>
      <c r="APO19" t="s">
        <v>893</v>
      </c>
      <c r="APQ19" t="s">
        <v>2526</v>
      </c>
      <c r="APR19">
        <v>1</v>
      </c>
      <c r="APS19" t="s">
        <v>893</v>
      </c>
      <c r="APU19" t="s">
        <v>2526</v>
      </c>
      <c r="APV19">
        <v>1</v>
      </c>
      <c r="APW19" t="s">
        <v>893</v>
      </c>
      <c r="APY19" t="s">
        <v>2526</v>
      </c>
      <c r="APZ19">
        <v>1</v>
      </c>
      <c r="AQA19" t="s">
        <v>893</v>
      </c>
      <c r="AQC19" t="s">
        <v>2526</v>
      </c>
      <c r="AQD19">
        <v>1</v>
      </c>
      <c r="AQE19" t="s">
        <v>893</v>
      </c>
      <c r="AQG19" t="s">
        <v>2526</v>
      </c>
      <c r="AQH19">
        <v>1</v>
      </c>
      <c r="AQI19" t="s">
        <v>893</v>
      </c>
      <c r="AQK19" t="s">
        <v>2526</v>
      </c>
      <c r="AQL19">
        <v>1</v>
      </c>
      <c r="AQM19" t="s">
        <v>893</v>
      </c>
      <c r="AQO19" t="s">
        <v>2526</v>
      </c>
      <c r="AQP19">
        <v>1</v>
      </c>
      <c r="AQQ19" t="s">
        <v>893</v>
      </c>
      <c r="AQS19" t="s">
        <v>2526</v>
      </c>
      <c r="AQT19">
        <v>1</v>
      </c>
      <c r="AQU19" t="s">
        <v>893</v>
      </c>
      <c r="AQW19" t="s">
        <v>2526</v>
      </c>
      <c r="AQX19">
        <v>1</v>
      </c>
      <c r="AQY19" t="s">
        <v>893</v>
      </c>
      <c r="ARA19" t="s">
        <v>2526</v>
      </c>
      <c r="ARB19">
        <v>1</v>
      </c>
      <c r="ARC19" t="s">
        <v>893</v>
      </c>
      <c r="ARE19" t="s">
        <v>2526</v>
      </c>
      <c r="ARF19">
        <v>1</v>
      </c>
      <c r="ARG19" t="s">
        <v>893</v>
      </c>
      <c r="ARI19" t="s">
        <v>2526</v>
      </c>
      <c r="ARJ19">
        <v>1</v>
      </c>
      <c r="ARK19" t="s">
        <v>893</v>
      </c>
      <c r="ARM19" t="s">
        <v>2526</v>
      </c>
      <c r="ARN19">
        <v>1</v>
      </c>
      <c r="ARO19" t="s">
        <v>893</v>
      </c>
      <c r="ARQ19" t="s">
        <v>2526</v>
      </c>
      <c r="ARR19">
        <v>1</v>
      </c>
      <c r="ARS19" t="s">
        <v>893</v>
      </c>
      <c r="ARU19" t="s">
        <v>2526</v>
      </c>
      <c r="ARV19">
        <v>1</v>
      </c>
      <c r="ARW19" t="s">
        <v>893</v>
      </c>
      <c r="ARY19" t="s">
        <v>2526</v>
      </c>
      <c r="ARZ19">
        <v>1</v>
      </c>
      <c r="ASA19" t="s">
        <v>893</v>
      </c>
      <c r="ASC19" t="s">
        <v>2526</v>
      </c>
      <c r="ASD19">
        <v>1</v>
      </c>
      <c r="ASE19" t="s">
        <v>893</v>
      </c>
      <c r="ASG19" t="s">
        <v>2526</v>
      </c>
      <c r="ASH19">
        <v>1</v>
      </c>
      <c r="ASI19" t="s">
        <v>893</v>
      </c>
      <c r="ASK19" t="s">
        <v>2526</v>
      </c>
      <c r="ASL19">
        <v>1</v>
      </c>
      <c r="ASM19" t="s">
        <v>893</v>
      </c>
      <c r="ASO19" t="s">
        <v>2526</v>
      </c>
      <c r="ASP19">
        <v>1</v>
      </c>
      <c r="ASQ19" t="s">
        <v>893</v>
      </c>
      <c r="ASS19" t="s">
        <v>2526</v>
      </c>
      <c r="AST19">
        <v>1</v>
      </c>
      <c r="ASU19" t="s">
        <v>893</v>
      </c>
      <c r="ASW19" t="s">
        <v>2526</v>
      </c>
      <c r="ASX19">
        <v>1</v>
      </c>
      <c r="ASY19" t="s">
        <v>893</v>
      </c>
      <c r="ATA19" t="s">
        <v>2526</v>
      </c>
      <c r="ATB19">
        <v>1</v>
      </c>
      <c r="ATC19" t="s">
        <v>893</v>
      </c>
      <c r="ATE19" t="s">
        <v>2526</v>
      </c>
      <c r="ATF19">
        <v>1</v>
      </c>
      <c r="ATG19" t="s">
        <v>893</v>
      </c>
      <c r="ATI19" t="s">
        <v>2526</v>
      </c>
      <c r="ATJ19">
        <v>1</v>
      </c>
      <c r="ATK19" t="s">
        <v>893</v>
      </c>
      <c r="ATM19" t="s">
        <v>2526</v>
      </c>
      <c r="ATN19">
        <v>1</v>
      </c>
      <c r="ATO19" t="s">
        <v>893</v>
      </c>
      <c r="ATQ19" t="s">
        <v>2526</v>
      </c>
      <c r="ATR19">
        <v>1</v>
      </c>
      <c r="ATS19" t="s">
        <v>893</v>
      </c>
      <c r="ATU19" t="s">
        <v>2526</v>
      </c>
      <c r="ATV19">
        <v>1</v>
      </c>
      <c r="ATW19" t="s">
        <v>893</v>
      </c>
      <c r="ATY19" t="s">
        <v>2526</v>
      </c>
      <c r="ATZ19">
        <v>1</v>
      </c>
      <c r="AUA19" t="s">
        <v>893</v>
      </c>
      <c r="AUC19" t="s">
        <v>2526</v>
      </c>
      <c r="AUD19">
        <v>1</v>
      </c>
      <c r="AUE19" t="s">
        <v>893</v>
      </c>
      <c r="AUG19" t="s">
        <v>2526</v>
      </c>
      <c r="AUH19">
        <v>1</v>
      </c>
      <c r="AUI19" t="s">
        <v>893</v>
      </c>
      <c r="AUK19" t="s">
        <v>2526</v>
      </c>
      <c r="AUL19">
        <v>1</v>
      </c>
      <c r="AUM19" t="s">
        <v>893</v>
      </c>
      <c r="AUO19" t="s">
        <v>2526</v>
      </c>
      <c r="AUP19">
        <v>1</v>
      </c>
      <c r="AUQ19" t="s">
        <v>893</v>
      </c>
      <c r="AUS19" t="s">
        <v>2526</v>
      </c>
      <c r="AUT19">
        <v>1</v>
      </c>
      <c r="AUU19" t="s">
        <v>893</v>
      </c>
      <c r="AUW19" t="s">
        <v>2526</v>
      </c>
      <c r="AUX19">
        <v>1</v>
      </c>
      <c r="AUY19" t="s">
        <v>893</v>
      </c>
      <c r="AVA19" t="s">
        <v>2526</v>
      </c>
      <c r="AVB19">
        <v>1</v>
      </c>
      <c r="AVC19" t="s">
        <v>893</v>
      </c>
      <c r="AVE19" t="s">
        <v>2526</v>
      </c>
      <c r="AVF19">
        <v>1</v>
      </c>
      <c r="AVG19" t="s">
        <v>893</v>
      </c>
      <c r="AVI19" t="s">
        <v>2526</v>
      </c>
      <c r="AVJ19">
        <v>1</v>
      </c>
      <c r="AVK19" t="s">
        <v>893</v>
      </c>
      <c r="AVM19" t="s">
        <v>2526</v>
      </c>
      <c r="AVN19">
        <v>1</v>
      </c>
      <c r="AVO19" t="s">
        <v>893</v>
      </c>
      <c r="AVQ19" t="s">
        <v>2526</v>
      </c>
      <c r="AVR19">
        <v>1</v>
      </c>
      <c r="AVS19" t="s">
        <v>893</v>
      </c>
      <c r="AVU19" t="s">
        <v>2526</v>
      </c>
      <c r="AVV19">
        <v>1</v>
      </c>
      <c r="AVW19" t="s">
        <v>893</v>
      </c>
      <c r="AVY19" t="s">
        <v>2526</v>
      </c>
      <c r="AVZ19">
        <v>1</v>
      </c>
      <c r="AWA19" t="s">
        <v>893</v>
      </c>
      <c r="AWC19" t="s">
        <v>2526</v>
      </c>
      <c r="AWD19">
        <v>1</v>
      </c>
      <c r="AWE19" t="s">
        <v>893</v>
      </c>
      <c r="AWG19" t="s">
        <v>2526</v>
      </c>
      <c r="AWH19">
        <v>1</v>
      </c>
      <c r="AWI19" t="s">
        <v>893</v>
      </c>
      <c r="AWK19" t="s">
        <v>2526</v>
      </c>
      <c r="AWL19">
        <v>1</v>
      </c>
      <c r="AWM19" t="s">
        <v>893</v>
      </c>
      <c r="AWO19" t="s">
        <v>2526</v>
      </c>
      <c r="AWP19">
        <v>1</v>
      </c>
      <c r="AWQ19" t="s">
        <v>893</v>
      </c>
      <c r="AWS19" t="s">
        <v>2526</v>
      </c>
      <c r="AWT19">
        <v>1</v>
      </c>
      <c r="AWU19" t="s">
        <v>893</v>
      </c>
      <c r="AWW19" t="s">
        <v>2526</v>
      </c>
      <c r="AWX19">
        <v>1</v>
      </c>
      <c r="AWY19" t="s">
        <v>893</v>
      </c>
      <c r="AXA19" t="s">
        <v>2526</v>
      </c>
      <c r="AXB19">
        <v>1</v>
      </c>
      <c r="AXC19" t="s">
        <v>893</v>
      </c>
      <c r="AXE19" t="s">
        <v>2526</v>
      </c>
      <c r="AXF19">
        <v>1</v>
      </c>
      <c r="AXG19" t="s">
        <v>893</v>
      </c>
      <c r="AXI19" t="s">
        <v>2526</v>
      </c>
      <c r="AXJ19">
        <v>1</v>
      </c>
      <c r="AXK19" t="s">
        <v>893</v>
      </c>
      <c r="AXM19" t="s">
        <v>2526</v>
      </c>
      <c r="AXN19">
        <v>1</v>
      </c>
      <c r="AXO19" t="s">
        <v>893</v>
      </c>
      <c r="AXQ19" t="s">
        <v>2526</v>
      </c>
      <c r="AXR19">
        <v>1</v>
      </c>
      <c r="AXS19" t="s">
        <v>893</v>
      </c>
      <c r="AXU19" t="s">
        <v>2526</v>
      </c>
      <c r="AXV19">
        <v>1</v>
      </c>
      <c r="AXW19" t="s">
        <v>893</v>
      </c>
      <c r="AXY19" t="s">
        <v>2526</v>
      </c>
      <c r="AXZ19">
        <v>1</v>
      </c>
      <c r="AYA19" t="s">
        <v>893</v>
      </c>
      <c r="AYC19" t="s">
        <v>2526</v>
      </c>
      <c r="AYD19">
        <v>1</v>
      </c>
      <c r="AYE19" t="s">
        <v>893</v>
      </c>
      <c r="AYG19" t="s">
        <v>2526</v>
      </c>
      <c r="AYH19">
        <v>1</v>
      </c>
      <c r="AYI19" t="s">
        <v>893</v>
      </c>
      <c r="AYK19" t="s">
        <v>2526</v>
      </c>
      <c r="AYL19">
        <v>1</v>
      </c>
      <c r="AYM19" t="s">
        <v>893</v>
      </c>
      <c r="AYO19" t="s">
        <v>2526</v>
      </c>
      <c r="AYP19">
        <v>1</v>
      </c>
      <c r="AYQ19" t="s">
        <v>893</v>
      </c>
      <c r="AYS19" t="s">
        <v>2526</v>
      </c>
      <c r="AYT19">
        <v>1</v>
      </c>
      <c r="AYU19" t="s">
        <v>893</v>
      </c>
      <c r="AYW19" t="s">
        <v>2526</v>
      </c>
      <c r="AYX19">
        <v>1</v>
      </c>
      <c r="AYY19" t="s">
        <v>893</v>
      </c>
      <c r="AZA19" t="s">
        <v>2526</v>
      </c>
      <c r="AZB19">
        <v>1</v>
      </c>
      <c r="AZC19" t="s">
        <v>893</v>
      </c>
      <c r="AZE19" t="s">
        <v>2526</v>
      </c>
      <c r="AZF19">
        <v>1</v>
      </c>
      <c r="AZG19" t="s">
        <v>893</v>
      </c>
      <c r="AZI19" t="s">
        <v>2526</v>
      </c>
      <c r="AZJ19">
        <v>1</v>
      </c>
      <c r="AZK19" t="s">
        <v>893</v>
      </c>
      <c r="AZM19" t="s">
        <v>2526</v>
      </c>
      <c r="AZN19">
        <v>1</v>
      </c>
      <c r="AZO19" t="s">
        <v>893</v>
      </c>
      <c r="AZQ19" t="s">
        <v>2526</v>
      </c>
      <c r="AZR19">
        <v>1</v>
      </c>
      <c r="AZS19" t="s">
        <v>893</v>
      </c>
      <c r="AZU19" t="s">
        <v>2526</v>
      </c>
      <c r="AZV19">
        <v>1</v>
      </c>
      <c r="AZW19" t="s">
        <v>893</v>
      </c>
      <c r="AZY19" t="s">
        <v>2526</v>
      </c>
      <c r="AZZ19">
        <v>1</v>
      </c>
      <c r="BAA19" t="s">
        <v>893</v>
      </c>
      <c r="BAC19" t="s">
        <v>2526</v>
      </c>
      <c r="BAD19">
        <v>1</v>
      </c>
      <c r="BAE19" t="s">
        <v>893</v>
      </c>
      <c r="BAG19" t="s">
        <v>2526</v>
      </c>
      <c r="BAH19">
        <v>1</v>
      </c>
      <c r="BAI19" t="s">
        <v>893</v>
      </c>
      <c r="BAK19" t="s">
        <v>2526</v>
      </c>
      <c r="BAL19">
        <v>1</v>
      </c>
      <c r="BAM19" t="s">
        <v>893</v>
      </c>
      <c r="BAO19" t="s">
        <v>2526</v>
      </c>
      <c r="BAP19">
        <v>1</v>
      </c>
      <c r="BAQ19" t="s">
        <v>893</v>
      </c>
      <c r="BAS19" t="s">
        <v>2526</v>
      </c>
      <c r="BAT19">
        <v>1</v>
      </c>
      <c r="BAU19" t="s">
        <v>893</v>
      </c>
      <c r="BAW19" t="s">
        <v>2526</v>
      </c>
      <c r="BAX19">
        <v>1</v>
      </c>
      <c r="BAY19" t="s">
        <v>893</v>
      </c>
      <c r="BBA19" t="s">
        <v>2526</v>
      </c>
      <c r="BBB19">
        <v>1</v>
      </c>
      <c r="BBC19" t="s">
        <v>893</v>
      </c>
      <c r="BBE19" t="s">
        <v>2526</v>
      </c>
      <c r="BBF19">
        <v>1</v>
      </c>
      <c r="BBG19" t="s">
        <v>893</v>
      </c>
      <c r="BBI19" t="s">
        <v>2526</v>
      </c>
      <c r="BBJ19">
        <v>1</v>
      </c>
      <c r="BBK19" t="s">
        <v>893</v>
      </c>
      <c r="BBM19" t="s">
        <v>2526</v>
      </c>
      <c r="BBN19">
        <v>1</v>
      </c>
      <c r="BBO19" t="s">
        <v>893</v>
      </c>
      <c r="BBQ19" t="s">
        <v>2526</v>
      </c>
      <c r="BBR19">
        <v>1</v>
      </c>
      <c r="BBS19" t="s">
        <v>893</v>
      </c>
      <c r="BBU19" t="s">
        <v>2526</v>
      </c>
      <c r="BBV19">
        <v>1</v>
      </c>
      <c r="BBW19" t="s">
        <v>893</v>
      </c>
      <c r="BBY19" t="s">
        <v>2526</v>
      </c>
      <c r="BBZ19">
        <v>1</v>
      </c>
      <c r="BCA19" t="s">
        <v>893</v>
      </c>
      <c r="BCC19" t="s">
        <v>2526</v>
      </c>
      <c r="BCD19">
        <v>1</v>
      </c>
      <c r="BCE19" t="s">
        <v>893</v>
      </c>
      <c r="BCG19" t="s">
        <v>2526</v>
      </c>
      <c r="BCH19">
        <v>1</v>
      </c>
      <c r="BCI19" t="s">
        <v>893</v>
      </c>
      <c r="BCK19" t="s">
        <v>2526</v>
      </c>
      <c r="BCL19">
        <v>1</v>
      </c>
      <c r="BCM19" t="s">
        <v>893</v>
      </c>
      <c r="BCO19" t="s">
        <v>2526</v>
      </c>
      <c r="BCP19">
        <v>1</v>
      </c>
      <c r="BCQ19" t="s">
        <v>893</v>
      </c>
      <c r="BCS19" t="s">
        <v>2526</v>
      </c>
      <c r="BCT19">
        <v>1</v>
      </c>
      <c r="BCU19" t="s">
        <v>893</v>
      </c>
      <c r="BCW19" t="s">
        <v>2526</v>
      </c>
      <c r="BCX19">
        <v>1</v>
      </c>
      <c r="BCY19" t="s">
        <v>893</v>
      </c>
      <c r="BDA19" t="s">
        <v>2526</v>
      </c>
      <c r="BDB19">
        <v>1</v>
      </c>
      <c r="BDC19" t="s">
        <v>893</v>
      </c>
      <c r="BDE19" t="s">
        <v>2526</v>
      </c>
      <c r="BDF19">
        <v>1</v>
      </c>
      <c r="BDG19" t="s">
        <v>893</v>
      </c>
      <c r="BDI19" t="s">
        <v>2526</v>
      </c>
      <c r="BDJ19">
        <v>1</v>
      </c>
      <c r="BDK19" t="s">
        <v>893</v>
      </c>
      <c r="BDM19" t="s">
        <v>2526</v>
      </c>
      <c r="BDN19">
        <v>1</v>
      </c>
      <c r="BDO19" t="s">
        <v>893</v>
      </c>
      <c r="BDQ19" t="s">
        <v>2526</v>
      </c>
      <c r="BDR19">
        <v>1</v>
      </c>
      <c r="BDS19" t="s">
        <v>893</v>
      </c>
      <c r="BDU19" t="s">
        <v>2526</v>
      </c>
      <c r="BDV19">
        <v>1</v>
      </c>
      <c r="BDW19" t="s">
        <v>893</v>
      </c>
      <c r="BDY19" t="s">
        <v>2526</v>
      </c>
      <c r="BDZ19">
        <v>1</v>
      </c>
      <c r="BEA19" t="s">
        <v>893</v>
      </c>
      <c r="BEC19" t="s">
        <v>2526</v>
      </c>
      <c r="BED19">
        <v>1</v>
      </c>
      <c r="BEE19" t="s">
        <v>893</v>
      </c>
      <c r="BEG19" t="s">
        <v>2526</v>
      </c>
      <c r="BEH19">
        <v>1</v>
      </c>
      <c r="BEI19" t="s">
        <v>893</v>
      </c>
      <c r="BEK19" t="s">
        <v>2526</v>
      </c>
      <c r="BEL19">
        <v>1</v>
      </c>
      <c r="BEM19" t="s">
        <v>893</v>
      </c>
      <c r="BEO19" t="s">
        <v>2526</v>
      </c>
      <c r="BEP19">
        <v>1</v>
      </c>
      <c r="BEQ19" t="s">
        <v>893</v>
      </c>
      <c r="BES19" t="s">
        <v>2526</v>
      </c>
      <c r="BET19">
        <v>1</v>
      </c>
      <c r="BEU19" t="s">
        <v>893</v>
      </c>
      <c r="BEW19" t="s">
        <v>2526</v>
      </c>
      <c r="BEX19">
        <v>1</v>
      </c>
      <c r="BEY19" t="s">
        <v>893</v>
      </c>
      <c r="BFA19" t="s">
        <v>2526</v>
      </c>
      <c r="BFB19">
        <v>1</v>
      </c>
      <c r="BFC19" t="s">
        <v>893</v>
      </c>
      <c r="BFE19" t="s">
        <v>2526</v>
      </c>
      <c r="BFF19">
        <v>1</v>
      </c>
      <c r="BFG19" t="s">
        <v>893</v>
      </c>
      <c r="BFI19" t="s">
        <v>2526</v>
      </c>
      <c r="BFJ19">
        <v>1</v>
      </c>
      <c r="BFK19" t="s">
        <v>893</v>
      </c>
      <c r="BFM19" t="s">
        <v>2526</v>
      </c>
      <c r="BFN19">
        <v>1</v>
      </c>
      <c r="BFO19" t="s">
        <v>893</v>
      </c>
      <c r="BFQ19" t="s">
        <v>2526</v>
      </c>
      <c r="BFR19">
        <v>1</v>
      </c>
      <c r="BFS19" t="s">
        <v>893</v>
      </c>
      <c r="BFU19" t="s">
        <v>2526</v>
      </c>
      <c r="BFV19">
        <v>1</v>
      </c>
      <c r="BFW19" t="s">
        <v>893</v>
      </c>
      <c r="BFY19" t="s">
        <v>2526</v>
      </c>
      <c r="BFZ19">
        <v>1</v>
      </c>
      <c r="BGA19" t="s">
        <v>893</v>
      </c>
      <c r="BGC19" t="s">
        <v>2526</v>
      </c>
      <c r="BGD19">
        <v>1</v>
      </c>
      <c r="BGE19" t="s">
        <v>893</v>
      </c>
      <c r="BGG19" t="s">
        <v>2526</v>
      </c>
      <c r="BGH19">
        <v>1</v>
      </c>
      <c r="BGI19" t="s">
        <v>893</v>
      </c>
      <c r="BGK19" t="s">
        <v>2526</v>
      </c>
      <c r="BGL19">
        <v>1</v>
      </c>
      <c r="BGM19" t="s">
        <v>893</v>
      </c>
      <c r="BGO19" t="s">
        <v>2526</v>
      </c>
      <c r="BGP19">
        <v>1</v>
      </c>
      <c r="BGQ19" t="s">
        <v>893</v>
      </c>
      <c r="BGS19" t="s">
        <v>2526</v>
      </c>
      <c r="BGT19">
        <v>1</v>
      </c>
      <c r="BGU19" t="s">
        <v>893</v>
      </c>
      <c r="BGW19" t="s">
        <v>2526</v>
      </c>
      <c r="BGX19">
        <v>1</v>
      </c>
      <c r="BGY19" t="s">
        <v>893</v>
      </c>
      <c r="BHA19" t="s">
        <v>2526</v>
      </c>
      <c r="BHB19">
        <v>1</v>
      </c>
      <c r="BHC19" t="s">
        <v>893</v>
      </c>
      <c r="BHE19" t="s">
        <v>2526</v>
      </c>
      <c r="BHF19">
        <v>1</v>
      </c>
      <c r="BHG19" t="s">
        <v>893</v>
      </c>
      <c r="BHI19" t="s">
        <v>2526</v>
      </c>
      <c r="BHJ19">
        <v>1</v>
      </c>
      <c r="BHK19" t="s">
        <v>893</v>
      </c>
      <c r="BHM19" t="s">
        <v>2526</v>
      </c>
      <c r="BHN19">
        <v>1</v>
      </c>
      <c r="BHO19" t="s">
        <v>893</v>
      </c>
      <c r="BHQ19" t="s">
        <v>2526</v>
      </c>
      <c r="BHR19">
        <v>1</v>
      </c>
      <c r="BHS19" t="s">
        <v>893</v>
      </c>
      <c r="BHU19" t="s">
        <v>2526</v>
      </c>
      <c r="BHV19">
        <v>1</v>
      </c>
      <c r="BHW19" t="s">
        <v>893</v>
      </c>
      <c r="BHY19" t="s">
        <v>2526</v>
      </c>
      <c r="BHZ19">
        <v>1</v>
      </c>
      <c r="BIA19" t="s">
        <v>893</v>
      </c>
      <c r="BIC19" t="s">
        <v>2526</v>
      </c>
      <c r="BID19">
        <v>1</v>
      </c>
      <c r="BIE19" t="s">
        <v>893</v>
      </c>
      <c r="BIG19" t="s">
        <v>2526</v>
      </c>
      <c r="BIH19">
        <v>1</v>
      </c>
      <c r="BII19" t="s">
        <v>893</v>
      </c>
      <c r="BIK19" t="s">
        <v>2526</v>
      </c>
      <c r="BIL19">
        <v>1</v>
      </c>
      <c r="BIM19" t="s">
        <v>893</v>
      </c>
      <c r="BIO19" t="s">
        <v>2526</v>
      </c>
      <c r="BIP19">
        <v>1</v>
      </c>
      <c r="BIQ19" t="s">
        <v>893</v>
      </c>
      <c r="BIS19" t="s">
        <v>2526</v>
      </c>
      <c r="BIT19">
        <v>1</v>
      </c>
      <c r="BIU19" t="s">
        <v>893</v>
      </c>
      <c r="BIW19" t="s">
        <v>2526</v>
      </c>
      <c r="BIX19">
        <v>1</v>
      </c>
      <c r="BIY19" t="s">
        <v>893</v>
      </c>
      <c r="BJA19" t="s">
        <v>2526</v>
      </c>
      <c r="BJB19">
        <v>1</v>
      </c>
      <c r="BJC19" t="s">
        <v>893</v>
      </c>
      <c r="BJE19" t="s">
        <v>2526</v>
      </c>
      <c r="BJF19">
        <v>1</v>
      </c>
      <c r="BJG19" t="s">
        <v>893</v>
      </c>
      <c r="BJI19" t="s">
        <v>2526</v>
      </c>
      <c r="BJJ19">
        <v>1</v>
      </c>
      <c r="BJK19" t="s">
        <v>893</v>
      </c>
      <c r="BJM19" t="s">
        <v>2526</v>
      </c>
      <c r="BJN19">
        <v>1</v>
      </c>
      <c r="BJO19" t="s">
        <v>893</v>
      </c>
      <c r="BJQ19" t="s">
        <v>2526</v>
      </c>
      <c r="BJR19">
        <v>1</v>
      </c>
      <c r="BJS19" t="s">
        <v>893</v>
      </c>
      <c r="BJU19" t="s">
        <v>2526</v>
      </c>
      <c r="BJV19">
        <v>1</v>
      </c>
      <c r="BJW19" t="s">
        <v>893</v>
      </c>
      <c r="BJY19" t="s">
        <v>2526</v>
      </c>
      <c r="BJZ19">
        <v>1</v>
      </c>
      <c r="BKA19" t="s">
        <v>893</v>
      </c>
      <c r="BKC19" t="s">
        <v>2526</v>
      </c>
      <c r="BKD19">
        <v>1</v>
      </c>
      <c r="BKE19" t="s">
        <v>893</v>
      </c>
      <c r="BKG19" t="s">
        <v>2526</v>
      </c>
      <c r="BKH19">
        <v>1</v>
      </c>
      <c r="BKI19" t="s">
        <v>893</v>
      </c>
      <c r="BKK19" t="s">
        <v>2526</v>
      </c>
      <c r="BKL19">
        <v>1</v>
      </c>
      <c r="BKM19" t="s">
        <v>893</v>
      </c>
      <c r="BKO19" t="s">
        <v>2526</v>
      </c>
      <c r="BKP19">
        <v>1</v>
      </c>
      <c r="BKQ19" t="s">
        <v>893</v>
      </c>
      <c r="BKS19" t="s">
        <v>2526</v>
      </c>
      <c r="BKT19">
        <v>1</v>
      </c>
      <c r="BKU19" t="s">
        <v>893</v>
      </c>
      <c r="BKW19" t="s">
        <v>2526</v>
      </c>
      <c r="BKX19">
        <v>1</v>
      </c>
      <c r="BKY19" t="s">
        <v>893</v>
      </c>
      <c r="BLA19" t="s">
        <v>2526</v>
      </c>
      <c r="BLB19">
        <v>1</v>
      </c>
      <c r="BLC19" t="s">
        <v>893</v>
      </c>
      <c r="BLE19" t="s">
        <v>2526</v>
      </c>
      <c r="BLF19">
        <v>1</v>
      </c>
      <c r="BLG19" t="s">
        <v>893</v>
      </c>
      <c r="BLI19" t="s">
        <v>2526</v>
      </c>
      <c r="BLJ19">
        <v>1</v>
      </c>
      <c r="BLK19" t="s">
        <v>893</v>
      </c>
      <c r="BLM19" t="s">
        <v>2526</v>
      </c>
      <c r="BLN19">
        <v>1</v>
      </c>
      <c r="BLO19" t="s">
        <v>893</v>
      </c>
      <c r="BLQ19" t="s">
        <v>2526</v>
      </c>
      <c r="BLR19">
        <v>1</v>
      </c>
      <c r="BLS19" t="s">
        <v>893</v>
      </c>
      <c r="BLU19" t="s">
        <v>2526</v>
      </c>
      <c r="BLV19">
        <v>1</v>
      </c>
      <c r="BLW19" t="s">
        <v>893</v>
      </c>
      <c r="BLY19" t="s">
        <v>2526</v>
      </c>
      <c r="BLZ19">
        <v>1</v>
      </c>
      <c r="BMA19" t="s">
        <v>893</v>
      </c>
      <c r="BMC19" t="s">
        <v>2526</v>
      </c>
      <c r="BMD19">
        <v>1</v>
      </c>
      <c r="BME19" t="s">
        <v>893</v>
      </c>
      <c r="BMG19" t="s">
        <v>2526</v>
      </c>
      <c r="BMH19">
        <v>1</v>
      </c>
      <c r="BMI19" t="s">
        <v>893</v>
      </c>
      <c r="BMK19" t="s">
        <v>2526</v>
      </c>
      <c r="BML19">
        <v>1</v>
      </c>
      <c r="BMM19" t="s">
        <v>893</v>
      </c>
      <c r="BMO19" t="s">
        <v>2526</v>
      </c>
      <c r="BMP19">
        <v>1</v>
      </c>
      <c r="BMQ19" t="s">
        <v>893</v>
      </c>
      <c r="BMS19" t="s">
        <v>2526</v>
      </c>
      <c r="BMT19">
        <v>1</v>
      </c>
      <c r="BMU19" t="s">
        <v>893</v>
      </c>
      <c r="BMW19" t="s">
        <v>2526</v>
      </c>
      <c r="BMX19">
        <v>1</v>
      </c>
      <c r="BMY19" t="s">
        <v>893</v>
      </c>
      <c r="BNA19" t="s">
        <v>2526</v>
      </c>
      <c r="BNB19">
        <v>1</v>
      </c>
      <c r="BNC19" t="s">
        <v>893</v>
      </c>
      <c r="BNE19" t="s">
        <v>2526</v>
      </c>
      <c r="BNF19">
        <v>1</v>
      </c>
      <c r="BNG19" t="s">
        <v>893</v>
      </c>
      <c r="BNI19" t="s">
        <v>2526</v>
      </c>
      <c r="BNJ19">
        <v>1</v>
      </c>
      <c r="BNK19" t="s">
        <v>893</v>
      </c>
      <c r="BNM19" t="s">
        <v>2526</v>
      </c>
      <c r="BNN19">
        <v>1</v>
      </c>
      <c r="BNO19" t="s">
        <v>893</v>
      </c>
      <c r="BNQ19" t="s">
        <v>2526</v>
      </c>
      <c r="BNR19">
        <v>1</v>
      </c>
      <c r="BNS19" t="s">
        <v>893</v>
      </c>
      <c r="BNU19" t="s">
        <v>2526</v>
      </c>
      <c r="BNV19">
        <v>1</v>
      </c>
      <c r="BNW19" t="s">
        <v>893</v>
      </c>
      <c r="BNY19" t="s">
        <v>2526</v>
      </c>
      <c r="BNZ19">
        <v>1</v>
      </c>
      <c r="BOA19" t="s">
        <v>893</v>
      </c>
      <c r="BOC19" t="s">
        <v>2526</v>
      </c>
      <c r="BOD19">
        <v>1</v>
      </c>
      <c r="BOE19" t="s">
        <v>893</v>
      </c>
      <c r="BOG19" t="s">
        <v>2526</v>
      </c>
      <c r="BOH19">
        <v>1</v>
      </c>
      <c r="BOI19" t="s">
        <v>893</v>
      </c>
      <c r="BOK19" t="s">
        <v>2526</v>
      </c>
      <c r="BOL19">
        <v>1</v>
      </c>
      <c r="BOM19" t="s">
        <v>893</v>
      </c>
      <c r="BOO19" t="s">
        <v>2526</v>
      </c>
      <c r="BOP19">
        <v>1</v>
      </c>
      <c r="BOQ19" t="s">
        <v>893</v>
      </c>
      <c r="BOS19" t="s">
        <v>2526</v>
      </c>
      <c r="BOT19">
        <v>1</v>
      </c>
      <c r="BOU19" t="s">
        <v>893</v>
      </c>
      <c r="BOW19" t="s">
        <v>2526</v>
      </c>
      <c r="BOX19">
        <v>1</v>
      </c>
      <c r="BOY19" t="s">
        <v>893</v>
      </c>
      <c r="BPA19" t="s">
        <v>2526</v>
      </c>
      <c r="BPB19">
        <v>1</v>
      </c>
      <c r="BPC19" t="s">
        <v>893</v>
      </c>
      <c r="BPE19" t="s">
        <v>2526</v>
      </c>
      <c r="BPF19">
        <v>1</v>
      </c>
      <c r="BPG19" t="s">
        <v>893</v>
      </c>
      <c r="BPI19" t="s">
        <v>2526</v>
      </c>
      <c r="BPJ19">
        <v>1</v>
      </c>
      <c r="BPK19" t="s">
        <v>893</v>
      </c>
      <c r="BPM19" t="s">
        <v>2526</v>
      </c>
      <c r="BPN19">
        <v>1</v>
      </c>
      <c r="BPO19" t="s">
        <v>893</v>
      </c>
      <c r="BPQ19" t="s">
        <v>2526</v>
      </c>
      <c r="BPR19">
        <v>1</v>
      </c>
      <c r="BPS19" t="s">
        <v>893</v>
      </c>
      <c r="BPU19" t="s">
        <v>2526</v>
      </c>
      <c r="BPV19">
        <v>1</v>
      </c>
      <c r="BPW19" t="s">
        <v>893</v>
      </c>
      <c r="BPY19" t="s">
        <v>2526</v>
      </c>
      <c r="BPZ19">
        <v>1</v>
      </c>
      <c r="BQA19" t="s">
        <v>893</v>
      </c>
      <c r="BQC19" t="s">
        <v>2526</v>
      </c>
      <c r="BQD19">
        <v>1</v>
      </c>
      <c r="BQE19" t="s">
        <v>893</v>
      </c>
      <c r="BQG19" t="s">
        <v>2526</v>
      </c>
      <c r="BQH19">
        <v>1</v>
      </c>
      <c r="BQI19" t="s">
        <v>893</v>
      </c>
      <c r="BQK19" t="s">
        <v>2526</v>
      </c>
      <c r="BQL19">
        <v>1</v>
      </c>
      <c r="BQM19" t="s">
        <v>893</v>
      </c>
      <c r="BQO19" t="s">
        <v>2526</v>
      </c>
      <c r="BQP19">
        <v>1</v>
      </c>
      <c r="BQQ19" t="s">
        <v>893</v>
      </c>
      <c r="BQS19" t="s">
        <v>2526</v>
      </c>
      <c r="BQT19">
        <v>1</v>
      </c>
      <c r="BQU19" t="s">
        <v>893</v>
      </c>
      <c r="BQW19" t="s">
        <v>2526</v>
      </c>
      <c r="BQX19">
        <v>1</v>
      </c>
      <c r="BQY19" t="s">
        <v>893</v>
      </c>
      <c r="BRA19" t="s">
        <v>2526</v>
      </c>
      <c r="BRB19">
        <v>1</v>
      </c>
      <c r="BRC19" t="s">
        <v>893</v>
      </c>
      <c r="BRE19" t="s">
        <v>2526</v>
      </c>
      <c r="BRF19">
        <v>1</v>
      </c>
      <c r="BRG19" t="s">
        <v>893</v>
      </c>
      <c r="BRI19" t="s">
        <v>2526</v>
      </c>
      <c r="BRJ19">
        <v>1</v>
      </c>
      <c r="BRK19" t="s">
        <v>893</v>
      </c>
      <c r="BRM19" t="s">
        <v>2526</v>
      </c>
      <c r="BRN19">
        <v>1</v>
      </c>
      <c r="BRO19" t="s">
        <v>893</v>
      </c>
      <c r="BRQ19" t="s">
        <v>2526</v>
      </c>
      <c r="BRR19">
        <v>1</v>
      </c>
      <c r="BRS19" t="s">
        <v>893</v>
      </c>
      <c r="BRU19" t="s">
        <v>2526</v>
      </c>
      <c r="BRV19">
        <v>1</v>
      </c>
      <c r="BRW19" t="s">
        <v>893</v>
      </c>
      <c r="BRY19" t="s">
        <v>2526</v>
      </c>
      <c r="BRZ19">
        <v>1</v>
      </c>
      <c r="BSA19" t="s">
        <v>893</v>
      </c>
      <c r="BSC19" t="s">
        <v>2526</v>
      </c>
      <c r="BSD19">
        <v>1</v>
      </c>
      <c r="BSE19" t="s">
        <v>893</v>
      </c>
      <c r="BSG19" t="s">
        <v>2526</v>
      </c>
      <c r="BSH19">
        <v>1</v>
      </c>
      <c r="BSI19" t="s">
        <v>893</v>
      </c>
      <c r="BSK19" t="s">
        <v>2526</v>
      </c>
      <c r="BSL19">
        <v>1</v>
      </c>
      <c r="BSM19" t="s">
        <v>893</v>
      </c>
      <c r="BSO19" t="s">
        <v>2526</v>
      </c>
      <c r="BSP19">
        <v>1</v>
      </c>
      <c r="BSQ19" t="s">
        <v>893</v>
      </c>
      <c r="BSS19" t="s">
        <v>2526</v>
      </c>
      <c r="BST19">
        <v>1</v>
      </c>
      <c r="BSU19" t="s">
        <v>893</v>
      </c>
      <c r="BSW19" t="s">
        <v>2526</v>
      </c>
      <c r="BSX19">
        <v>1</v>
      </c>
      <c r="BSY19" t="s">
        <v>893</v>
      </c>
      <c r="BTA19" t="s">
        <v>2526</v>
      </c>
      <c r="BTB19">
        <v>1</v>
      </c>
      <c r="BTC19" t="s">
        <v>893</v>
      </c>
      <c r="BTE19" t="s">
        <v>2526</v>
      </c>
      <c r="BTF19">
        <v>1</v>
      </c>
      <c r="BTG19" t="s">
        <v>893</v>
      </c>
      <c r="BTI19" t="s">
        <v>2526</v>
      </c>
      <c r="BTJ19">
        <v>1</v>
      </c>
      <c r="BTK19" t="s">
        <v>893</v>
      </c>
      <c r="BTM19" t="s">
        <v>2526</v>
      </c>
      <c r="BTN19">
        <v>1</v>
      </c>
      <c r="BTO19" t="s">
        <v>893</v>
      </c>
      <c r="BTQ19" t="s">
        <v>2526</v>
      </c>
      <c r="BTR19">
        <v>1</v>
      </c>
      <c r="BTS19" t="s">
        <v>893</v>
      </c>
      <c r="BTU19" t="s">
        <v>2526</v>
      </c>
      <c r="BTV19">
        <v>1</v>
      </c>
      <c r="BTW19" t="s">
        <v>893</v>
      </c>
      <c r="BTY19" t="s">
        <v>2526</v>
      </c>
      <c r="BTZ19">
        <v>1</v>
      </c>
      <c r="BUA19" t="s">
        <v>893</v>
      </c>
      <c r="BUC19" t="s">
        <v>2526</v>
      </c>
      <c r="BUD19">
        <v>1</v>
      </c>
      <c r="BUE19" t="s">
        <v>893</v>
      </c>
      <c r="BUG19" t="s">
        <v>2526</v>
      </c>
      <c r="BUH19">
        <v>1</v>
      </c>
      <c r="BUI19" t="s">
        <v>893</v>
      </c>
      <c r="BUK19" t="s">
        <v>2526</v>
      </c>
      <c r="BUL19">
        <v>1</v>
      </c>
      <c r="BUM19" t="s">
        <v>893</v>
      </c>
      <c r="BUO19" t="s">
        <v>2526</v>
      </c>
      <c r="BUP19">
        <v>1</v>
      </c>
      <c r="BUQ19" t="s">
        <v>893</v>
      </c>
      <c r="BUS19" t="s">
        <v>2526</v>
      </c>
      <c r="BUT19">
        <v>1</v>
      </c>
      <c r="BUU19" t="s">
        <v>893</v>
      </c>
      <c r="BUW19" t="s">
        <v>2526</v>
      </c>
      <c r="BUX19">
        <v>1</v>
      </c>
      <c r="BUY19" t="s">
        <v>893</v>
      </c>
      <c r="BVA19" t="s">
        <v>2526</v>
      </c>
      <c r="BVB19">
        <v>1</v>
      </c>
      <c r="BVC19" t="s">
        <v>893</v>
      </c>
      <c r="BVE19" t="s">
        <v>2526</v>
      </c>
      <c r="BVF19">
        <v>1</v>
      </c>
      <c r="BVG19" t="s">
        <v>893</v>
      </c>
      <c r="BVI19" t="s">
        <v>2526</v>
      </c>
      <c r="BVJ19">
        <v>1</v>
      </c>
      <c r="BVK19" t="s">
        <v>893</v>
      </c>
      <c r="BVM19" t="s">
        <v>2526</v>
      </c>
      <c r="BVN19">
        <v>1</v>
      </c>
      <c r="BVO19" t="s">
        <v>893</v>
      </c>
      <c r="BVQ19" t="s">
        <v>2526</v>
      </c>
      <c r="BVR19">
        <v>1</v>
      </c>
      <c r="BVS19" t="s">
        <v>893</v>
      </c>
      <c r="BVU19" t="s">
        <v>2526</v>
      </c>
      <c r="BVV19">
        <v>1</v>
      </c>
      <c r="BVW19" t="s">
        <v>893</v>
      </c>
      <c r="BVY19" t="s">
        <v>2526</v>
      </c>
      <c r="BVZ19">
        <v>1</v>
      </c>
      <c r="BWA19" t="s">
        <v>893</v>
      </c>
      <c r="BWC19" t="s">
        <v>2526</v>
      </c>
      <c r="BWD19">
        <v>1</v>
      </c>
      <c r="BWE19" t="s">
        <v>893</v>
      </c>
      <c r="BWG19" t="s">
        <v>2526</v>
      </c>
      <c r="BWH19">
        <v>1</v>
      </c>
      <c r="BWI19" t="s">
        <v>893</v>
      </c>
      <c r="BWK19" t="s">
        <v>2526</v>
      </c>
      <c r="BWL19">
        <v>1</v>
      </c>
      <c r="BWM19" t="s">
        <v>893</v>
      </c>
      <c r="BWO19" t="s">
        <v>2526</v>
      </c>
      <c r="BWP19">
        <v>1</v>
      </c>
      <c r="BWQ19" t="s">
        <v>893</v>
      </c>
      <c r="BWS19" t="s">
        <v>2526</v>
      </c>
      <c r="BWT19">
        <v>1</v>
      </c>
      <c r="BWU19" t="s">
        <v>893</v>
      </c>
      <c r="BWW19" t="s">
        <v>2526</v>
      </c>
      <c r="BWX19">
        <v>1</v>
      </c>
      <c r="BWY19" t="s">
        <v>893</v>
      </c>
      <c r="BXA19" t="s">
        <v>2526</v>
      </c>
      <c r="BXB19">
        <v>1</v>
      </c>
      <c r="BXC19" t="s">
        <v>893</v>
      </c>
      <c r="BXE19" t="s">
        <v>2526</v>
      </c>
      <c r="BXF19">
        <v>1</v>
      </c>
      <c r="BXG19" t="s">
        <v>893</v>
      </c>
      <c r="BXI19" t="s">
        <v>2526</v>
      </c>
      <c r="BXJ19">
        <v>1</v>
      </c>
      <c r="BXK19" t="s">
        <v>893</v>
      </c>
      <c r="BXM19" t="s">
        <v>2526</v>
      </c>
      <c r="BXN19">
        <v>1</v>
      </c>
      <c r="BXO19" t="s">
        <v>893</v>
      </c>
      <c r="BXQ19" t="s">
        <v>2526</v>
      </c>
      <c r="BXR19">
        <v>1</v>
      </c>
      <c r="BXS19" t="s">
        <v>893</v>
      </c>
      <c r="BXU19" t="s">
        <v>2526</v>
      </c>
      <c r="BXV19">
        <v>1</v>
      </c>
      <c r="BXW19" t="s">
        <v>893</v>
      </c>
      <c r="BXY19" t="s">
        <v>2526</v>
      </c>
      <c r="BXZ19">
        <v>1</v>
      </c>
      <c r="BYA19" t="s">
        <v>893</v>
      </c>
      <c r="BYC19" t="s">
        <v>2526</v>
      </c>
      <c r="BYD19">
        <v>1</v>
      </c>
      <c r="BYE19" t="s">
        <v>893</v>
      </c>
      <c r="BYG19" t="s">
        <v>2526</v>
      </c>
      <c r="BYH19">
        <v>1</v>
      </c>
      <c r="BYI19" t="s">
        <v>893</v>
      </c>
      <c r="BYK19" t="s">
        <v>2526</v>
      </c>
      <c r="BYL19">
        <v>1</v>
      </c>
      <c r="BYM19" t="s">
        <v>893</v>
      </c>
      <c r="BYO19" t="s">
        <v>2526</v>
      </c>
      <c r="BYP19">
        <v>1</v>
      </c>
      <c r="BYQ19" t="s">
        <v>893</v>
      </c>
      <c r="BYS19" t="s">
        <v>2526</v>
      </c>
      <c r="BYT19">
        <v>1</v>
      </c>
      <c r="BYU19" t="s">
        <v>893</v>
      </c>
      <c r="BYW19" t="s">
        <v>2526</v>
      </c>
      <c r="BYX19">
        <v>1</v>
      </c>
      <c r="BYY19" t="s">
        <v>893</v>
      </c>
      <c r="BZA19" t="s">
        <v>2526</v>
      </c>
      <c r="BZB19">
        <v>1</v>
      </c>
      <c r="BZC19" t="s">
        <v>893</v>
      </c>
      <c r="BZE19" t="s">
        <v>2526</v>
      </c>
      <c r="BZF19">
        <v>1</v>
      </c>
      <c r="BZG19" t="s">
        <v>893</v>
      </c>
      <c r="BZI19" t="s">
        <v>2526</v>
      </c>
      <c r="BZJ19">
        <v>1</v>
      </c>
      <c r="BZK19" t="s">
        <v>893</v>
      </c>
      <c r="BZM19" t="s">
        <v>2526</v>
      </c>
      <c r="BZN19">
        <v>1</v>
      </c>
      <c r="BZO19" t="s">
        <v>893</v>
      </c>
      <c r="BZQ19" t="s">
        <v>2526</v>
      </c>
      <c r="BZR19">
        <v>1</v>
      </c>
      <c r="BZS19" t="s">
        <v>893</v>
      </c>
      <c r="BZU19" t="s">
        <v>2526</v>
      </c>
      <c r="BZV19">
        <v>1</v>
      </c>
      <c r="BZW19" t="s">
        <v>893</v>
      </c>
      <c r="BZY19" t="s">
        <v>2526</v>
      </c>
      <c r="BZZ19">
        <v>1</v>
      </c>
      <c r="CAA19" t="s">
        <v>893</v>
      </c>
      <c r="CAC19" t="s">
        <v>2526</v>
      </c>
      <c r="CAD19">
        <v>1</v>
      </c>
      <c r="CAE19" t="s">
        <v>893</v>
      </c>
      <c r="CAG19" t="s">
        <v>2526</v>
      </c>
      <c r="CAH19">
        <v>1</v>
      </c>
      <c r="CAI19" t="s">
        <v>893</v>
      </c>
      <c r="CAK19" t="s">
        <v>2526</v>
      </c>
      <c r="CAL19">
        <v>1</v>
      </c>
      <c r="CAM19" t="s">
        <v>893</v>
      </c>
      <c r="CAO19" t="s">
        <v>2526</v>
      </c>
      <c r="CAP19">
        <v>1</v>
      </c>
      <c r="CAQ19" t="s">
        <v>893</v>
      </c>
      <c r="CAS19" t="s">
        <v>2526</v>
      </c>
      <c r="CAT19">
        <v>1</v>
      </c>
      <c r="CAU19" t="s">
        <v>893</v>
      </c>
      <c r="CAW19" t="s">
        <v>2526</v>
      </c>
      <c r="CAX19">
        <v>1</v>
      </c>
      <c r="CAY19" t="s">
        <v>893</v>
      </c>
      <c r="CBA19" t="s">
        <v>2526</v>
      </c>
      <c r="CBB19">
        <v>1</v>
      </c>
      <c r="CBC19" t="s">
        <v>893</v>
      </c>
      <c r="CBE19" t="s">
        <v>2526</v>
      </c>
      <c r="CBF19">
        <v>1</v>
      </c>
      <c r="CBG19" t="s">
        <v>893</v>
      </c>
      <c r="CBI19" t="s">
        <v>2526</v>
      </c>
      <c r="CBJ19">
        <v>1</v>
      </c>
      <c r="CBK19" t="s">
        <v>893</v>
      </c>
      <c r="CBM19" t="s">
        <v>2526</v>
      </c>
      <c r="CBN19">
        <v>1</v>
      </c>
      <c r="CBO19" t="s">
        <v>893</v>
      </c>
      <c r="CBQ19" t="s">
        <v>2526</v>
      </c>
      <c r="CBR19">
        <v>1</v>
      </c>
      <c r="CBS19" t="s">
        <v>893</v>
      </c>
      <c r="CBU19" t="s">
        <v>2526</v>
      </c>
      <c r="CBV19">
        <v>1</v>
      </c>
      <c r="CBW19" t="s">
        <v>893</v>
      </c>
      <c r="CBY19" t="s">
        <v>2526</v>
      </c>
      <c r="CBZ19">
        <v>1</v>
      </c>
      <c r="CCA19" t="s">
        <v>893</v>
      </c>
      <c r="CCC19" t="s">
        <v>2526</v>
      </c>
      <c r="CCD19">
        <v>1</v>
      </c>
      <c r="CCE19" t="s">
        <v>893</v>
      </c>
      <c r="CCG19" t="s">
        <v>2526</v>
      </c>
      <c r="CCH19">
        <v>1</v>
      </c>
      <c r="CCI19" t="s">
        <v>893</v>
      </c>
      <c r="CCK19" t="s">
        <v>2526</v>
      </c>
      <c r="CCL19">
        <v>1</v>
      </c>
      <c r="CCM19" t="s">
        <v>893</v>
      </c>
      <c r="CCO19" t="s">
        <v>2526</v>
      </c>
      <c r="CCP19">
        <v>1</v>
      </c>
      <c r="CCQ19" t="s">
        <v>893</v>
      </c>
      <c r="CCS19" t="s">
        <v>2526</v>
      </c>
      <c r="CCT19">
        <v>1</v>
      </c>
      <c r="CCU19" t="s">
        <v>893</v>
      </c>
      <c r="CCW19" t="s">
        <v>2526</v>
      </c>
      <c r="CCX19">
        <v>1</v>
      </c>
      <c r="CCY19" t="s">
        <v>893</v>
      </c>
      <c r="CDA19" t="s">
        <v>2526</v>
      </c>
      <c r="CDB19">
        <v>1</v>
      </c>
      <c r="CDC19" t="s">
        <v>893</v>
      </c>
      <c r="CDE19" t="s">
        <v>2526</v>
      </c>
      <c r="CDF19">
        <v>1</v>
      </c>
      <c r="CDG19" t="s">
        <v>893</v>
      </c>
      <c r="CDI19" t="s">
        <v>2526</v>
      </c>
      <c r="CDJ19">
        <v>1</v>
      </c>
      <c r="CDK19" t="s">
        <v>893</v>
      </c>
      <c r="CDM19" t="s">
        <v>2526</v>
      </c>
      <c r="CDN19">
        <v>1</v>
      </c>
      <c r="CDO19" t="s">
        <v>893</v>
      </c>
      <c r="CDQ19" t="s">
        <v>2526</v>
      </c>
      <c r="CDR19">
        <v>1</v>
      </c>
      <c r="CDS19" t="s">
        <v>893</v>
      </c>
      <c r="CDU19" t="s">
        <v>2526</v>
      </c>
      <c r="CDV19">
        <v>1</v>
      </c>
      <c r="CDW19" t="s">
        <v>893</v>
      </c>
      <c r="CDY19" t="s">
        <v>2526</v>
      </c>
      <c r="CDZ19">
        <v>1</v>
      </c>
      <c r="CEA19" t="s">
        <v>893</v>
      </c>
      <c r="CEC19" t="s">
        <v>2526</v>
      </c>
      <c r="CED19">
        <v>1</v>
      </c>
      <c r="CEE19" t="s">
        <v>893</v>
      </c>
      <c r="CEG19" t="s">
        <v>2526</v>
      </c>
      <c r="CEH19">
        <v>1</v>
      </c>
      <c r="CEI19" t="s">
        <v>893</v>
      </c>
      <c r="CEK19" t="s">
        <v>2526</v>
      </c>
      <c r="CEL19">
        <v>1</v>
      </c>
      <c r="CEM19" t="s">
        <v>893</v>
      </c>
      <c r="CEO19" t="s">
        <v>2526</v>
      </c>
      <c r="CEP19">
        <v>1</v>
      </c>
      <c r="CEQ19" t="s">
        <v>893</v>
      </c>
      <c r="CES19" t="s">
        <v>2526</v>
      </c>
      <c r="CET19">
        <v>1</v>
      </c>
      <c r="CEU19" t="s">
        <v>893</v>
      </c>
      <c r="CEW19" t="s">
        <v>2526</v>
      </c>
      <c r="CEX19">
        <v>1</v>
      </c>
      <c r="CEY19" t="s">
        <v>893</v>
      </c>
      <c r="CFA19" t="s">
        <v>2526</v>
      </c>
      <c r="CFB19">
        <v>1</v>
      </c>
      <c r="CFC19" t="s">
        <v>893</v>
      </c>
      <c r="CFE19" t="s">
        <v>2526</v>
      </c>
      <c r="CFF19">
        <v>1</v>
      </c>
      <c r="CFG19" t="s">
        <v>893</v>
      </c>
      <c r="CFI19" t="s">
        <v>2526</v>
      </c>
      <c r="CFJ19">
        <v>1</v>
      </c>
      <c r="CFK19" t="s">
        <v>893</v>
      </c>
      <c r="CFM19" t="s">
        <v>2526</v>
      </c>
      <c r="CFN19">
        <v>1</v>
      </c>
      <c r="CFO19" t="s">
        <v>893</v>
      </c>
      <c r="CFQ19" t="s">
        <v>2526</v>
      </c>
      <c r="CFR19">
        <v>1</v>
      </c>
      <c r="CFS19" t="s">
        <v>893</v>
      </c>
      <c r="CFU19" t="s">
        <v>2526</v>
      </c>
      <c r="CFV19">
        <v>1</v>
      </c>
      <c r="CFW19" t="s">
        <v>893</v>
      </c>
      <c r="CFY19" t="s">
        <v>2526</v>
      </c>
      <c r="CFZ19">
        <v>1</v>
      </c>
      <c r="CGA19" t="s">
        <v>893</v>
      </c>
      <c r="CGC19" t="s">
        <v>2526</v>
      </c>
      <c r="CGD19">
        <v>1</v>
      </c>
      <c r="CGE19" t="s">
        <v>893</v>
      </c>
      <c r="CGG19" t="s">
        <v>2526</v>
      </c>
      <c r="CGH19">
        <v>1</v>
      </c>
      <c r="CGI19" t="s">
        <v>893</v>
      </c>
      <c r="CGK19" t="s">
        <v>2526</v>
      </c>
      <c r="CGL19">
        <v>1</v>
      </c>
      <c r="CGM19" t="s">
        <v>893</v>
      </c>
      <c r="CGO19" t="s">
        <v>2526</v>
      </c>
      <c r="CGP19">
        <v>1</v>
      </c>
      <c r="CGQ19" t="s">
        <v>893</v>
      </c>
      <c r="CGS19" t="s">
        <v>2526</v>
      </c>
      <c r="CGT19">
        <v>1</v>
      </c>
      <c r="CGU19" t="s">
        <v>893</v>
      </c>
      <c r="CGW19" t="s">
        <v>2526</v>
      </c>
      <c r="CGX19">
        <v>1</v>
      </c>
      <c r="CGY19" t="s">
        <v>893</v>
      </c>
      <c r="CHA19" t="s">
        <v>2526</v>
      </c>
      <c r="CHB19">
        <v>1</v>
      </c>
      <c r="CHC19" t="s">
        <v>893</v>
      </c>
      <c r="CHE19" t="s">
        <v>2526</v>
      </c>
      <c r="CHF19">
        <v>1</v>
      </c>
      <c r="CHG19" t="s">
        <v>893</v>
      </c>
      <c r="CHI19" t="s">
        <v>2526</v>
      </c>
      <c r="CHJ19">
        <v>1</v>
      </c>
      <c r="CHK19" t="s">
        <v>893</v>
      </c>
      <c r="CHM19" t="s">
        <v>2526</v>
      </c>
      <c r="CHN19">
        <v>1</v>
      </c>
      <c r="CHO19" t="s">
        <v>893</v>
      </c>
      <c r="CHQ19" t="s">
        <v>2526</v>
      </c>
      <c r="CHR19">
        <v>1</v>
      </c>
      <c r="CHS19" t="s">
        <v>893</v>
      </c>
      <c r="CHU19" t="s">
        <v>2526</v>
      </c>
      <c r="CHV19">
        <v>1</v>
      </c>
      <c r="CHW19" t="s">
        <v>893</v>
      </c>
      <c r="CHY19" t="s">
        <v>2526</v>
      </c>
      <c r="CHZ19">
        <v>1</v>
      </c>
      <c r="CIA19" t="s">
        <v>893</v>
      </c>
      <c r="CIC19" t="s">
        <v>2526</v>
      </c>
      <c r="CID19">
        <v>1</v>
      </c>
      <c r="CIE19" t="s">
        <v>893</v>
      </c>
      <c r="CIG19" t="s">
        <v>2526</v>
      </c>
      <c r="CIH19">
        <v>1</v>
      </c>
      <c r="CII19" t="s">
        <v>893</v>
      </c>
      <c r="CIK19" t="s">
        <v>2526</v>
      </c>
      <c r="CIL19">
        <v>1</v>
      </c>
      <c r="CIM19" t="s">
        <v>893</v>
      </c>
      <c r="CIO19" t="s">
        <v>2526</v>
      </c>
      <c r="CIP19">
        <v>1</v>
      </c>
      <c r="CIQ19" t="s">
        <v>893</v>
      </c>
      <c r="CIS19" t="s">
        <v>2526</v>
      </c>
      <c r="CIT19">
        <v>1</v>
      </c>
      <c r="CIU19" t="s">
        <v>893</v>
      </c>
      <c r="CIW19" t="s">
        <v>2526</v>
      </c>
      <c r="CIX19">
        <v>1</v>
      </c>
      <c r="CIY19" t="s">
        <v>893</v>
      </c>
      <c r="CJA19" t="s">
        <v>2526</v>
      </c>
      <c r="CJB19">
        <v>1</v>
      </c>
      <c r="CJC19" t="s">
        <v>893</v>
      </c>
      <c r="CJE19" t="s">
        <v>2526</v>
      </c>
      <c r="CJF19">
        <v>1</v>
      </c>
      <c r="CJG19" t="s">
        <v>893</v>
      </c>
      <c r="CJI19" t="s">
        <v>2526</v>
      </c>
      <c r="CJJ19">
        <v>1</v>
      </c>
      <c r="CJK19" t="s">
        <v>893</v>
      </c>
      <c r="CJM19" t="s">
        <v>2526</v>
      </c>
      <c r="CJN19">
        <v>1</v>
      </c>
      <c r="CJO19" t="s">
        <v>893</v>
      </c>
      <c r="CJQ19" t="s">
        <v>2526</v>
      </c>
      <c r="CJR19">
        <v>1</v>
      </c>
      <c r="CJS19" t="s">
        <v>893</v>
      </c>
      <c r="CJU19" t="s">
        <v>2526</v>
      </c>
      <c r="CJV19">
        <v>1</v>
      </c>
      <c r="CJW19" t="s">
        <v>893</v>
      </c>
      <c r="CJY19" t="s">
        <v>2526</v>
      </c>
      <c r="CJZ19">
        <v>1</v>
      </c>
      <c r="CKA19" t="s">
        <v>893</v>
      </c>
      <c r="CKC19" t="s">
        <v>2526</v>
      </c>
      <c r="CKD19">
        <v>1</v>
      </c>
      <c r="CKE19" t="s">
        <v>893</v>
      </c>
      <c r="CKG19" t="s">
        <v>2526</v>
      </c>
      <c r="CKH19">
        <v>1</v>
      </c>
      <c r="CKI19" t="s">
        <v>893</v>
      </c>
      <c r="CKK19" t="s">
        <v>2526</v>
      </c>
      <c r="CKL19">
        <v>1</v>
      </c>
      <c r="CKM19" t="s">
        <v>893</v>
      </c>
      <c r="CKO19" t="s">
        <v>2526</v>
      </c>
      <c r="CKP19">
        <v>1</v>
      </c>
      <c r="CKQ19" t="s">
        <v>893</v>
      </c>
      <c r="CKS19" t="s">
        <v>2526</v>
      </c>
      <c r="CKT19">
        <v>1</v>
      </c>
      <c r="CKU19" t="s">
        <v>893</v>
      </c>
      <c r="CKW19" t="s">
        <v>2526</v>
      </c>
      <c r="CKX19">
        <v>1</v>
      </c>
      <c r="CKY19" t="s">
        <v>893</v>
      </c>
      <c r="CLA19" t="s">
        <v>2526</v>
      </c>
      <c r="CLB19">
        <v>1</v>
      </c>
      <c r="CLC19" t="s">
        <v>893</v>
      </c>
      <c r="CLE19" t="s">
        <v>2526</v>
      </c>
      <c r="CLF19">
        <v>1</v>
      </c>
      <c r="CLG19" t="s">
        <v>893</v>
      </c>
      <c r="CLI19" t="s">
        <v>2526</v>
      </c>
      <c r="CLJ19">
        <v>1</v>
      </c>
      <c r="CLK19" t="s">
        <v>893</v>
      </c>
      <c r="CLM19" t="s">
        <v>2526</v>
      </c>
      <c r="CLN19">
        <v>1</v>
      </c>
      <c r="CLO19" t="s">
        <v>893</v>
      </c>
      <c r="CLQ19" t="s">
        <v>2526</v>
      </c>
      <c r="CLR19">
        <v>1</v>
      </c>
      <c r="CLS19" t="s">
        <v>893</v>
      </c>
      <c r="CLU19" t="s">
        <v>2526</v>
      </c>
      <c r="CLV19">
        <v>1</v>
      </c>
      <c r="CLW19" t="s">
        <v>893</v>
      </c>
      <c r="CLY19" t="s">
        <v>2526</v>
      </c>
      <c r="CLZ19">
        <v>1</v>
      </c>
      <c r="CMA19" t="s">
        <v>893</v>
      </c>
      <c r="CMC19" t="s">
        <v>2526</v>
      </c>
      <c r="CMD19">
        <v>1</v>
      </c>
      <c r="CME19" t="s">
        <v>893</v>
      </c>
      <c r="CMG19" t="s">
        <v>2526</v>
      </c>
      <c r="CMH19">
        <v>1</v>
      </c>
      <c r="CMI19" t="s">
        <v>893</v>
      </c>
      <c r="CMK19" t="s">
        <v>2526</v>
      </c>
      <c r="CML19">
        <v>1</v>
      </c>
      <c r="CMM19" t="s">
        <v>893</v>
      </c>
      <c r="CMO19" t="s">
        <v>2526</v>
      </c>
      <c r="CMP19">
        <v>1</v>
      </c>
      <c r="CMQ19" t="s">
        <v>893</v>
      </c>
      <c r="CMS19" t="s">
        <v>2526</v>
      </c>
      <c r="CMT19">
        <v>1</v>
      </c>
      <c r="CMU19" t="s">
        <v>893</v>
      </c>
      <c r="CMW19" t="s">
        <v>2526</v>
      </c>
      <c r="CMX19">
        <v>1</v>
      </c>
      <c r="CMY19" t="s">
        <v>893</v>
      </c>
      <c r="CNA19" t="s">
        <v>2526</v>
      </c>
      <c r="CNB19">
        <v>1</v>
      </c>
      <c r="CNC19" t="s">
        <v>893</v>
      </c>
      <c r="CNE19" t="s">
        <v>2526</v>
      </c>
      <c r="CNF19">
        <v>1</v>
      </c>
      <c r="CNG19" t="s">
        <v>893</v>
      </c>
      <c r="CNI19" t="s">
        <v>2526</v>
      </c>
      <c r="CNJ19">
        <v>1</v>
      </c>
      <c r="CNK19" t="s">
        <v>893</v>
      </c>
      <c r="CNM19" t="s">
        <v>2526</v>
      </c>
      <c r="CNN19">
        <v>1</v>
      </c>
      <c r="CNO19" t="s">
        <v>893</v>
      </c>
      <c r="CNQ19" t="s">
        <v>2526</v>
      </c>
      <c r="CNR19">
        <v>1</v>
      </c>
      <c r="CNS19" t="s">
        <v>893</v>
      </c>
      <c r="CNU19" t="s">
        <v>2526</v>
      </c>
      <c r="CNV19">
        <v>1</v>
      </c>
      <c r="CNW19" t="s">
        <v>893</v>
      </c>
      <c r="CNY19" t="s">
        <v>2526</v>
      </c>
      <c r="CNZ19">
        <v>1</v>
      </c>
      <c r="COA19" t="s">
        <v>893</v>
      </c>
      <c r="COC19" t="s">
        <v>2526</v>
      </c>
      <c r="COD19">
        <v>1</v>
      </c>
      <c r="COE19" t="s">
        <v>893</v>
      </c>
      <c r="COG19" t="s">
        <v>2526</v>
      </c>
      <c r="COH19">
        <v>1</v>
      </c>
      <c r="COI19" t="s">
        <v>893</v>
      </c>
      <c r="COK19" t="s">
        <v>2526</v>
      </c>
      <c r="COL19">
        <v>1</v>
      </c>
      <c r="COM19" t="s">
        <v>893</v>
      </c>
      <c r="COO19" t="s">
        <v>2526</v>
      </c>
      <c r="COP19">
        <v>1</v>
      </c>
      <c r="COQ19" t="s">
        <v>893</v>
      </c>
      <c r="COS19" t="s">
        <v>2526</v>
      </c>
      <c r="COT19">
        <v>1</v>
      </c>
      <c r="COU19" t="s">
        <v>893</v>
      </c>
      <c r="COW19" t="s">
        <v>2526</v>
      </c>
      <c r="COX19">
        <v>1</v>
      </c>
      <c r="COY19" t="s">
        <v>893</v>
      </c>
      <c r="CPA19" t="s">
        <v>2526</v>
      </c>
      <c r="CPB19">
        <v>1</v>
      </c>
      <c r="CPC19" t="s">
        <v>893</v>
      </c>
      <c r="CPE19" t="s">
        <v>2526</v>
      </c>
      <c r="CPF19">
        <v>1</v>
      </c>
      <c r="CPG19" t="s">
        <v>893</v>
      </c>
      <c r="CPI19" t="s">
        <v>2526</v>
      </c>
      <c r="CPJ19">
        <v>1</v>
      </c>
      <c r="CPK19" t="s">
        <v>893</v>
      </c>
      <c r="CPM19" t="s">
        <v>2526</v>
      </c>
      <c r="CPN19">
        <v>1</v>
      </c>
      <c r="CPO19" t="s">
        <v>893</v>
      </c>
      <c r="CPQ19" t="s">
        <v>2526</v>
      </c>
      <c r="CPR19">
        <v>1</v>
      </c>
      <c r="CPS19" t="s">
        <v>893</v>
      </c>
      <c r="CPU19" t="s">
        <v>2526</v>
      </c>
      <c r="CPV19">
        <v>1</v>
      </c>
      <c r="CPW19" t="s">
        <v>893</v>
      </c>
      <c r="CPY19" t="s">
        <v>2526</v>
      </c>
      <c r="CPZ19">
        <v>1</v>
      </c>
      <c r="CQA19" t="s">
        <v>893</v>
      </c>
      <c r="CQC19" t="s">
        <v>2526</v>
      </c>
      <c r="CQD19">
        <v>1</v>
      </c>
      <c r="CQE19" t="s">
        <v>893</v>
      </c>
      <c r="CQG19" t="s">
        <v>2526</v>
      </c>
      <c r="CQH19">
        <v>1</v>
      </c>
      <c r="CQI19" t="s">
        <v>893</v>
      </c>
      <c r="CQK19" t="s">
        <v>2526</v>
      </c>
      <c r="CQL19">
        <v>1</v>
      </c>
      <c r="CQM19" t="s">
        <v>893</v>
      </c>
      <c r="CQO19" t="s">
        <v>2526</v>
      </c>
      <c r="CQP19">
        <v>1</v>
      </c>
      <c r="CQQ19" t="s">
        <v>893</v>
      </c>
      <c r="CQS19" t="s">
        <v>2526</v>
      </c>
      <c r="CQT19">
        <v>1</v>
      </c>
      <c r="CQU19" t="s">
        <v>893</v>
      </c>
      <c r="CQW19" t="s">
        <v>2526</v>
      </c>
      <c r="CQX19">
        <v>1</v>
      </c>
      <c r="CQY19" t="s">
        <v>893</v>
      </c>
      <c r="CRA19" t="s">
        <v>2526</v>
      </c>
      <c r="CRB19">
        <v>1</v>
      </c>
      <c r="CRC19" t="s">
        <v>893</v>
      </c>
      <c r="CRE19" t="s">
        <v>2526</v>
      </c>
      <c r="CRF19">
        <v>1</v>
      </c>
      <c r="CRG19" t="s">
        <v>893</v>
      </c>
      <c r="CRI19" t="s">
        <v>2526</v>
      </c>
      <c r="CRJ19">
        <v>1</v>
      </c>
      <c r="CRK19" t="s">
        <v>893</v>
      </c>
      <c r="CRM19" t="s">
        <v>2526</v>
      </c>
      <c r="CRN19">
        <v>1</v>
      </c>
      <c r="CRO19" t="s">
        <v>893</v>
      </c>
      <c r="CRQ19" t="s">
        <v>2526</v>
      </c>
      <c r="CRR19">
        <v>1</v>
      </c>
      <c r="CRS19" t="s">
        <v>893</v>
      </c>
      <c r="CRU19" t="s">
        <v>2526</v>
      </c>
      <c r="CRV19">
        <v>1</v>
      </c>
      <c r="CRW19" t="s">
        <v>893</v>
      </c>
      <c r="CRY19" t="s">
        <v>2526</v>
      </c>
      <c r="CRZ19">
        <v>1</v>
      </c>
      <c r="CSA19" t="s">
        <v>893</v>
      </c>
      <c r="CSC19" t="s">
        <v>2526</v>
      </c>
      <c r="CSD19">
        <v>1</v>
      </c>
      <c r="CSE19" t="s">
        <v>893</v>
      </c>
      <c r="CSG19" t="s">
        <v>2526</v>
      </c>
      <c r="CSH19">
        <v>1</v>
      </c>
      <c r="CSI19" t="s">
        <v>893</v>
      </c>
      <c r="CSK19" t="s">
        <v>2526</v>
      </c>
      <c r="CSL19">
        <v>1</v>
      </c>
      <c r="CSM19" t="s">
        <v>893</v>
      </c>
      <c r="CSO19" t="s">
        <v>2526</v>
      </c>
      <c r="CSP19">
        <v>1</v>
      </c>
      <c r="CSQ19" t="s">
        <v>893</v>
      </c>
      <c r="CSS19" t="s">
        <v>2526</v>
      </c>
      <c r="CST19">
        <v>1</v>
      </c>
      <c r="CSU19" t="s">
        <v>893</v>
      </c>
      <c r="CSW19" t="s">
        <v>2526</v>
      </c>
      <c r="CSX19">
        <v>1</v>
      </c>
      <c r="CSY19" t="s">
        <v>893</v>
      </c>
      <c r="CTA19" t="s">
        <v>2526</v>
      </c>
      <c r="CTB19">
        <v>1</v>
      </c>
      <c r="CTC19" t="s">
        <v>893</v>
      </c>
      <c r="CTE19" t="s">
        <v>2526</v>
      </c>
      <c r="CTF19">
        <v>1</v>
      </c>
      <c r="CTG19" t="s">
        <v>893</v>
      </c>
      <c r="CTI19" t="s">
        <v>2526</v>
      </c>
      <c r="CTJ19">
        <v>1</v>
      </c>
      <c r="CTK19" t="s">
        <v>893</v>
      </c>
      <c r="CTM19" t="s">
        <v>2526</v>
      </c>
      <c r="CTN19">
        <v>1</v>
      </c>
      <c r="CTO19" t="s">
        <v>893</v>
      </c>
      <c r="CTQ19" t="s">
        <v>2526</v>
      </c>
      <c r="CTR19">
        <v>1</v>
      </c>
      <c r="CTS19" t="s">
        <v>893</v>
      </c>
      <c r="CTU19" t="s">
        <v>2526</v>
      </c>
      <c r="CTV19">
        <v>1</v>
      </c>
      <c r="CTW19" t="s">
        <v>893</v>
      </c>
      <c r="CTY19" t="s">
        <v>2526</v>
      </c>
      <c r="CTZ19">
        <v>1</v>
      </c>
      <c r="CUA19" t="s">
        <v>893</v>
      </c>
      <c r="CUC19" t="s">
        <v>2526</v>
      </c>
      <c r="CUD19">
        <v>1</v>
      </c>
      <c r="CUE19" t="s">
        <v>893</v>
      </c>
      <c r="CUG19" t="s">
        <v>2526</v>
      </c>
      <c r="CUH19">
        <v>1</v>
      </c>
      <c r="CUI19" t="s">
        <v>893</v>
      </c>
      <c r="CUK19" t="s">
        <v>2526</v>
      </c>
      <c r="CUL19">
        <v>1</v>
      </c>
      <c r="CUM19" t="s">
        <v>893</v>
      </c>
      <c r="CUO19" t="s">
        <v>2526</v>
      </c>
      <c r="CUP19">
        <v>1</v>
      </c>
      <c r="CUQ19" t="s">
        <v>893</v>
      </c>
      <c r="CUS19" t="s">
        <v>2526</v>
      </c>
      <c r="CUT19">
        <v>1</v>
      </c>
      <c r="CUU19" t="s">
        <v>893</v>
      </c>
      <c r="CUW19" t="s">
        <v>2526</v>
      </c>
      <c r="CUX19">
        <v>1</v>
      </c>
      <c r="CUY19" t="s">
        <v>893</v>
      </c>
      <c r="CVA19" t="s">
        <v>2526</v>
      </c>
      <c r="CVB19">
        <v>1</v>
      </c>
      <c r="CVC19" t="s">
        <v>893</v>
      </c>
      <c r="CVE19" t="s">
        <v>2526</v>
      </c>
      <c r="CVF19">
        <v>1</v>
      </c>
      <c r="CVG19" t="s">
        <v>893</v>
      </c>
      <c r="CVI19" t="s">
        <v>2526</v>
      </c>
      <c r="CVJ19">
        <v>1</v>
      </c>
      <c r="CVK19" t="s">
        <v>893</v>
      </c>
      <c r="CVM19" t="s">
        <v>2526</v>
      </c>
      <c r="CVN19">
        <v>1</v>
      </c>
      <c r="CVO19" t="s">
        <v>893</v>
      </c>
      <c r="CVQ19" t="s">
        <v>2526</v>
      </c>
      <c r="CVR19">
        <v>1</v>
      </c>
      <c r="CVS19" t="s">
        <v>893</v>
      </c>
      <c r="CVU19" t="s">
        <v>2526</v>
      </c>
      <c r="CVV19">
        <v>1</v>
      </c>
      <c r="CVW19" t="s">
        <v>893</v>
      </c>
      <c r="CVY19" t="s">
        <v>2526</v>
      </c>
      <c r="CVZ19">
        <v>1</v>
      </c>
      <c r="CWA19" t="s">
        <v>893</v>
      </c>
      <c r="CWC19" t="s">
        <v>2526</v>
      </c>
      <c r="CWD19">
        <v>1</v>
      </c>
      <c r="CWE19" t="s">
        <v>893</v>
      </c>
      <c r="CWG19" t="s">
        <v>2526</v>
      </c>
      <c r="CWH19">
        <v>1</v>
      </c>
      <c r="CWI19" t="s">
        <v>893</v>
      </c>
      <c r="CWK19" t="s">
        <v>2526</v>
      </c>
      <c r="CWL19">
        <v>1</v>
      </c>
      <c r="CWM19" t="s">
        <v>893</v>
      </c>
      <c r="CWO19" t="s">
        <v>2526</v>
      </c>
      <c r="CWP19">
        <v>1</v>
      </c>
      <c r="CWQ19" t="s">
        <v>893</v>
      </c>
      <c r="CWS19" t="s">
        <v>2526</v>
      </c>
      <c r="CWT19">
        <v>1</v>
      </c>
      <c r="CWU19" t="s">
        <v>893</v>
      </c>
      <c r="CWW19" t="s">
        <v>2526</v>
      </c>
      <c r="CWX19">
        <v>1</v>
      </c>
      <c r="CWY19" t="s">
        <v>893</v>
      </c>
      <c r="CXA19" t="s">
        <v>2526</v>
      </c>
      <c r="CXB19">
        <v>1</v>
      </c>
      <c r="CXC19" t="s">
        <v>893</v>
      </c>
      <c r="CXE19" t="s">
        <v>2526</v>
      </c>
      <c r="CXF19">
        <v>1</v>
      </c>
      <c r="CXG19" t="s">
        <v>893</v>
      </c>
      <c r="CXI19" t="s">
        <v>2526</v>
      </c>
      <c r="CXJ19">
        <v>1</v>
      </c>
      <c r="CXK19" t="s">
        <v>893</v>
      </c>
      <c r="CXM19" t="s">
        <v>2526</v>
      </c>
      <c r="CXN19">
        <v>1</v>
      </c>
      <c r="CXO19" t="s">
        <v>893</v>
      </c>
      <c r="CXQ19" t="s">
        <v>2526</v>
      </c>
      <c r="CXR19">
        <v>1</v>
      </c>
      <c r="CXS19" t="s">
        <v>893</v>
      </c>
      <c r="CXU19" t="s">
        <v>2526</v>
      </c>
      <c r="CXV19">
        <v>1</v>
      </c>
      <c r="CXW19" t="s">
        <v>893</v>
      </c>
      <c r="CXY19" t="s">
        <v>2526</v>
      </c>
      <c r="CXZ19">
        <v>1</v>
      </c>
      <c r="CYA19" t="s">
        <v>893</v>
      </c>
      <c r="CYC19" t="s">
        <v>2526</v>
      </c>
      <c r="CYD19">
        <v>1</v>
      </c>
      <c r="CYE19" t="s">
        <v>893</v>
      </c>
      <c r="CYG19" t="s">
        <v>2526</v>
      </c>
      <c r="CYH19">
        <v>1</v>
      </c>
      <c r="CYI19" t="s">
        <v>893</v>
      </c>
      <c r="CYK19" t="s">
        <v>2526</v>
      </c>
      <c r="CYL19">
        <v>1</v>
      </c>
      <c r="CYM19" t="s">
        <v>893</v>
      </c>
      <c r="CYO19" t="s">
        <v>2526</v>
      </c>
      <c r="CYP19">
        <v>1</v>
      </c>
      <c r="CYQ19" t="s">
        <v>893</v>
      </c>
      <c r="CYS19" t="s">
        <v>2526</v>
      </c>
      <c r="CYT19">
        <v>1</v>
      </c>
      <c r="CYU19" t="s">
        <v>893</v>
      </c>
      <c r="CYW19" t="s">
        <v>2526</v>
      </c>
      <c r="CYX19">
        <v>1</v>
      </c>
      <c r="CYY19" t="s">
        <v>893</v>
      </c>
      <c r="CZA19" t="s">
        <v>2526</v>
      </c>
      <c r="CZB19">
        <v>1</v>
      </c>
      <c r="CZC19" t="s">
        <v>893</v>
      </c>
      <c r="CZE19" t="s">
        <v>2526</v>
      </c>
      <c r="CZF19">
        <v>1</v>
      </c>
      <c r="CZG19" t="s">
        <v>893</v>
      </c>
      <c r="CZI19" t="s">
        <v>2526</v>
      </c>
      <c r="CZJ19">
        <v>1</v>
      </c>
      <c r="CZK19" t="s">
        <v>893</v>
      </c>
      <c r="CZM19" t="s">
        <v>2526</v>
      </c>
      <c r="CZN19">
        <v>1</v>
      </c>
      <c r="CZO19" t="s">
        <v>893</v>
      </c>
      <c r="CZQ19" t="s">
        <v>2526</v>
      </c>
      <c r="CZR19">
        <v>1</v>
      </c>
      <c r="CZS19" t="s">
        <v>893</v>
      </c>
      <c r="CZU19" t="s">
        <v>2526</v>
      </c>
      <c r="CZV19">
        <v>1</v>
      </c>
      <c r="CZW19" t="s">
        <v>893</v>
      </c>
      <c r="CZY19" t="s">
        <v>2526</v>
      </c>
      <c r="CZZ19">
        <v>1</v>
      </c>
      <c r="DAA19" t="s">
        <v>893</v>
      </c>
      <c r="DAC19" t="s">
        <v>2526</v>
      </c>
      <c r="DAD19">
        <v>1</v>
      </c>
      <c r="DAE19" t="s">
        <v>893</v>
      </c>
      <c r="DAG19" t="s">
        <v>2526</v>
      </c>
      <c r="DAH19">
        <v>1</v>
      </c>
      <c r="DAI19" t="s">
        <v>893</v>
      </c>
      <c r="DAK19" t="s">
        <v>2526</v>
      </c>
      <c r="DAL19">
        <v>1</v>
      </c>
      <c r="DAM19" t="s">
        <v>893</v>
      </c>
      <c r="DAO19" t="s">
        <v>2526</v>
      </c>
      <c r="DAP19">
        <v>1</v>
      </c>
      <c r="DAQ19" t="s">
        <v>893</v>
      </c>
      <c r="DAS19" t="s">
        <v>2526</v>
      </c>
      <c r="DAT19">
        <v>1</v>
      </c>
      <c r="DAU19" t="s">
        <v>893</v>
      </c>
      <c r="DAW19" t="s">
        <v>2526</v>
      </c>
      <c r="DAX19">
        <v>1</v>
      </c>
      <c r="DAY19" t="s">
        <v>893</v>
      </c>
      <c r="DBA19" t="s">
        <v>2526</v>
      </c>
      <c r="DBB19">
        <v>1</v>
      </c>
      <c r="DBC19" t="s">
        <v>893</v>
      </c>
      <c r="DBE19" t="s">
        <v>2526</v>
      </c>
      <c r="DBF19">
        <v>1</v>
      </c>
      <c r="DBG19" t="s">
        <v>893</v>
      </c>
      <c r="DBI19" t="s">
        <v>2526</v>
      </c>
      <c r="DBJ19">
        <v>1</v>
      </c>
      <c r="DBK19" t="s">
        <v>893</v>
      </c>
      <c r="DBM19" t="s">
        <v>2526</v>
      </c>
      <c r="DBN19">
        <v>1</v>
      </c>
      <c r="DBO19" t="s">
        <v>893</v>
      </c>
      <c r="DBQ19" t="s">
        <v>2526</v>
      </c>
      <c r="DBR19">
        <v>1</v>
      </c>
      <c r="DBS19" t="s">
        <v>893</v>
      </c>
      <c r="DBU19" t="s">
        <v>2526</v>
      </c>
      <c r="DBV19">
        <v>1</v>
      </c>
      <c r="DBW19" t="s">
        <v>893</v>
      </c>
      <c r="DBY19" t="s">
        <v>2526</v>
      </c>
      <c r="DBZ19">
        <v>1</v>
      </c>
      <c r="DCA19" t="s">
        <v>893</v>
      </c>
      <c r="DCC19" t="s">
        <v>2526</v>
      </c>
      <c r="DCD19">
        <v>1</v>
      </c>
      <c r="DCE19" t="s">
        <v>893</v>
      </c>
      <c r="DCG19" t="s">
        <v>2526</v>
      </c>
      <c r="DCH19">
        <v>1</v>
      </c>
      <c r="DCI19" t="s">
        <v>893</v>
      </c>
      <c r="DCK19" t="s">
        <v>2526</v>
      </c>
      <c r="DCL19">
        <v>1</v>
      </c>
      <c r="DCM19" t="s">
        <v>893</v>
      </c>
      <c r="DCO19" t="s">
        <v>2526</v>
      </c>
      <c r="DCP19">
        <v>1</v>
      </c>
      <c r="DCQ19" t="s">
        <v>893</v>
      </c>
      <c r="DCS19" t="s">
        <v>2526</v>
      </c>
      <c r="DCT19">
        <v>1</v>
      </c>
      <c r="DCU19" t="s">
        <v>893</v>
      </c>
      <c r="DCW19" t="s">
        <v>2526</v>
      </c>
      <c r="DCX19">
        <v>1</v>
      </c>
      <c r="DCY19" t="s">
        <v>893</v>
      </c>
      <c r="DDA19" t="s">
        <v>2526</v>
      </c>
      <c r="DDB19">
        <v>1</v>
      </c>
      <c r="DDC19" t="s">
        <v>893</v>
      </c>
      <c r="DDE19" t="s">
        <v>2526</v>
      </c>
      <c r="DDF19">
        <v>1</v>
      </c>
      <c r="DDG19" t="s">
        <v>893</v>
      </c>
      <c r="DDI19" t="s">
        <v>2526</v>
      </c>
      <c r="DDJ19">
        <v>1</v>
      </c>
      <c r="DDK19" t="s">
        <v>893</v>
      </c>
      <c r="DDM19" t="s">
        <v>2526</v>
      </c>
      <c r="DDN19">
        <v>1</v>
      </c>
      <c r="DDO19" t="s">
        <v>893</v>
      </c>
      <c r="DDQ19" t="s">
        <v>2526</v>
      </c>
      <c r="DDR19">
        <v>1</v>
      </c>
      <c r="DDS19" t="s">
        <v>893</v>
      </c>
      <c r="DDU19" t="s">
        <v>2526</v>
      </c>
      <c r="DDV19">
        <v>1</v>
      </c>
      <c r="DDW19" t="s">
        <v>893</v>
      </c>
      <c r="DDY19" t="s">
        <v>2526</v>
      </c>
      <c r="DDZ19">
        <v>1</v>
      </c>
      <c r="DEA19" t="s">
        <v>893</v>
      </c>
      <c r="DEC19" t="s">
        <v>2526</v>
      </c>
      <c r="DED19">
        <v>1</v>
      </c>
      <c r="DEE19" t="s">
        <v>893</v>
      </c>
      <c r="DEG19" t="s">
        <v>2526</v>
      </c>
      <c r="DEH19">
        <v>1</v>
      </c>
      <c r="DEI19" t="s">
        <v>893</v>
      </c>
      <c r="DEK19" t="s">
        <v>2526</v>
      </c>
      <c r="DEL19">
        <v>1</v>
      </c>
      <c r="DEM19" t="s">
        <v>893</v>
      </c>
      <c r="DEO19" t="s">
        <v>2526</v>
      </c>
      <c r="DEP19">
        <v>1</v>
      </c>
      <c r="DEQ19" t="s">
        <v>893</v>
      </c>
      <c r="DES19" t="s">
        <v>2526</v>
      </c>
      <c r="DET19">
        <v>1</v>
      </c>
      <c r="DEU19" t="s">
        <v>893</v>
      </c>
      <c r="DEW19" t="s">
        <v>2526</v>
      </c>
      <c r="DEX19">
        <v>1</v>
      </c>
      <c r="DEY19" t="s">
        <v>893</v>
      </c>
      <c r="DFA19" t="s">
        <v>2526</v>
      </c>
      <c r="DFB19">
        <v>1</v>
      </c>
      <c r="DFC19" t="s">
        <v>893</v>
      </c>
      <c r="DFE19" t="s">
        <v>2526</v>
      </c>
      <c r="DFF19">
        <v>1</v>
      </c>
      <c r="DFG19" t="s">
        <v>893</v>
      </c>
      <c r="DFI19" t="s">
        <v>2526</v>
      </c>
      <c r="DFJ19">
        <v>1</v>
      </c>
      <c r="DFK19" t="s">
        <v>893</v>
      </c>
      <c r="DFM19" t="s">
        <v>2526</v>
      </c>
      <c r="DFN19">
        <v>1</v>
      </c>
      <c r="DFO19" t="s">
        <v>893</v>
      </c>
      <c r="DFQ19" t="s">
        <v>2526</v>
      </c>
      <c r="DFR19">
        <v>1</v>
      </c>
      <c r="DFS19" t="s">
        <v>893</v>
      </c>
      <c r="DFU19" t="s">
        <v>2526</v>
      </c>
      <c r="DFV19">
        <v>1</v>
      </c>
      <c r="DFW19" t="s">
        <v>893</v>
      </c>
      <c r="DFY19" t="s">
        <v>2526</v>
      </c>
      <c r="DFZ19">
        <v>1</v>
      </c>
      <c r="DGA19" t="s">
        <v>893</v>
      </c>
      <c r="DGC19" t="s">
        <v>2526</v>
      </c>
      <c r="DGD19">
        <v>1</v>
      </c>
      <c r="DGE19" t="s">
        <v>893</v>
      </c>
      <c r="DGG19" t="s">
        <v>2526</v>
      </c>
      <c r="DGH19">
        <v>1</v>
      </c>
      <c r="DGI19" t="s">
        <v>893</v>
      </c>
      <c r="DGK19" t="s">
        <v>2526</v>
      </c>
      <c r="DGL19">
        <v>1</v>
      </c>
      <c r="DGM19" t="s">
        <v>893</v>
      </c>
      <c r="DGO19" t="s">
        <v>2526</v>
      </c>
      <c r="DGP19">
        <v>1</v>
      </c>
      <c r="DGQ19" t="s">
        <v>893</v>
      </c>
      <c r="DGS19" t="s">
        <v>2526</v>
      </c>
      <c r="DGT19">
        <v>1</v>
      </c>
      <c r="DGU19" t="s">
        <v>893</v>
      </c>
      <c r="DGW19" t="s">
        <v>2526</v>
      </c>
      <c r="DGX19">
        <v>1</v>
      </c>
      <c r="DGY19" t="s">
        <v>893</v>
      </c>
      <c r="DHA19" t="s">
        <v>2526</v>
      </c>
      <c r="DHB19">
        <v>1</v>
      </c>
      <c r="DHC19" t="s">
        <v>893</v>
      </c>
      <c r="DHE19" t="s">
        <v>2526</v>
      </c>
      <c r="DHF19">
        <v>1</v>
      </c>
      <c r="DHG19" t="s">
        <v>893</v>
      </c>
      <c r="DHI19" t="s">
        <v>2526</v>
      </c>
      <c r="DHJ19">
        <v>1</v>
      </c>
      <c r="DHK19" t="s">
        <v>893</v>
      </c>
      <c r="DHM19" t="s">
        <v>2526</v>
      </c>
      <c r="DHN19">
        <v>1</v>
      </c>
      <c r="DHO19" t="s">
        <v>893</v>
      </c>
      <c r="DHQ19" t="s">
        <v>2526</v>
      </c>
      <c r="DHR19">
        <v>1</v>
      </c>
      <c r="DHS19" t="s">
        <v>893</v>
      </c>
      <c r="DHU19" t="s">
        <v>2526</v>
      </c>
      <c r="DHV19">
        <v>1</v>
      </c>
      <c r="DHW19" t="s">
        <v>893</v>
      </c>
      <c r="DHY19" t="s">
        <v>2526</v>
      </c>
      <c r="DHZ19">
        <v>1</v>
      </c>
      <c r="DIA19" t="s">
        <v>893</v>
      </c>
      <c r="DIC19" t="s">
        <v>2526</v>
      </c>
      <c r="DID19">
        <v>1</v>
      </c>
      <c r="DIE19" t="s">
        <v>893</v>
      </c>
      <c r="DIG19" t="s">
        <v>2526</v>
      </c>
      <c r="DIH19">
        <v>1</v>
      </c>
      <c r="DII19" t="s">
        <v>893</v>
      </c>
      <c r="DIK19" t="s">
        <v>2526</v>
      </c>
      <c r="DIL19">
        <v>1</v>
      </c>
      <c r="DIM19" t="s">
        <v>893</v>
      </c>
      <c r="DIO19" t="s">
        <v>2526</v>
      </c>
      <c r="DIP19">
        <v>1</v>
      </c>
      <c r="DIQ19" t="s">
        <v>893</v>
      </c>
      <c r="DIS19" t="s">
        <v>2526</v>
      </c>
      <c r="DIT19">
        <v>1</v>
      </c>
      <c r="DIU19" t="s">
        <v>893</v>
      </c>
      <c r="DIW19" t="s">
        <v>2526</v>
      </c>
      <c r="DIX19">
        <v>1</v>
      </c>
      <c r="DIY19" t="s">
        <v>893</v>
      </c>
      <c r="DJA19" t="s">
        <v>2526</v>
      </c>
      <c r="DJB19">
        <v>1</v>
      </c>
      <c r="DJC19" t="s">
        <v>893</v>
      </c>
      <c r="DJE19" t="s">
        <v>2526</v>
      </c>
      <c r="DJF19">
        <v>1</v>
      </c>
      <c r="DJG19" t="s">
        <v>893</v>
      </c>
      <c r="DJI19" t="s">
        <v>2526</v>
      </c>
      <c r="DJJ19">
        <v>1</v>
      </c>
      <c r="DJK19" t="s">
        <v>893</v>
      </c>
      <c r="DJM19" t="s">
        <v>2526</v>
      </c>
      <c r="DJN19">
        <v>1</v>
      </c>
      <c r="DJO19" t="s">
        <v>893</v>
      </c>
      <c r="DJQ19" t="s">
        <v>2526</v>
      </c>
      <c r="DJR19">
        <v>1</v>
      </c>
      <c r="DJS19" t="s">
        <v>893</v>
      </c>
      <c r="DJU19" t="s">
        <v>2526</v>
      </c>
      <c r="DJV19">
        <v>1</v>
      </c>
      <c r="DJW19" t="s">
        <v>893</v>
      </c>
      <c r="DJY19" t="s">
        <v>2526</v>
      </c>
      <c r="DJZ19">
        <v>1</v>
      </c>
      <c r="DKA19" t="s">
        <v>893</v>
      </c>
      <c r="DKC19" t="s">
        <v>2526</v>
      </c>
      <c r="DKD19">
        <v>1</v>
      </c>
      <c r="DKE19" t="s">
        <v>893</v>
      </c>
      <c r="DKG19" t="s">
        <v>2526</v>
      </c>
      <c r="DKH19">
        <v>1</v>
      </c>
      <c r="DKI19" t="s">
        <v>893</v>
      </c>
      <c r="DKK19" t="s">
        <v>2526</v>
      </c>
      <c r="DKL19">
        <v>1</v>
      </c>
      <c r="DKM19" t="s">
        <v>893</v>
      </c>
      <c r="DKO19" t="s">
        <v>2526</v>
      </c>
      <c r="DKP19">
        <v>1</v>
      </c>
      <c r="DKQ19" t="s">
        <v>893</v>
      </c>
      <c r="DKS19" t="s">
        <v>2526</v>
      </c>
      <c r="DKT19">
        <v>1</v>
      </c>
      <c r="DKU19" t="s">
        <v>893</v>
      </c>
      <c r="DKW19" t="s">
        <v>2526</v>
      </c>
      <c r="DKX19">
        <v>1</v>
      </c>
      <c r="DKY19" t="s">
        <v>893</v>
      </c>
      <c r="DLA19" t="s">
        <v>2526</v>
      </c>
      <c r="DLB19">
        <v>1</v>
      </c>
      <c r="DLC19" t="s">
        <v>893</v>
      </c>
      <c r="DLE19" t="s">
        <v>2526</v>
      </c>
      <c r="DLF19">
        <v>1</v>
      </c>
      <c r="DLG19" t="s">
        <v>893</v>
      </c>
      <c r="DLI19" t="s">
        <v>2526</v>
      </c>
      <c r="DLJ19">
        <v>1</v>
      </c>
      <c r="DLK19" t="s">
        <v>893</v>
      </c>
      <c r="DLM19" t="s">
        <v>2526</v>
      </c>
      <c r="DLN19">
        <v>1</v>
      </c>
      <c r="DLO19" t="s">
        <v>893</v>
      </c>
      <c r="DLQ19" t="s">
        <v>2526</v>
      </c>
      <c r="DLR19">
        <v>1</v>
      </c>
      <c r="DLS19" t="s">
        <v>893</v>
      </c>
      <c r="DLU19" t="s">
        <v>2526</v>
      </c>
      <c r="DLV19">
        <v>1</v>
      </c>
      <c r="DLW19" t="s">
        <v>893</v>
      </c>
      <c r="DLY19" t="s">
        <v>2526</v>
      </c>
      <c r="DLZ19">
        <v>1</v>
      </c>
      <c r="DMA19" t="s">
        <v>893</v>
      </c>
      <c r="DMC19" t="s">
        <v>2526</v>
      </c>
      <c r="DMD19">
        <v>1</v>
      </c>
      <c r="DME19" t="s">
        <v>893</v>
      </c>
      <c r="DMG19" t="s">
        <v>2526</v>
      </c>
      <c r="DMH19">
        <v>1</v>
      </c>
      <c r="DMI19" t="s">
        <v>893</v>
      </c>
      <c r="DMK19" t="s">
        <v>2526</v>
      </c>
      <c r="DML19">
        <v>1</v>
      </c>
      <c r="DMM19" t="s">
        <v>893</v>
      </c>
      <c r="DMO19" t="s">
        <v>2526</v>
      </c>
      <c r="DMP19">
        <v>1</v>
      </c>
      <c r="DMQ19" t="s">
        <v>893</v>
      </c>
      <c r="DMS19" t="s">
        <v>2526</v>
      </c>
      <c r="DMT19">
        <v>1</v>
      </c>
      <c r="DMU19" t="s">
        <v>893</v>
      </c>
      <c r="DMW19" t="s">
        <v>2526</v>
      </c>
      <c r="DMX19">
        <v>1</v>
      </c>
      <c r="DMY19" t="s">
        <v>893</v>
      </c>
      <c r="DNA19" t="s">
        <v>2526</v>
      </c>
      <c r="DNB19">
        <v>1</v>
      </c>
      <c r="DNC19" t="s">
        <v>893</v>
      </c>
      <c r="DNE19" t="s">
        <v>2526</v>
      </c>
      <c r="DNF19">
        <v>1</v>
      </c>
      <c r="DNG19" t="s">
        <v>893</v>
      </c>
      <c r="DNI19" t="s">
        <v>2526</v>
      </c>
      <c r="DNJ19">
        <v>1</v>
      </c>
      <c r="DNK19" t="s">
        <v>893</v>
      </c>
      <c r="DNM19" t="s">
        <v>2526</v>
      </c>
      <c r="DNN19">
        <v>1</v>
      </c>
      <c r="DNO19" t="s">
        <v>893</v>
      </c>
      <c r="DNQ19" t="s">
        <v>2526</v>
      </c>
      <c r="DNR19">
        <v>1</v>
      </c>
      <c r="DNS19" t="s">
        <v>893</v>
      </c>
      <c r="DNU19" t="s">
        <v>2526</v>
      </c>
      <c r="DNV19">
        <v>1</v>
      </c>
      <c r="DNW19" t="s">
        <v>893</v>
      </c>
      <c r="DNY19" t="s">
        <v>2526</v>
      </c>
      <c r="DNZ19">
        <v>1</v>
      </c>
      <c r="DOA19" t="s">
        <v>893</v>
      </c>
      <c r="DOC19" t="s">
        <v>2526</v>
      </c>
      <c r="DOD19">
        <v>1</v>
      </c>
      <c r="DOE19" t="s">
        <v>893</v>
      </c>
      <c r="DOG19" t="s">
        <v>2526</v>
      </c>
      <c r="DOH19">
        <v>1</v>
      </c>
      <c r="DOI19" t="s">
        <v>893</v>
      </c>
      <c r="DOK19" t="s">
        <v>2526</v>
      </c>
      <c r="DOL19">
        <v>1</v>
      </c>
      <c r="DOM19" t="s">
        <v>893</v>
      </c>
      <c r="DOO19" t="s">
        <v>2526</v>
      </c>
      <c r="DOP19">
        <v>1</v>
      </c>
      <c r="DOQ19" t="s">
        <v>893</v>
      </c>
      <c r="DOS19" t="s">
        <v>2526</v>
      </c>
      <c r="DOT19">
        <v>1</v>
      </c>
      <c r="DOU19" t="s">
        <v>893</v>
      </c>
      <c r="DOW19" t="s">
        <v>2526</v>
      </c>
      <c r="DOX19">
        <v>1</v>
      </c>
      <c r="DOY19" t="s">
        <v>893</v>
      </c>
      <c r="DPA19" t="s">
        <v>2526</v>
      </c>
      <c r="DPB19">
        <v>1</v>
      </c>
      <c r="DPC19" t="s">
        <v>893</v>
      </c>
      <c r="DPE19" t="s">
        <v>2526</v>
      </c>
      <c r="DPF19">
        <v>1</v>
      </c>
      <c r="DPG19" t="s">
        <v>893</v>
      </c>
      <c r="DPI19" t="s">
        <v>2526</v>
      </c>
      <c r="DPJ19">
        <v>1</v>
      </c>
      <c r="DPK19" t="s">
        <v>893</v>
      </c>
      <c r="DPM19" t="s">
        <v>2526</v>
      </c>
      <c r="DPN19">
        <v>1</v>
      </c>
      <c r="DPO19" t="s">
        <v>893</v>
      </c>
      <c r="DPQ19" t="s">
        <v>2526</v>
      </c>
      <c r="DPR19">
        <v>1</v>
      </c>
      <c r="DPS19" t="s">
        <v>893</v>
      </c>
      <c r="DPU19" t="s">
        <v>2526</v>
      </c>
      <c r="DPV19">
        <v>1</v>
      </c>
      <c r="DPW19" t="s">
        <v>893</v>
      </c>
      <c r="DPY19" t="s">
        <v>2526</v>
      </c>
      <c r="DPZ19">
        <v>1</v>
      </c>
      <c r="DQA19" t="s">
        <v>893</v>
      </c>
      <c r="DQC19" t="s">
        <v>2526</v>
      </c>
      <c r="DQD19">
        <v>1</v>
      </c>
      <c r="DQE19" t="s">
        <v>893</v>
      </c>
      <c r="DQG19" t="s">
        <v>2526</v>
      </c>
      <c r="DQH19">
        <v>1</v>
      </c>
      <c r="DQI19" t="s">
        <v>893</v>
      </c>
      <c r="DQK19" t="s">
        <v>2526</v>
      </c>
      <c r="DQL19">
        <v>1</v>
      </c>
      <c r="DQM19" t="s">
        <v>893</v>
      </c>
      <c r="DQO19" t="s">
        <v>2526</v>
      </c>
      <c r="DQP19">
        <v>1</v>
      </c>
      <c r="DQQ19" t="s">
        <v>893</v>
      </c>
      <c r="DQS19" t="s">
        <v>2526</v>
      </c>
      <c r="DQT19">
        <v>1</v>
      </c>
      <c r="DQU19" t="s">
        <v>893</v>
      </c>
      <c r="DQW19" t="s">
        <v>2526</v>
      </c>
      <c r="DQX19">
        <v>1</v>
      </c>
      <c r="DQY19" t="s">
        <v>893</v>
      </c>
      <c r="DRA19" t="s">
        <v>2526</v>
      </c>
      <c r="DRB19">
        <v>1</v>
      </c>
      <c r="DRC19" t="s">
        <v>893</v>
      </c>
      <c r="DRE19" t="s">
        <v>2526</v>
      </c>
      <c r="DRF19">
        <v>1</v>
      </c>
      <c r="DRG19" t="s">
        <v>893</v>
      </c>
      <c r="DRI19" t="s">
        <v>2526</v>
      </c>
      <c r="DRJ19">
        <v>1</v>
      </c>
      <c r="DRK19" t="s">
        <v>893</v>
      </c>
      <c r="DRM19" t="s">
        <v>2526</v>
      </c>
      <c r="DRN19">
        <v>1</v>
      </c>
      <c r="DRO19" t="s">
        <v>893</v>
      </c>
      <c r="DRQ19" t="s">
        <v>2526</v>
      </c>
      <c r="DRR19">
        <v>1</v>
      </c>
      <c r="DRS19" t="s">
        <v>893</v>
      </c>
      <c r="DRU19" t="s">
        <v>2526</v>
      </c>
      <c r="DRV19">
        <v>1</v>
      </c>
      <c r="DRW19" t="s">
        <v>893</v>
      </c>
      <c r="DRY19" t="s">
        <v>2526</v>
      </c>
      <c r="DRZ19">
        <v>1</v>
      </c>
      <c r="DSA19" t="s">
        <v>893</v>
      </c>
      <c r="DSC19" t="s">
        <v>2526</v>
      </c>
      <c r="DSD19">
        <v>1</v>
      </c>
      <c r="DSE19" t="s">
        <v>893</v>
      </c>
      <c r="DSG19" t="s">
        <v>2526</v>
      </c>
      <c r="DSH19">
        <v>1</v>
      </c>
      <c r="DSI19" t="s">
        <v>893</v>
      </c>
      <c r="DSK19" t="s">
        <v>2526</v>
      </c>
      <c r="DSL19">
        <v>1</v>
      </c>
      <c r="DSM19" t="s">
        <v>893</v>
      </c>
      <c r="DSO19" t="s">
        <v>2526</v>
      </c>
      <c r="DSP19">
        <v>1</v>
      </c>
      <c r="DSQ19" t="s">
        <v>893</v>
      </c>
      <c r="DSS19" t="s">
        <v>2526</v>
      </c>
      <c r="DST19">
        <v>1</v>
      </c>
      <c r="DSU19" t="s">
        <v>893</v>
      </c>
      <c r="DSW19" t="s">
        <v>2526</v>
      </c>
      <c r="DSX19">
        <v>1</v>
      </c>
      <c r="DSY19" t="s">
        <v>893</v>
      </c>
      <c r="DTA19" t="s">
        <v>2526</v>
      </c>
      <c r="DTB19">
        <v>1</v>
      </c>
      <c r="DTC19" t="s">
        <v>893</v>
      </c>
      <c r="DTE19" t="s">
        <v>2526</v>
      </c>
      <c r="DTF19">
        <v>1</v>
      </c>
      <c r="DTG19" t="s">
        <v>893</v>
      </c>
      <c r="DTI19" t="s">
        <v>2526</v>
      </c>
      <c r="DTJ19">
        <v>1</v>
      </c>
      <c r="DTK19" t="s">
        <v>893</v>
      </c>
      <c r="DTM19" t="s">
        <v>2526</v>
      </c>
      <c r="DTN19">
        <v>1</v>
      </c>
      <c r="DTO19" t="s">
        <v>893</v>
      </c>
      <c r="DTQ19" t="s">
        <v>2526</v>
      </c>
      <c r="DTR19">
        <v>1</v>
      </c>
      <c r="DTS19" t="s">
        <v>893</v>
      </c>
      <c r="DTU19" t="s">
        <v>2526</v>
      </c>
      <c r="DTV19">
        <v>1</v>
      </c>
      <c r="DTW19" t="s">
        <v>893</v>
      </c>
      <c r="DTY19" t="s">
        <v>2526</v>
      </c>
      <c r="DTZ19">
        <v>1</v>
      </c>
      <c r="DUA19" t="s">
        <v>893</v>
      </c>
      <c r="DUC19" t="s">
        <v>2526</v>
      </c>
      <c r="DUD19">
        <v>1</v>
      </c>
      <c r="DUE19" t="s">
        <v>893</v>
      </c>
      <c r="DUG19" t="s">
        <v>2526</v>
      </c>
      <c r="DUH19">
        <v>1</v>
      </c>
      <c r="DUI19" t="s">
        <v>893</v>
      </c>
      <c r="DUK19" t="s">
        <v>2526</v>
      </c>
      <c r="DUL19">
        <v>1</v>
      </c>
      <c r="DUM19" t="s">
        <v>893</v>
      </c>
      <c r="DUO19" t="s">
        <v>2526</v>
      </c>
      <c r="DUP19">
        <v>1</v>
      </c>
      <c r="DUQ19" t="s">
        <v>893</v>
      </c>
      <c r="DUS19" t="s">
        <v>2526</v>
      </c>
      <c r="DUT19">
        <v>1</v>
      </c>
      <c r="DUU19" t="s">
        <v>893</v>
      </c>
      <c r="DUW19" t="s">
        <v>2526</v>
      </c>
      <c r="DUX19">
        <v>1</v>
      </c>
      <c r="DUY19" t="s">
        <v>893</v>
      </c>
      <c r="DVA19" t="s">
        <v>2526</v>
      </c>
      <c r="DVB19">
        <v>1</v>
      </c>
      <c r="DVC19" t="s">
        <v>893</v>
      </c>
      <c r="DVE19" t="s">
        <v>2526</v>
      </c>
      <c r="DVF19">
        <v>1</v>
      </c>
      <c r="DVG19" t="s">
        <v>893</v>
      </c>
      <c r="DVI19" t="s">
        <v>2526</v>
      </c>
      <c r="DVJ19">
        <v>1</v>
      </c>
      <c r="DVK19" t="s">
        <v>893</v>
      </c>
      <c r="DVM19" t="s">
        <v>2526</v>
      </c>
      <c r="DVN19">
        <v>1</v>
      </c>
      <c r="DVO19" t="s">
        <v>893</v>
      </c>
      <c r="DVQ19" t="s">
        <v>2526</v>
      </c>
      <c r="DVR19">
        <v>1</v>
      </c>
      <c r="DVS19" t="s">
        <v>893</v>
      </c>
      <c r="DVU19" t="s">
        <v>2526</v>
      </c>
      <c r="DVV19">
        <v>1</v>
      </c>
      <c r="DVW19" t="s">
        <v>893</v>
      </c>
      <c r="DVY19" t="s">
        <v>2526</v>
      </c>
      <c r="DVZ19">
        <v>1</v>
      </c>
      <c r="DWA19" t="s">
        <v>893</v>
      </c>
      <c r="DWC19" t="s">
        <v>2526</v>
      </c>
      <c r="DWD19">
        <v>1</v>
      </c>
      <c r="DWE19" t="s">
        <v>893</v>
      </c>
      <c r="DWG19" t="s">
        <v>2526</v>
      </c>
      <c r="DWH19">
        <v>1</v>
      </c>
      <c r="DWI19" t="s">
        <v>893</v>
      </c>
      <c r="DWK19" t="s">
        <v>2526</v>
      </c>
      <c r="DWL19">
        <v>1</v>
      </c>
      <c r="DWM19" t="s">
        <v>893</v>
      </c>
      <c r="DWO19" t="s">
        <v>2526</v>
      </c>
      <c r="DWP19">
        <v>1</v>
      </c>
      <c r="DWQ19" t="s">
        <v>893</v>
      </c>
      <c r="DWS19" t="s">
        <v>2526</v>
      </c>
      <c r="DWT19">
        <v>1</v>
      </c>
      <c r="DWU19" t="s">
        <v>893</v>
      </c>
      <c r="DWW19" t="s">
        <v>2526</v>
      </c>
      <c r="DWX19">
        <v>1</v>
      </c>
      <c r="DWY19" t="s">
        <v>893</v>
      </c>
      <c r="DXA19" t="s">
        <v>2526</v>
      </c>
      <c r="DXB19">
        <v>1</v>
      </c>
      <c r="DXC19" t="s">
        <v>893</v>
      </c>
      <c r="DXE19" t="s">
        <v>2526</v>
      </c>
      <c r="DXF19">
        <v>1</v>
      </c>
      <c r="DXG19" t="s">
        <v>893</v>
      </c>
      <c r="DXI19" t="s">
        <v>2526</v>
      </c>
      <c r="DXJ19">
        <v>1</v>
      </c>
      <c r="DXK19" t="s">
        <v>893</v>
      </c>
      <c r="DXM19" t="s">
        <v>2526</v>
      </c>
      <c r="DXN19">
        <v>1</v>
      </c>
      <c r="DXO19" t="s">
        <v>893</v>
      </c>
      <c r="DXQ19" t="s">
        <v>2526</v>
      </c>
      <c r="DXR19">
        <v>1</v>
      </c>
      <c r="DXS19" t="s">
        <v>893</v>
      </c>
      <c r="DXU19" t="s">
        <v>2526</v>
      </c>
      <c r="DXV19">
        <v>1</v>
      </c>
      <c r="DXW19" t="s">
        <v>893</v>
      </c>
      <c r="DXY19" t="s">
        <v>2526</v>
      </c>
      <c r="DXZ19">
        <v>1</v>
      </c>
      <c r="DYA19" t="s">
        <v>893</v>
      </c>
      <c r="DYC19" t="s">
        <v>2526</v>
      </c>
      <c r="DYD19">
        <v>1</v>
      </c>
      <c r="DYE19" t="s">
        <v>893</v>
      </c>
      <c r="DYG19" t="s">
        <v>2526</v>
      </c>
      <c r="DYH19">
        <v>1</v>
      </c>
      <c r="DYI19" t="s">
        <v>893</v>
      </c>
      <c r="DYK19" t="s">
        <v>2526</v>
      </c>
      <c r="DYL19">
        <v>1</v>
      </c>
      <c r="DYM19" t="s">
        <v>893</v>
      </c>
      <c r="DYO19" t="s">
        <v>2526</v>
      </c>
      <c r="DYP19">
        <v>1</v>
      </c>
      <c r="DYQ19" t="s">
        <v>893</v>
      </c>
      <c r="DYS19" t="s">
        <v>2526</v>
      </c>
      <c r="DYT19">
        <v>1</v>
      </c>
      <c r="DYU19" t="s">
        <v>893</v>
      </c>
      <c r="DYW19" t="s">
        <v>2526</v>
      </c>
      <c r="DYX19">
        <v>1</v>
      </c>
      <c r="DYY19" t="s">
        <v>893</v>
      </c>
      <c r="DZA19" t="s">
        <v>2526</v>
      </c>
      <c r="DZB19">
        <v>1</v>
      </c>
      <c r="DZC19" t="s">
        <v>893</v>
      </c>
      <c r="DZE19" t="s">
        <v>2526</v>
      </c>
      <c r="DZF19">
        <v>1</v>
      </c>
      <c r="DZG19" t="s">
        <v>893</v>
      </c>
      <c r="DZI19" t="s">
        <v>2526</v>
      </c>
      <c r="DZJ19">
        <v>1</v>
      </c>
      <c r="DZK19" t="s">
        <v>893</v>
      </c>
      <c r="DZM19" t="s">
        <v>2526</v>
      </c>
      <c r="DZN19">
        <v>1</v>
      </c>
      <c r="DZO19" t="s">
        <v>893</v>
      </c>
      <c r="DZQ19" t="s">
        <v>2526</v>
      </c>
      <c r="DZR19">
        <v>1</v>
      </c>
      <c r="DZS19" t="s">
        <v>893</v>
      </c>
      <c r="DZU19" t="s">
        <v>2526</v>
      </c>
      <c r="DZV19">
        <v>1</v>
      </c>
      <c r="DZW19" t="s">
        <v>893</v>
      </c>
      <c r="DZY19" t="s">
        <v>2526</v>
      </c>
      <c r="DZZ19">
        <v>1</v>
      </c>
      <c r="EAA19" t="s">
        <v>893</v>
      </c>
      <c r="EAC19" t="s">
        <v>2526</v>
      </c>
      <c r="EAD19">
        <v>1</v>
      </c>
      <c r="EAE19" t="s">
        <v>893</v>
      </c>
      <c r="EAG19" t="s">
        <v>2526</v>
      </c>
      <c r="EAH19">
        <v>1</v>
      </c>
      <c r="EAI19" t="s">
        <v>893</v>
      </c>
      <c r="EAK19" t="s">
        <v>2526</v>
      </c>
      <c r="EAL19">
        <v>1</v>
      </c>
      <c r="EAM19" t="s">
        <v>893</v>
      </c>
      <c r="EAO19" t="s">
        <v>2526</v>
      </c>
      <c r="EAP19">
        <v>1</v>
      </c>
      <c r="EAQ19" t="s">
        <v>893</v>
      </c>
      <c r="EAS19" t="s">
        <v>2526</v>
      </c>
      <c r="EAT19">
        <v>1</v>
      </c>
      <c r="EAU19" t="s">
        <v>893</v>
      </c>
      <c r="EAW19" t="s">
        <v>2526</v>
      </c>
      <c r="EAX19">
        <v>1</v>
      </c>
      <c r="EAY19" t="s">
        <v>893</v>
      </c>
      <c r="EBA19" t="s">
        <v>2526</v>
      </c>
      <c r="EBB19">
        <v>1</v>
      </c>
      <c r="EBC19" t="s">
        <v>893</v>
      </c>
      <c r="EBE19" t="s">
        <v>2526</v>
      </c>
      <c r="EBF19">
        <v>1</v>
      </c>
      <c r="EBG19" t="s">
        <v>893</v>
      </c>
      <c r="EBI19" t="s">
        <v>2526</v>
      </c>
      <c r="EBJ19">
        <v>1</v>
      </c>
      <c r="EBK19" t="s">
        <v>893</v>
      </c>
      <c r="EBM19" t="s">
        <v>2526</v>
      </c>
      <c r="EBN19">
        <v>1</v>
      </c>
      <c r="EBO19" t="s">
        <v>893</v>
      </c>
      <c r="EBQ19" t="s">
        <v>2526</v>
      </c>
      <c r="EBR19">
        <v>1</v>
      </c>
      <c r="EBS19" t="s">
        <v>893</v>
      </c>
      <c r="EBU19" t="s">
        <v>2526</v>
      </c>
      <c r="EBV19">
        <v>1</v>
      </c>
      <c r="EBW19" t="s">
        <v>893</v>
      </c>
      <c r="EBY19" t="s">
        <v>2526</v>
      </c>
      <c r="EBZ19">
        <v>1</v>
      </c>
      <c r="ECA19" t="s">
        <v>893</v>
      </c>
      <c r="ECC19" t="s">
        <v>2526</v>
      </c>
      <c r="ECD19">
        <v>1</v>
      </c>
      <c r="ECE19" t="s">
        <v>893</v>
      </c>
      <c r="ECG19" t="s">
        <v>2526</v>
      </c>
      <c r="ECH19">
        <v>1</v>
      </c>
      <c r="ECI19" t="s">
        <v>893</v>
      </c>
      <c r="ECK19" t="s">
        <v>2526</v>
      </c>
      <c r="ECL19">
        <v>1</v>
      </c>
      <c r="ECM19" t="s">
        <v>893</v>
      </c>
      <c r="ECO19" t="s">
        <v>2526</v>
      </c>
      <c r="ECP19">
        <v>1</v>
      </c>
      <c r="ECQ19" t="s">
        <v>893</v>
      </c>
      <c r="ECS19" t="s">
        <v>2526</v>
      </c>
      <c r="ECT19">
        <v>1</v>
      </c>
      <c r="ECU19" t="s">
        <v>893</v>
      </c>
      <c r="ECW19" t="s">
        <v>2526</v>
      </c>
      <c r="ECX19">
        <v>1</v>
      </c>
      <c r="ECY19" t="s">
        <v>893</v>
      </c>
      <c r="EDA19" t="s">
        <v>2526</v>
      </c>
      <c r="EDB19">
        <v>1</v>
      </c>
      <c r="EDC19" t="s">
        <v>893</v>
      </c>
      <c r="EDE19" t="s">
        <v>2526</v>
      </c>
      <c r="EDF19">
        <v>1</v>
      </c>
      <c r="EDG19" t="s">
        <v>893</v>
      </c>
      <c r="EDI19" t="s">
        <v>2526</v>
      </c>
      <c r="EDJ19">
        <v>1</v>
      </c>
      <c r="EDK19" t="s">
        <v>893</v>
      </c>
      <c r="EDM19" t="s">
        <v>2526</v>
      </c>
      <c r="EDN19">
        <v>1</v>
      </c>
      <c r="EDO19" t="s">
        <v>893</v>
      </c>
      <c r="EDQ19" t="s">
        <v>2526</v>
      </c>
      <c r="EDR19">
        <v>1</v>
      </c>
      <c r="EDS19" t="s">
        <v>893</v>
      </c>
      <c r="EDU19" t="s">
        <v>2526</v>
      </c>
      <c r="EDV19">
        <v>1</v>
      </c>
      <c r="EDW19" t="s">
        <v>893</v>
      </c>
      <c r="EDY19" t="s">
        <v>2526</v>
      </c>
      <c r="EDZ19">
        <v>1</v>
      </c>
      <c r="EEA19" t="s">
        <v>893</v>
      </c>
      <c r="EEC19" t="s">
        <v>2526</v>
      </c>
      <c r="EED19">
        <v>1</v>
      </c>
      <c r="EEE19" t="s">
        <v>893</v>
      </c>
      <c r="EEG19" t="s">
        <v>2526</v>
      </c>
      <c r="EEH19">
        <v>1</v>
      </c>
      <c r="EEI19" t="s">
        <v>893</v>
      </c>
      <c r="EEK19" t="s">
        <v>2526</v>
      </c>
      <c r="EEL19">
        <v>1</v>
      </c>
      <c r="EEM19" t="s">
        <v>893</v>
      </c>
      <c r="EEO19" t="s">
        <v>2526</v>
      </c>
      <c r="EEP19">
        <v>1</v>
      </c>
      <c r="EEQ19" t="s">
        <v>893</v>
      </c>
      <c r="EES19" t="s">
        <v>2526</v>
      </c>
      <c r="EET19">
        <v>1</v>
      </c>
      <c r="EEU19" t="s">
        <v>893</v>
      </c>
      <c r="EEW19" t="s">
        <v>2526</v>
      </c>
      <c r="EEX19">
        <v>1</v>
      </c>
      <c r="EEY19" t="s">
        <v>893</v>
      </c>
      <c r="EFA19" t="s">
        <v>2526</v>
      </c>
      <c r="EFB19">
        <v>1</v>
      </c>
      <c r="EFC19" t="s">
        <v>893</v>
      </c>
      <c r="EFE19" t="s">
        <v>2526</v>
      </c>
      <c r="EFF19">
        <v>1</v>
      </c>
      <c r="EFG19" t="s">
        <v>893</v>
      </c>
      <c r="EFI19" t="s">
        <v>2526</v>
      </c>
      <c r="EFJ19">
        <v>1</v>
      </c>
      <c r="EFK19" t="s">
        <v>893</v>
      </c>
      <c r="EFM19" t="s">
        <v>2526</v>
      </c>
      <c r="EFN19">
        <v>1</v>
      </c>
      <c r="EFO19" t="s">
        <v>893</v>
      </c>
      <c r="EFQ19" t="s">
        <v>2526</v>
      </c>
      <c r="EFR19">
        <v>1</v>
      </c>
      <c r="EFS19" t="s">
        <v>893</v>
      </c>
      <c r="EFU19" t="s">
        <v>2526</v>
      </c>
      <c r="EFV19">
        <v>1</v>
      </c>
      <c r="EFW19" t="s">
        <v>893</v>
      </c>
      <c r="EFY19" t="s">
        <v>2526</v>
      </c>
      <c r="EFZ19">
        <v>1</v>
      </c>
      <c r="EGA19" t="s">
        <v>893</v>
      </c>
      <c r="EGC19" t="s">
        <v>2526</v>
      </c>
      <c r="EGD19">
        <v>1</v>
      </c>
      <c r="EGE19" t="s">
        <v>893</v>
      </c>
      <c r="EGG19" t="s">
        <v>2526</v>
      </c>
      <c r="EGH19">
        <v>1</v>
      </c>
      <c r="EGI19" t="s">
        <v>893</v>
      </c>
      <c r="EGK19" t="s">
        <v>2526</v>
      </c>
      <c r="EGL19">
        <v>1</v>
      </c>
      <c r="EGM19" t="s">
        <v>893</v>
      </c>
      <c r="EGO19" t="s">
        <v>2526</v>
      </c>
      <c r="EGP19">
        <v>1</v>
      </c>
      <c r="EGQ19" t="s">
        <v>893</v>
      </c>
      <c r="EGS19" t="s">
        <v>2526</v>
      </c>
      <c r="EGT19">
        <v>1</v>
      </c>
      <c r="EGU19" t="s">
        <v>893</v>
      </c>
      <c r="EGW19" t="s">
        <v>2526</v>
      </c>
      <c r="EGX19">
        <v>1</v>
      </c>
      <c r="EGY19" t="s">
        <v>893</v>
      </c>
      <c r="EHA19" t="s">
        <v>2526</v>
      </c>
      <c r="EHB19">
        <v>1</v>
      </c>
      <c r="EHC19" t="s">
        <v>893</v>
      </c>
      <c r="EHE19" t="s">
        <v>2526</v>
      </c>
      <c r="EHF19">
        <v>1</v>
      </c>
      <c r="EHG19" t="s">
        <v>893</v>
      </c>
      <c r="EHI19" t="s">
        <v>2526</v>
      </c>
      <c r="EHJ19">
        <v>1</v>
      </c>
      <c r="EHK19" t="s">
        <v>893</v>
      </c>
      <c r="EHM19" t="s">
        <v>2526</v>
      </c>
      <c r="EHN19">
        <v>1</v>
      </c>
      <c r="EHO19" t="s">
        <v>893</v>
      </c>
      <c r="EHQ19" t="s">
        <v>2526</v>
      </c>
      <c r="EHR19">
        <v>1</v>
      </c>
      <c r="EHS19" t="s">
        <v>893</v>
      </c>
      <c r="EHU19" t="s">
        <v>2526</v>
      </c>
      <c r="EHV19">
        <v>1</v>
      </c>
      <c r="EHW19" t="s">
        <v>893</v>
      </c>
      <c r="EHY19" t="s">
        <v>2526</v>
      </c>
      <c r="EHZ19">
        <v>1</v>
      </c>
      <c r="EIA19" t="s">
        <v>893</v>
      </c>
      <c r="EIC19" t="s">
        <v>2526</v>
      </c>
      <c r="EID19">
        <v>1</v>
      </c>
      <c r="EIE19" t="s">
        <v>893</v>
      </c>
      <c r="EIG19" t="s">
        <v>2526</v>
      </c>
      <c r="EIH19">
        <v>1</v>
      </c>
      <c r="EII19" t="s">
        <v>893</v>
      </c>
      <c r="EIK19" t="s">
        <v>2526</v>
      </c>
      <c r="EIL19">
        <v>1</v>
      </c>
      <c r="EIM19" t="s">
        <v>893</v>
      </c>
      <c r="EIO19" t="s">
        <v>2526</v>
      </c>
      <c r="EIP19">
        <v>1</v>
      </c>
      <c r="EIQ19" t="s">
        <v>893</v>
      </c>
      <c r="EIS19" t="s">
        <v>2526</v>
      </c>
      <c r="EIT19">
        <v>1</v>
      </c>
      <c r="EIU19" t="s">
        <v>893</v>
      </c>
      <c r="EIW19" t="s">
        <v>2526</v>
      </c>
      <c r="EIX19">
        <v>1</v>
      </c>
      <c r="EIY19" t="s">
        <v>893</v>
      </c>
      <c r="EJA19" t="s">
        <v>2526</v>
      </c>
      <c r="EJB19">
        <v>1</v>
      </c>
      <c r="EJC19" t="s">
        <v>893</v>
      </c>
      <c r="EJE19" t="s">
        <v>2526</v>
      </c>
      <c r="EJF19">
        <v>1</v>
      </c>
      <c r="EJG19" t="s">
        <v>893</v>
      </c>
      <c r="EJI19" t="s">
        <v>2526</v>
      </c>
      <c r="EJJ19">
        <v>1</v>
      </c>
      <c r="EJK19" t="s">
        <v>893</v>
      </c>
      <c r="EJM19" t="s">
        <v>2526</v>
      </c>
      <c r="EJN19">
        <v>1</v>
      </c>
      <c r="EJO19" t="s">
        <v>893</v>
      </c>
      <c r="EJQ19" t="s">
        <v>2526</v>
      </c>
      <c r="EJR19">
        <v>1</v>
      </c>
      <c r="EJS19" t="s">
        <v>893</v>
      </c>
      <c r="EJU19" t="s">
        <v>2526</v>
      </c>
      <c r="EJV19">
        <v>1</v>
      </c>
      <c r="EJW19" t="s">
        <v>893</v>
      </c>
      <c r="EJY19" t="s">
        <v>2526</v>
      </c>
      <c r="EJZ19">
        <v>1</v>
      </c>
      <c r="EKA19" t="s">
        <v>893</v>
      </c>
      <c r="EKC19" t="s">
        <v>2526</v>
      </c>
      <c r="EKD19">
        <v>1</v>
      </c>
      <c r="EKE19" t="s">
        <v>893</v>
      </c>
      <c r="EKG19" t="s">
        <v>2526</v>
      </c>
      <c r="EKH19">
        <v>1</v>
      </c>
      <c r="EKI19" t="s">
        <v>893</v>
      </c>
      <c r="EKK19" t="s">
        <v>2526</v>
      </c>
      <c r="EKL19">
        <v>1</v>
      </c>
      <c r="EKM19" t="s">
        <v>893</v>
      </c>
      <c r="EKO19" t="s">
        <v>2526</v>
      </c>
      <c r="EKP19">
        <v>1</v>
      </c>
      <c r="EKQ19" t="s">
        <v>893</v>
      </c>
      <c r="EKS19" t="s">
        <v>2526</v>
      </c>
      <c r="EKT19">
        <v>1</v>
      </c>
      <c r="EKU19" t="s">
        <v>893</v>
      </c>
      <c r="EKW19" t="s">
        <v>2526</v>
      </c>
      <c r="EKX19">
        <v>1</v>
      </c>
      <c r="EKY19" t="s">
        <v>893</v>
      </c>
      <c r="ELA19" t="s">
        <v>2526</v>
      </c>
      <c r="ELB19">
        <v>1</v>
      </c>
      <c r="ELC19" t="s">
        <v>893</v>
      </c>
      <c r="ELE19" t="s">
        <v>2526</v>
      </c>
      <c r="ELF19">
        <v>1</v>
      </c>
      <c r="ELG19" t="s">
        <v>893</v>
      </c>
      <c r="ELI19" t="s">
        <v>2526</v>
      </c>
      <c r="ELJ19">
        <v>1</v>
      </c>
      <c r="ELK19" t="s">
        <v>893</v>
      </c>
      <c r="ELM19" t="s">
        <v>2526</v>
      </c>
      <c r="ELN19">
        <v>1</v>
      </c>
      <c r="ELO19" t="s">
        <v>893</v>
      </c>
      <c r="ELQ19" t="s">
        <v>2526</v>
      </c>
      <c r="ELR19">
        <v>1</v>
      </c>
      <c r="ELS19" t="s">
        <v>893</v>
      </c>
      <c r="ELU19" t="s">
        <v>2526</v>
      </c>
      <c r="ELV19">
        <v>1</v>
      </c>
      <c r="ELW19" t="s">
        <v>893</v>
      </c>
      <c r="ELY19" t="s">
        <v>2526</v>
      </c>
      <c r="ELZ19">
        <v>1</v>
      </c>
      <c r="EMA19" t="s">
        <v>893</v>
      </c>
      <c r="EMC19" t="s">
        <v>2526</v>
      </c>
      <c r="EMD19">
        <v>1</v>
      </c>
      <c r="EME19" t="s">
        <v>893</v>
      </c>
      <c r="EMG19" t="s">
        <v>2526</v>
      </c>
      <c r="EMH19">
        <v>1</v>
      </c>
      <c r="EMI19" t="s">
        <v>893</v>
      </c>
      <c r="EMK19" t="s">
        <v>2526</v>
      </c>
      <c r="EML19">
        <v>1</v>
      </c>
      <c r="EMM19" t="s">
        <v>893</v>
      </c>
      <c r="EMO19" t="s">
        <v>2526</v>
      </c>
      <c r="EMP19">
        <v>1</v>
      </c>
      <c r="EMQ19" t="s">
        <v>893</v>
      </c>
      <c r="EMS19" t="s">
        <v>2526</v>
      </c>
      <c r="EMT19">
        <v>1</v>
      </c>
      <c r="EMU19" t="s">
        <v>893</v>
      </c>
      <c r="EMW19" t="s">
        <v>2526</v>
      </c>
      <c r="EMX19">
        <v>1</v>
      </c>
      <c r="EMY19" t="s">
        <v>893</v>
      </c>
      <c r="ENA19" t="s">
        <v>2526</v>
      </c>
      <c r="ENB19">
        <v>1</v>
      </c>
      <c r="ENC19" t="s">
        <v>893</v>
      </c>
      <c r="ENE19" t="s">
        <v>2526</v>
      </c>
      <c r="ENF19">
        <v>1</v>
      </c>
      <c r="ENG19" t="s">
        <v>893</v>
      </c>
      <c r="ENI19" t="s">
        <v>2526</v>
      </c>
      <c r="ENJ19">
        <v>1</v>
      </c>
      <c r="ENK19" t="s">
        <v>893</v>
      </c>
      <c r="ENM19" t="s">
        <v>2526</v>
      </c>
      <c r="ENN19">
        <v>1</v>
      </c>
      <c r="ENO19" t="s">
        <v>893</v>
      </c>
      <c r="ENQ19" t="s">
        <v>2526</v>
      </c>
      <c r="ENR19">
        <v>1</v>
      </c>
      <c r="ENS19" t="s">
        <v>893</v>
      </c>
      <c r="ENU19" t="s">
        <v>2526</v>
      </c>
      <c r="ENV19">
        <v>1</v>
      </c>
      <c r="ENW19" t="s">
        <v>893</v>
      </c>
      <c r="ENY19" t="s">
        <v>2526</v>
      </c>
      <c r="ENZ19">
        <v>1</v>
      </c>
      <c r="EOA19" t="s">
        <v>893</v>
      </c>
      <c r="EOC19" t="s">
        <v>2526</v>
      </c>
      <c r="EOD19">
        <v>1</v>
      </c>
      <c r="EOE19" t="s">
        <v>893</v>
      </c>
      <c r="EOG19" t="s">
        <v>2526</v>
      </c>
      <c r="EOH19">
        <v>1</v>
      </c>
      <c r="EOI19" t="s">
        <v>893</v>
      </c>
      <c r="EOK19" t="s">
        <v>2526</v>
      </c>
      <c r="EOL19">
        <v>1</v>
      </c>
      <c r="EOM19" t="s">
        <v>893</v>
      </c>
      <c r="EOO19" t="s">
        <v>2526</v>
      </c>
      <c r="EOP19">
        <v>1</v>
      </c>
      <c r="EOQ19" t="s">
        <v>893</v>
      </c>
      <c r="EOS19" t="s">
        <v>2526</v>
      </c>
      <c r="EOT19">
        <v>1</v>
      </c>
      <c r="EOU19" t="s">
        <v>893</v>
      </c>
      <c r="EOW19" t="s">
        <v>2526</v>
      </c>
      <c r="EOX19">
        <v>1</v>
      </c>
      <c r="EOY19" t="s">
        <v>893</v>
      </c>
      <c r="EPA19" t="s">
        <v>2526</v>
      </c>
      <c r="EPB19">
        <v>1</v>
      </c>
      <c r="EPC19" t="s">
        <v>893</v>
      </c>
      <c r="EPE19" t="s">
        <v>2526</v>
      </c>
      <c r="EPF19">
        <v>1</v>
      </c>
      <c r="EPG19" t="s">
        <v>893</v>
      </c>
      <c r="EPI19" t="s">
        <v>2526</v>
      </c>
      <c r="EPJ19">
        <v>1</v>
      </c>
      <c r="EPK19" t="s">
        <v>893</v>
      </c>
      <c r="EPM19" t="s">
        <v>2526</v>
      </c>
      <c r="EPN19">
        <v>1</v>
      </c>
      <c r="EPO19" t="s">
        <v>893</v>
      </c>
      <c r="EPQ19" t="s">
        <v>2526</v>
      </c>
      <c r="EPR19">
        <v>1</v>
      </c>
      <c r="EPS19" t="s">
        <v>893</v>
      </c>
      <c r="EPU19" t="s">
        <v>2526</v>
      </c>
      <c r="EPV19">
        <v>1</v>
      </c>
      <c r="EPW19" t="s">
        <v>893</v>
      </c>
      <c r="EPY19" t="s">
        <v>2526</v>
      </c>
      <c r="EPZ19">
        <v>1</v>
      </c>
      <c r="EQA19" t="s">
        <v>893</v>
      </c>
      <c r="EQC19" t="s">
        <v>2526</v>
      </c>
      <c r="EQD19">
        <v>1</v>
      </c>
      <c r="EQE19" t="s">
        <v>893</v>
      </c>
      <c r="EQG19" t="s">
        <v>2526</v>
      </c>
      <c r="EQH19">
        <v>1</v>
      </c>
      <c r="EQI19" t="s">
        <v>893</v>
      </c>
      <c r="EQK19" t="s">
        <v>2526</v>
      </c>
      <c r="EQL19">
        <v>1</v>
      </c>
      <c r="EQM19" t="s">
        <v>893</v>
      </c>
      <c r="EQO19" t="s">
        <v>2526</v>
      </c>
      <c r="EQP19">
        <v>1</v>
      </c>
      <c r="EQQ19" t="s">
        <v>893</v>
      </c>
      <c r="EQS19" t="s">
        <v>2526</v>
      </c>
      <c r="EQT19">
        <v>1</v>
      </c>
      <c r="EQU19" t="s">
        <v>893</v>
      </c>
      <c r="EQW19" t="s">
        <v>2526</v>
      </c>
      <c r="EQX19">
        <v>1</v>
      </c>
      <c r="EQY19" t="s">
        <v>893</v>
      </c>
      <c r="ERA19" t="s">
        <v>2526</v>
      </c>
      <c r="ERB19">
        <v>1</v>
      </c>
      <c r="ERC19" t="s">
        <v>893</v>
      </c>
      <c r="ERE19" t="s">
        <v>2526</v>
      </c>
      <c r="ERF19">
        <v>1</v>
      </c>
      <c r="ERG19" t="s">
        <v>893</v>
      </c>
      <c r="ERI19" t="s">
        <v>2526</v>
      </c>
      <c r="ERJ19">
        <v>1</v>
      </c>
      <c r="ERK19" t="s">
        <v>893</v>
      </c>
      <c r="ERM19" t="s">
        <v>2526</v>
      </c>
      <c r="ERN19">
        <v>1</v>
      </c>
      <c r="ERO19" t="s">
        <v>893</v>
      </c>
      <c r="ERQ19" t="s">
        <v>2526</v>
      </c>
      <c r="ERR19">
        <v>1</v>
      </c>
      <c r="ERS19" t="s">
        <v>893</v>
      </c>
      <c r="ERU19" t="s">
        <v>2526</v>
      </c>
      <c r="ERV19">
        <v>1</v>
      </c>
      <c r="ERW19" t="s">
        <v>893</v>
      </c>
      <c r="ERY19" t="s">
        <v>2526</v>
      </c>
      <c r="ERZ19">
        <v>1</v>
      </c>
      <c r="ESA19" t="s">
        <v>893</v>
      </c>
      <c r="ESC19" t="s">
        <v>2526</v>
      </c>
      <c r="ESD19">
        <v>1</v>
      </c>
      <c r="ESE19" t="s">
        <v>893</v>
      </c>
      <c r="ESG19" t="s">
        <v>2526</v>
      </c>
      <c r="ESH19">
        <v>1</v>
      </c>
      <c r="ESI19" t="s">
        <v>893</v>
      </c>
      <c r="ESK19" t="s">
        <v>2526</v>
      </c>
      <c r="ESL19">
        <v>1</v>
      </c>
      <c r="ESM19" t="s">
        <v>893</v>
      </c>
      <c r="ESO19" t="s">
        <v>2526</v>
      </c>
      <c r="ESP19">
        <v>1</v>
      </c>
      <c r="ESQ19" t="s">
        <v>893</v>
      </c>
      <c r="ESS19" t="s">
        <v>2526</v>
      </c>
      <c r="EST19">
        <v>1</v>
      </c>
      <c r="ESU19" t="s">
        <v>893</v>
      </c>
      <c r="ESW19" t="s">
        <v>2526</v>
      </c>
      <c r="ESX19">
        <v>1</v>
      </c>
      <c r="ESY19" t="s">
        <v>893</v>
      </c>
      <c r="ETA19" t="s">
        <v>2526</v>
      </c>
      <c r="ETB19">
        <v>1</v>
      </c>
      <c r="ETC19" t="s">
        <v>893</v>
      </c>
      <c r="ETE19" t="s">
        <v>2526</v>
      </c>
      <c r="ETF19">
        <v>1</v>
      </c>
      <c r="ETG19" t="s">
        <v>893</v>
      </c>
      <c r="ETI19" t="s">
        <v>2526</v>
      </c>
      <c r="ETJ19">
        <v>1</v>
      </c>
      <c r="ETK19" t="s">
        <v>893</v>
      </c>
      <c r="ETM19" t="s">
        <v>2526</v>
      </c>
      <c r="ETN19">
        <v>1</v>
      </c>
      <c r="ETO19" t="s">
        <v>893</v>
      </c>
      <c r="ETQ19" t="s">
        <v>2526</v>
      </c>
      <c r="ETR19">
        <v>1</v>
      </c>
      <c r="ETS19" t="s">
        <v>893</v>
      </c>
      <c r="ETU19" t="s">
        <v>2526</v>
      </c>
      <c r="ETV19">
        <v>1</v>
      </c>
      <c r="ETW19" t="s">
        <v>893</v>
      </c>
      <c r="ETY19" t="s">
        <v>2526</v>
      </c>
      <c r="ETZ19">
        <v>1</v>
      </c>
      <c r="EUA19" t="s">
        <v>893</v>
      </c>
      <c r="EUC19" t="s">
        <v>2526</v>
      </c>
      <c r="EUD19">
        <v>1</v>
      </c>
      <c r="EUE19" t="s">
        <v>893</v>
      </c>
      <c r="EUG19" t="s">
        <v>2526</v>
      </c>
      <c r="EUH19">
        <v>1</v>
      </c>
      <c r="EUI19" t="s">
        <v>893</v>
      </c>
      <c r="EUK19" t="s">
        <v>2526</v>
      </c>
      <c r="EUL19">
        <v>1</v>
      </c>
      <c r="EUM19" t="s">
        <v>893</v>
      </c>
      <c r="EUO19" t="s">
        <v>2526</v>
      </c>
      <c r="EUP19">
        <v>1</v>
      </c>
      <c r="EUQ19" t="s">
        <v>893</v>
      </c>
      <c r="EUS19" t="s">
        <v>2526</v>
      </c>
      <c r="EUT19">
        <v>1</v>
      </c>
      <c r="EUU19" t="s">
        <v>893</v>
      </c>
      <c r="EUW19" t="s">
        <v>2526</v>
      </c>
      <c r="EUX19">
        <v>1</v>
      </c>
      <c r="EUY19" t="s">
        <v>893</v>
      </c>
      <c r="EVA19" t="s">
        <v>2526</v>
      </c>
      <c r="EVB19">
        <v>1</v>
      </c>
      <c r="EVC19" t="s">
        <v>893</v>
      </c>
      <c r="EVE19" t="s">
        <v>2526</v>
      </c>
      <c r="EVF19">
        <v>1</v>
      </c>
      <c r="EVG19" t="s">
        <v>893</v>
      </c>
      <c r="EVI19" t="s">
        <v>2526</v>
      </c>
      <c r="EVJ19">
        <v>1</v>
      </c>
      <c r="EVK19" t="s">
        <v>893</v>
      </c>
      <c r="EVM19" t="s">
        <v>2526</v>
      </c>
      <c r="EVN19">
        <v>1</v>
      </c>
      <c r="EVO19" t="s">
        <v>893</v>
      </c>
      <c r="EVQ19" t="s">
        <v>2526</v>
      </c>
      <c r="EVR19">
        <v>1</v>
      </c>
      <c r="EVS19" t="s">
        <v>893</v>
      </c>
      <c r="EVU19" t="s">
        <v>2526</v>
      </c>
      <c r="EVV19">
        <v>1</v>
      </c>
      <c r="EVW19" t="s">
        <v>893</v>
      </c>
      <c r="EVY19" t="s">
        <v>2526</v>
      </c>
      <c r="EVZ19">
        <v>1</v>
      </c>
      <c r="EWA19" t="s">
        <v>893</v>
      </c>
      <c r="EWC19" t="s">
        <v>2526</v>
      </c>
      <c r="EWD19">
        <v>1</v>
      </c>
      <c r="EWE19" t="s">
        <v>893</v>
      </c>
      <c r="EWG19" t="s">
        <v>2526</v>
      </c>
      <c r="EWH19">
        <v>1</v>
      </c>
      <c r="EWI19" t="s">
        <v>893</v>
      </c>
      <c r="EWK19" t="s">
        <v>2526</v>
      </c>
      <c r="EWL19">
        <v>1</v>
      </c>
      <c r="EWM19" t="s">
        <v>893</v>
      </c>
      <c r="EWO19" t="s">
        <v>2526</v>
      </c>
      <c r="EWP19">
        <v>1</v>
      </c>
      <c r="EWQ19" t="s">
        <v>893</v>
      </c>
      <c r="EWS19" t="s">
        <v>2526</v>
      </c>
      <c r="EWT19">
        <v>1</v>
      </c>
      <c r="EWU19" t="s">
        <v>893</v>
      </c>
      <c r="EWW19" t="s">
        <v>2526</v>
      </c>
      <c r="EWX19">
        <v>1</v>
      </c>
      <c r="EWY19" t="s">
        <v>893</v>
      </c>
      <c r="EXA19" t="s">
        <v>2526</v>
      </c>
      <c r="EXB19">
        <v>1</v>
      </c>
      <c r="EXC19" t="s">
        <v>893</v>
      </c>
      <c r="EXE19" t="s">
        <v>2526</v>
      </c>
      <c r="EXF19">
        <v>1</v>
      </c>
      <c r="EXG19" t="s">
        <v>893</v>
      </c>
      <c r="EXI19" t="s">
        <v>2526</v>
      </c>
      <c r="EXJ19">
        <v>1</v>
      </c>
      <c r="EXK19" t="s">
        <v>893</v>
      </c>
      <c r="EXM19" t="s">
        <v>2526</v>
      </c>
      <c r="EXN19">
        <v>1</v>
      </c>
      <c r="EXO19" t="s">
        <v>893</v>
      </c>
      <c r="EXQ19" t="s">
        <v>2526</v>
      </c>
      <c r="EXR19">
        <v>1</v>
      </c>
      <c r="EXS19" t="s">
        <v>893</v>
      </c>
      <c r="EXU19" t="s">
        <v>2526</v>
      </c>
      <c r="EXV19">
        <v>1</v>
      </c>
      <c r="EXW19" t="s">
        <v>893</v>
      </c>
      <c r="EXY19" t="s">
        <v>2526</v>
      </c>
      <c r="EXZ19">
        <v>1</v>
      </c>
      <c r="EYA19" t="s">
        <v>893</v>
      </c>
      <c r="EYC19" t="s">
        <v>2526</v>
      </c>
      <c r="EYD19">
        <v>1</v>
      </c>
      <c r="EYE19" t="s">
        <v>893</v>
      </c>
      <c r="EYG19" t="s">
        <v>2526</v>
      </c>
      <c r="EYH19">
        <v>1</v>
      </c>
      <c r="EYI19" t="s">
        <v>893</v>
      </c>
      <c r="EYK19" t="s">
        <v>2526</v>
      </c>
      <c r="EYL19">
        <v>1</v>
      </c>
      <c r="EYM19" t="s">
        <v>893</v>
      </c>
      <c r="EYO19" t="s">
        <v>2526</v>
      </c>
      <c r="EYP19">
        <v>1</v>
      </c>
      <c r="EYQ19" t="s">
        <v>893</v>
      </c>
      <c r="EYS19" t="s">
        <v>2526</v>
      </c>
      <c r="EYT19">
        <v>1</v>
      </c>
      <c r="EYU19" t="s">
        <v>893</v>
      </c>
      <c r="EYW19" t="s">
        <v>2526</v>
      </c>
      <c r="EYX19">
        <v>1</v>
      </c>
      <c r="EYY19" t="s">
        <v>893</v>
      </c>
      <c r="EZA19" t="s">
        <v>2526</v>
      </c>
      <c r="EZB19">
        <v>1</v>
      </c>
      <c r="EZC19" t="s">
        <v>893</v>
      </c>
      <c r="EZE19" t="s">
        <v>2526</v>
      </c>
      <c r="EZF19">
        <v>1</v>
      </c>
      <c r="EZG19" t="s">
        <v>893</v>
      </c>
      <c r="EZI19" t="s">
        <v>2526</v>
      </c>
      <c r="EZJ19">
        <v>1</v>
      </c>
      <c r="EZK19" t="s">
        <v>893</v>
      </c>
      <c r="EZM19" t="s">
        <v>2526</v>
      </c>
      <c r="EZN19">
        <v>1</v>
      </c>
      <c r="EZO19" t="s">
        <v>893</v>
      </c>
      <c r="EZQ19" t="s">
        <v>2526</v>
      </c>
      <c r="EZR19">
        <v>1</v>
      </c>
      <c r="EZS19" t="s">
        <v>893</v>
      </c>
      <c r="EZU19" t="s">
        <v>2526</v>
      </c>
      <c r="EZV19">
        <v>1</v>
      </c>
      <c r="EZW19" t="s">
        <v>893</v>
      </c>
      <c r="EZY19" t="s">
        <v>2526</v>
      </c>
      <c r="EZZ19">
        <v>1</v>
      </c>
      <c r="FAA19" t="s">
        <v>893</v>
      </c>
      <c r="FAC19" t="s">
        <v>2526</v>
      </c>
      <c r="FAD19">
        <v>1</v>
      </c>
      <c r="FAE19" t="s">
        <v>893</v>
      </c>
      <c r="FAG19" t="s">
        <v>2526</v>
      </c>
      <c r="FAH19">
        <v>1</v>
      </c>
      <c r="FAI19" t="s">
        <v>893</v>
      </c>
      <c r="FAK19" t="s">
        <v>2526</v>
      </c>
      <c r="FAL19">
        <v>1</v>
      </c>
      <c r="FAM19" t="s">
        <v>893</v>
      </c>
      <c r="FAO19" t="s">
        <v>2526</v>
      </c>
      <c r="FAP19">
        <v>1</v>
      </c>
      <c r="FAQ19" t="s">
        <v>893</v>
      </c>
      <c r="FAS19" t="s">
        <v>2526</v>
      </c>
      <c r="FAT19">
        <v>1</v>
      </c>
      <c r="FAU19" t="s">
        <v>893</v>
      </c>
      <c r="FAW19" t="s">
        <v>2526</v>
      </c>
      <c r="FAX19">
        <v>1</v>
      </c>
      <c r="FAY19" t="s">
        <v>893</v>
      </c>
      <c r="FBA19" t="s">
        <v>2526</v>
      </c>
      <c r="FBB19">
        <v>1</v>
      </c>
      <c r="FBC19" t="s">
        <v>893</v>
      </c>
      <c r="FBE19" t="s">
        <v>2526</v>
      </c>
      <c r="FBF19">
        <v>1</v>
      </c>
      <c r="FBG19" t="s">
        <v>893</v>
      </c>
      <c r="FBI19" t="s">
        <v>2526</v>
      </c>
      <c r="FBJ19">
        <v>1</v>
      </c>
      <c r="FBK19" t="s">
        <v>893</v>
      </c>
      <c r="FBM19" t="s">
        <v>2526</v>
      </c>
      <c r="FBN19">
        <v>1</v>
      </c>
      <c r="FBO19" t="s">
        <v>893</v>
      </c>
      <c r="FBQ19" t="s">
        <v>2526</v>
      </c>
      <c r="FBR19">
        <v>1</v>
      </c>
      <c r="FBS19" t="s">
        <v>893</v>
      </c>
      <c r="FBU19" t="s">
        <v>2526</v>
      </c>
      <c r="FBV19">
        <v>1</v>
      </c>
      <c r="FBW19" t="s">
        <v>893</v>
      </c>
      <c r="FBY19" t="s">
        <v>2526</v>
      </c>
      <c r="FBZ19">
        <v>1</v>
      </c>
      <c r="FCA19" t="s">
        <v>893</v>
      </c>
      <c r="FCC19" t="s">
        <v>2526</v>
      </c>
      <c r="FCD19">
        <v>1</v>
      </c>
      <c r="FCE19" t="s">
        <v>893</v>
      </c>
      <c r="FCG19" t="s">
        <v>2526</v>
      </c>
      <c r="FCH19">
        <v>1</v>
      </c>
      <c r="FCI19" t="s">
        <v>893</v>
      </c>
      <c r="FCK19" t="s">
        <v>2526</v>
      </c>
      <c r="FCL19">
        <v>1</v>
      </c>
      <c r="FCM19" t="s">
        <v>893</v>
      </c>
      <c r="FCO19" t="s">
        <v>2526</v>
      </c>
      <c r="FCP19">
        <v>1</v>
      </c>
      <c r="FCQ19" t="s">
        <v>893</v>
      </c>
      <c r="FCS19" t="s">
        <v>2526</v>
      </c>
      <c r="FCT19">
        <v>1</v>
      </c>
      <c r="FCU19" t="s">
        <v>893</v>
      </c>
      <c r="FCW19" t="s">
        <v>2526</v>
      </c>
      <c r="FCX19">
        <v>1</v>
      </c>
      <c r="FCY19" t="s">
        <v>893</v>
      </c>
      <c r="FDA19" t="s">
        <v>2526</v>
      </c>
      <c r="FDB19">
        <v>1</v>
      </c>
      <c r="FDC19" t="s">
        <v>893</v>
      </c>
      <c r="FDE19" t="s">
        <v>2526</v>
      </c>
      <c r="FDF19">
        <v>1</v>
      </c>
      <c r="FDG19" t="s">
        <v>893</v>
      </c>
      <c r="FDI19" t="s">
        <v>2526</v>
      </c>
      <c r="FDJ19">
        <v>1</v>
      </c>
      <c r="FDK19" t="s">
        <v>893</v>
      </c>
      <c r="FDM19" t="s">
        <v>2526</v>
      </c>
      <c r="FDN19">
        <v>1</v>
      </c>
      <c r="FDO19" t="s">
        <v>893</v>
      </c>
      <c r="FDQ19" t="s">
        <v>2526</v>
      </c>
      <c r="FDR19">
        <v>1</v>
      </c>
      <c r="FDS19" t="s">
        <v>893</v>
      </c>
      <c r="FDU19" t="s">
        <v>2526</v>
      </c>
      <c r="FDV19">
        <v>1</v>
      </c>
      <c r="FDW19" t="s">
        <v>893</v>
      </c>
      <c r="FDY19" t="s">
        <v>2526</v>
      </c>
      <c r="FDZ19">
        <v>1</v>
      </c>
      <c r="FEA19" t="s">
        <v>893</v>
      </c>
      <c r="FEC19" t="s">
        <v>2526</v>
      </c>
      <c r="FED19">
        <v>1</v>
      </c>
      <c r="FEE19" t="s">
        <v>893</v>
      </c>
      <c r="FEG19" t="s">
        <v>2526</v>
      </c>
      <c r="FEH19">
        <v>1</v>
      </c>
      <c r="FEI19" t="s">
        <v>893</v>
      </c>
      <c r="FEK19" t="s">
        <v>2526</v>
      </c>
      <c r="FEL19">
        <v>1</v>
      </c>
      <c r="FEM19" t="s">
        <v>893</v>
      </c>
      <c r="FEO19" t="s">
        <v>2526</v>
      </c>
      <c r="FEP19">
        <v>1</v>
      </c>
      <c r="FEQ19" t="s">
        <v>893</v>
      </c>
      <c r="FES19" t="s">
        <v>2526</v>
      </c>
      <c r="FET19">
        <v>1</v>
      </c>
      <c r="FEU19" t="s">
        <v>893</v>
      </c>
      <c r="FEW19" t="s">
        <v>2526</v>
      </c>
      <c r="FEX19">
        <v>1</v>
      </c>
      <c r="FEY19" t="s">
        <v>893</v>
      </c>
      <c r="FFA19" t="s">
        <v>2526</v>
      </c>
      <c r="FFB19">
        <v>1</v>
      </c>
      <c r="FFC19" t="s">
        <v>893</v>
      </c>
      <c r="FFE19" t="s">
        <v>2526</v>
      </c>
      <c r="FFF19">
        <v>1</v>
      </c>
      <c r="FFG19" t="s">
        <v>893</v>
      </c>
      <c r="FFI19" t="s">
        <v>2526</v>
      </c>
      <c r="FFJ19">
        <v>1</v>
      </c>
      <c r="FFK19" t="s">
        <v>893</v>
      </c>
      <c r="FFM19" t="s">
        <v>2526</v>
      </c>
      <c r="FFN19">
        <v>1</v>
      </c>
      <c r="FFO19" t="s">
        <v>893</v>
      </c>
      <c r="FFQ19" t="s">
        <v>2526</v>
      </c>
      <c r="FFR19">
        <v>1</v>
      </c>
      <c r="FFS19" t="s">
        <v>893</v>
      </c>
      <c r="FFU19" t="s">
        <v>2526</v>
      </c>
      <c r="FFV19">
        <v>1</v>
      </c>
      <c r="FFW19" t="s">
        <v>893</v>
      </c>
      <c r="FFY19" t="s">
        <v>2526</v>
      </c>
      <c r="FFZ19">
        <v>1</v>
      </c>
      <c r="FGA19" t="s">
        <v>893</v>
      </c>
      <c r="FGC19" t="s">
        <v>2526</v>
      </c>
      <c r="FGD19">
        <v>1</v>
      </c>
      <c r="FGE19" t="s">
        <v>893</v>
      </c>
      <c r="FGG19" t="s">
        <v>2526</v>
      </c>
      <c r="FGH19">
        <v>1</v>
      </c>
      <c r="FGI19" t="s">
        <v>893</v>
      </c>
      <c r="FGK19" t="s">
        <v>2526</v>
      </c>
      <c r="FGL19">
        <v>1</v>
      </c>
      <c r="FGM19" t="s">
        <v>893</v>
      </c>
      <c r="FGO19" t="s">
        <v>2526</v>
      </c>
      <c r="FGP19">
        <v>1</v>
      </c>
      <c r="FGQ19" t="s">
        <v>893</v>
      </c>
      <c r="FGS19" t="s">
        <v>2526</v>
      </c>
      <c r="FGT19">
        <v>1</v>
      </c>
      <c r="FGU19" t="s">
        <v>893</v>
      </c>
      <c r="FGW19" t="s">
        <v>2526</v>
      </c>
      <c r="FGX19">
        <v>1</v>
      </c>
      <c r="FGY19" t="s">
        <v>893</v>
      </c>
      <c r="FHA19" t="s">
        <v>2526</v>
      </c>
      <c r="FHB19">
        <v>1</v>
      </c>
      <c r="FHC19" t="s">
        <v>893</v>
      </c>
      <c r="FHE19" t="s">
        <v>2526</v>
      </c>
      <c r="FHF19">
        <v>1</v>
      </c>
      <c r="FHG19" t="s">
        <v>893</v>
      </c>
      <c r="FHI19" t="s">
        <v>2526</v>
      </c>
      <c r="FHJ19">
        <v>1</v>
      </c>
      <c r="FHK19" t="s">
        <v>893</v>
      </c>
      <c r="FHM19" t="s">
        <v>2526</v>
      </c>
      <c r="FHN19">
        <v>1</v>
      </c>
      <c r="FHO19" t="s">
        <v>893</v>
      </c>
      <c r="FHQ19" t="s">
        <v>2526</v>
      </c>
      <c r="FHR19">
        <v>1</v>
      </c>
      <c r="FHS19" t="s">
        <v>893</v>
      </c>
      <c r="FHU19" t="s">
        <v>2526</v>
      </c>
      <c r="FHV19">
        <v>1</v>
      </c>
      <c r="FHW19" t="s">
        <v>893</v>
      </c>
      <c r="FHY19" t="s">
        <v>2526</v>
      </c>
      <c r="FHZ19">
        <v>1</v>
      </c>
      <c r="FIA19" t="s">
        <v>893</v>
      </c>
      <c r="FIC19" t="s">
        <v>2526</v>
      </c>
      <c r="FID19">
        <v>1</v>
      </c>
      <c r="FIE19" t="s">
        <v>893</v>
      </c>
      <c r="FIG19" t="s">
        <v>2526</v>
      </c>
      <c r="FIH19">
        <v>1</v>
      </c>
      <c r="FII19" t="s">
        <v>893</v>
      </c>
      <c r="FIK19" t="s">
        <v>2526</v>
      </c>
      <c r="FIL19">
        <v>1</v>
      </c>
      <c r="FIM19" t="s">
        <v>893</v>
      </c>
      <c r="FIO19" t="s">
        <v>2526</v>
      </c>
      <c r="FIP19">
        <v>1</v>
      </c>
      <c r="FIQ19" t="s">
        <v>893</v>
      </c>
      <c r="FIS19" t="s">
        <v>2526</v>
      </c>
      <c r="FIT19">
        <v>1</v>
      </c>
      <c r="FIU19" t="s">
        <v>893</v>
      </c>
      <c r="FIW19" t="s">
        <v>2526</v>
      </c>
      <c r="FIX19">
        <v>1</v>
      </c>
      <c r="FIY19" t="s">
        <v>893</v>
      </c>
      <c r="FJA19" t="s">
        <v>2526</v>
      </c>
      <c r="FJB19">
        <v>1</v>
      </c>
      <c r="FJC19" t="s">
        <v>893</v>
      </c>
      <c r="FJE19" t="s">
        <v>2526</v>
      </c>
      <c r="FJF19">
        <v>1</v>
      </c>
      <c r="FJG19" t="s">
        <v>893</v>
      </c>
      <c r="FJI19" t="s">
        <v>2526</v>
      </c>
      <c r="FJJ19">
        <v>1</v>
      </c>
      <c r="FJK19" t="s">
        <v>893</v>
      </c>
      <c r="FJM19" t="s">
        <v>2526</v>
      </c>
      <c r="FJN19">
        <v>1</v>
      </c>
      <c r="FJO19" t="s">
        <v>893</v>
      </c>
      <c r="FJQ19" t="s">
        <v>2526</v>
      </c>
      <c r="FJR19">
        <v>1</v>
      </c>
      <c r="FJS19" t="s">
        <v>893</v>
      </c>
      <c r="FJU19" t="s">
        <v>2526</v>
      </c>
      <c r="FJV19">
        <v>1</v>
      </c>
      <c r="FJW19" t="s">
        <v>893</v>
      </c>
      <c r="FJY19" t="s">
        <v>2526</v>
      </c>
      <c r="FJZ19">
        <v>1</v>
      </c>
      <c r="FKA19" t="s">
        <v>893</v>
      </c>
      <c r="FKC19" t="s">
        <v>2526</v>
      </c>
      <c r="FKD19">
        <v>1</v>
      </c>
      <c r="FKE19" t="s">
        <v>893</v>
      </c>
      <c r="FKG19" t="s">
        <v>2526</v>
      </c>
      <c r="FKH19">
        <v>1</v>
      </c>
      <c r="FKI19" t="s">
        <v>893</v>
      </c>
      <c r="FKK19" t="s">
        <v>2526</v>
      </c>
      <c r="FKL19">
        <v>1</v>
      </c>
      <c r="FKM19" t="s">
        <v>893</v>
      </c>
      <c r="FKO19" t="s">
        <v>2526</v>
      </c>
      <c r="FKP19">
        <v>1</v>
      </c>
      <c r="FKQ19" t="s">
        <v>893</v>
      </c>
      <c r="FKS19" t="s">
        <v>2526</v>
      </c>
      <c r="FKT19">
        <v>1</v>
      </c>
      <c r="FKU19" t="s">
        <v>893</v>
      </c>
      <c r="FKW19" t="s">
        <v>2526</v>
      </c>
      <c r="FKX19">
        <v>1</v>
      </c>
      <c r="FKY19" t="s">
        <v>893</v>
      </c>
      <c r="FLA19" t="s">
        <v>2526</v>
      </c>
      <c r="FLB19">
        <v>1</v>
      </c>
      <c r="FLC19" t="s">
        <v>893</v>
      </c>
      <c r="FLE19" t="s">
        <v>2526</v>
      </c>
      <c r="FLF19">
        <v>1</v>
      </c>
      <c r="FLG19" t="s">
        <v>893</v>
      </c>
      <c r="FLI19" t="s">
        <v>2526</v>
      </c>
      <c r="FLJ19">
        <v>1</v>
      </c>
      <c r="FLK19" t="s">
        <v>893</v>
      </c>
      <c r="FLM19" t="s">
        <v>2526</v>
      </c>
      <c r="FLN19">
        <v>1</v>
      </c>
      <c r="FLO19" t="s">
        <v>893</v>
      </c>
      <c r="FLQ19" t="s">
        <v>2526</v>
      </c>
      <c r="FLR19">
        <v>1</v>
      </c>
      <c r="FLS19" t="s">
        <v>893</v>
      </c>
      <c r="FLU19" t="s">
        <v>2526</v>
      </c>
      <c r="FLV19">
        <v>1</v>
      </c>
      <c r="FLW19" t="s">
        <v>893</v>
      </c>
      <c r="FLY19" t="s">
        <v>2526</v>
      </c>
      <c r="FLZ19">
        <v>1</v>
      </c>
      <c r="FMA19" t="s">
        <v>893</v>
      </c>
      <c r="FMC19" t="s">
        <v>2526</v>
      </c>
      <c r="FMD19">
        <v>1</v>
      </c>
      <c r="FME19" t="s">
        <v>893</v>
      </c>
      <c r="FMG19" t="s">
        <v>2526</v>
      </c>
      <c r="FMH19">
        <v>1</v>
      </c>
      <c r="FMI19" t="s">
        <v>893</v>
      </c>
      <c r="FMK19" t="s">
        <v>2526</v>
      </c>
      <c r="FML19">
        <v>1</v>
      </c>
      <c r="FMM19" t="s">
        <v>893</v>
      </c>
      <c r="FMO19" t="s">
        <v>2526</v>
      </c>
      <c r="FMP19">
        <v>1</v>
      </c>
      <c r="FMQ19" t="s">
        <v>893</v>
      </c>
      <c r="FMS19" t="s">
        <v>2526</v>
      </c>
      <c r="FMT19">
        <v>1</v>
      </c>
      <c r="FMU19" t="s">
        <v>893</v>
      </c>
      <c r="FMW19" t="s">
        <v>2526</v>
      </c>
      <c r="FMX19">
        <v>1</v>
      </c>
      <c r="FMY19" t="s">
        <v>893</v>
      </c>
      <c r="FNA19" t="s">
        <v>2526</v>
      </c>
      <c r="FNB19">
        <v>1</v>
      </c>
      <c r="FNC19" t="s">
        <v>893</v>
      </c>
      <c r="FNE19" t="s">
        <v>2526</v>
      </c>
      <c r="FNF19">
        <v>1</v>
      </c>
      <c r="FNG19" t="s">
        <v>893</v>
      </c>
      <c r="FNI19" t="s">
        <v>2526</v>
      </c>
      <c r="FNJ19">
        <v>1</v>
      </c>
      <c r="FNK19" t="s">
        <v>893</v>
      </c>
      <c r="FNM19" t="s">
        <v>2526</v>
      </c>
      <c r="FNN19">
        <v>1</v>
      </c>
      <c r="FNO19" t="s">
        <v>893</v>
      </c>
      <c r="FNQ19" t="s">
        <v>2526</v>
      </c>
      <c r="FNR19">
        <v>1</v>
      </c>
      <c r="FNS19" t="s">
        <v>893</v>
      </c>
      <c r="FNU19" t="s">
        <v>2526</v>
      </c>
      <c r="FNV19">
        <v>1</v>
      </c>
      <c r="FNW19" t="s">
        <v>893</v>
      </c>
      <c r="FNY19" t="s">
        <v>2526</v>
      </c>
      <c r="FNZ19">
        <v>1</v>
      </c>
      <c r="FOA19" t="s">
        <v>893</v>
      </c>
      <c r="FOC19" t="s">
        <v>2526</v>
      </c>
      <c r="FOD19">
        <v>1</v>
      </c>
      <c r="FOE19" t="s">
        <v>893</v>
      </c>
      <c r="FOG19" t="s">
        <v>2526</v>
      </c>
      <c r="FOH19">
        <v>1</v>
      </c>
      <c r="FOI19" t="s">
        <v>893</v>
      </c>
      <c r="FOK19" t="s">
        <v>2526</v>
      </c>
      <c r="FOL19">
        <v>1</v>
      </c>
      <c r="FOM19" t="s">
        <v>893</v>
      </c>
      <c r="FOO19" t="s">
        <v>2526</v>
      </c>
      <c r="FOP19">
        <v>1</v>
      </c>
      <c r="FOQ19" t="s">
        <v>893</v>
      </c>
      <c r="FOS19" t="s">
        <v>2526</v>
      </c>
      <c r="FOT19">
        <v>1</v>
      </c>
      <c r="FOU19" t="s">
        <v>893</v>
      </c>
      <c r="FOW19" t="s">
        <v>2526</v>
      </c>
      <c r="FOX19">
        <v>1</v>
      </c>
      <c r="FOY19" t="s">
        <v>893</v>
      </c>
      <c r="FPA19" t="s">
        <v>2526</v>
      </c>
      <c r="FPB19">
        <v>1</v>
      </c>
      <c r="FPC19" t="s">
        <v>893</v>
      </c>
      <c r="FPE19" t="s">
        <v>2526</v>
      </c>
      <c r="FPF19">
        <v>1</v>
      </c>
      <c r="FPG19" t="s">
        <v>893</v>
      </c>
      <c r="FPI19" t="s">
        <v>2526</v>
      </c>
      <c r="FPJ19">
        <v>1</v>
      </c>
      <c r="FPK19" t="s">
        <v>893</v>
      </c>
      <c r="FPM19" t="s">
        <v>2526</v>
      </c>
      <c r="FPN19">
        <v>1</v>
      </c>
      <c r="FPO19" t="s">
        <v>893</v>
      </c>
      <c r="FPQ19" t="s">
        <v>2526</v>
      </c>
      <c r="FPR19">
        <v>1</v>
      </c>
      <c r="FPS19" t="s">
        <v>893</v>
      </c>
      <c r="FPU19" t="s">
        <v>2526</v>
      </c>
      <c r="FPV19">
        <v>1</v>
      </c>
      <c r="FPW19" t="s">
        <v>893</v>
      </c>
      <c r="FPY19" t="s">
        <v>2526</v>
      </c>
      <c r="FPZ19">
        <v>1</v>
      </c>
      <c r="FQA19" t="s">
        <v>893</v>
      </c>
      <c r="FQC19" t="s">
        <v>2526</v>
      </c>
      <c r="FQD19">
        <v>1</v>
      </c>
      <c r="FQE19" t="s">
        <v>893</v>
      </c>
      <c r="FQG19" t="s">
        <v>2526</v>
      </c>
      <c r="FQH19">
        <v>1</v>
      </c>
      <c r="FQI19" t="s">
        <v>893</v>
      </c>
      <c r="FQK19" t="s">
        <v>2526</v>
      </c>
      <c r="FQL19">
        <v>1</v>
      </c>
      <c r="FQM19" t="s">
        <v>893</v>
      </c>
      <c r="FQO19" t="s">
        <v>2526</v>
      </c>
      <c r="FQP19">
        <v>1</v>
      </c>
      <c r="FQQ19" t="s">
        <v>893</v>
      </c>
      <c r="FQS19" t="s">
        <v>2526</v>
      </c>
      <c r="FQT19">
        <v>1</v>
      </c>
      <c r="FQU19" t="s">
        <v>893</v>
      </c>
      <c r="FQW19" t="s">
        <v>2526</v>
      </c>
      <c r="FQX19">
        <v>1</v>
      </c>
      <c r="FQY19" t="s">
        <v>893</v>
      </c>
      <c r="FRA19" t="s">
        <v>2526</v>
      </c>
      <c r="FRB19">
        <v>1</v>
      </c>
      <c r="FRC19" t="s">
        <v>893</v>
      </c>
      <c r="FRE19" t="s">
        <v>2526</v>
      </c>
      <c r="FRF19">
        <v>1</v>
      </c>
      <c r="FRG19" t="s">
        <v>893</v>
      </c>
      <c r="FRI19" t="s">
        <v>2526</v>
      </c>
      <c r="FRJ19">
        <v>1</v>
      </c>
      <c r="FRK19" t="s">
        <v>893</v>
      </c>
      <c r="FRM19" t="s">
        <v>2526</v>
      </c>
      <c r="FRN19">
        <v>1</v>
      </c>
      <c r="FRO19" t="s">
        <v>893</v>
      </c>
      <c r="FRQ19" t="s">
        <v>2526</v>
      </c>
      <c r="FRR19">
        <v>1</v>
      </c>
      <c r="FRS19" t="s">
        <v>893</v>
      </c>
      <c r="FRU19" t="s">
        <v>2526</v>
      </c>
      <c r="FRV19">
        <v>1</v>
      </c>
      <c r="FRW19" t="s">
        <v>893</v>
      </c>
      <c r="FRY19" t="s">
        <v>2526</v>
      </c>
      <c r="FRZ19">
        <v>1</v>
      </c>
      <c r="FSA19" t="s">
        <v>893</v>
      </c>
      <c r="FSC19" t="s">
        <v>2526</v>
      </c>
      <c r="FSD19">
        <v>1</v>
      </c>
      <c r="FSE19" t="s">
        <v>893</v>
      </c>
      <c r="FSG19" t="s">
        <v>2526</v>
      </c>
      <c r="FSH19">
        <v>1</v>
      </c>
      <c r="FSI19" t="s">
        <v>893</v>
      </c>
      <c r="FSK19" t="s">
        <v>2526</v>
      </c>
      <c r="FSL19">
        <v>1</v>
      </c>
      <c r="FSM19" t="s">
        <v>893</v>
      </c>
      <c r="FSO19" t="s">
        <v>2526</v>
      </c>
      <c r="FSP19">
        <v>1</v>
      </c>
      <c r="FSQ19" t="s">
        <v>893</v>
      </c>
      <c r="FSS19" t="s">
        <v>2526</v>
      </c>
      <c r="FST19">
        <v>1</v>
      </c>
      <c r="FSU19" t="s">
        <v>893</v>
      </c>
      <c r="FSW19" t="s">
        <v>2526</v>
      </c>
      <c r="FSX19">
        <v>1</v>
      </c>
      <c r="FSY19" t="s">
        <v>893</v>
      </c>
      <c r="FTA19" t="s">
        <v>2526</v>
      </c>
      <c r="FTB19">
        <v>1</v>
      </c>
      <c r="FTC19" t="s">
        <v>893</v>
      </c>
      <c r="FTE19" t="s">
        <v>2526</v>
      </c>
      <c r="FTF19">
        <v>1</v>
      </c>
      <c r="FTG19" t="s">
        <v>893</v>
      </c>
      <c r="FTI19" t="s">
        <v>2526</v>
      </c>
      <c r="FTJ19">
        <v>1</v>
      </c>
      <c r="FTK19" t="s">
        <v>893</v>
      </c>
      <c r="FTM19" t="s">
        <v>2526</v>
      </c>
      <c r="FTN19">
        <v>1</v>
      </c>
      <c r="FTO19" t="s">
        <v>893</v>
      </c>
      <c r="FTQ19" t="s">
        <v>2526</v>
      </c>
      <c r="FTR19">
        <v>1</v>
      </c>
      <c r="FTS19" t="s">
        <v>893</v>
      </c>
      <c r="FTU19" t="s">
        <v>2526</v>
      </c>
      <c r="FTV19">
        <v>1</v>
      </c>
      <c r="FTW19" t="s">
        <v>893</v>
      </c>
      <c r="FTY19" t="s">
        <v>2526</v>
      </c>
      <c r="FTZ19">
        <v>1</v>
      </c>
      <c r="FUA19" t="s">
        <v>893</v>
      </c>
      <c r="FUC19" t="s">
        <v>2526</v>
      </c>
      <c r="FUD19">
        <v>1</v>
      </c>
      <c r="FUE19" t="s">
        <v>893</v>
      </c>
      <c r="FUG19" t="s">
        <v>2526</v>
      </c>
      <c r="FUH19">
        <v>1</v>
      </c>
      <c r="FUI19" t="s">
        <v>893</v>
      </c>
      <c r="FUK19" t="s">
        <v>2526</v>
      </c>
      <c r="FUL19">
        <v>1</v>
      </c>
      <c r="FUM19" t="s">
        <v>893</v>
      </c>
      <c r="FUO19" t="s">
        <v>2526</v>
      </c>
      <c r="FUP19">
        <v>1</v>
      </c>
      <c r="FUQ19" t="s">
        <v>893</v>
      </c>
      <c r="FUS19" t="s">
        <v>2526</v>
      </c>
      <c r="FUT19">
        <v>1</v>
      </c>
      <c r="FUU19" t="s">
        <v>893</v>
      </c>
      <c r="FUW19" t="s">
        <v>2526</v>
      </c>
      <c r="FUX19">
        <v>1</v>
      </c>
      <c r="FUY19" t="s">
        <v>893</v>
      </c>
      <c r="FVA19" t="s">
        <v>2526</v>
      </c>
      <c r="FVB19">
        <v>1</v>
      </c>
      <c r="FVC19" t="s">
        <v>893</v>
      </c>
      <c r="FVE19" t="s">
        <v>2526</v>
      </c>
      <c r="FVF19">
        <v>1</v>
      </c>
      <c r="FVG19" t="s">
        <v>893</v>
      </c>
      <c r="FVI19" t="s">
        <v>2526</v>
      </c>
      <c r="FVJ19">
        <v>1</v>
      </c>
      <c r="FVK19" t="s">
        <v>893</v>
      </c>
      <c r="FVM19" t="s">
        <v>2526</v>
      </c>
      <c r="FVN19">
        <v>1</v>
      </c>
      <c r="FVO19" t="s">
        <v>893</v>
      </c>
      <c r="FVQ19" t="s">
        <v>2526</v>
      </c>
      <c r="FVR19">
        <v>1</v>
      </c>
      <c r="FVS19" t="s">
        <v>893</v>
      </c>
      <c r="FVU19" t="s">
        <v>2526</v>
      </c>
      <c r="FVV19">
        <v>1</v>
      </c>
      <c r="FVW19" t="s">
        <v>893</v>
      </c>
      <c r="FVY19" t="s">
        <v>2526</v>
      </c>
      <c r="FVZ19">
        <v>1</v>
      </c>
      <c r="FWA19" t="s">
        <v>893</v>
      </c>
      <c r="FWC19" t="s">
        <v>2526</v>
      </c>
      <c r="FWD19">
        <v>1</v>
      </c>
      <c r="FWE19" t="s">
        <v>893</v>
      </c>
      <c r="FWG19" t="s">
        <v>2526</v>
      </c>
      <c r="FWH19">
        <v>1</v>
      </c>
      <c r="FWI19" t="s">
        <v>893</v>
      </c>
      <c r="FWK19" t="s">
        <v>2526</v>
      </c>
      <c r="FWL19">
        <v>1</v>
      </c>
      <c r="FWM19" t="s">
        <v>893</v>
      </c>
      <c r="FWO19" t="s">
        <v>2526</v>
      </c>
      <c r="FWP19">
        <v>1</v>
      </c>
      <c r="FWQ19" t="s">
        <v>893</v>
      </c>
      <c r="FWS19" t="s">
        <v>2526</v>
      </c>
      <c r="FWT19">
        <v>1</v>
      </c>
      <c r="FWU19" t="s">
        <v>893</v>
      </c>
      <c r="FWW19" t="s">
        <v>2526</v>
      </c>
      <c r="FWX19">
        <v>1</v>
      </c>
      <c r="FWY19" t="s">
        <v>893</v>
      </c>
      <c r="FXA19" t="s">
        <v>2526</v>
      </c>
      <c r="FXB19">
        <v>1</v>
      </c>
      <c r="FXC19" t="s">
        <v>893</v>
      </c>
      <c r="FXE19" t="s">
        <v>2526</v>
      </c>
      <c r="FXF19">
        <v>1</v>
      </c>
      <c r="FXG19" t="s">
        <v>893</v>
      </c>
      <c r="FXI19" t="s">
        <v>2526</v>
      </c>
      <c r="FXJ19">
        <v>1</v>
      </c>
      <c r="FXK19" t="s">
        <v>893</v>
      </c>
      <c r="FXM19" t="s">
        <v>2526</v>
      </c>
      <c r="FXN19">
        <v>1</v>
      </c>
      <c r="FXO19" t="s">
        <v>893</v>
      </c>
      <c r="FXQ19" t="s">
        <v>2526</v>
      </c>
      <c r="FXR19">
        <v>1</v>
      </c>
      <c r="FXS19" t="s">
        <v>893</v>
      </c>
      <c r="FXU19" t="s">
        <v>2526</v>
      </c>
      <c r="FXV19">
        <v>1</v>
      </c>
      <c r="FXW19" t="s">
        <v>893</v>
      </c>
      <c r="FXY19" t="s">
        <v>2526</v>
      </c>
      <c r="FXZ19">
        <v>1</v>
      </c>
      <c r="FYA19" t="s">
        <v>893</v>
      </c>
      <c r="FYC19" t="s">
        <v>2526</v>
      </c>
      <c r="FYD19">
        <v>1</v>
      </c>
      <c r="FYE19" t="s">
        <v>893</v>
      </c>
      <c r="FYG19" t="s">
        <v>2526</v>
      </c>
      <c r="FYH19">
        <v>1</v>
      </c>
      <c r="FYI19" t="s">
        <v>893</v>
      </c>
      <c r="FYK19" t="s">
        <v>2526</v>
      </c>
      <c r="FYL19">
        <v>1</v>
      </c>
      <c r="FYM19" t="s">
        <v>893</v>
      </c>
      <c r="FYO19" t="s">
        <v>2526</v>
      </c>
      <c r="FYP19">
        <v>1</v>
      </c>
      <c r="FYQ19" t="s">
        <v>893</v>
      </c>
      <c r="FYS19" t="s">
        <v>2526</v>
      </c>
      <c r="FYT19">
        <v>1</v>
      </c>
      <c r="FYU19" t="s">
        <v>893</v>
      </c>
      <c r="FYW19" t="s">
        <v>2526</v>
      </c>
      <c r="FYX19">
        <v>1</v>
      </c>
      <c r="FYY19" t="s">
        <v>893</v>
      </c>
      <c r="FZA19" t="s">
        <v>2526</v>
      </c>
      <c r="FZB19">
        <v>1</v>
      </c>
      <c r="FZC19" t="s">
        <v>893</v>
      </c>
      <c r="FZE19" t="s">
        <v>2526</v>
      </c>
      <c r="FZF19">
        <v>1</v>
      </c>
      <c r="FZG19" t="s">
        <v>893</v>
      </c>
      <c r="FZI19" t="s">
        <v>2526</v>
      </c>
      <c r="FZJ19">
        <v>1</v>
      </c>
      <c r="FZK19" t="s">
        <v>893</v>
      </c>
      <c r="FZM19" t="s">
        <v>2526</v>
      </c>
      <c r="FZN19">
        <v>1</v>
      </c>
      <c r="FZO19" t="s">
        <v>893</v>
      </c>
      <c r="FZQ19" t="s">
        <v>2526</v>
      </c>
      <c r="FZR19">
        <v>1</v>
      </c>
      <c r="FZS19" t="s">
        <v>893</v>
      </c>
      <c r="FZU19" t="s">
        <v>2526</v>
      </c>
      <c r="FZV19">
        <v>1</v>
      </c>
      <c r="FZW19" t="s">
        <v>893</v>
      </c>
      <c r="FZY19" t="s">
        <v>2526</v>
      </c>
      <c r="FZZ19">
        <v>1</v>
      </c>
      <c r="GAA19" t="s">
        <v>893</v>
      </c>
      <c r="GAC19" t="s">
        <v>2526</v>
      </c>
      <c r="GAD19">
        <v>1</v>
      </c>
      <c r="GAE19" t="s">
        <v>893</v>
      </c>
      <c r="GAG19" t="s">
        <v>2526</v>
      </c>
      <c r="GAH19">
        <v>1</v>
      </c>
      <c r="GAI19" t="s">
        <v>893</v>
      </c>
      <c r="GAK19" t="s">
        <v>2526</v>
      </c>
      <c r="GAL19">
        <v>1</v>
      </c>
      <c r="GAM19" t="s">
        <v>893</v>
      </c>
      <c r="GAO19" t="s">
        <v>2526</v>
      </c>
      <c r="GAP19">
        <v>1</v>
      </c>
      <c r="GAQ19" t="s">
        <v>893</v>
      </c>
      <c r="GAS19" t="s">
        <v>2526</v>
      </c>
      <c r="GAT19">
        <v>1</v>
      </c>
      <c r="GAU19" t="s">
        <v>893</v>
      </c>
      <c r="GAW19" t="s">
        <v>2526</v>
      </c>
      <c r="GAX19">
        <v>1</v>
      </c>
      <c r="GAY19" t="s">
        <v>893</v>
      </c>
      <c r="GBA19" t="s">
        <v>2526</v>
      </c>
      <c r="GBB19">
        <v>1</v>
      </c>
      <c r="GBC19" t="s">
        <v>893</v>
      </c>
      <c r="GBE19" t="s">
        <v>2526</v>
      </c>
      <c r="GBF19">
        <v>1</v>
      </c>
      <c r="GBG19" t="s">
        <v>893</v>
      </c>
      <c r="GBI19" t="s">
        <v>2526</v>
      </c>
      <c r="GBJ19">
        <v>1</v>
      </c>
      <c r="GBK19" t="s">
        <v>893</v>
      </c>
      <c r="GBM19" t="s">
        <v>2526</v>
      </c>
      <c r="GBN19">
        <v>1</v>
      </c>
      <c r="GBO19" t="s">
        <v>893</v>
      </c>
      <c r="GBQ19" t="s">
        <v>2526</v>
      </c>
      <c r="GBR19">
        <v>1</v>
      </c>
      <c r="GBS19" t="s">
        <v>893</v>
      </c>
      <c r="GBU19" t="s">
        <v>2526</v>
      </c>
      <c r="GBV19">
        <v>1</v>
      </c>
      <c r="GBW19" t="s">
        <v>893</v>
      </c>
      <c r="GBY19" t="s">
        <v>2526</v>
      </c>
      <c r="GBZ19">
        <v>1</v>
      </c>
      <c r="GCA19" t="s">
        <v>893</v>
      </c>
      <c r="GCC19" t="s">
        <v>2526</v>
      </c>
      <c r="GCD19">
        <v>1</v>
      </c>
      <c r="GCE19" t="s">
        <v>893</v>
      </c>
      <c r="GCG19" t="s">
        <v>2526</v>
      </c>
      <c r="GCH19">
        <v>1</v>
      </c>
      <c r="GCI19" t="s">
        <v>893</v>
      </c>
      <c r="GCK19" t="s">
        <v>2526</v>
      </c>
      <c r="GCL19">
        <v>1</v>
      </c>
      <c r="GCM19" t="s">
        <v>893</v>
      </c>
      <c r="GCO19" t="s">
        <v>2526</v>
      </c>
      <c r="GCP19">
        <v>1</v>
      </c>
      <c r="GCQ19" t="s">
        <v>893</v>
      </c>
      <c r="GCS19" t="s">
        <v>2526</v>
      </c>
      <c r="GCT19">
        <v>1</v>
      </c>
      <c r="GCU19" t="s">
        <v>893</v>
      </c>
      <c r="GCW19" t="s">
        <v>2526</v>
      </c>
      <c r="GCX19">
        <v>1</v>
      </c>
      <c r="GCY19" t="s">
        <v>893</v>
      </c>
      <c r="GDA19" t="s">
        <v>2526</v>
      </c>
      <c r="GDB19">
        <v>1</v>
      </c>
      <c r="GDC19" t="s">
        <v>893</v>
      </c>
      <c r="GDE19" t="s">
        <v>2526</v>
      </c>
      <c r="GDF19">
        <v>1</v>
      </c>
      <c r="GDG19" t="s">
        <v>893</v>
      </c>
      <c r="GDI19" t="s">
        <v>2526</v>
      </c>
      <c r="GDJ19">
        <v>1</v>
      </c>
      <c r="GDK19" t="s">
        <v>893</v>
      </c>
      <c r="GDM19" t="s">
        <v>2526</v>
      </c>
      <c r="GDN19">
        <v>1</v>
      </c>
      <c r="GDO19" t="s">
        <v>893</v>
      </c>
      <c r="GDQ19" t="s">
        <v>2526</v>
      </c>
      <c r="GDR19">
        <v>1</v>
      </c>
      <c r="GDS19" t="s">
        <v>893</v>
      </c>
      <c r="GDU19" t="s">
        <v>2526</v>
      </c>
      <c r="GDV19">
        <v>1</v>
      </c>
      <c r="GDW19" t="s">
        <v>893</v>
      </c>
      <c r="GDY19" t="s">
        <v>2526</v>
      </c>
      <c r="GDZ19">
        <v>1</v>
      </c>
      <c r="GEA19" t="s">
        <v>893</v>
      </c>
      <c r="GEC19" t="s">
        <v>2526</v>
      </c>
      <c r="GED19">
        <v>1</v>
      </c>
      <c r="GEE19" t="s">
        <v>893</v>
      </c>
      <c r="GEG19" t="s">
        <v>2526</v>
      </c>
      <c r="GEH19">
        <v>1</v>
      </c>
      <c r="GEI19" t="s">
        <v>893</v>
      </c>
      <c r="GEK19" t="s">
        <v>2526</v>
      </c>
      <c r="GEL19">
        <v>1</v>
      </c>
      <c r="GEM19" t="s">
        <v>893</v>
      </c>
      <c r="GEO19" t="s">
        <v>2526</v>
      </c>
      <c r="GEP19">
        <v>1</v>
      </c>
      <c r="GEQ19" t="s">
        <v>893</v>
      </c>
      <c r="GES19" t="s">
        <v>2526</v>
      </c>
      <c r="GET19">
        <v>1</v>
      </c>
      <c r="GEU19" t="s">
        <v>893</v>
      </c>
      <c r="GEW19" t="s">
        <v>2526</v>
      </c>
      <c r="GEX19">
        <v>1</v>
      </c>
      <c r="GEY19" t="s">
        <v>893</v>
      </c>
      <c r="GFA19" t="s">
        <v>2526</v>
      </c>
      <c r="GFB19">
        <v>1</v>
      </c>
      <c r="GFC19" t="s">
        <v>893</v>
      </c>
      <c r="GFE19" t="s">
        <v>2526</v>
      </c>
      <c r="GFF19">
        <v>1</v>
      </c>
      <c r="GFG19" t="s">
        <v>893</v>
      </c>
      <c r="GFI19" t="s">
        <v>2526</v>
      </c>
      <c r="GFJ19">
        <v>1</v>
      </c>
      <c r="GFK19" t="s">
        <v>893</v>
      </c>
      <c r="GFM19" t="s">
        <v>2526</v>
      </c>
      <c r="GFN19">
        <v>1</v>
      </c>
      <c r="GFO19" t="s">
        <v>893</v>
      </c>
      <c r="GFQ19" t="s">
        <v>2526</v>
      </c>
      <c r="GFR19">
        <v>1</v>
      </c>
      <c r="GFS19" t="s">
        <v>893</v>
      </c>
      <c r="GFU19" t="s">
        <v>2526</v>
      </c>
      <c r="GFV19">
        <v>1</v>
      </c>
      <c r="GFW19" t="s">
        <v>893</v>
      </c>
      <c r="GFY19" t="s">
        <v>2526</v>
      </c>
      <c r="GFZ19">
        <v>1</v>
      </c>
      <c r="GGA19" t="s">
        <v>893</v>
      </c>
      <c r="GGC19" t="s">
        <v>2526</v>
      </c>
      <c r="GGD19">
        <v>1</v>
      </c>
      <c r="GGE19" t="s">
        <v>893</v>
      </c>
      <c r="GGG19" t="s">
        <v>2526</v>
      </c>
      <c r="GGH19">
        <v>1</v>
      </c>
      <c r="GGI19" t="s">
        <v>893</v>
      </c>
      <c r="GGK19" t="s">
        <v>2526</v>
      </c>
      <c r="GGL19">
        <v>1</v>
      </c>
      <c r="GGM19" t="s">
        <v>893</v>
      </c>
      <c r="GGO19" t="s">
        <v>2526</v>
      </c>
      <c r="GGP19">
        <v>1</v>
      </c>
      <c r="GGQ19" t="s">
        <v>893</v>
      </c>
      <c r="GGS19" t="s">
        <v>2526</v>
      </c>
      <c r="GGT19">
        <v>1</v>
      </c>
      <c r="GGU19" t="s">
        <v>893</v>
      </c>
      <c r="GGW19" t="s">
        <v>2526</v>
      </c>
      <c r="GGX19">
        <v>1</v>
      </c>
      <c r="GGY19" t="s">
        <v>893</v>
      </c>
      <c r="GHA19" t="s">
        <v>2526</v>
      </c>
      <c r="GHB19">
        <v>1</v>
      </c>
      <c r="GHC19" t="s">
        <v>893</v>
      </c>
      <c r="GHE19" t="s">
        <v>2526</v>
      </c>
      <c r="GHF19">
        <v>1</v>
      </c>
      <c r="GHG19" t="s">
        <v>893</v>
      </c>
      <c r="GHI19" t="s">
        <v>2526</v>
      </c>
      <c r="GHJ19">
        <v>1</v>
      </c>
      <c r="GHK19" t="s">
        <v>893</v>
      </c>
      <c r="GHM19" t="s">
        <v>2526</v>
      </c>
      <c r="GHN19">
        <v>1</v>
      </c>
      <c r="GHO19" t="s">
        <v>893</v>
      </c>
      <c r="GHQ19" t="s">
        <v>2526</v>
      </c>
      <c r="GHR19">
        <v>1</v>
      </c>
      <c r="GHS19" t="s">
        <v>893</v>
      </c>
      <c r="GHU19" t="s">
        <v>2526</v>
      </c>
      <c r="GHV19">
        <v>1</v>
      </c>
      <c r="GHW19" t="s">
        <v>893</v>
      </c>
      <c r="GHY19" t="s">
        <v>2526</v>
      </c>
      <c r="GHZ19">
        <v>1</v>
      </c>
      <c r="GIA19" t="s">
        <v>893</v>
      </c>
      <c r="GIC19" t="s">
        <v>2526</v>
      </c>
      <c r="GID19">
        <v>1</v>
      </c>
      <c r="GIE19" t="s">
        <v>893</v>
      </c>
      <c r="GIG19" t="s">
        <v>2526</v>
      </c>
      <c r="GIH19">
        <v>1</v>
      </c>
      <c r="GII19" t="s">
        <v>893</v>
      </c>
      <c r="GIK19" t="s">
        <v>2526</v>
      </c>
      <c r="GIL19">
        <v>1</v>
      </c>
      <c r="GIM19" t="s">
        <v>893</v>
      </c>
      <c r="GIO19" t="s">
        <v>2526</v>
      </c>
      <c r="GIP19">
        <v>1</v>
      </c>
      <c r="GIQ19" t="s">
        <v>893</v>
      </c>
      <c r="GIS19" t="s">
        <v>2526</v>
      </c>
      <c r="GIT19">
        <v>1</v>
      </c>
      <c r="GIU19" t="s">
        <v>893</v>
      </c>
      <c r="GIW19" t="s">
        <v>2526</v>
      </c>
      <c r="GIX19">
        <v>1</v>
      </c>
      <c r="GIY19" t="s">
        <v>893</v>
      </c>
      <c r="GJA19" t="s">
        <v>2526</v>
      </c>
      <c r="GJB19">
        <v>1</v>
      </c>
      <c r="GJC19" t="s">
        <v>893</v>
      </c>
      <c r="GJE19" t="s">
        <v>2526</v>
      </c>
      <c r="GJF19">
        <v>1</v>
      </c>
      <c r="GJG19" t="s">
        <v>893</v>
      </c>
      <c r="GJI19" t="s">
        <v>2526</v>
      </c>
      <c r="GJJ19">
        <v>1</v>
      </c>
      <c r="GJK19" t="s">
        <v>893</v>
      </c>
      <c r="GJM19" t="s">
        <v>2526</v>
      </c>
      <c r="GJN19">
        <v>1</v>
      </c>
      <c r="GJO19" t="s">
        <v>893</v>
      </c>
      <c r="GJQ19" t="s">
        <v>2526</v>
      </c>
      <c r="GJR19">
        <v>1</v>
      </c>
      <c r="GJS19" t="s">
        <v>893</v>
      </c>
      <c r="GJU19" t="s">
        <v>2526</v>
      </c>
      <c r="GJV19">
        <v>1</v>
      </c>
      <c r="GJW19" t="s">
        <v>893</v>
      </c>
      <c r="GJY19" t="s">
        <v>2526</v>
      </c>
      <c r="GJZ19">
        <v>1</v>
      </c>
      <c r="GKA19" t="s">
        <v>893</v>
      </c>
      <c r="GKC19" t="s">
        <v>2526</v>
      </c>
      <c r="GKD19">
        <v>1</v>
      </c>
      <c r="GKE19" t="s">
        <v>893</v>
      </c>
      <c r="GKG19" t="s">
        <v>2526</v>
      </c>
      <c r="GKH19">
        <v>1</v>
      </c>
      <c r="GKI19" t="s">
        <v>893</v>
      </c>
      <c r="GKK19" t="s">
        <v>2526</v>
      </c>
      <c r="GKL19">
        <v>1</v>
      </c>
      <c r="GKM19" t="s">
        <v>893</v>
      </c>
      <c r="GKO19" t="s">
        <v>2526</v>
      </c>
      <c r="GKP19">
        <v>1</v>
      </c>
      <c r="GKQ19" t="s">
        <v>893</v>
      </c>
      <c r="GKS19" t="s">
        <v>2526</v>
      </c>
      <c r="GKT19">
        <v>1</v>
      </c>
      <c r="GKU19" t="s">
        <v>893</v>
      </c>
      <c r="GKW19" t="s">
        <v>2526</v>
      </c>
      <c r="GKX19">
        <v>1</v>
      </c>
      <c r="GKY19" t="s">
        <v>893</v>
      </c>
      <c r="GLA19" t="s">
        <v>2526</v>
      </c>
      <c r="GLB19">
        <v>1</v>
      </c>
      <c r="GLC19" t="s">
        <v>893</v>
      </c>
      <c r="GLE19" t="s">
        <v>2526</v>
      </c>
      <c r="GLF19">
        <v>1</v>
      </c>
      <c r="GLG19" t="s">
        <v>893</v>
      </c>
      <c r="GLI19" t="s">
        <v>2526</v>
      </c>
      <c r="GLJ19">
        <v>1</v>
      </c>
      <c r="GLK19" t="s">
        <v>893</v>
      </c>
      <c r="GLM19" t="s">
        <v>2526</v>
      </c>
      <c r="GLN19">
        <v>1</v>
      </c>
      <c r="GLO19" t="s">
        <v>893</v>
      </c>
      <c r="GLQ19" t="s">
        <v>2526</v>
      </c>
      <c r="GLR19">
        <v>1</v>
      </c>
      <c r="GLS19" t="s">
        <v>893</v>
      </c>
      <c r="GLU19" t="s">
        <v>2526</v>
      </c>
      <c r="GLV19">
        <v>1</v>
      </c>
      <c r="GLW19" t="s">
        <v>893</v>
      </c>
      <c r="GLY19" t="s">
        <v>2526</v>
      </c>
      <c r="GLZ19">
        <v>1</v>
      </c>
      <c r="GMA19" t="s">
        <v>893</v>
      </c>
      <c r="GMC19" t="s">
        <v>2526</v>
      </c>
      <c r="GMD19">
        <v>1</v>
      </c>
      <c r="GME19" t="s">
        <v>893</v>
      </c>
      <c r="GMG19" t="s">
        <v>2526</v>
      </c>
      <c r="GMH19">
        <v>1</v>
      </c>
      <c r="GMI19" t="s">
        <v>893</v>
      </c>
      <c r="GMK19" t="s">
        <v>2526</v>
      </c>
      <c r="GML19">
        <v>1</v>
      </c>
      <c r="GMM19" t="s">
        <v>893</v>
      </c>
      <c r="GMO19" t="s">
        <v>2526</v>
      </c>
      <c r="GMP19">
        <v>1</v>
      </c>
      <c r="GMQ19" t="s">
        <v>893</v>
      </c>
      <c r="GMS19" t="s">
        <v>2526</v>
      </c>
      <c r="GMT19">
        <v>1</v>
      </c>
      <c r="GMU19" t="s">
        <v>893</v>
      </c>
      <c r="GMW19" t="s">
        <v>2526</v>
      </c>
      <c r="GMX19">
        <v>1</v>
      </c>
      <c r="GMY19" t="s">
        <v>893</v>
      </c>
      <c r="GNA19" t="s">
        <v>2526</v>
      </c>
      <c r="GNB19">
        <v>1</v>
      </c>
      <c r="GNC19" t="s">
        <v>893</v>
      </c>
      <c r="GNE19" t="s">
        <v>2526</v>
      </c>
      <c r="GNF19">
        <v>1</v>
      </c>
      <c r="GNG19" t="s">
        <v>893</v>
      </c>
      <c r="GNI19" t="s">
        <v>2526</v>
      </c>
      <c r="GNJ19">
        <v>1</v>
      </c>
      <c r="GNK19" t="s">
        <v>893</v>
      </c>
      <c r="GNM19" t="s">
        <v>2526</v>
      </c>
      <c r="GNN19">
        <v>1</v>
      </c>
      <c r="GNO19" t="s">
        <v>893</v>
      </c>
      <c r="GNQ19" t="s">
        <v>2526</v>
      </c>
      <c r="GNR19">
        <v>1</v>
      </c>
      <c r="GNS19" t="s">
        <v>893</v>
      </c>
      <c r="GNU19" t="s">
        <v>2526</v>
      </c>
      <c r="GNV19">
        <v>1</v>
      </c>
      <c r="GNW19" t="s">
        <v>893</v>
      </c>
      <c r="GNY19" t="s">
        <v>2526</v>
      </c>
      <c r="GNZ19">
        <v>1</v>
      </c>
      <c r="GOA19" t="s">
        <v>893</v>
      </c>
      <c r="GOC19" t="s">
        <v>2526</v>
      </c>
      <c r="GOD19">
        <v>1</v>
      </c>
      <c r="GOE19" t="s">
        <v>893</v>
      </c>
      <c r="GOG19" t="s">
        <v>2526</v>
      </c>
      <c r="GOH19">
        <v>1</v>
      </c>
      <c r="GOI19" t="s">
        <v>893</v>
      </c>
      <c r="GOK19" t="s">
        <v>2526</v>
      </c>
      <c r="GOL19">
        <v>1</v>
      </c>
      <c r="GOM19" t="s">
        <v>893</v>
      </c>
      <c r="GOO19" t="s">
        <v>2526</v>
      </c>
      <c r="GOP19">
        <v>1</v>
      </c>
      <c r="GOQ19" t="s">
        <v>893</v>
      </c>
      <c r="GOS19" t="s">
        <v>2526</v>
      </c>
      <c r="GOT19">
        <v>1</v>
      </c>
      <c r="GOU19" t="s">
        <v>893</v>
      </c>
      <c r="GOW19" t="s">
        <v>2526</v>
      </c>
      <c r="GOX19">
        <v>1</v>
      </c>
      <c r="GOY19" t="s">
        <v>893</v>
      </c>
      <c r="GPA19" t="s">
        <v>2526</v>
      </c>
      <c r="GPB19">
        <v>1</v>
      </c>
      <c r="GPC19" t="s">
        <v>893</v>
      </c>
      <c r="GPE19" t="s">
        <v>2526</v>
      </c>
      <c r="GPF19">
        <v>1</v>
      </c>
      <c r="GPG19" t="s">
        <v>893</v>
      </c>
      <c r="GPI19" t="s">
        <v>2526</v>
      </c>
      <c r="GPJ19">
        <v>1</v>
      </c>
      <c r="GPK19" t="s">
        <v>893</v>
      </c>
      <c r="GPM19" t="s">
        <v>2526</v>
      </c>
      <c r="GPN19">
        <v>1</v>
      </c>
      <c r="GPO19" t="s">
        <v>893</v>
      </c>
      <c r="GPQ19" t="s">
        <v>2526</v>
      </c>
      <c r="GPR19">
        <v>1</v>
      </c>
      <c r="GPS19" t="s">
        <v>893</v>
      </c>
      <c r="GPU19" t="s">
        <v>2526</v>
      </c>
      <c r="GPV19">
        <v>1</v>
      </c>
      <c r="GPW19" t="s">
        <v>893</v>
      </c>
      <c r="GPY19" t="s">
        <v>2526</v>
      </c>
      <c r="GPZ19">
        <v>1</v>
      </c>
      <c r="GQA19" t="s">
        <v>893</v>
      </c>
      <c r="GQC19" t="s">
        <v>2526</v>
      </c>
      <c r="GQD19">
        <v>1</v>
      </c>
      <c r="GQE19" t="s">
        <v>893</v>
      </c>
      <c r="GQG19" t="s">
        <v>2526</v>
      </c>
      <c r="GQH19">
        <v>1</v>
      </c>
      <c r="GQI19" t="s">
        <v>893</v>
      </c>
      <c r="GQK19" t="s">
        <v>2526</v>
      </c>
      <c r="GQL19">
        <v>1</v>
      </c>
      <c r="GQM19" t="s">
        <v>893</v>
      </c>
      <c r="GQO19" t="s">
        <v>2526</v>
      </c>
      <c r="GQP19">
        <v>1</v>
      </c>
      <c r="GQQ19" t="s">
        <v>893</v>
      </c>
      <c r="GQS19" t="s">
        <v>2526</v>
      </c>
      <c r="GQT19">
        <v>1</v>
      </c>
      <c r="GQU19" t="s">
        <v>893</v>
      </c>
      <c r="GQW19" t="s">
        <v>2526</v>
      </c>
      <c r="GQX19">
        <v>1</v>
      </c>
      <c r="GQY19" t="s">
        <v>893</v>
      </c>
      <c r="GRA19" t="s">
        <v>2526</v>
      </c>
      <c r="GRB19">
        <v>1</v>
      </c>
      <c r="GRC19" t="s">
        <v>893</v>
      </c>
      <c r="GRE19" t="s">
        <v>2526</v>
      </c>
      <c r="GRF19">
        <v>1</v>
      </c>
      <c r="GRG19" t="s">
        <v>893</v>
      </c>
      <c r="GRI19" t="s">
        <v>2526</v>
      </c>
      <c r="GRJ19">
        <v>1</v>
      </c>
      <c r="GRK19" t="s">
        <v>893</v>
      </c>
      <c r="GRM19" t="s">
        <v>2526</v>
      </c>
      <c r="GRN19">
        <v>1</v>
      </c>
      <c r="GRO19" t="s">
        <v>893</v>
      </c>
      <c r="GRQ19" t="s">
        <v>2526</v>
      </c>
      <c r="GRR19">
        <v>1</v>
      </c>
      <c r="GRS19" t="s">
        <v>893</v>
      </c>
      <c r="GRU19" t="s">
        <v>2526</v>
      </c>
      <c r="GRV19">
        <v>1</v>
      </c>
      <c r="GRW19" t="s">
        <v>893</v>
      </c>
      <c r="GRY19" t="s">
        <v>2526</v>
      </c>
      <c r="GRZ19">
        <v>1</v>
      </c>
      <c r="GSA19" t="s">
        <v>893</v>
      </c>
      <c r="GSC19" t="s">
        <v>2526</v>
      </c>
      <c r="GSD19">
        <v>1</v>
      </c>
      <c r="GSE19" t="s">
        <v>893</v>
      </c>
      <c r="GSG19" t="s">
        <v>2526</v>
      </c>
      <c r="GSH19">
        <v>1</v>
      </c>
      <c r="GSI19" t="s">
        <v>893</v>
      </c>
      <c r="GSK19" t="s">
        <v>2526</v>
      </c>
      <c r="GSL19">
        <v>1</v>
      </c>
      <c r="GSM19" t="s">
        <v>893</v>
      </c>
      <c r="GSO19" t="s">
        <v>2526</v>
      </c>
      <c r="GSP19">
        <v>1</v>
      </c>
      <c r="GSQ19" t="s">
        <v>893</v>
      </c>
      <c r="GSS19" t="s">
        <v>2526</v>
      </c>
      <c r="GST19">
        <v>1</v>
      </c>
      <c r="GSU19" t="s">
        <v>893</v>
      </c>
      <c r="GSW19" t="s">
        <v>2526</v>
      </c>
      <c r="GSX19">
        <v>1</v>
      </c>
      <c r="GSY19" t="s">
        <v>893</v>
      </c>
      <c r="GTA19" t="s">
        <v>2526</v>
      </c>
      <c r="GTB19">
        <v>1</v>
      </c>
      <c r="GTC19" t="s">
        <v>893</v>
      </c>
      <c r="GTE19" t="s">
        <v>2526</v>
      </c>
      <c r="GTF19">
        <v>1</v>
      </c>
      <c r="GTG19" t="s">
        <v>893</v>
      </c>
      <c r="GTI19" t="s">
        <v>2526</v>
      </c>
      <c r="GTJ19">
        <v>1</v>
      </c>
      <c r="GTK19" t="s">
        <v>893</v>
      </c>
      <c r="GTM19" t="s">
        <v>2526</v>
      </c>
      <c r="GTN19">
        <v>1</v>
      </c>
      <c r="GTO19" t="s">
        <v>893</v>
      </c>
      <c r="GTQ19" t="s">
        <v>2526</v>
      </c>
      <c r="GTR19">
        <v>1</v>
      </c>
      <c r="GTS19" t="s">
        <v>893</v>
      </c>
      <c r="GTU19" t="s">
        <v>2526</v>
      </c>
      <c r="GTV19">
        <v>1</v>
      </c>
      <c r="GTW19" t="s">
        <v>893</v>
      </c>
      <c r="GTY19" t="s">
        <v>2526</v>
      </c>
      <c r="GTZ19">
        <v>1</v>
      </c>
      <c r="GUA19" t="s">
        <v>893</v>
      </c>
      <c r="GUC19" t="s">
        <v>2526</v>
      </c>
      <c r="GUD19">
        <v>1</v>
      </c>
      <c r="GUE19" t="s">
        <v>893</v>
      </c>
      <c r="GUG19" t="s">
        <v>2526</v>
      </c>
      <c r="GUH19">
        <v>1</v>
      </c>
      <c r="GUI19" t="s">
        <v>893</v>
      </c>
      <c r="GUK19" t="s">
        <v>2526</v>
      </c>
      <c r="GUL19">
        <v>1</v>
      </c>
      <c r="GUM19" t="s">
        <v>893</v>
      </c>
      <c r="GUO19" t="s">
        <v>2526</v>
      </c>
      <c r="GUP19">
        <v>1</v>
      </c>
      <c r="GUQ19" t="s">
        <v>893</v>
      </c>
      <c r="GUS19" t="s">
        <v>2526</v>
      </c>
      <c r="GUT19">
        <v>1</v>
      </c>
      <c r="GUU19" t="s">
        <v>893</v>
      </c>
      <c r="GUW19" t="s">
        <v>2526</v>
      </c>
      <c r="GUX19">
        <v>1</v>
      </c>
      <c r="GUY19" t="s">
        <v>893</v>
      </c>
      <c r="GVA19" t="s">
        <v>2526</v>
      </c>
      <c r="GVB19">
        <v>1</v>
      </c>
      <c r="GVC19" t="s">
        <v>893</v>
      </c>
      <c r="GVE19" t="s">
        <v>2526</v>
      </c>
      <c r="GVF19">
        <v>1</v>
      </c>
      <c r="GVG19" t="s">
        <v>893</v>
      </c>
      <c r="GVI19" t="s">
        <v>2526</v>
      </c>
      <c r="GVJ19">
        <v>1</v>
      </c>
      <c r="GVK19" t="s">
        <v>893</v>
      </c>
      <c r="GVM19" t="s">
        <v>2526</v>
      </c>
      <c r="GVN19">
        <v>1</v>
      </c>
      <c r="GVO19" t="s">
        <v>893</v>
      </c>
      <c r="GVQ19" t="s">
        <v>2526</v>
      </c>
      <c r="GVR19">
        <v>1</v>
      </c>
      <c r="GVS19" t="s">
        <v>893</v>
      </c>
      <c r="GVU19" t="s">
        <v>2526</v>
      </c>
      <c r="GVV19">
        <v>1</v>
      </c>
      <c r="GVW19" t="s">
        <v>893</v>
      </c>
      <c r="GVY19" t="s">
        <v>2526</v>
      </c>
      <c r="GVZ19">
        <v>1</v>
      </c>
      <c r="GWA19" t="s">
        <v>893</v>
      </c>
      <c r="GWC19" t="s">
        <v>2526</v>
      </c>
      <c r="GWD19">
        <v>1</v>
      </c>
      <c r="GWE19" t="s">
        <v>893</v>
      </c>
      <c r="GWG19" t="s">
        <v>2526</v>
      </c>
      <c r="GWH19">
        <v>1</v>
      </c>
      <c r="GWI19" t="s">
        <v>893</v>
      </c>
      <c r="GWK19" t="s">
        <v>2526</v>
      </c>
      <c r="GWL19">
        <v>1</v>
      </c>
      <c r="GWM19" t="s">
        <v>893</v>
      </c>
      <c r="GWO19" t="s">
        <v>2526</v>
      </c>
      <c r="GWP19">
        <v>1</v>
      </c>
      <c r="GWQ19" t="s">
        <v>893</v>
      </c>
      <c r="GWS19" t="s">
        <v>2526</v>
      </c>
      <c r="GWT19">
        <v>1</v>
      </c>
      <c r="GWU19" t="s">
        <v>893</v>
      </c>
      <c r="GWW19" t="s">
        <v>2526</v>
      </c>
      <c r="GWX19">
        <v>1</v>
      </c>
      <c r="GWY19" t="s">
        <v>893</v>
      </c>
      <c r="GXA19" t="s">
        <v>2526</v>
      </c>
      <c r="GXB19">
        <v>1</v>
      </c>
      <c r="GXC19" t="s">
        <v>893</v>
      </c>
      <c r="GXE19" t="s">
        <v>2526</v>
      </c>
      <c r="GXF19">
        <v>1</v>
      </c>
      <c r="GXG19" t="s">
        <v>893</v>
      </c>
      <c r="GXI19" t="s">
        <v>2526</v>
      </c>
      <c r="GXJ19">
        <v>1</v>
      </c>
      <c r="GXK19" t="s">
        <v>893</v>
      </c>
      <c r="GXM19" t="s">
        <v>2526</v>
      </c>
      <c r="GXN19">
        <v>1</v>
      </c>
      <c r="GXO19" t="s">
        <v>893</v>
      </c>
      <c r="GXQ19" t="s">
        <v>2526</v>
      </c>
      <c r="GXR19">
        <v>1</v>
      </c>
      <c r="GXS19" t="s">
        <v>893</v>
      </c>
      <c r="GXU19" t="s">
        <v>2526</v>
      </c>
      <c r="GXV19">
        <v>1</v>
      </c>
      <c r="GXW19" t="s">
        <v>893</v>
      </c>
      <c r="GXY19" t="s">
        <v>2526</v>
      </c>
      <c r="GXZ19">
        <v>1</v>
      </c>
      <c r="GYA19" t="s">
        <v>893</v>
      </c>
      <c r="GYC19" t="s">
        <v>2526</v>
      </c>
      <c r="GYD19">
        <v>1</v>
      </c>
      <c r="GYE19" t="s">
        <v>893</v>
      </c>
      <c r="GYG19" t="s">
        <v>2526</v>
      </c>
      <c r="GYH19">
        <v>1</v>
      </c>
      <c r="GYI19" t="s">
        <v>893</v>
      </c>
      <c r="GYK19" t="s">
        <v>2526</v>
      </c>
      <c r="GYL19">
        <v>1</v>
      </c>
      <c r="GYM19" t="s">
        <v>893</v>
      </c>
      <c r="GYO19" t="s">
        <v>2526</v>
      </c>
      <c r="GYP19">
        <v>1</v>
      </c>
      <c r="GYQ19" t="s">
        <v>893</v>
      </c>
      <c r="GYS19" t="s">
        <v>2526</v>
      </c>
      <c r="GYT19">
        <v>1</v>
      </c>
      <c r="GYU19" t="s">
        <v>893</v>
      </c>
      <c r="GYW19" t="s">
        <v>2526</v>
      </c>
      <c r="GYX19">
        <v>1</v>
      </c>
      <c r="GYY19" t="s">
        <v>893</v>
      </c>
      <c r="GZA19" t="s">
        <v>2526</v>
      </c>
      <c r="GZB19">
        <v>1</v>
      </c>
      <c r="GZC19" t="s">
        <v>893</v>
      </c>
      <c r="GZE19" t="s">
        <v>2526</v>
      </c>
      <c r="GZF19">
        <v>1</v>
      </c>
      <c r="GZG19" t="s">
        <v>893</v>
      </c>
      <c r="GZI19" t="s">
        <v>2526</v>
      </c>
      <c r="GZJ19">
        <v>1</v>
      </c>
      <c r="GZK19" t="s">
        <v>893</v>
      </c>
      <c r="GZM19" t="s">
        <v>2526</v>
      </c>
      <c r="GZN19">
        <v>1</v>
      </c>
      <c r="GZO19" t="s">
        <v>893</v>
      </c>
      <c r="GZQ19" t="s">
        <v>2526</v>
      </c>
      <c r="GZR19">
        <v>1</v>
      </c>
      <c r="GZS19" t="s">
        <v>893</v>
      </c>
      <c r="GZU19" t="s">
        <v>2526</v>
      </c>
      <c r="GZV19">
        <v>1</v>
      </c>
      <c r="GZW19" t="s">
        <v>893</v>
      </c>
      <c r="GZY19" t="s">
        <v>2526</v>
      </c>
      <c r="GZZ19">
        <v>1</v>
      </c>
      <c r="HAA19" t="s">
        <v>893</v>
      </c>
      <c r="HAC19" t="s">
        <v>2526</v>
      </c>
      <c r="HAD19">
        <v>1</v>
      </c>
      <c r="HAE19" t="s">
        <v>893</v>
      </c>
      <c r="HAG19" t="s">
        <v>2526</v>
      </c>
      <c r="HAH19">
        <v>1</v>
      </c>
      <c r="HAI19" t="s">
        <v>893</v>
      </c>
      <c r="HAK19" t="s">
        <v>2526</v>
      </c>
      <c r="HAL19">
        <v>1</v>
      </c>
      <c r="HAM19" t="s">
        <v>893</v>
      </c>
      <c r="HAO19" t="s">
        <v>2526</v>
      </c>
      <c r="HAP19">
        <v>1</v>
      </c>
      <c r="HAQ19" t="s">
        <v>893</v>
      </c>
      <c r="HAS19" t="s">
        <v>2526</v>
      </c>
      <c r="HAT19">
        <v>1</v>
      </c>
      <c r="HAU19" t="s">
        <v>893</v>
      </c>
      <c r="HAW19" t="s">
        <v>2526</v>
      </c>
      <c r="HAX19">
        <v>1</v>
      </c>
      <c r="HAY19" t="s">
        <v>893</v>
      </c>
      <c r="HBA19" t="s">
        <v>2526</v>
      </c>
      <c r="HBB19">
        <v>1</v>
      </c>
      <c r="HBC19" t="s">
        <v>893</v>
      </c>
      <c r="HBE19" t="s">
        <v>2526</v>
      </c>
      <c r="HBF19">
        <v>1</v>
      </c>
      <c r="HBG19" t="s">
        <v>893</v>
      </c>
      <c r="HBI19" t="s">
        <v>2526</v>
      </c>
      <c r="HBJ19">
        <v>1</v>
      </c>
      <c r="HBK19" t="s">
        <v>893</v>
      </c>
      <c r="HBM19" t="s">
        <v>2526</v>
      </c>
      <c r="HBN19">
        <v>1</v>
      </c>
      <c r="HBO19" t="s">
        <v>893</v>
      </c>
      <c r="HBQ19" t="s">
        <v>2526</v>
      </c>
      <c r="HBR19">
        <v>1</v>
      </c>
      <c r="HBS19" t="s">
        <v>893</v>
      </c>
      <c r="HBU19" t="s">
        <v>2526</v>
      </c>
      <c r="HBV19">
        <v>1</v>
      </c>
      <c r="HBW19" t="s">
        <v>893</v>
      </c>
      <c r="HBY19" t="s">
        <v>2526</v>
      </c>
      <c r="HBZ19">
        <v>1</v>
      </c>
      <c r="HCA19" t="s">
        <v>893</v>
      </c>
      <c r="HCC19" t="s">
        <v>2526</v>
      </c>
      <c r="HCD19">
        <v>1</v>
      </c>
      <c r="HCE19" t="s">
        <v>893</v>
      </c>
      <c r="HCG19" t="s">
        <v>2526</v>
      </c>
      <c r="HCH19">
        <v>1</v>
      </c>
      <c r="HCI19" t="s">
        <v>893</v>
      </c>
      <c r="HCK19" t="s">
        <v>2526</v>
      </c>
      <c r="HCL19">
        <v>1</v>
      </c>
      <c r="HCM19" t="s">
        <v>893</v>
      </c>
      <c r="HCO19" t="s">
        <v>2526</v>
      </c>
      <c r="HCP19">
        <v>1</v>
      </c>
      <c r="HCQ19" t="s">
        <v>893</v>
      </c>
      <c r="HCS19" t="s">
        <v>2526</v>
      </c>
      <c r="HCT19">
        <v>1</v>
      </c>
      <c r="HCU19" t="s">
        <v>893</v>
      </c>
      <c r="HCW19" t="s">
        <v>2526</v>
      </c>
      <c r="HCX19">
        <v>1</v>
      </c>
      <c r="HCY19" t="s">
        <v>893</v>
      </c>
      <c r="HDA19" t="s">
        <v>2526</v>
      </c>
      <c r="HDB19">
        <v>1</v>
      </c>
      <c r="HDC19" t="s">
        <v>893</v>
      </c>
      <c r="HDE19" t="s">
        <v>2526</v>
      </c>
      <c r="HDF19">
        <v>1</v>
      </c>
      <c r="HDG19" t="s">
        <v>893</v>
      </c>
      <c r="HDI19" t="s">
        <v>2526</v>
      </c>
      <c r="HDJ19">
        <v>1</v>
      </c>
      <c r="HDK19" t="s">
        <v>893</v>
      </c>
      <c r="HDM19" t="s">
        <v>2526</v>
      </c>
      <c r="HDN19">
        <v>1</v>
      </c>
      <c r="HDO19" t="s">
        <v>893</v>
      </c>
      <c r="HDQ19" t="s">
        <v>2526</v>
      </c>
      <c r="HDR19">
        <v>1</v>
      </c>
      <c r="HDS19" t="s">
        <v>893</v>
      </c>
      <c r="HDU19" t="s">
        <v>2526</v>
      </c>
      <c r="HDV19">
        <v>1</v>
      </c>
      <c r="HDW19" t="s">
        <v>893</v>
      </c>
      <c r="HDY19" t="s">
        <v>2526</v>
      </c>
      <c r="HDZ19">
        <v>1</v>
      </c>
      <c r="HEA19" t="s">
        <v>893</v>
      </c>
      <c r="HEC19" t="s">
        <v>2526</v>
      </c>
      <c r="HED19">
        <v>1</v>
      </c>
      <c r="HEE19" t="s">
        <v>893</v>
      </c>
      <c r="HEG19" t="s">
        <v>2526</v>
      </c>
      <c r="HEH19">
        <v>1</v>
      </c>
      <c r="HEI19" t="s">
        <v>893</v>
      </c>
      <c r="HEK19" t="s">
        <v>2526</v>
      </c>
      <c r="HEL19">
        <v>1</v>
      </c>
      <c r="HEM19" t="s">
        <v>893</v>
      </c>
      <c r="HEO19" t="s">
        <v>2526</v>
      </c>
      <c r="HEP19">
        <v>1</v>
      </c>
      <c r="HEQ19" t="s">
        <v>893</v>
      </c>
      <c r="HES19" t="s">
        <v>2526</v>
      </c>
      <c r="HET19">
        <v>1</v>
      </c>
      <c r="HEU19" t="s">
        <v>893</v>
      </c>
      <c r="HEW19" t="s">
        <v>2526</v>
      </c>
      <c r="HEX19">
        <v>1</v>
      </c>
      <c r="HEY19" t="s">
        <v>893</v>
      </c>
      <c r="HFA19" t="s">
        <v>2526</v>
      </c>
      <c r="HFB19">
        <v>1</v>
      </c>
      <c r="HFC19" t="s">
        <v>893</v>
      </c>
      <c r="HFE19" t="s">
        <v>2526</v>
      </c>
      <c r="HFF19">
        <v>1</v>
      </c>
      <c r="HFG19" t="s">
        <v>893</v>
      </c>
      <c r="HFI19" t="s">
        <v>2526</v>
      </c>
      <c r="HFJ19">
        <v>1</v>
      </c>
      <c r="HFK19" t="s">
        <v>893</v>
      </c>
      <c r="HFM19" t="s">
        <v>2526</v>
      </c>
      <c r="HFN19">
        <v>1</v>
      </c>
      <c r="HFO19" t="s">
        <v>893</v>
      </c>
      <c r="HFQ19" t="s">
        <v>2526</v>
      </c>
      <c r="HFR19">
        <v>1</v>
      </c>
      <c r="HFS19" t="s">
        <v>893</v>
      </c>
      <c r="HFU19" t="s">
        <v>2526</v>
      </c>
      <c r="HFV19">
        <v>1</v>
      </c>
      <c r="HFW19" t="s">
        <v>893</v>
      </c>
      <c r="HFY19" t="s">
        <v>2526</v>
      </c>
      <c r="HFZ19">
        <v>1</v>
      </c>
      <c r="HGA19" t="s">
        <v>893</v>
      </c>
      <c r="HGC19" t="s">
        <v>2526</v>
      </c>
      <c r="HGD19">
        <v>1</v>
      </c>
      <c r="HGE19" t="s">
        <v>893</v>
      </c>
      <c r="HGG19" t="s">
        <v>2526</v>
      </c>
      <c r="HGH19">
        <v>1</v>
      </c>
      <c r="HGI19" t="s">
        <v>893</v>
      </c>
      <c r="HGK19" t="s">
        <v>2526</v>
      </c>
      <c r="HGL19">
        <v>1</v>
      </c>
      <c r="HGM19" t="s">
        <v>893</v>
      </c>
      <c r="HGO19" t="s">
        <v>2526</v>
      </c>
      <c r="HGP19">
        <v>1</v>
      </c>
      <c r="HGQ19" t="s">
        <v>893</v>
      </c>
      <c r="HGS19" t="s">
        <v>2526</v>
      </c>
      <c r="HGT19">
        <v>1</v>
      </c>
      <c r="HGU19" t="s">
        <v>893</v>
      </c>
      <c r="HGW19" t="s">
        <v>2526</v>
      </c>
      <c r="HGX19">
        <v>1</v>
      </c>
      <c r="HGY19" t="s">
        <v>893</v>
      </c>
      <c r="HHA19" t="s">
        <v>2526</v>
      </c>
      <c r="HHB19">
        <v>1</v>
      </c>
      <c r="HHC19" t="s">
        <v>893</v>
      </c>
      <c r="HHE19" t="s">
        <v>2526</v>
      </c>
      <c r="HHF19">
        <v>1</v>
      </c>
      <c r="HHG19" t="s">
        <v>893</v>
      </c>
      <c r="HHI19" t="s">
        <v>2526</v>
      </c>
      <c r="HHJ19">
        <v>1</v>
      </c>
      <c r="HHK19" t="s">
        <v>893</v>
      </c>
      <c r="HHM19" t="s">
        <v>2526</v>
      </c>
      <c r="HHN19">
        <v>1</v>
      </c>
      <c r="HHO19" t="s">
        <v>893</v>
      </c>
      <c r="HHQ19" t="s">
        <v>2526</v>
      </c>
      <c r="HHR19">
        <v>1</v>
      </c>
      <c r="HHS19" t="s">
        <v>893</v>
      </c>
      <c r="HHU19" t="s">
        <v>2526</v>
      </c>
      <c r="HHV19">
        <v>1</v>
      </c>
      <c r="HHW19" t="s">
        <v>893</v>
      </c>
      <c r="HHY19" t="s">
        <v>2526</v>
      </c>
      <c r="HHZ19">
        <v>1</v>
      </c>
      <c r="HIA19" t="s">
        <v>893</v>
      </c>
      <c r="HIC19" t="s">
        <v>2526</v>
      </c>
      <c r="HID19">
        <v>1</v>
      </c>
      <c r="HIE19" t="s">
        <v>893</v>
      </c>
      <c r="HIG19" t="s">
        <v>2526</v>
      </c>
      <c r="HIH19">
        <v>1</v>
      </c>
      <c r="HII19" t="s">
        <v>893</v>
      </c>
      <c r="HIK19" t="s">
        <v>2526</v>
      </c>
      <c r="HIL19">
        <v>1</v>
      </c>
      <c r="HIM19" t="s">
        <v>893</v>
      </c>
      <c r="HIO19" t="s">
        <v>2526</v>
      </c>
      <c r="HIP19">
        <v>1</v>
      </c>
      <c r="HIQ19" t="s">
        <v>893</v>
      </c>
      <c r="HIS19" t="s">
        <v>2526</v>
      </c>
      <c r="HIT19">
        <v>1</v>
      </c>
      <c r="HIU19" t="s">
        <v>893</v>
      </c>
      <c r="HIW19" t="s">
        <v>2526</v>
      </c>
      <c r="HIX19">
        <v>1</v>
      </c>
      <c r="HIY19" t="s">
        <v>893</v>
      </c>
      <c r="HJA19" t="s">
        <v>2526</v>
      </c>
      <c r="HJB19">
        <v>1</v>
      </c>
      <c r="HJC19" t="s">
        <v>893</v>
      </c>
      <c r="HJE19" t="s">
        <v>2526</v>
      </c>
      <c r="HJF19">
        <v>1</v>
      </c>
      <c r="HJG19" t="s">
        <v>893</v>
      </c>
      <c r="HJI19" t="s">
        <v>2526</v>
      </c>
      <c r="HJJ19">
        <v>1</v>
      </c>
      <c r="HJK19" t="s">
        <v>893</v>
      </c>
      <c r="HJM19" t="s">
        <v>2526</v>
      </c>
      <c r="HJN19">
        <v>1</v>
      </c>
      <c r="HJO19" t="s">
        <v>893</v>
      </c>
      <c r="HJQ19" t="s">
        <v>2526</v>
      </c>
      <c r="HJR19">
        <v>1</v>
      </c>
      <c r="HJS19" t="s">
        <v>893</v>
      </c>
      <c r="HJU19" t="s">
        <v>2526</v>
      </c>
      <c r="HJV19">
        <v>1</v>
      </c>
      <c r="HJW19" t="s">
        <v>893</v>
      </c>
      <c r="HJY19" t="s">
        <v>2526</v>
      </c>
      <c r="HJZ19">
        <v>1</v>
      </c>
      <c r="HKA19" t="s">
        <v>893</v>
      </c>
      <c r="HKC19" t="s">
        <v>2526</v>
      </c>
      <c r="HKD19">
        <v>1</v>
      </c>
      <c r="HKE19" t="s">
        <v>893</v>
      </c>
      <c r="HKG19" t="s">
        <v>2526</v>
      </c>
      <c r="HKH19">
        <v>1</v>
      </c>
      <c r="HKI19" t="s">
        <v>893</v>
      </c>
      <c r="HKK19" t="s">
        <v>2526</v>
      </c>
      <c r="HKL19">
        <v>1</v>
      </c>
      <c r="HKM19" t="s">
        <v>893</v>
      </c>
      <c r="HKO19" t="s">
        <v>2526</v>
      </c>
      <c r="HKP19">
        <v>1</v>
      </c>
      <c r="HKQ19" t="s">
        <v>893</v>
      </c>
      <c r="HKS19" t="s">
        <v>2526</v>
      </c>
      <c r="HKT19">
        <v>1</v>
      </c>
      <c r="HKU19" t="s">
        <v>893</v>
      </c>
      <c r="HKW19" t="s">
        <v>2526</v>
      </c>
      <c r="HKX19">
        <v>1</v>
      </c>
      <c r="HKY19" t="s">
        <v>893</v>
      </c>
      <c r="HLA19" t="s">
        <v>2526</v>
      </c>
      <c r="HLB19">
        <v>1</v>
      </c>
      <c r="HLC19" t="s">
        <v>893</v>
      </c>
      <c r="HLE19" t="s">
        <v>2526</v>
      </c>
      <c r="HLF19">
        <v>1</v>
      </c>
      <c r="HLG19" t="s">
        <v>893</v>
      </c>
      <c r="HLI19" t="s">
        <v>2526</v>
      </c>
      <c r="HLJ19">
        <v>1</v>
      </c>
      <c r="HLK19" t="s">
        <v>893</v>
      </c>
      <c r="HLM19" t="s">
        <v>2526</v>
      </c>
      <c r="HLN19">
        <v>1</v>
      </c>
      <c r="HLO19" t="s">
        <v>893</v>
      </c>
      <c r="HLQ19" t="s">
        <v>2526</v>
      </c>
      <c r="HLR19">
        <v>1</v>
      </c>
      <c r="HLS19" t="s">
        <v>893</v>
      </c>
      <c r="HLU19" t="s">
        <v>2526</v>
      </c>
      <c r="HLV19">
        <v>1</v>
      </c>
      <c r="HLW19" t="s">
        <v>893</v>
      </c>
      <c r="HLY19" t="s">
        <v>2526</v>
      </c>
      <c r="HLZ19">
        <v>1</v>
      </c>
      <c r="HMA19" t="s">
        <v>893</v>
      </c>
      <c r="HMC19" t="s">
        <v>2526</v>
      </c>
      <c r="HMD19">
        <v>1</v>
      </c>
      <c r="HME19" t="s">
        <v>893</v>
      </c>
      <c r="HMG19" t="s">
        <v>2526</v>
      </c>
      <c r="HMH19">
        <v>1</v>
      </c>
      <c r="HMI19" t="s">
        <v>893</v>
      </c>
      <c r="HMK19" t="s">
        <v>2526</v>
      </c>
      <c r="HML19">
        <v>1</v>
      </c>
      <c r="HMM19" t="s">
        <v>893</v>
      </c>
      <c r="HMO19" t="s">
        <v>2526</v>
      </c>
      <c r="HMP19">
        <v>1</v>
      </c>
      <c r="HMQ19" t="s">
        <v>893</v>
      </c>
      <c r="HMS19" t="s">
        <v>2526</v>
      </c>
      <c r="HMT19">
        <v>1</v>
      </c>
      <c r="HMU19" t="s">
        <v>893</v>
      </c>
      <c r="HMW19" t="s">
        <v>2526</v>
      </c>
      <c r="HMX19">
        <v>1</v>
      </c>
      <c r="HMY19" t="s">
        <v>893</v>
      </c>
      <c r="HNA19" t="s">
        <v>2526</v>
      </c>
      <c r="HNB19">
        <v>1</v>
      </c>
      <c r="HNC19" t="s">
        <v>893</v>
      </c>
      <c r="HNE19" t="s">
        <v>2526</v>
      </c>
      <c r="HNF19">
        <v>1</v>
      </c>
      <c r="HNG19" t="s">
        <v>893</v>
      </c>
      <c r="HNI19" t="s">
        <v>2526</v>
      </c>
      <c r="HNJ19">
        <v>1</v>
      </c>
      <c r="HNK19" t="s">
        <v>893</v>
      </c>
      <c r="HNM19" t="s">
        <v>2526</v>
      </c>
      <c r="HNN19">
        <v>1</v>
      </c>
      <c r="HNO19" t="s">
        <v>893</v>
      </c>
      <c r="HNQ19" t="s">
        <v>2526</v>
      </c>
      <c r="HNR19">
        <v>1</v>
      </c>
      <c r="HNS19" t="s">
        <v>893</v>
      </c>
      <c r="HNU19" t="s">
        <v>2526</v>
      </c>
      <c r="HNV19">
        <v>1</v>
      </c>
      <c r="HNW19" t="s">
        <v>893</v>
      </c>
      <c r="HNY19" t="s">
        <v>2526</v>
      </c>
      <c r="HNZ19">
        <v>1</v>
      </c>
      <c r="HOA19" t="s">
        <v>893</v>
      </c>
      <c r="HOC19" t="s">
        <v>2526</v>
      </c>
      <c r="HOD19">
        <v>1</v>
      </c>
      <c r="HOE19" t="s">
        <v>893</v>
      </c>
      <c r="HOG19" t="s">
        <v>2526</v>
      </c>
      <c r="HOH19">
        <v>1</v>
      </c>
      <c r="HOI19" t="s">
        <v>893</v>
      </c>
      <c r="HOK19" t="s">
        <v>2526</v>
      </c>
      <c r="HOL19">
        <v>1</v>
      </c>
      <c r="HOM19" t="s">
        <v>893</v>
      </c>
      <c r="HOO19" t="s">
        <v>2526</v>
      </c>
      <c r="HOP19">
        <v>1</v>
      </c>
      <c r="HOQ19" t="s">
        <v>893</v>
      </c>
      <c r="HOS19" t="s">
        <v>2526</v>
      </c>
      <c r="HOT19">
        <v>1</v>
      </c>
      <c r="HOU19" t="s">
        <v>893</v>
      </c>
      <c r="HOW19" t="s">
        <v>2526</v>
      </c>
      <c r="HOX19">
        <v>1</v>
      </c>
      <c r="HOY19" t="s">
        <v>893</v>
      </c>
      <c r="HPA19" t="s">
        <v>2526</v>
      </c>
      <c r="HPB19">
        <v>1</v>
      </c>
      <c r="HPC19" t="s">
        <v>893</v>
      </c>
      <c r="HPE19" t="s">
        <v>2526</v>
      </c>
      <c r="HPF19">
        <v>1</v>
      </c>
      <c r="HPG19" t="s">
        <v>893</v>
      </c>
      <c r="HPI19" t="s">
        <v>2526</v>
      </c>
      <c r="HPJ19">
        <v>1</v>
      </c>
      <c r="HPK19" t="s">
        <v>893</v>
      </c>
      <c r="HPM19" t="s">
        <v>2526</v>
      </c>
      <c r="HPN19">
        <v>1</v>
      </c>
      <c r="HPO19" t="s">
        <v>893</v>
      </c>
      <c r="HPQ19" t="s">
        <v>2526</v>
      </c>
      <c r="HPR19">
        <v>1</v>
      </c>
      <c r="HPS19" t="s">
        <v>893</v>
      </c>
      <c r="HPU19" t="s">
        <v>2526</v>
      </c>
      <c r="HPV19">
        <v>1</v>
      </c>
      <c r="HPW19" t="s">
        <v>893</v>
      </c>
      <c r="HPY19" t="s">
        <v>2526</v>
      </c>
      <c r="HPZ19">
        <v>1</v>
      </c>
      <c r="HQA19" t="s">
        <v>893</v>
      </c>
      <c r="HQC19" t="s">
        <v>2526</v>
      </c>
      <c r="HQD19">
        <v>1</v>
      </c>
      <c r="HQE19" t="s">
        <v>893</v>
      </c>
      <c r="HQG19" t="s">
        <v>2526</v>
      </c>
      <c r="HQH19">
        <v>1</v>
      </c>
      <c r="HQI19" t="s">
        <v>893</v>
      </c>
      <c r="HQK19" t="s">
        <v>2526</v>
      </c>
      <c r="HQL19">
        <v>1</v>
      </c>
      <c r="HQM19" t="s">
        <v>893</v>
      </c>
      <c r="HQO19" t="s">
        <v>2526</v>
      </c>
      <c r="HQP19">
        <v>1</v>
      </c>
      <c r="HQQ19" t="s">
        <v>893</v>
      </c>
      <c r="HQS19" t="s">
        <v>2526</v>
      </c>
      <c r="HQT19">
        <v>1</v>
      </c>
      <c r="HQU19" t="s">
        <v>893</v>
      </c>
      <c r="HQW19" t="s">
        <v>2526</v>
      </c>
      <c r="HQX19">
        <v>1</v>
      </c>
      <c r="HQY19" t="s">
        <v>893</v>
      </c>
      <c r="HRA19" t="s">
        <v>2526</v>
      </c>
      <c r="HRB19">
        <v>1</v>
      </c>
      <c r="HRC19" t="s">
        <v>893</v>
      </c>
      <c r="HRE19" t="s">
        <v>2526</v>
      </c>
      <c r="HRF19">
        <v>1</v>
      </c>
      <c r="HRG19" t="s">
        <v>893</v>
      </c>
      <c r="HRI19" t="s">
        <v>2526</v>
      </c>
      <c r="HRJ19">
        <v>1</v>
      </c>
      <c r="HRK19" t="s">
        <v>893</v>
      </c>
      <c r="HRM19" t="s">
        <v>2526</v>
      </c>
      <c r="HRN19">
        <v>1</v>
      </c>
      <c r="HRO19" t="s">
        <v>893</v>
      </c>
      <c r="HRQ19" t="s">
        <v>2526</v>
      </c>
      <c r="HRR19">
        <v>1</v>
      </c>
      <c r="HRS19" t="s">
        <v>893</v>
      </c>
      <c r="HRU19" t="s">
        <v>2526</v>
      </c>
      <c r="HRV19">
        <v>1</v>
      </c>
      <c r="HRW19" t="s">
        <v>893</v>
      </c>
      <c r="HRY19" t="s">
        <v>2526</v>
      </c>
      <c r="HRZ19">
        <v>1</v>
      </c>
      <c r="HSA19" t="s">
        <v>893</v>
      </c>
      <c r="HSC19" t="s">
        <v>2526</v>
      </c>
      <c r="HSD19">
        <v>1</v>
      </c>
      <c r="HSE19" t="s">
        <v>893</v>
      </c>
      <c r="HSG19" t="s">
        <v>2526</v>
      </c>
      <c r="HSH19">
        <v>1</v>
      </c>
      <c r="HSI19" t="s">
        <v>893</v>
      </c>
      <c r="HSK19" t="s">
        <v>2526</v>
      </c>
      <c r="HSL19">
        <v>1</v>
      </c>
      <c r="HSM19" t="s">
        <v>893</v>
      </c>
      <c r="HSO19" t="s">
        <v>2526</v>
      </c>
      <c r="HSP19">
        <v>1</v>
      </c>
      <c r="HSQ19" t="s">
        <v>893</v>
      </c>
      <c r="HSS19" t="s">
        <v>2526</v>
      </c>
      <c r="HST19">
        <v>1</v>
      </c>
      <c r="HSU19" t="s">
        <v>893</v>
      </c>
      <c r="HSW19" t="s">
        <v>2526</v>
      </c>
      <c r="HSX19">
        <v>1</v>
      </c>
      <c r="HSY19" t="s">
        <v>893</v>
      </c>
      <c r="HTA19" t="s">
        <v>2526</v>
      </c>
      <c r="HTB19">
        <v>1</v>
      </c>
      <c r="HTC19" t="s">
        <v>893</v>
      </c>
      <c r="HTE19" t="s">
        <v>2526</v>
      </c>
      <c r="HTF19">
        <v>1</v>
      </c>
      <c r="HTG19" t="s">
        <v>893</v>
      </c>
      <c r="HTI19" t="s">
        <v>2526</v>
      </c>
      <c r="HTJ19">
        <v>1</v>
      </c>
      <c r="HTK19" t="s">
        <v>893</v>
      </c>
      <c r="HTM19" t="s">
        <v>2526</v>
      </c>
      <c r="HTN19">
        <v>1</v>
      </c>
      <c r="HTO19" t="s">
        <v>893</v>
      </c>
      <c r="HTQ19" t="s">
        <v>2526</v>
      </c>
      <c r="HTR19">
        <v>1</v>
      </c>
      <c r="HTS19" t="s">
        <v>893</v>
      </c>
      <c r="HTU19" t="s">
        <v>2526</v>
      </c>
      <c r="HTV19">
        <v>1</v>
      </c>
      <c r="HTW19" t="s">
        <v>893</v>
      </c>
      <c r="HTY19" t="s">
        <v>2526</v>
      </c>
      <c r="HTZ19">
        <v>1</v>
      </c>
      <c r="HUA19" t="s">
        <v>893</v>
      </c>
      <c r="HUC19" t="s">
        <v>2526</v>
      </c>
      <c r="HUD19">
        <v>1</v>
      </c>
      <c r="HUE19" t="s">
        <v>893</v>
      </c>
      <c r="HUG19" t="s">
        <v>2526</v>
      </c>
      <c r="HUH19">
        <v>1</v>
      </c>
      <c r="HUI19" t="s">
        <v>893</v>
      </c>
      <c r="HUK19" t="s">
        <v>2526</v>
      </c>
      <c r="HUL19">
        <v>1</v>
      </c>
      <c r="HUM19" t="s">
        <v>893</v>
      </c>
      <c r="HUO19" t="s">
        <v>2526</v>
      </c>
      <c r="HUP19">
        <v>1</v>
      </c>
      <c r="HUQ19" t="s">
        <v>893</v>
      </c>
      <c r="HUS19" t="s">
        <v>2526</v>
      </c>
      <c r="HUT19">
        <v>1</v>
      </c>
      <c r="HUU19" t="s">
        <v>893</v>
      </c>
      <c r="HUW19" t="s">
        <v>2526</v>
      </c>
      <c r="HUX19">
        <v>1</v>
      </c>
      <c r="HUY19" t="s">
        <v>893</v>
      </c>
      <c r="HVA19" t="s">
        <v>2526</v>
      </c>
      <c r="HVB19">
        <v>1</v>
      </c>
      <c r="HVC19" t="s">
        <v>893</v>
      </c>
      <c r="HVE19" t="s">
        <v>2526</v>
      </c>
      <c r="HVF19">
        <v>1</v>
      </c>
      <c r="HVG19" t="s">
        <v>893</v>
      </c>
      <c r="HVI19" t="s">
        <v>2526</v>
      </c>
      <c r="HVJ19">
        <v>1</v>
      </c>
      <c r="HVK19" t="s">
        <v>893</v>
      </c>
      <c r="HVM19" t="s">
        <v>2526</v>
      </c>
      <c r="HVN19">
        <v>1</v>
      </c>
      <c r="HVO19" t="s">
        <v>893</v>
      </c>
      <c r="HVQ19" t="s">
        <v>2526</v>
      </c>
      <c r="HVR19">
        <v>1</v>
      </c>
      <c r="HVS19" t="s">
        <v>893</v>
      </c>
      <c r="HVU19" t="s">
        <v>2526</v>
      </c>
      <c r="HVV19">
        <v>1</v>
      </c>
      <c r="HVW19" t="s">
        <v>893</v>
      </c>
      <c r="HVY19" t="s">
        <v>2526</v>
      </c>
      <c r="HVZ19">
        <v>1</v>
      </c>
      <c r="HWA19" t="s">
        <v>893</v>
      </c>
      <c r="HWC19" t="s">
        <v>2526</v>
      </c>
      <c r="HWD19">
        <v>1</v>
      </c>
      <c r="HWE19" t="s">
        <v>893</v>
      </c>
      <c r="HWG19" t="s">
        <v>2526</v>
      </c>
      <c r="HWH19">
        <v>1</v>
      </c>
      <c r="HWI19" t="s">
        <v>893</v>
      </c>
      <c r="HWK19" t="s">
        <v>2526</v>
      </c>
      <c r="HWL19">
        <v>1</v>
      </c>
      <c r="HWM19" t="s">
        <v>893</v>
      </c>
      <c r="HWO19" t="s">
        <v>2526</v>
      </c>
      <c r="HWP19">
        <v>1</v>
      </c>
      <c r="HWQ19" t="s">
        <v>893</v>
      </c>
      <c r="HWS19" t="s">
        <v>2526</v>
      </c>
      <c r="HWT19">
        <v>1</v>
      </c>
      <c r="HWU19" t="s">
        <v>893</v>
      </c>
      <c r="HWW19" t="s">
        <v>2526</v>
      </c>
      <c r="HWX19">
        <v>1</v>
      </c>
      <c r="HWY19" t="s">
        <v>893</v>
      </c>
      <c r="HXA19" t="s">
        <v>2526</v>
      </c>
      <c r="HXB19">
        <v>1</v>
      </c>
      <c r="HXC19" t="s">
        <v>893</v>
      </c>
      <c r="HXE19" t="s">
        <v>2526</v>
      </c>
      <c r="HXF19">
        <v>1</v>
      </c>
      <c r="HXG19" t="s">
        <v>893</v>
      </c>
      <c r="HXI19" t="s">
        <v>2526</v>
      </c>
      <c r="HXJ19">
        <v>1</v>
      </c>
      <c r="HXK19" t="s">
        <v>893</v>
      </c>
      <c r="HXM19" t="s">
        <v>2526</v>
      </c>
      <c r="HXN19">
        <v>1</v>
      </c>
      <c r="HXO19" t="s">
        <v>893</v>
      </c>
      <c r="HXQ19" t="s">
        <v>2526</v>
      </c>
      <c r="HXR19">
        <v>1</v>
      </c>
      <c r="HXS19" t="s">
        <v>893</v>
      </c>
      <c r="HXU19" t="s">
        <v>2526</v>
      </c>
      <c r="HXV19">
        <v>1</v>
      </c>
      <c r="HXW19" t="s">
        <v>893</v>
      </c>
      <c r="HXY19" t="s">
        <v>2526</v>
      </c>
      <c r="HXZ19">
        <v>1</v>
      </c>
      <c r="HYA19" t="s">
        <v>893</v>
      </c>
      <c r="HYC19" t="s">
        <v>2526</v>
      </c>
      <c r="HYD19">
        <v>1</v>
      </c>
      <c r="HYE19" t="s">
        <v>893</v>
      </c>
      <c r="HYG19" t="s">
        <v>2526</v>
      </c>
      <c r="HYH19">
        <v>1</v>
      </c>
      <c r="HYI19" t="s">
        <v>893</v>
      </c>
      <c r="HYK19" t="s">
        <v>2526</v>
      </c>
      <c r="HYL19">
        <v>1</v>
      </c>
      <c r="HYM19" t="s">
        <v>893</v>
      </c>
      <c r="HYO19" t="s">
        <v>2526</v>
      </c>
      <c r="HYP19">
        <v>1</v>
      </c>
      <c r="HYQ19" t="s">
        <v>893</v>
      </c>
      <c r="HYS19" t="s">
        <v>2526</v>
      </c>
      <c r="HYT19">
        <v>1</v>
      </c>
      <c r="HYU19" t="s">
        <v>893</v>
      </c>
      <c r="HYW19" t="s">
        <v>2526</v>
      </c>
      <c r="HYX19">
        <v>1</v>
      </c>
      <c r="HYY19" t="s">
        <v>893</v>
      </c>
      <c r="HZA19" t="s">
        <v>2526</v>
      </c>
      <c r="HZB19">
        <v>1</v>
      </c>
      <c r="HZC19" t="s">
        <v>893</v>
      </c>
      <c r="HZE19" t="s">
        <v>2526</v>
      </c>
      <c r="HZF19">
        <v>1</v>
      </c>
      <c r="HZG19" t="s">
        <v>893</v>
      </c>
      <c r="HZI19" t="s">
        <v>2526</v>
      </c>
      <c r="HZJ19">
        <v>1</v>
      </c>
      <c r="HZK19" t="s">
        <v>893</v>
      </c>
      <c r="HZM19" t="s">
        <v>2526</v>
      </c>
      <c r="HZN19">
        <v>1</v>
      </c>
      <c r="HZO19" t="s">
        <v>893</v>
      </c>
      <c r="HZQ19" t="s">
        <v>2526</v>
      </c>
      <c r="HZR19">
        <v>1</v>
      </c>
      <c r="HZS19" t="s">
        <v>893</v>
      </c>
      <c r="HZU19" t="s">
        <v>2526</v>
      </c>
      <c r="HZV19">
        <v>1</v>
      </c>
      <c r="HZW19" t="s">
        <v>893</v>
      </c>
      <c r="HZY19" t="s">
        <v>2526</v>
      </c>
      <c r="HZZ19">
        <v>1</v>
      </c>
      <c r="IAA19" t="s">
        <v>893</v>
      </c>
      <c r="IAC19" t="s">
        <v>2526</v>
      </c>
      <c r="IAD19">
        <v>1</v>
      </c>
      <c r="IAE19" t="s">
        <v>893</v>
      </c>
      <c r="IAG19" t="s">
        <v>2526</v>
      </c>
      <c r="IAH19">
        <v>1</v>
      </c>
      <c r="IAI19" t="s">
        <v>893</v>
      </c>
      <c r="IAK19" t="s">
        <v>2526</v>
      </c>
      <c r="IAL19">
        <v>1</v>
      </c>
      <c r="IAM19" t="s">
        <v>893</v>
      </c>
      <c r="IAO19" t="s">
        <v>2526</v>
      </c>
      <c r="IAP19">
        <v>1</v>
      </c>
      <c r="IAQ19" t="s">
        <v>893</v>
      </c>
      <c r="IAS19" t="s">
        <v>2526</v>
      </c>
      <c r="IAT19">
        <v>1</v>
      </c>
      <c r="IAU19" t="s">
        <v>893</v>
      </c>
      <c r="IAW19" t="s">
        <v>2526</v>
      </c>
      <c r="IAX19">
        <v>1</v>
      </c>
      <c r="IAY19" t="s">
        <v>893</v>
      </c>
      <c r="IBA19" t="s">
        <v>2526</v>
      </c>
      <c r="IBB19">
        <v>1</v>
      </c>
      <c r="IBC19" t="s">
        <v>893</v>
      </c>
      <c r="IBE19" t="s">
        <v>2526</v>
      </c>
      <c r="IBF19">
        <v>1</v>
      </c>
      <c r="IBG19" t="s">
        <v>893</v>
      </c>
      <c r="IBI19" t="s">
        <v>2526</v>
      </c>
      <c r="IBJ19">
        <v>1</v>
      </c>
      <c r="IBK19" t="s">
        <v>893</v>
      </c>
      <c r="IBM19" t="s">
        <v>2526</v>
      </c>
      <c r="IBN19">
        <v>1</v>
      </c>
      <c r="IBO19" t="s">
        <v>893</v>
      </c>
      <c r="IBQ19" t="s">
        <v>2526</v>
      </c>
      <c r="IBR19">
        <v>1</v>
      </c>
      <c r="IBS19" t="s">
        <v>893</v>
      </c>
      <c r="IBU19" t="s">
        <v>2526</v>
      </c>
      <c r="IBV19">
        <v>1</v>
      </c>
      <c r="IBW19" t="s">
        <v>893</v>
      </c>
      <c r="IBY19" t="s">
        <v>2526</v>
      </c>
      <c r="IBZ19">
        <v>1</v>
      </c>
      <c r="ICA19" t="s">
        <v>893</v>
      </c>
      <c r="ICC19" t="s">
        <v>2526</v>
      </c>
      <c r="ICD19">
        <v>1</v>
      </c>
      <c r="ICE19" t="s">
        <v>893</v>
      </c>
      <c r="ICG19" t="s">
        <v>2526</v>
      </c>
      <c r="ICH19">
        <v>1</v>
      </c>
      <c r="ICI19" t="s">
        <v>893</v>
      </c>
      <c r="ICK19" t="s">
        <v>2526</v>
      </c>
      <c r="ICL19">
        <v>1</v>
      </c>
      <c r="ICM19" t="s">
        <v>893</v>
      </c>
      <c r="ICO19" t="s">
        <v>2526</v>
      </c>
      <c r="ICP19">
        <v>1</v>
      </c>
      <c r="ICQ19" t="s">
        <v>893</v>
      </c>
      <c r="ICS19" t="s">
        <v>2526</v>
      </c>
      <c r="ICT19">
        <v>1</v>
      </c>
      <c r="ICU19" t="s">
        <v>893</v>
      </c>
      <c r="ICW19" t="s">
        <v>2526</v>
      </c>
      <c r="ICX19">
        <v>1</v>
      </c>
      <c r="ICY19" t="s">
        <v>893</v>
      </c>
      <c r="IDA19" t="s">
        <v>2526</v>
      </c>
      <c r="IDB19">
        <v>1</v>
      </c>
      <c r="IDC19" t="s">
        <v>893</v>
      </c>
      <c r="IDE19" t="s">
        <v>2526</v>
      </c>
      <c r="IDF19">
        <v>1</v>
      </c>
      <c r="IDG19" t="s">
        <v>893</v>
      </c>
      <c r="IDI19" t="s">
        <v>2526</v>
      </c>
      <c r="IDJ19">
        <v>1</v>
      </c>
      <c r="IDK19" t="s">
        <v>893</v>
      </c>
      <c r="IDM19" t="s">
        <v>2526</v>
      </c>
      <c r="IDN19">
        <v>1</v>
      </c>
      <c r="IDO19" t="s">
        <v>893</v>
      </c>
      <c r="IDQ19" t="s">
        <v>2526</v>
      </c>
      <c r="IDR19">
        <v>1</v>
      </c>
      <c r="IDS19" t="s">
        <v>893</v>
      </c>
      <c r="IDU19" t="s">
        <v>2526</v>
      </c>
      <c r="IDV19">
        <v>1</v>
      </c>
      <c r="IDW19" t="s">
        <v>893</v>
      </c>
      <c r="IDY19" t="s">
        <v>2526</v>
      </c>
      <c r="IDZ19">
        <v>1</v>
      </c>
      <c r="IEA19" t="s">
        <v>893</v>
      </c>
      <c r="IEC19" t="s">
        <v>2526</v>
      </c>
      <c r="IED19">
        <v>1</v>
      </c>
      <c r="IEE19" t="s">
        <v>893</v>
      </c>
      <c r="IEG19" t="s">
        <v>2526</v>
      </c>
      <c r="IEH19">
        <v>1</v>
      </c>
      <c r="IEI19" t="s">
        <v>893</v>
      </c>
      <c r="IEK19" t="s">
        <v>2526</v>
      </c>
      <c r="IEL19">
        <v>1</v>
      </c>
      <c r="IEM19" t="s">
        <v>893</v>
      </c>
      <c r="IEO19" t="s">
        <v>2526</v>
      </c>
      <c r="IEP19">
        <v>1</v>
      </c>
      <c r="IEQ19" t="s">
        <v>893</v>
      </c>
      <c r="IES19" t="s">
        <v>2526</v>
      </c>
      <c r="IET19">
        <v>1</v>
      </c>
      <c r="IEU19" t="s">
        <v>893</v>
      </c>
      <c r="IEW19" t="s">
        <v>2526</v>
      </c>
      <c r="IEX19">
        <v>1</v>
      </c>
      <c r="IEY19" t="s">
        <v>893</v>
      </c>
      <c r="IFA19" t="s">
        <v>2526</v>
      </c>
      <c r="IFB19">
        <v>1</v>
      </c>
      <c r="IFC19" t="s">
        <v>893</v>
      </c>
      <c r="IFE19" t="s">
        <v>2526</v>
      </c>
      <c r="IFF19">
        <v>1</v>
      </c>
      <c r="IFG19" t="s">
        <v>893</v>
      </c>
      <c r="IFI19" t="s">
        <v>2526</v>
      </c>
      <c r="IFJ19">
        <v>1</v>
      </c>
      <c r="IFK19" t="s">
        <v>893</v>
      </c>
      <c r="IFM19" t="s">
        <v>2526</v>
      </c>
      <c r="IFN19">
        <v>1</v>
      </c>
      <c r="IFO19" t="s">
        <v>893</v>
      </c>
      <c r="IFQ19" t="s">
        <v>2526</v>
      </c>
      <c r="IFR19">
        <v>1</v>
      </c>
      <c r="IFS19" t="s">
        <v>893</v>
      </c>
      <c r="IFU19" t="s">
        <v>2526</v>
      </c>
      <c r="IFV19">
        <v>1</v>
      </c>
      <c r="IFW19" t="s">
        <v>893</v>
      </c>
      <c r="IFY19" t="s">
        <v>2526</v>
      </c>
      <c r="IFZ19">
        <v>1</v>
      </c>
      <c r="IGA19" t="s">
        <v>893</v>
      </c>
      <c r="IGC19" t="s">
        <v>2526</v>
      </c>
      <c r="IGD19">
        <v>1</v>
      </c>
      <c r="IGE19" t="s">
        <v>893</v>
      </c>
      <c r="IGG19" t="s">
        <v>2526</v>
      </c>
      <c r="IGH19">
        <v>1</v>
      </c>
      <c r="IGI19" t="s">
        <v>893</v>
      </c>
      <c r="IGK19" t="s">
        <v>2526</v>
      </c>
      <c r="IGL19">
        <v>1</v>
      </c>
      <c r="IGM19" t="s">
        <v>893</v>
      </c>
      <c r="IGO19" t="s">
        <v>2526</v>
      </c>
      <c r="IGP19">
        <v>1</v>
      </c>
      <c r="IGQ19" t="s">
        <v>893</v>
      </c>
      <c r="IGS19" t="s">
        <v>2526</v>
      </c>
      <c r="IGT19">
        <v>1</v>
      </c>
      <c r="IGU19" t="s">
        <v>893</v>
      </c>
      <c r="IGW19" t="s">
        <v>2526</v>
      </c>
      <c r="IGX19">
        <v>1</v>
      </c>
      <c r="IGY19" t="s">
        <v>893</v>
      </c>
      <c r="IHA19" t="s">
        <v>2526</v>
      </c>
      <c r="IHB19">
        <v>1</v>
      </c>
      <c r="IHC19" t="s">
        <v>893</v>
      </c>
      <c r="IHE19" t="s">
        <v>2526</v>
      </c>
      <c r="IHF19">
        <v>1</v>
      </c>
      <c r="IHG19" t="s">
        <v>893</v>
      </c>
      <c r="IHI19" t="s">
        <v>2526</v>
      </c>
      <c r="IHJ19">
        <v>1</v>
      </c>
      <c r="IHK19" t="s">
        <v>893</v>
      </c>
      <c r="IHM19" t="s">
        <v>2526</v>
      </c>
      <c r="IHN19">
        <v>1</v>
      </c>
      <c r="IHO19" t="s">
        <v>893</v>
      </c>
      <c r="IHQ19" t="s">
        <v>2526</v>
      </c>
      <c r="IHR19">
        <v>1</v>
      </c>
      <c r="IHS19" t="s">
        <v>893</v>
      </c>
      <c r="IHU19" t="s">
        <v>2526</v>
      </c>
      <c r="IHV19">
        <v>1</v>
      </c>
      <c r="IHW19" t="s">
        <v>893</v>
      </c>
      <c r="IHY19" t="s">
        <v>2526</v>
      </c>
      <c r="IHZ19">
        <v>1</v>
      </c>
      <c r="IIA19" t="s">
        <v>893</v>
      </c>
      <c r="IIC19" t="s">
        <v>2526</v>
      </c>
      <c r="IID19">
        <v>1</v>
      </c>
      <c r="IIE19" t="s">
        <v>893</v>
      </c>
      <c r="IIG19" t="s">
        <v>2526</v>
      </c>
      <c r="IIH19">
        <v>1</v>
      </c>
      <c r="III19" t="s">
        <v>893</v>
      </c>
      <c r="IIK19" t="s">
        <v>2526</v>
      </c>
      <c r="IIL19">
        <v>1</v>
      </c>
      <c r="IIM19" t="s">
        <v>893</v>
      </c>
      <c r="IIO19" t="s">
        <v>2526</v>
      </c>
      <c r="IIP19">
        <v>1</v>
      </c>
      <c r="IIQ19" t="s">
        <v>893</v>
      </c>
      <c r="IIS19" t="s">
        <v>2526</v>
      </c>
      <c r="IIT19">
        <v>1</v>
      </c>
      <c r="IIU19" t="s">
        <v>893</v>
      </c>
      <c r="IIW19" t="s">
        <v>2526</v>
      </c>
      <c r="IIX19">
        <v>1</v>
      </c>
      <c r="IIY19" t="s">
        <v>893</v>
      </c>
      <c r="IJA19" t="s">
        <v>2526</v>
      </c>
      <c r="IJB19">
        <v>1</v>
      </c>
      <c r="IJC19" t="s">
        <v>893</v>
      </c>
      <c r="IJE19" t="s">
        <v>2526</v>
      </c>
      <c r="IJF19">
        <v>1</v>
      </c>
      <c r="IJG19" t="s">
        <v>893</v>
      </c>
      <c r="IJI19" t="s">
        <v>2526</v>
      </c>
      <c r="IJJ19">
        <v>1</v>
      </c>
      <c r="IJK19" t="s">
        <v>893</v>
      </c>
      <c r="IJM19" t="s">
        <v>2526</v>
      </c>
      <c r="IJN19">
        <v>1</v>
      </c>
      <c r="IJO19" t="s">
        <v>893</v>
      </c>
      <c r="IJQ19" t="s">
        <v>2526</v>
      </c>
      <c r="IJR19">
        <v>1</v>
      </c>
      <c r="IJS19" t="s">
        <v>893</v>
      </c>
      <c r="IJU19" t="s">
        <v>2526</v>
      </c>
      <c r="IJV19">
        <v>1</v>
      </c>
      <c r="IJW19" t="s">
        <v>893</v>
      </c>
      <c r="IJY19" t="s">
        <v>2526</v>
      </c>
      <c r="IJZ19">
        <v>1</v>
      </c>
      <c r="IKA19" t="s">
        <v>893</v>
      </c>
      <c r="IKC19" t="s">
        <v>2526</v>
      </c>
      <c r="IKD19">
        <v>1</v>
      </c>
      <c r="IKE19" t="s">
        <v>893</v>
      </c>
      <c r="IKG19" t="s">
        <v>2526</v>
      </c>
      <c r="IKH19">
        <v>1</v>
      </c>
      <c r="IKI19" t="s">
        <v>893</v>
      </c>
      <c r="IKK19" t="s">
        <v>2526</v>
      </c>
      <c r="IKL19">
        <v>1</v>
      </c>
      <c r="IKM19" t="s">
        <v>893</v>
      </c>
      <c r="IKO19" t="s">
        <v>2526</v>
      </c>
      <c r="IKP19">
        <v>1</v>
      </c>
      <c r="IKQ19" t="s">
        <v>893</v>
      </c>
      <c r="IKS19" t="s">
        <v>2526</v>
      </c>
      <c r="IKT19">
        <v>1</v>
      </c>
      <c r="IKU19" t="s">
        <v>893</v>
      </c>
      <c r="IKW19" t="s">
        <v>2526</v>
      </c>
      <c r="IKX19">
        <v>1</v>
      </c>
      <c r="IKY19" t="s">
        <v>893</v>
      </c>
      <c r="ILA19" t="s">
        <v>2526</v>
      </c>
      <c r="ILB19">
        <v>1</v>
      </c>
      <c r="ILC19" t="s">
        <v>893</v>
      </c>
      <c r="ILE19" t="s">
        <v>2526</v>
      </c>
      <c r="ILF19">
        <v>1</v>
      </c>
      <c r="ILG19" t="s">
        <v>893</v>
      </c>
      <c r="ILI19" t="s">
        <v>2526</v>
      </c>
      <c r="ILJ19">
        <v>1</v>
      </c>
      <c r="ILK19" t="s">
        <v>893</v>
      </c>
      <c r="ILM19" t="s">
        <v>2526</v>
      </c>
      <c r="ILN19">
        <v>1</v>
      </c>
      <c r="ILO19" t="s">
        <v>893</v>
      </c>
      <c r="ILQ19" t="s">
        <v>2526</v>
      </c>
      <c r="ILR19">
        <v>1</v>
      </c>
      <c r="ILS19" t="s">
        <v>893</v>
      </c>
      <c r="ILU19" t="s">
        <v>2526</v>
      </c>
      <c r="ILV19">
        <v>1</v>
      </c>
      <c r="ILW19" t="s">
        <v>893</v>
      </c>
      <c r="ILY19" t="s">
        <v>2526</v>
      </c>
      <c r="ILZ19">
        <v>1</v>
      </c>
      <c r="IMA19" t="s">
        <v>893</v>
      </c>
      <c r="IMC19" t="s">
        <v>2526</v>
      </c>
      <c r="IMD19">
        <v>1</v>
      </c>
      <c r="IME19" t="s">
        <v>893</v>
      </c>
      <c r="IMG19" t="s">
        <v>2526</v>
      </c>
      <c r="IMH19">
        <v>1</v>
      </c>
      <c r="IMI19" t="s">
        <v>893</v>
      </c>
      <c r="IMK19" t="s">
        <v>2526</v>
      </c>
      <c r="IML19">
        <v>1</v>
      </c>
      <c r="IMM19" t="s">
        <v>893</v>
      </c>
      <c r="IMO19" t="s">
        <v>2526</v>
      </c>
      <c r="IMP19">
        <v>1</v>
      </c>
      <c r="IMQ19" t="s">
        <v>893</v>
      </c>
      <c r="IMS19" t="s">
        <v>2526</v>
      </c>
      <c r="IMT19">
        <v>1</v>
      </c>
      <c r="IMU19" t="s">
        <v>893</v>
      </c>
      <c r="IMW19" t="s">
        <v>2526</v>
      </c>
      <c r="IMX19">
        <v>1</v>
      </c>
      <c r="IMY19" t="s">
        <v>893</v>
      </c>
      <c r="INA19" t="s">
        <v>2526</v>
      </c>
      <c r="INB19">
        <v>1</v>
      </c>
      <c r="INC19" t="s">
        <v>893</v>
      </c>
      <c r="INE19" t="s">
        <v>2526</v>
      </c>
      <c r="INF19">
        <v>1</v>
      </c>
      <c r="ING19" t="s">
        <v>893</v>
      </c>
      <c r="INI19" t="s">
        <v>2526</v>
      </c>
      <c r="INJ19">
        <v>1</v>
      </c>
      <c r="INK19" t="s">
        <v>893</v>
      </c>
      <c r="INM19" t="s">
        <v>2526</v>
      </c>
      <c r="INN19">
        <v>1</v>
      </c>
      <c r="INO19" t="s">
        <v>893</v>
      </c>
      <c r="INQ19" t="s">
        <v>2526</v>
      </c>
      <c r="INR19">
        <v>1</v>
      </c>
      <c r="INS19" t="s">
        <v>893</v>
      </c>
      <c r="INU19" t="s">
        <v>2526</v>
      </c>
      <c r="INV19">
        <v>1</v>
      </c>
      <c r="INW19" t="s">
        <v>893</v>
      </c>
      <c r="INY19" t="s">
        <v>2526</v>
      </c>
      <c r="INZ19">
        <v>1</v>
      </c>
      <c r="IOA19" t="s">
        <v>893</v>
      </c>
      <c r="IOC19" t="s">
        <v>2526</v>
      </c>
      <c r="IOD19">
        <v>1</v>
      </c>
      <c r="IOE19" t="s">
        <v>893</v>
      </c>
      <c r="IOG19" t="s">
        <v>2526</v>
      </c>
      <c r="IOH19">
        <v>1</v>
      </c>
      <c r="IOI19" t="s">
        <v>893</v>
      </c>
      <c r="IOK19" t="s">
        <v>2526</v>
      </c>
      <c r="IOL19">
        <v>1</v>
      </c>
      <c r="IOM19" t="s">
        <v>893</v>
      </c>
      <c r="IOO19" t="s">
        <v>2526</v>
      </c>
      <c r="IOP19">
        <v>1</v>
      </c>
      <c r="IOQ19" t="s">
        <v>893</v>
      </c>
      <c r="IOS19" t="s">
        <v>2526</v>
      </c>
      <c r="IOT19">
        <v>1</v>
      </c>
      <c r="IOU19" t="s">
        <v>893</v>
      </c>
      <c r="IOW19" t="s">
        <v>2526</v>
      </c>
      <c r="IOX19">
        <v>1</v>
      </c>
      <c r="IOY19" t="s">
        <v>893</v>
      </c>
      <c r="IPA19" t="s">
        <v>2526</v>
      </c>
      <c r="IPB19">
        <v>1</v>
      </c>
      <c r="IPC19" t="s">
        <v>893</v>
      </c>
      <c r="IPE19" t="s">
        <v>2526</v>
      </c>
      <c r="IPF19">
        <v>1</v>
      </c>
      <c r="IPG19" t="s">
        <v>893</v>
      </c>
      <c r="IPI19" t="s">
        <v>2526</v>
      </c>
      <c r="IPJ19">
        <v>1</v>
      </c>
      <c r="IPK19" t="s">
        <v>893</v>
      </c>
      <c r="IPM19" t="s">
        <v>2526</v>
      </c>
      <c r="IPN19">
        <v>1</v>
      </c>
      <c r="IPO19" t="s">
        <v>893</v>
      </c>
      <c r="IPQ19" t="s">
        <v>2526</v>
      </c>
      <c r="IPR19">
        <v>1</v>
      </c>
      <c r="IPS19" t="s">
        <v>893</v>
      </c>
      <c r="IPU19" t="s">
        <v>2526</v>
      </c>
      <c r="IPV19">
        <v>1</v>
      </c>
      <c r="IPW19" t="s">
        <v>893</v>
      </c>
      <c r="IPY19" t="s">
        <v>2526</v>
      </c>
      <c r="IPZ19">
        <v>1</v>
      </c>
      <c r="IQA19" t="s">
        <v>893</v>
      </c>
      <c r="IQC19" t="s">
        <v>2526</v>
      </c>
      <c r="IQD19">
        <v>1</v>
      </c>
      <c r="IQE19" t="s">
        <v>893</v>
      </c>
      <c r="IQG19" t="s">
        <v>2526</v>
      </c>
      <c r="IQH19">
        <v>1</v>
      </c>
      <c r="IQI19" t="s">
        <v>893</v>
      </c>
      <c r="IQK19" t="s">
        <v>2526</v>
      </c>
      <c r="IQL19">
        <v>1</v>
      </c>
      <c r="IQM19" t="s">
        <v>893</v>
      </c>
      <c r="IQO19" t="s">
        <v>2526</v>
      </c>
      <c r="IQP19">
        <v>1</v>
      </c>
      <c r="IQQ19" t="s">
        <v>893</v>
      </c>
      <c r="IQS19" t="s">
        <v>2526</v>
      </c>
      <c r="IQT19">
        <v>1</v>
      </c>
      <c r="IQU19" t="s">
        <v>893</v>
      </c>
      <c r="IQW19" t="s">
        <v>2526</v>
      </c>
      <c r="IQX19">
        <v>1</v>
      </c>
      <c r="IQY19" t="s">
        <v>893</v>
      </c>
      <c r="IRA19" t="s">
        <v>2526</v>
      </c>
      <c r="IRB19">
        <v>1</v>
      </c>
      <c r="IRC19" t="s">
        <v>893</v>
      </c>
      <c r="IRE19" t="s">
        <v>2526</v>
      </c>
      <c r="IRF19">
        <v>1</v>
      </c>
      <c r="IRG19" t="s">
        <v>893</v>
      </c>
      <c r="IRI19" t="s">
        <v>2526</v>
      </c>
      <c r="IRJ19">
        <v>1</v>
      </c>
      <c r="IRK19" t="s">
        <v>893</v>
      </c>
      <c r="IRM19" t="s">
        <v>2526</v>
      </c>
      <c r="IRN19">
        <v>1</v>
      </c>
      <c r="IRO19" t="s">
        <v>893</v>
      </c>
      <c r="IRQ19" t="s">
        <v>2526</v>
      </c>
      <c r="IRR19">
        <v>1</v>
      </c>
      <c r="IRS19" t="s">
        <v>893</v>
      </c>
      <c r="IRU19" t="s">
        <v>2526</v>
      </c>
      <c r="IRV19">
        <v>1</v>
      </c>
      <c r="IRW19" t="s">
        <v>893</v>
      </c>
      <c r="IRY19" t="s">
        <v>2526</v>
      </c>
      <c r="IRZ19">
        <v>1</v>
      </c>
      <c r="ISA19" t="s">
        <v>893</v>
      </c>
      <c r="ISC19" t="s">
        <v>2526</v>
      </c>
      <c r="ISD19">
        <v>1</v>
      </c>
      <c r="ISE19" t="s">
        <v>893</v>
      </c>
      <c r="ISG19" t="s">
        <v>2526</v>
      </c>
      <c r="ISH19">
        <v>1</v>
      </c>
      <c r="ISI19" t="s">
        <v>893</v>
      </c>
      <c r="ISK19" t="s">
        <v>2526</v>
      </c>
      <c r="ISL19">
        <v>1</v>
      </c>
      <c r="ISM19" t="s">
        <v>893</v>
      </c>
      <c r="ISO19" t="s">
        <v>2526</v>
      </c>
      <c r="ISP19">
        <v>1</v>
      </c>
      <c r="ISQ19" t="s">
        <v>893</v>
      </c>
      <c r="ISS19" t="s">
        <v>2526</v>
      </c>
      <c r="IST19">
        <v>1</v>
      </c>
      <c r="ISU19" t="s">
        <v>893</v>
      </c>
      <c r="ISW19" t="s">
        <v>2526</v>
      </c>
      <c r="ISX19">
        <v>1</v>
      </c>
      <c r="ISY19" t="s">
        <v>893</v>
      </c>
      <c r="ITA19" t="s">
        <v>2526</v>
      </c>
      <c r="ITB19">
        <v>1</v>
      </c>
      <c r="ITC19" t="s">
        <v>893</v>
      </c>
      <c r="ITE19" t="s">
        <v>2526</v>
      </c>
      <c r="ITF19">
        <v>1</v>
      </c>
      <c r="ITG19" t="s">
        <v>893</v>
      </c>
      <c r="ITI19" t="s">
        <v>2526</v>
      </c>
      <c r="ITJ19">
        <v>1</v>
      </c>
      <c r="ITK19" t="s">
        <v>893</v>
      </c>
      <c r="ITM19" t="s">
        <v>2526</v>
      </c>
      <c r="ITN19">
        <v>1</v>
      </c>
      <c r="ITO19" t="s">
        <v>893</v>
      </c>
      <c r="ITQ19" t="s">
        <v>2526</v>
      </c>
      <c r="ITR19">
        <v>1</v>
      </c>
      <c r="ITS19" t="s">
        <v>893</v>
      </c>
      <c r="ITU19" t="s">
        <v>2526</v>
      </c>
      <c r="ITV19">
        <v>1</v>
      </c>
      <c r="ITW19" t="s">
        <v>893</v>
      </c>
      <c r="ITY19" t="s">
        <v>2526</v>
      </c>
      <c r="ITZ19">
        <v>1</v>
      </c>
      <c r="IUA19" t="s">
        <v>893</v>
      </c>
      <c r="IUC19" t="s">
        <v>2526</v>
      </c>
      <c r="IUD19">
        <v>1</v>
      </c>
      <c r="IUE19" t="s">
        <v>893</v>
      </c>
      <c r="IUG19" t="s">
        <v>2526</v>
      </c>
      <c r="IUH19">
        <v>1</v>
      </c>
      <c r="IUI19" t="s">
        <v>893</v>
      </c>
      <c r="IUK19" t="s">
        <v>2526</v>
      </c>
      <c r="IUL19">
        <v>1</v>
      </c>
      <c r="IUM19" t="s">
        <v>893</v>
      </c>
      <c r="IUO19" t="s">
        <v>2526</v>
      </c>
      <c r="IUP19">
        <v>1</v>
      </c>
      <c r="IUQ19" t="s">
        <v>893</v>
      </c>
      <c r="IUS19" t="s">
        <v>2526</v>
      </c>
      <c r="IUT19">
        <v>1</v>
      </c>
      <c r="IUU19" t="s">
        <v>893</v>
      </c>
      <c r="IUW19" t="s">
        <v>2526</v>
      </c>
      <c r="IUX19">
        <v>1</v>
      </c>
      <c r="IUY19" t="s">
        <v>893</v>
      </c>
      <c r="IVA19" t="s">
        <v>2526</v>
      </c>
      <c r="IVB19">
        <v>1</v>
      </c>
      <c r="IVC19" t="s">
        <v>893</v>
      </c>
      <c r="IVE19" t="s">
        <v>2526</v>
      </c>
      <c r="IVF19">
        <v>1</v>
      </c>
      <c r="IVG19" t="s">
        <v>893</v>
      </c>
      <c r="IVI19" t="s">
        <v>2526</v>
      </c>
      <c r="IVJ19">
        <v>1</v>
      </c>
      <c r="IVK19" t="s">
        <v>893</v>
      </c>
      <c r="IVM19" t="s">
        <v>2526</v>
      </c>
      <c r="IVN19">
        <v>1</v>
      </c>
      <c r="IVO19" t="s">
        <v>893</v>
      </c>
      <c r="IVQ19" t="s">
        <v>2526</v>
      </c>
      <c r="IVR19">
        <v>1</v>
      </c>
      <c r="IVS19" t="s">
        <v>893</v>
      </c>
      <c r="IVU19" t="s">
        <v>2526</v>
      </c>
      <c r="IVV19">
        <v>1</v>
      </c>
      <c r="IVW19" t="s">
        <v>893</v>
      </c>
      <c r="IVY19" t="s">
        <v>2526</v>
      </c>
      <c r="IVZ19">
        <v>1</v>
      </c>
      <c r="IWA19" t="s">
        <v>893</v>
      </c>
      <c r="IWC19" t="s">
        <v>2526</v>
      </c>
      <c r="IWD19">
        <v>1</v>
      </c>
      <c r="IWE19" t="s">
        <v>893</v>
      </c>
      <c r="IWG19" t="s">
        <v>2526</v>
      </c>
      <c r="IWH19">
        <v>1</v>
      </c>
      <c r="IWI19" t="s">
        <v>893</v>
      </c>
      <c r="IWK19" t="s">
        <v>2526</v>
      </c>
      <c r="IWL19">
        <v>1</v>
      </c>
      <c r="IWM19" t="s">
        <v>893</v>
      </c>
      <c r="IWO19" t="s">
        <v>2526</v>
      </c>
      <c r="IWP19">
        <v>1</v>
      </c>
      <c r="IWQ19" t="s">
        <v>893</v>
      </c>
      <c r="IWS19" t="s">
        <v>2526</v>
      </c>
      <c r="IWT19">
        <v>1</v>
      </c>
      <c r="IWU19" t="s">
        <v>893</v>
      </c>
      <c r="IWW19" t="s">
        <v>2526</v>
      </c>
      <c r="IWX19">
        <v>1</v>
      </c>
      <c r="IWY19" t="s">
        <v>893</v>
      </c>
      <c r="IXA19" t="s">
        <v>2526</v>
      </c>
      <c r="IXB19">
        <v>1</v>
      </c>
      <c r="IXC19" t="s">
        <v>893</v>
      </c>
      <c r="IXE19" t="s">
        <v>2526</v>
      </c>
      <c r="IXF19">
        <v>1</v>
      </c>
      <c r="IXG19" t="s">
        <v>893</v>
      </c>
      <c r="IXI19" t="s">
        <v>2526</v>
      </c>
      <c r="IXJ19">
        <v>1</v>
      </c>
      <c r="IXK19" t="s">
        <v>893</v>
      </c>
      <c r="IXM19" t="s">
        <v>2526</v>
      </c>
      <c r="IXN19">
        <v>1</v>
      </c>
      <c r="IXO19" t="s">
        <v>893</v>
      </c>
      <c r="IXQ19" t="s">
        <v>2526</v>
      </c>
      <c r="IXR19">
        <v>1</v>
      </c>
      <c r="IXS19" t="s">
        <v>893</v>
      </c>
      <c r="IXU19" t="s">
        <v>2526</v>
      </c>
      <c r="IXV19">
        <v>1</v>
      </c>
      <c r="IXW19" t="s">
        <v>893</v>
      </c>
      <c r="IXY19" t="s">
        <v>2526</v>
      </c>
      <c r="IXZ19">
        <v>1</v>
      </c>
      <c r="IYA19" t="s">
        <v>893</v>
      </c>
      <c r="IYC19" t="s">
        <v>2526</v>
      </c>
      <c r="IYD19">
        <v>1</v>
      </c>
      <c r="IYE19" t="s">
        <v>893</v>
      </c>
      <c r="IYG19" t="s">
        <v>2526</v>
      </c>
      <c r="IYH19">
        <v>1</v>
      </c>
      <c r="IYI19" t="s">
        <v>893</v>
      </c>
      <c r="IYK19" t="s">
        <v>2526</v>
      </c>
      <c r="IYL19">
        <v>1</v>
      </c>
      <c r="IYM19" t="s">
        <v>893</v>
      </c>
      <c r="IYO19" t="s">
        <v>2526</v>
      </c>
      <c r="IYP19">
        <v>1</v>
      </c>
      <c r="IYQ19" t="s">
        <v>893</v>
      </c>
      <c r="IYS19" t="s">
        <v>2526</v>
      </c>
      <c r="IYT19">
        <v>1</v>
      </c>
      <c r="IYU19" t="s">
        <v>893</v>
      </c>
      <c r="IYW19" t="s">
        <v>2526</v>
      </c>
      <c r="IYX19">
        <v>1</v>
      </c>
      <c r="IYY19" t="s">
        <v>893</v>
      </c>
      <c r="IZA19" t="s">
        <v>2526</v>
      </c>
      <c r="IZB19">
        <v>1</v>
      </c>
      <c r="IZC19" t="s">
        <v>893</v>
      </c>
      <c r="IZE19" t="s">
        <v>2526</v>
      </c>
      <c r="IZF19">
        <v>1</v>
      </c>
      <c r="IZG19" t="s">
        <v>893</v>
      </c>
      <c r="IZI19" t="s">
        <v>2526</v>
      </c>
      <c r="IZJ19">
        <v>1</v>
      </c>
      <c r="IZK19" t="s">
        <v>893</v>
      </c>
      <c r="IZM19" t="s">
        <v>2526</v>
      </c>
      <c r="IZN19">
        <v>1</v>
      </c>
      <c r="IZO19" t="s">
        <v>893</v>
      </c>
      <c r="IZQ19" t="s">
        <v>2526</v>
      </c>
      <c r="IZR19">
        <v>1</v>
      </c>
      <c r="IZS19" t="s">
        <v>893</v>
      </c>
      <c r="IZU19" t="s">
        <v>2526</v>
      </c>
      <c r="IZV19">
        <v>1</v>
      </c>
      <c r="IZW19" t="s">
        <v>893</v>
      </c>
      <c r="IZY19" t="s">
        <v>2526</v>
      </c>
      <c r="IZZ19">
        <v>1</v>
      </c>
      <c r="JAA19" t="s">
        <v>893</v>
      </c>
      <c r="JAC19" t="s">
        <v>2526</v>
      </c>
      <c r="JAD19">
        <v>1</v>
      </c>
      <c r="JAE19" t="s">
        <v>893</v>
      </c>
      <c r="JAG19" t="s">
        <v>2526</v>
      </c>
      <c r="JAH19">
        <v>1</v>
      </c>
      <c r="JAI19" t="s">
        <v>893</v>
      </c>
      <c r="JAK19" t="s">
        <v>2526</v>
      </c>
      <c r="JAL19">
        <v>1</v>
      </c>
      <c r="JAM19" t="s">
        <v>893</v>
      </c>
      <c r="JAO19" t="s">
        <v>2526</v>
      </c>
      <c r="JAP19">
        <v>1</v>
      </c>
      <c r="JAQ19" t="s">
        <v>893</v>
      </c>
      <c r="JAS19" t="s">
        <v>2526</v>
      </c>
      <c r="JAT19">
        <v>1</v>
      </c>
      <c r="JAU19" t="s">
        <v>893</v>
      </c>
      <c r="JAW19" t="s">
        <v>2526</v>
      </c>
      <c r="JAX19">
        <v>1</v>
      </c>
      <c r="JAY19" t="s">
        <v>893</v>
      </c>
      <c r="JBA19" t="s">
        <v>2526</v>
      </c>
      <c r="JBB19">
        <v>1</v>
      </c>
      <c r="JBC19" t="s">
        <v>893</v>
      </c>
      <c r="JBE19" t="s">
        <v>2526</v>
      </c>
      <c r="JBF19">
        <v>1</v>
      </c>
      <c r="JBG19" t="s">
        <v>893</v>
      </c>
      <c r="JBI19" t="s">
        <v>2526</v>
      </c>
      <c r="JBJ19">
        <v>1</v>
      </c>
      <c r="JBK19" t="s">
        <v>893</v>
      </c>
      <c r="JBM19" t="s">
        <v>2526</v>
      </c>
      <c r="JBN19">
        <v>1</v>
      </c>
      <c r="JBO19" t="s">
        <v>893</v>
      </c>
      <c r="JBQ19" t="s">
        <v>2526</v>
      </c>
      <c r="JBR19">
        <v>1</v>
      </c>
      <c r="JBS19" t="s">
        <v>893</v>
      </c>
      <c r="JBU19" t="s">
        <v>2526</v>
      </c>
      <c r="JBV19">
        <v>1</v>
      </c>
      <c r="JBW19" t="s">
        <v>893</v>
      </c>
      <c r="JBY19" t="s">
        <v>2526</v>
      </c>
      <c r="JBZ19">
        <v>1</v>
      </c>
      <c r="JCA19" t="s">
        <v>893</v>
      </c>
      <c r="JCC19" t="s">
        <v>2526</v>
      </c>
      <c r="JCD19">
        <v>1</v>
      </c>
      <c r="JCE19" t="s">
        <v>893</v>
      </c>
      <c r="JCG19" t="s">
        <v>2526</v>
      </c>
      <c r="JCH19">
        <v>1</v>
      </c>
      <c r="JCI19" t="s">
        <v>893</v>
      </c>
      <c r="JCK19" t="s">
        <v>2526</v>
      </c>
      <c r="JCL19">
        <v>1</v>
      </c>
      <c r="JCM19" t="s">
        <v>893</v>
      </c>
      <c r="JCO19" t="s">
        <v>2526</v>
      </c>
      <c r="JCP19">
        <v>1</v>
      </c>
      <c r="JCQ19" t="s">
        <v>893</v>
      </c>
      <c r="JCS19" t="s">
        <v>2526</v>
      </c>
      <c r="JCT19">
        <v>1</v>
      </c>
      <c r="JCU19" t="s">
        <v>893</v>
      </c>
      <c r="JCW19" t="s">
        <v>2526</v>
      </c>
      <c r="JCX19">
        <v>1</v>
      </c>
      <c r="JCY19" t="s">
        <v>893</v>
      </c>
      <c r="JDA19" t="s">
        <v>2526</v>
      </c>
      <c r="JDB19">
        <v>1</v>
      </c>
      <c r="JDC19" t="s">
        <v>893</v>
      </c>
      <c r="JDE19" t="s">
        <v>2526</v>
      </c>
      <c r="JDF19">
        <v>1</v>
      </c>
      <c r="JDG19" t="s">
        <v>893</v>
      </c>
      <c r="JDI19" t="s">
        <v>2526</v>
      </c>
      <c r="JDJ19">
        <v>1</v>
      </c>
      <c r="JDK19" t="s">
        <v>893</v>
      </c>
      <c r="JDM19" t="s">
        <v>2526</v>
      </c>
      <c r="JDN19">
        <v>1</v>
      </c>
      <c r="JDO19" t="s">
        <v>893</v>
      </c>
      <c r="JDQ19" t="s">
        <v>2526</v>
      </c>
      <c r="JDR19">
        <v>1</v>
      </c>
      <c r="JDS19" t="s">
        <v>893</v>
      </c>
      <c r="JDU19" t="s">
        <v>2526</v>
      </c>
      <c r="JDV19">
        <v>1</v>
      </c>
      <c r="JDW19" t="s">
        <v>893</v>
      </c>
      <c r="JDY19" t="s">
        <v>2526</v>
      </c>
      <c r="JDZ19">
        <v>1</v>
      </c>
      <c r="JEA19" t="s">
        <v>893</v>
      </c>
      <c r="JEC19" t="s">
        <v>2526</v>
      </c>
      <c r="JED19">
        <v>1</v>
      </c>
      <c r="JEE19" t="s">
        <v>893</v>
      </c>
      <c r="JEG19" t="s">
        <v>2526</v>
      </c>
      <c r="JEH19">
        <v>1</v>
      </c>
      <c r="JEI19" t="s">
        <v>893</v>
      </c>
      <c r="JEK19" t="s">
        <v>2526</v>
      </c>
      <c r="JEL19">
        <v>1</v>
      </c>
      <c r="JEM19" t="s">
        <v>893</v>
      </c>
      <c r="JEO19" t="s">
        <v>2526</v>
      </c>
      <c r="JEP19">
        <v>1</v>
      </c>
      <c r="JEQ19" t="s">
        <v>893</v>
      </c>
      <c r="JES19" t="s">
        <v>2526</v>
      </c>
      <c r="JET19">
        <v>1</v>
      </c>
      <c r="JEU19" t="s">
        <v>893</v>
      </c>
      <c r="JEW19" t="s">
        <v>2526</v>
      </c>
      <c r="JEX19">
        <v>1</v>
      </c>
      <c r="JEY19" t="s">
        <v>893</v>
      </c>
      <c r="JFA19" t="s">
        <v>2526</v>
      </c>
      <c r="JFB19">
        <v>1</v>
      </c>
      <c r="JFC19" t="s">
        <v>893</v>
      </c>
      <c r="JFE19" t="s">
        <v>2526</v>
      </c>
      <c r="JFF19">
        <v>1</v>
      </c>
      <c r="JFG19" t="s">
        <v>893</v>
      </c>
      <c r="JFI19" t="s">
        <v>2526</v>
      </c>
      <c r="JFJ19">
        <v>1</v>
      </c>
      <c r="JFK19" t="s">
        <v>893</v>
      </c>
      <c r="JFM19" t="s">
        <v>2526</v>
      </c>
      <c r="JFN19">
        <v>1</v>
      </c>
      <c r="JFO19" t="s">
        <v>893</v>
      </c>
      <c r="JFQ19" t="s">
        <v>2526</v>
      </c>
      <c r="JFR19">
        <v>1</v>
      </c>
      <c r="JFS19" t="s">
        <v>893</v>
      </c>
      <c r="JFU19" t="s">
        <v>2526</v>
      </c>
      <c r="JFV19">
        <v>1</v>
      </c>
      <c r="JFW19" t="s">
        <v>893</v>
      </c>
      <c r="JFY19" t="s">
        <v>2526</v>
      </c>
      <c r="JFZ19">
        <v>1</v>
      </c>
      <c r="JGA19" t="s">
        <v>893</v>
      </c>
      <c r="JGC19" t="s">
        <v>2526</v>
      </c>
      <c r="JGD19">
        <v>1</v>
      </c>
      <c r="JGE19" t="s">
        <v>893</v>
      </c>
      <c r="JGG19" t="s">
        <v>2526</v>
      </c>
      <c r="JGH19">
        <v>1</v>
      </c>
      <c r="JGI19" t="s">
        <v>893</v>
      </c>
      <c r="JGK19" t="s">
        <v>2526</v>
      </c>
      <c r="JGL19">
        <v>1</v>
      </c>
      <c r="JGM19" t="s">
        <v>893</v>
      </c>
      <c r="JGO19" t="s">
        <v>2526</v>
      </c>
      <c r="JGP19">
        <v>1</v>
      </c>
      <c r="JGQ19" t="s">
        <v>893</v>
      </c>
      <c r="JGS19" t="s">
        <v>2526</v>
      </c>
      <c r="JGT19">
        <v>1</v>
      </c>
      <c r="JGU19" t="s">
        <v>893</v>
      </c>
      <c r="JGW19" t="s">
        <v>2526</v>
      </c>
      <c r="JGX19">
        <v>1</v>
      </c>
      <c r="JGY19" t="s">
        <v>893</v>
      </c>
      <c r="JHA19" t="s">
        <v>2526</v>
      </c>
      <c r="JHB19">
        <v>1</v>
      </c>
      <c r="JHC19" t="s">
        <v>893</v>
      </c>
      <c r="JHE19" t="s">
        <v>2526</v>
      </c>
      <c r="JHF19">
        <v>1</v>
      </c>
      <c r="JHG19" t="s">
        <v>893</v>
      </c>
      <c r="JHI19" t="s">
        <v>2526</v>
      </c>
      <c r="JHJ19">
        <v>1</v>
      </c>
      <c r="JHK19" t="s">
        <v>893</v>
      </c>
      <c r="JHM19" t="s">
        <v>2526</v>
      </c>
      <c r="JHN19">
        <v>1</v>
      </c>
      <c r="JHO19" t="s">
        <v>893</v>
      </c>
      <c r="JHQ19" t="s">
        <v>2526</v>
      </c>
      <c r="JHR19">
        <v>1</v>
      </c>
      <c r="JHS19" t="s">
        <v>893</v>
      </c>
      <c r="JHU19" t="s">
        <v>2526</v>
      </c>
      <c r="JHV19">
        <v>1</v>
      </c>
      <c r="JHW19" t="s">
        <v>893</v>
      </c>
      <c r="JHY19" t="s">
        <v>2526</v>
      </c>
      <c r="JHZ19">
        <v>1</v>
      </c>
      <c r="JIA19" t="s">
        <v>893</v>
      </c>
      <c r="JIC19" t="s">
        <v>2526</v>
      </c>
      <c r="JID19">
        <v>1</v>
      </c>
      <c r="JIE19" t="s">
        <v>893</v>
      </c>
      <c r="JIG19" t="s">
        <v>2526</v>
      </c>
      <c r="JIH19">
        <v>1</v>
      </c>
      <c r="JII19" t="s">
        <v>893</v>
      </c>
      <c r="JIK19" t="s">
        <v>2526</v>
      </c>
      <c r="JIL19">
        <v>1</v>
      </c>
      <c r="JIM19" t="s">
        <v>893</v>
      </c>
      <c r="JIO19" t="s">
        <v>2526</v>
      </c>
      <c r="JIP19">
        <v>1</v>
      </c>
      <c r="JIQ19" t="s">
        <v>893</v>
      </c>
      <c r="JIS19" t="s">
        <v>2526</v>
      </c>
      <c r="JIT19">
        <v>1</v>
      </c>
      <c r="JIU19" t="s">
        <v>893</v>
      </c>
      <c r="JIW19" t="s">
        <v>2526</v>
      </c>
      <c r="JIX19">
        <v>1</v>
      </c>
      <c r="JIY19" t="s">
        <v>893</v>
      </c>
      <c r="JJA19" t="s">
        <v>2526</v>
      </c>
      <c r="JJB19">
        <v>1</v>
      </c>
      <c r="JJC19" t="s">
        <v>893</v>
      </c>
      <c r="JJE19" t="s">
        <v>2526</v>
      </c>
      <c r="JJF19">
        <v>1</v>
      </c>
      <c r="JJG19" t="s">
        <v>893</v>
      </c>
      <c r="JJI19" t="s">
        <v>2526</v>
      </c>
      <c r="JJJ19">
        <v>1</v>
      </c>
      <c r="JJK19" t="s">
        <v>893</v>
      </c>
      <c r="JJM19" t="s">
        <v>2526</v>
      </c>
      <c r="JJN19">
        <v>1</v>
      </c>
      <c r="JJO19" t="s">
        <v>893</v>
      </c>
      <c r="JJQ19" t="s">
        <v>2526</v>
      </c>
      <c r="JJR19">
        <v>1</v>
      </c>
      <c r="JJS19" t="s">
        <v>893</v>
      </c>
      <c r="JJU19" t="s">
        <v>2526</v>
      </c>
      <c r="JJV19">
        <v>1</v>
      </c>
      <c r="JJW19" t="s">
        <v>893</v>
      </c>
      <c r="JJY19" t="s">
        <v>2526</v>
      </c>
      <c r="JJZ19">
        <v>1</v>
      </c>
      <c r="JKA19" t="s">
        <v>893</v>
      </c>
      <c r="JKC19" t="s">
        <v>2526</v>
      </c>
      <c r="JKD19">
        <v>1</v>
      </c>
      <c r="JKE19" t="s">
        <v>893</v>
      </c>
      <c r="JKG19" t="s">
        <v>2526</v>
      </c>
      <c r="JKH19">
        <v>1</v>
      </c>
      <c r="JKI19" t="s">
        <v>893</v>
      </c>
      <c r="JKK19" t="s">
        <v>2526</v>
      </c>
      <c r="JKL19">
        <v>1</v>
      </c>
      <c r="JKM19" t="s">
        <v>893</v>
      </c>
      <c r="JKO19" t="s">
        <v>2526</v>
      </c>
      <c r="JKP19">
        <v>1</v>
      </c>
      <c r="JKQ19" t="s">
        <v>893</v>
      </c>
      <c r="JKS19" t="s">
        <v>2526</v>
      </c>
      <c r="JKT19">
        <v>1</v>
      </c>
      <c r="JKU19" t="s">
        <v>893</v>
      </c>
      <c r="JKW19" t="s">
        <v>2526</v>
      </c>
      <c r="JKX19">
        <v>1</v>
      </c>
      <c r="JKY19" t="s">
        <v>893</v>
      </c>
      <c r="JLA19" t="s">
        <v>2526</v>
      </c>
      <c r="JLB19">
        <v>1</v>
      </c>
      <c r="JLC19" t="s">
        <v>893</v>
      </c>
      <c r="JLE19" t="s">
        <v>2526</v>
      </c>
      <c r="JLF19">
        <v>1</v>
      </c>
      <c r="JLG19" t="s">
        <v>893</v>
      </c>
      <c r="JLI19" t="s">
        <v>2526</v>
      </c>
      <c r="JLJ19">
        <v>1</v>
      </c>
      <c r="JLK19" t="s">
        <v>893</v>
      </c>
      <c r="JLM19" t="s">
        <v>2526</v>
      </c>
      <c r="JLN19">
        <v>1</v>
      </c>
      <c r="JLO19" t="s">
        <v>893</v>
      </c>
      <c r="JLQ19" t="s">
        <v>2526</v>
      </c>
      <c r="JLR19">
        <v>1</v>
      </c>
      <c r="JLS19" t="s">
        <v>893</v>
      </c>
      <c r="JLU19" t="s">
        <v>2526</v>
      </c>
      <c r="JLV19">
        <v>1</v>
      </c>
      <c r="JLW19" t="s">
        <v>893</v>
      </c>
      <c r="JLY19" t="s">
        <v>2526</v>
      </c>
      <c r="JLZ19">
        <v>1</v>
      </c>
      <c r="JMA19" t="s">
        <v>893</v>
      </c>
      <c r="JMC19" t="s">
        <v>2526</v>
      </c>
      <c r="JMD19">
        <v>1</v>
      </c>
      <c r="JME19" t="s">
        <v>893</v>
      </c>
      <c r="JMG19" t="s">
        <v>2526</v>
      </c>
      <c r="JMH19">
        <v>1</v>
      </c>
      <c r="JMI19" t="s">
        <v>893</v>
      </c>
      <c r="JMK19" t="s">
        <v>2526</v>
      </c>
      <c r="JML19">
        <v>1</v>
      </c>
      <c r="JMM19" t="s">
        <v>893</v>
      </c>
      <c r="JMO19" t="s">
        <v>2526</v>
      </c>
      <c r="JMP19">
        <v>1</v>
      </c>
      <c r="JMQ19" t="s">
        <v>893</v>
      </c>
      <c r="JMS19" t="s">
        <v>2526</v>
      </c>
      <c r="JMT19">
        <v>1</v>
      </c>
      <c r="JMU19" t="s">
        <v>893</v>
      </c>
      <c r="JMW19" t="s">
        <v>2526</v>
      </c>
      <c r="JMX19">
        <v>1</v>
      </c>
      <c r="JMY19" t="s">
        <v>893</v>
      </c>
      <c r="JNA19" t="s">
        <v>2526</v>
      </c>
      <c r="JNB19">
        <v>1</v>
      </c>
      <c r="JNC19" t="s">
        <v>893</v>
      </c>
      <c r="JNE19" t="s">
        <v>2526</v>
      </c>
      <c r="JNF19">
        <v>1</v>
      </c>
      <c r="JNG19" t="s">
        <v>893</v>
      </c>
      <c r="JNI19" t="s">
        <v>2526</v>
      </c>
      <c r="JNJ19">
        <v>1</v>
      </c>
      <c r="JNK19" t="s">
        <v>893</v>
      </c>
      <c r="JNM19" t="s">
        <v>2526</v>
      </c>
      <c r="JNN19">
        <v>1</v>
      </c>
      <c r="JNO19" t="s">
        <v>893</v>
      </c>
      <c r="JNQ19" t="s">
        <v>2526</v>
      </c>
      <c r="JNR19">
        <v>1</v>
      </c>
      <c r="JNS19" t="s">
        <v>893</v>
      </c>
      <c r="JNU19" t="s">
        <v>2526</v>
      </c>
      <c r="JNV19">
        <v>1</v>
      </c>
      <c r="JNW19" t="s">
        <v>893</v>
      </c>
      <c r="JNY19" t="s">
        <v>2526</v>
      </c>
      <c r="JNZ19">
        <v>1</v>
      </c>
      <c r="JOA19" t="s">
        <v>893</v>
      </c>
      <c r="JOC19" t="s">
        <v>2526</v>
      </c>
      <c r="JOD19">
        <v>1</v>
      </c>
      <c r="JOE19" t="s">
        <v>893</v>
      </c>
      <c r="JOG19" t="s">
        <v>2526</v>
      </c>
      <c r="JOH19">
        <v>1</v>
      </c>
      <c r="JOI19" t="s">
        <v>893</v>
      </c>
      <c r="JOK19" t="s">
        <v>2526</v>
      </c>
      <c r="JOL19">
        <v>1</v>
      </c>
      <c r="JOM19" t="s">
        <v>893</v>
      </c>
      <c r="JOO19" t="s">
        <v>2526</v>
      </c>
      <c r="JOP19">
        <v>1</v>
      </c>
      <c r="JOQ19" t="s">
        <v>893</v>
      </c>
      <c r="JOS19" t="s">
        <v>2526</v>
      </c>
      <c r="JOT19">
        <v>1</v>
      </c>
      <c r="JOU19" t="s">
        <v>893</v>
      </c>
      <c r="JOW19" t="s">
        <v>2526</v>
      </c>
      <c r="JOX19">
        <v>1</v>
      </c>
      <c r="JOY19" t="s">
        <v>893</v>
      </c>
      <c r="JPA19" t="s">
        <v>2526</v>
      </c>
      <c r="JPB19">
        <v>1</v>
      </c>
      <c r="JPC19" t="s">
        <v>893</v>
      </c>
      <c r="JPE19" t="s">
        <v>2526</v>
      </c>
      <c r="JPF19">
        <v>1</v>
      </c>
      <c r="JPG19" t="s">
        <v>893</v>
      </c>
      <c r="JPI19" t="s">
        <v>2526</v>
      </c>
      <c r="JPJ19">
        <v>1</v>
      </c>
      <c r="JPK19" t="s">
        <v>893</v>
      </c>
      <c r="JPM19" t="s">
        <v>2526</v>
      </c>
      <c r="JPN19">
        <v>1</v>
      </c>
      <c r="JPO19" t="s">
        <v>893</v>
      </c>
      <c r="JPQ19" t="s">
        <v>2526</v>
      </c>
      <c r="JPR19">
        <v>1</v>
      </c>
      <c r="JPS19" t="s">
        <v>893</v>
      </c>
      <c r="JPU19" t="s">
        <v>2526</v>
      </c>
      <c r="JPV19">
        <v>1</v>
      </c>
      <c r="JPW19" t="s">
        <v>893</v>
      </c>
      <c r="JPY19" t="s">
        <v>2526</v>
      </c>
      <c r="JPZ19">
        <v>1</v>
      </c>
      <c r="JQA19" t="s">
        <v>893</v>
      </c>
      <c r="JQC19" t="s">
        <v>2526</v>
      </c>
      <c r="JQD19">
        <v>1</v>
      </c>
      <c r="JQE19" t="s">
        <v>893</v>
      </c>
      <c r="JQG19" t="s">
        <v>2526</v>
      </c>
      <c r="JQH19">
        <v>1</v>
      </c>
      <c r="JQI19" t="s">
        <v>893</v>
      </c>
      <c r="JQK19" t="s">
        <v>2526</v>
      </c>
      <c r="JQL19">
        <v>1</v>
      </c>
      <c r="JQM19" t="s">
        <v>893</v>
      </c>
      <c r="JQO19" t="s">
        <v>2526</v>
      </c>
      <c r="JQP19">
        <v>1</v>
      </c>
      <c r="JQQ19" t="s">
        <v>893</v>
      </c>
      <c r="JQS19" t="s">
        <v>2526</v>
      </c>
      <c r="JQT19">
        <v>1</v>
      </c>
      <c r="JQU19" t="s">
        <v>893</v>
      </c>
      <c r="JQW19" t="s">
        <v>2526</v>
      </c>
      <c r="JQX19">
        <v>1</v>
      </c>
      <c r="JQY19" t="s">
        <v>893</v>
      </c>
      <c r="JRA19" t="s">
        <v>2526</v>
      </c>
      <c r="JRB19">
        <v>1</v>
      </c>
      <c r="JRC19" t="s">
        <v>893</v>
      </c>
      <c r="JRE19" t="s">
        <v>2526</v>
      </c>
      <c r="JRF19">
        <v>1</v>
      </c>
      <c r="JRG19" t="s">
        <v>893</v>
      </c>
      <c r="JRI19" t="s">
        <v>2526</v>
      </c>
      <c r="JRJ19">
        <v>1</v>
      </c>
      <c r="JRK19" t="s">
        <v>893</v>
      </c>
      <c r="JRM19" t="s">
        <v>2526</v>
      </c>
      <c r="JRN19">
        <v>1</v>
      </c>
      <c r="JRO19" t="s">
        <v>893</v>
      </c>
      <c r="JRQ19" t="s">
        <v>2526</v>
      </c>
      <c r="JRR19">
        <v>1</v>
      </c>
      <c r="JRS19" t="s">
        <v>893</v>
      </c>
      <c r="JRU19" t="s">
        <v>2526</v>
      </c>
      <c r="JRV19">
        <v>1</v>
      </c>
      <c r="JRW19" t="s">
        <v>893</v>
      </c>
      <c r="JRY19" t="s">
        <v>2526</v>
      </c>
      <c r="JRZ19">
        <v>1</v>
      </c>
      <c r="JSA19" t="s">
        <v>893</v>
      </c>
      <c r="JSC19" t="s">
        <v>2526</v>
      </c>
      <c r="JSD19">
        <v>1</v>
      </c>
      <c r="JSE19" t="s">
        <v>893</v>
      </c>
      <c r="JSG19" t="s">
        <v>2526</v>
      </c>
      <c r="JSH19">
        <v>1</v>
      </c>
      <c r="JSI19" t="s">
        <v>893</v>
      </c>
      <c r="JSK19" t="s">
        <v>2526</v>
      </c>
      <c r="JSL19">
        <v>1</v>
      </c>
      <c r="JSM19" t="s">
        <v>893</v>
      </c>
      <c r="JSO19" t="s">
        <v>2526</v>
      </c>
      <c r="JSP19">
        <v>1</v>
      </c>
      <c r="JSQ19" t="s">
        <v>893</v>
      </c>
      <c r="JSS19" t="s">
        <v>2526</v>
      </c>
      <c r="JST19">
        <v>1</v>
      </c>
      <c r="JSU19" t="s">
        <v>893</v>
      </c>
      <c r="JSW19" t="s">
        <v>2526</v>
      </c>
      <c r="JSX19">
        <v>1</v>
      </c>
      <c r="JSY19" t="s">
        <v>893</v>
      </c>
      <c r="JTA19" t="s">
        <v>2526</v>
      </c>
      <c r="JTB19">
        <v>1</v>
      </c>
      <c r="JTC19" t="s">
        <v>893</v>
      </c>
      <c r="JTE19" t="s">
        <v>2526</v>
      </c>
      <c r="JTF19">
        <v>1</v>
      </c>
      <c r="JTG19" t="s">
        <v>893</v>
      </c>
      <c r="JTI19" t="s">
        <v>2526</v>
      </c>
      <c r="JTJ19">
        <v>1</v>
      </c>
      <c r="JTK19" t="s">
        <v>893</v>
      </c>
      <c r="JTM19" t="s">
        <v>2526</v>
      </c>
      <c r="JTN19">
        <v>1</v>
      </c>
      <c r="JTO19" t="s">
        <v>893</v>
      </c>
      <c r="JTQ19" t="s">
        <v>2526</v>
      </c>
      <c r="JTR19">
        <v>1</v>
      </c>
      <c r="JTS19" t="s">
        <v>893</v>
      </c>
      <c r="JTU19" t="s">
        <v>2526</v>
      </c>
      <c r="JTV19">
        <v>1</v>
      </c>
      <c r="JTW19" t="s">
        <v>893</v>
      </c>
      <c r="JTY19" t="s">
        <v>2526</v>
      </c>
      <c r="JTZ19">
        <v>1</v>
      </c>
      <c r="JUA19" t="s">
        <v>893</v>
      </c>
      <c r="JUC19" t="s">
        <v>2526</v>
      </c>
      <c r="JUD19">
        <v>1</v>
      </c>
      <c r="JUE19" t="s">
        <v>893</v>
      </c>
      <c r="JUG19" t="s">
        <v>2526</v>
      </c>
      <c r="JUH19">
        <v>1</v>
      </c>
      <c r="JUI19" t="s">
        <v>893</v>
      </c>
      <c r="JUK19" t="s">
        <v>2526</v>
      </c>
      <c r="JUL19">
        <v>1</v>
      </c>
      <c r="JUM19" t="s">
        <v>893</v>
      </c>
      <c r="JUO19" t="s">
        <v>2526</v>
      </c>
      <c r="JUP19">
        <v>1</v>
      </c>
      <c r="JUQ19" t="s">
        <v>893</v>
      </c>
      <c r="JUS19" t="s">
        <v>2526</v>
      </c>
      <c r="JUT19">
        <v>1</v>
      </c>
      <c r="JUU19" t="s">
        <v>893</v>
      </c>
      <c r="JUW19" t="s">
        <v>2526</v>
      </c>
      <c r="JUX19">
        <v>1</v>
      </c>
      <c r="JUY19" t="s">
        <v>893</v>
      </c>
      <c r="JVA19" t="s">
        <v>2526</v>
      </c>
      <c r="JVB19">
        <v>1</v>
      </c>
      <c r="JVC19" t="s">
        <v>893</v>
      </c>
      <c r="JVE19" t="s">
        <v>2526</v>
      </c>
      <c r="JVF19">
        <v>1</v>
      </c>
      <c r="JVG19" t="s">
        <v>893</v>
      </c>
      <c r="JVI19" t="s">
        <v>2526</v>
      </c>
      <c r="JVJ19">
        <v>1</v>
      </c>
      <c r="JVK19" t="s">
        <v>893</v>
      </c>
      <c r="JVM19" t="s">
        <v>2526</v>
      </c>
      <c r="JVN19">
        <v>1</v>
      </c>
      <c r="JVO19" t="s">
        <v>893</v>
      </c>
      <c r="JVQ19" t="s">
        <v>2526</v>
      </c>
      <c r="JVR19">
        <v>1</v>
      </c>
      <c r="JVS19" t="s">
        <v>893</v>
      </c>
      <c r="JVU19" t="s">
        <v>2526</v>
      </c>
      <c r="JVV19">
        <v>1</v>
      </c>
      <c r="JVW19" t="s">
        <v>893</v>
      </c>
      <c r="JVY19" t="s">
        <v>2526</v>
      </c>
      <c r="JVZ19">
        <v>1</v>
      </c>
      <c r="JWA19" t="s">
        <v>893</v>
      </c>
      <c r="JWC19" t="s">
        <v>2526</v>
      </c>
      <c r="JWD19">
        <v>1</v>
      </c>
      <c r="JWE19" t="s">
        <v>893</v>
      </c>
      <c r="JWG19" t="s">
        <v>2526</v>
      </c>
      <c r="JWH19">
        <v>1</v>
      </c>
      <c r="JWI19" t="s">
        <v>893</v>
      </c>
      <c r="JWK19" t="s">
        <v>2526</v>
      </c>
      <c r="JWL19">
        <v>1</v>
      </c>
      <c r="JWM19" t="s">
        <v>893</v>
      </c>
      <c r="JWO19" t="s">
        <v>2526</v>
      </c>
      <c r="JWP19">
        <v>1</v>
      </c>
      <c r="JWQ19" t="s">
        <v>893</v>
      </c>
      <c r="JWS19" t="s">
        <v>2526</v>
      </c>
      <c r="JWT19">
        <v>1</v>
      </c>
      <c r="JWU19" t="s">
        <v>893</v>
      </c>
      <c r="JWW19" t="s">
        <v>2526</v>
      </c>
      <c r="JWX19">
        <v>1</v>
      </c>
      <c r="JWY19" t="s">
        <v>893</v>
      </c>
      <c r="JXA19" t="s">
        <v>2526</v>
      </c>
      <c r="JXB19">
        <v>1</v>
      </c>
      <c r="JXC19" t="s">
        <v>893</v>
      </c>
      <c r="JXE19" t="s">
        <v>2526</v>
      </c>
      <c r="JXF19">
        <v>1</v>
      </c>
      <c r="JXG19" t="s">
        <v>893</v>
      </c>
      <c r="JXI19" t="s">
        <v>2526</v>
      </c>
      <c r="JXJ19">
        <v>1</v>
      </c>
      <c r="JXK19" t="s">
        <v>893</v>
      </c>
      <c r="JXM19" t="s">
        <v>2526</v>
      </c>
      <c r="JXN19">
        <v>1</v>
      </c>
      <c r="JXO19" t="s">
        <v>893</v>
      </c>
      <c r="JXQ19" t="s">
        <v>2526</v>
      </c>
      <c r="JXR19">
        <v>1</v>
      </c>
      <c r="JXS19" t="s">
        <v>893</v>
      </c>
      <c r="JXU19" t="s">
        <v>2526</v>
      </c>
      <c r="JXV19">
        <v>1</v>
      </c>
      <c r="JXW19" t="s">
        <v>893</v>
      </c>
      <c r="JXY19" t="s">
        <v>2526</v>
      </c>
      <c r="JXZ19">
        <v>1</v>
      </c>
      <c r="JYA19" t="s">
        <v>893</v>
      </c>
      <c r="JYC19" t="s">
        <v>2526</v>
      </c>
      <c r="JYD19">
        <v>1</v>
      </c>
      <c r="JYE19" t="s">
        <v>893</v>
      </c>
      <c r="JYG19" t="s">
        <v>2526</v>
      </c>
      <c r="JYH19">
        <v>1</v>
      </c>
      <c r="JYI19" t="s">
        <v>893</v>
      </c>
      <c r="JYK19" t="s">
        <v>2526</v>
      </c>
      <c r="JYL19">
        <v>1</v>
      </c>
      <c r="JYM19" t="s">
        <v>893</v>
      </c>
      <c r="JYO19" t="s">
        <v>2526</v>
      </c>
      <c r="JYP19">
        <v>1</v>
      </c>
      <c r="JYQ19" t="s">
        <v>893</v>
      </c>
      <c r="JYS19" t="s">
        <v>2526</v>
      </c>
      <c r="JYT19">
        <v>1</v>
      </c>
      <c r="JYU19" t="s">
        <v>893</v>
      </c>
      <c r="JYW19" t="s">
        <v>2526</v>
      </c>
      <c r="JYX19">
        <v>1</v>
      </c>
      <c r="JYY19" t="s">
        <v>893</v>
      </c>
      <c r="JZA19" t="s">
        <v>2526</v>
      </c>
      <c r="JZB19">
        <v>1</v>
      </c>
      <c r="JZC19" t="s">
        <v>893</v>
      </c>
      <c r="JZE19" t="s">
        <v>2526</v>
      </c>
      <c r="JZF19">
        <v>1</v>
      </c>
      <c r="JZG19" t="s">
        <v>893</v>
      </c>
      <c r="JZI19" t="s">
        <v>2526</v>
      </c>
      <c r="JZJ19">
        <v>1</v>
      </c>
      <c r="JZK19" t="s">
        <v>893</v>
      </c>
      <c r="JZM19" t="s">
        <v>2526</v>
      </c>
      <c r="JZN19">
        <v>1</v>
      </c>
      <c r="JZO19" t="s">
        <v>893</v>
      </c>
      <c r="JZQ19" t="s">
        <v>2526</v>
      </c>
      <c r="JZR19">
        <v>1</v>
      </c>
      <c r="JZS19" t="s">
        <v>893</v>
      </c>
      <c r="JZU19" t="s">
        <v>2526</v>
      </c>
      <c r="JZV19">
        <v>1</v>
      </c>
      <c r="JZW19" t="s">
        <v>893</v>
      </c>
      <c r="JZY19" t="s">
        <v>2526</v>
      </c>
      <c r="JZZ19">
        <v>1</v>
      </c>
      <c r="KAA19" t="s">
        <v>893</v>
      </c>
      <c r="KAC19" t="s">
        <v>2526</v>
      </c>
      <c r="KAD19">
        <v>1</v>
      </c>
      <c r="KAE19" t="s">
        <v>893</v>
      </c>
      <c r="KAG19" t="s">
        <v>2526</v>
      </c>
      <c r="KAH19">
        <v>1</v>
      </c>
      <c r="KAI19" t="s">
        <v>893</v>
      </c>
      <c r="KAK19" t="s">
        <v>2526</v>
      </c>
      <c r="KAL19">
        <v>1</v>
      </c>
      <c r="KAM19" t="s">
        <v>893</v>
      </c>
      <c r="KAO19" t="s">
        <v>2526</v>
      </c>
      <c r="KAP19">
        <v>1</v>
      </c>
      <c r="KAQ19" t="s">
        <v>893</v>
      </c>
      <c r="KAS19" t="s">
        <v>2526</v>
      </c>
      <c r="KAT19">
        <v>1</v>
      </c>
      <c r="KAU19" t="s">
        <v>893</v>
      </c>
      <c r="KAW19" t="s">
        <v>2526</v>
      </c>
      <c r="KAX19">
        <v>1</v>
      </c>
      <c r="KAY19" t="s">
        <v>893</v>
      </c>
      <c r="KBA19" t="s">
        <v>2526</v>
      </c>
      <c r="KBB19">
        <v>1</v>
      </c>
      <c r="KBC19" t="s">
        <v>893</v>
      </c>
      <c r="KBE19" t="s">
        <v>2526</v>
      </c>
      <c r="KBF19">
        <v>1</v>
      </c>
      <c r="KBG19" t="s">
        <v>893</v>
      </c>
      <c r="KBI19" t="s">
        <v>2526</v>
      </c>
      <c r="KBJ19">
        <v>1</v>
      </c>
      <c r="KBK19" t="s">
        <v>893</v>
      </c>
      <c r="KBM19" t="s">
        <v>2526</v>
      </c>
      <c r="KBN19">
        <v>1</v>
      </c>
      <c r="KBO19" t="s">
        <v>893</v>
      </c>
      <c r="KBQ19" t="s">
        <v>2526</v>
      </c>
      <c r="KBR19">
        <v>1</v>
      </c>
      <c r="KBS19" t="s">
        <v>893</v>
      </c>
      <c r="KBU19" t="s">
        <v>2526</v>
      </c>
      <c r="KBV19">
        <v>1</v>
      </c>
      <c r="KBW19" t="s">
        <v>893</v>
      </c>
      <c r="KBY19" t="s">
        <v>2526</v>
      </c>
      <c r="KBZ19">
        <v>1</v>
      </c>
      <c r="KCA19" t="s">
        <v>893</v>
      </c>
      <c r="KCC19" t="s">
        <v>2526</v>
      </c>
      <c r="KCD19">
        <v>1</v>
      </c>
      <c r="KCE19" t="s">
        <v>893</v>
      </c>
      <c r="KCG19" t="s">
        <v>2526</v>
      </c>
      <c r="KCH19">
        <v>1</v>
      </c>
      <c r="KCI19" t="s">
        <v>893</v>
      </c>
      <c r="KCK19" t="s">
        <v>2526</v>
      </c>
      <c r="KCL19">
        <v>1</v>
      </c>
      <c r="KCM19" t="s">
        <v>893</v>
      </c>
      <c r="KCO19" t="s">
        <v>2526</v>
      </c>
      <c r="KCP19">
        <v>1</v>
      </c>
      <c r="KCQ19" t="s">
        <v>893</v>
      </c>
      <c r="KCS19" t="s">
        <v>2526</v>
      </c>
      <c r="KCT19">
        <v>1</v>
      </c>
      <c r="KCU19" t="s">
        <v>893</v>
      </c>
      <c r="KCW19" t="s">
        <v>2526</v>
      </c>
      <c r="KCX19">
        <v>1</v>
      </c>
      <c r="KCY19" t="s">
        <v>893</v>
      </c>
      <c r="KDA19" t="s">
        <v>2526</v>
      </c>
      <c r="KDB19">
        <v>1</v>
      </c>
      <c r="KDC19" t="s">
        <v>893</v>
      </c>
      <c r="KDE19" t="s">
        <v>2526</v>
      </c>
      <c r="KDF19">
        <v>1</v>
      </c>
      <c r="KDG19" t="s">
        <v>893</v>
      </c>
      <c r="KDI19" t="s">
        <v>2526</v>
      </c>
      <c r="KDJ19">
        <v>1</v>
      </c>
      <c r="KDK19" t="s">
        <v>893</v>
      </c>
      <c r="KDM19" t="s">
        <v>2526</v>
      </c>
      <c r="KDN19">
        <v>1</v>
      </c>
      <c r="KDO19" t="s">
        <v>893</v>
      </c>
      <c r="KDQ19" t="s">
        <v>2526</v>
      </c>
      <c r="KDR19">
        <v>1</v>
      </c>
      <c r="KDS19" t="s">
        <v>893</v>
      </c>
      <c r="KDU19" t="s">
        <v>2526</v>
      </c>
      <c r="KDV19">
        <v>1</v>
      </c>
      <c r="KDW19" t="s">
        <v>893</v>
      </c>
      <c r="KDY19" t="s">
        <v>2526</v>
      </c>
      <c r="KDZ19">
        <v>1</v>
      </c>
      <c r="KEA19" t="s">
        <v>893</v>
      </c>
      <c r="KEC19" t="s">
        <v>2526</v>
      </c>
      <c r="KED19">
        <v>1</v>
      </c>
      <c r="KEE19" t="s">
        <v>893</v>
      </c>
      <c r="KEG19" t="s">
        <v>2526</v>
      </c>
      <c r="KEH19">
        <v>1</v>
      </c>
      <c r="KEI19" t="s">
        <v>893</v>
      </c>
      <c r="KEK19" t="s">
        <v>2526</v>
      </c>
      <c r="KEL19">
        <v>1</v>
      </c>
      <c r="KEM19" t="s">
        <v>893</v>
      </c>
      <c r="KEO19" t="s">
        <v>2526</v>
      </c>
      <c r="KEP19">
        <v>1</v>
      </c>
      <c r="KEQ19" t="s">
        <v>893</v>
      </c>
      <c r="KES19" t="s">
        <v>2526</v>
      </c>
      <c r="KET19">
        <v>1</v>
      </c>
      <c r="KEU19" t="s">
        <v>893</v>
      </c>
      <c r="KEW19" t="s">
        <v>2526</v>
      </c>
      <c r="KEX19">
        <v>1</v>
      </c>
      <c r="KEY19" t="s">
        <v>893</v>
      </c>
      <c r="KFA19" t="s">
        <v>2526</v>
      </c>
      <c r="KFB19">
        <v>1</v>
      </c>
      <c r="KFC19" t="s">
        <v>893</v>
      </c>
      <c r="KFE19" t="s">
        <v>2526</v>
      </c>
      <c r="KFF19">
        <v>1</v>
      </c>
      <c r="KFG19" t="s">
        <v>893</v>
      </c>
      <c r="KFI19" t="s">
        <v>2526</v>
      </c>
      <c r="KFJ19">
        <v>1</v>
      </c>
      <c r="KFK19" t="s">
        <v>893</v>
      </c>
      <c r="KFM19" t="s">
        <v>2526</v>
      </c>
      <c r="KFN19">
        <v>1</v>
      </c>
      <c r="KFO19" t="s">
        <v>893</v>
      </c>
      <c r="KFQ19" t="s">
        <v>2526</v>
      </c>
      <c r="KFR19">
        <v>1</v>
      </c>
      <c r="KFS19" t="s">
        <v>893</v>
      </c>
      <c r="KFU19" t="s">
        <v>2526</v>
      </c>
      <c r="KFV19">
        <v>1</v>
      </c>
      <c r="KFW19" t="s">
        <v>893</v>
      </c>
      <c r="KFY19" t="s">
        <v>2526</v>
      </c>
      <c r="KFZ19">
        <v>1</v>
      </c>
      <c r="KGA19" t="s">
        <v>893</v>
      </c>
      <c r="KGC19" t="s">
        <v>2526</v>
      </c>
      <c r="KGD19">
        <v>1</v>
      </c>
      <c r="KGE19" t="s">
        <v>893</v>
      </c>
      <c r="KGG19" t="s">
        <v>2526</v>
      </c>
      <c r="KGH19">
        <v>1</v>
      </c>
      <c r="KGI19" t="s">
        <v>893</v>
      </c>
      <c r="KGK19" t="s">
        <v>2526</v>
      </c>
      <c r="KGL19">
        <v>1</v>
      </c>
      <c r="KGM19" t="s">
        <v>893</v>
      </c>
      <c r="KGO19" t="s">
        <v>2526</v>
      </c>
      <c r="KGP19">
        <v>1</v>
      </c>
      <c r="KGQ19" t="s">
        <v>893</v>
      </c>
      <c r="KGS19" t="s">
        <v>2526</v>
      </c>
      <c r="KGT19">
        <v>1</v>
      </c>
      <c r="KGU19" t="s">
        <v>893</v>
      </c>
      <c r="KGW19" t="s">
        <v>2526</v>
      </c>
      <c r="KGX19">
        <v>1</v>
      </c>
      <c r="KGY19" t="s">
        <v>893</v>
      </c>
      <c r="KHA19" t="s">
        <v>2526</v>
      </c>
      <c r="KHB19">
        <v>1</v>
      </c>
      <c r="KHC19" t="s">
        <v>893</v>
      </c>
      <c r="KHE19" t="s">
        <v>2526</v>
      </c>
      <c r="KHF19">
        <v>1</v>
      </c>
      <c r="KHG19" t="s">
        <v>893</v>
      </c>
      <c r="KHI19" t="s">
        <v>2526</v>
      </c>
      <c r="KHJ19">
        <v>1</v>
      </c>
      <c r="KHK19" t="s">
        <v>893</v>
      </c>
      <c r="KHM19" t="s">
        <v>2526</v>
      </c>
      <c r="KHN19">
        <v>1</v>
      </c>
      <c r="KHO19" t="s">
        <v>893</v>
      </c>
      <c r="KHQ19" t="s">
        <v>2526</v>
      </c>
      <c r="KHR19">
        <v>1</v>
      </c>
      <c r="KHS19" t="s">
        <v>893</v>
      </c>
      <c r="KHU19" t="s">
        <v>2526</v>
      </c>
      <c r="KHV19">
        <v>1</v>
      </c>
      <c r="KHW19" t="s">
        <v>893</v>
      </c>
      <c r="KHY19" t="s">
        <v>2526</v>
      </c>
      <c r="KHZ19">
        <v>1</v>
      </c>
      <c r="KIA19" t="s">
        <v>893</v>
      </c>
      <c r="KIC19" t="s">
        <v>2526</v>
      </c>
      <c r="KID19">
        <v>1</v>
      </c>
      <c r="KIE19" t="s">
        <v>893</v>
      </c>
      <c r="KIG19" t="s">
        <v>2526</v>
      </c>
      <c r="KIH19">
        <v>1</v>
      </c>
      <c r="KII19" t="s">
        <v>893</v>
      </c>
      <c r="KIK19" t="s">
        <v>2526</v>
      </c>
      <c r="KIL19">
        <v>1</v>
      </c>
      <c r="KIM19" t="s">
        <v>893</v>
      </c>
      <c r="KIO19" t="s">
        <v>2526</v>
      </c>
      <c r="KIP19">
        <v>1</v>
      </c>
      <c r="KIQ19" t="s">
        <v>893</v>
      </c>
      <c r="KIS19" t="s">
        <v>2526</v>
      </c>
      <c r="KIT19">
        <v>1</v>
      </c>
      <c r="KIU19" t="s">
        <v>893</v>
      </c>
      <c r="KIW19" t="s">
        <v>2526</v>
      </c>
      <c r="KIX19">
        <v>1</v>
      </c>
      <c r="KIY19" t="s">
        <v>893</v>
      </c>
      <c r="KJA19" t="s">
        <v>2526</v>
      </c>
      <c r="KJB19">
        <v>1</v>
      </c>
      <c r="KJC19" t="s">
        <v>893</v>
      </c>
      <c r="KJE19" t="s">
        <v>2526</v>
      </c>
      <c r="KJF19">
        <v>1</v>
      </c>
      <c r="KJG19" t="s">
        <v>893</v>
      </c>
      <c r="KJI19" t="s">
        <v>2526</v>
      </c>
      <c r="KJJ19">
        <v>1</v>
      </c>
      <c r="KJK19" t="s">
        <v>893</v>
      </c>
      <c r="KJM19" t="s">
        <v>2526</v>
      </c>
      <c r="KJN19">
        <v>1</v>
      </c>
      <c r="KJO19" t="s">
        <v>893</v>
      </c>
      <c r="KJQ19" t="s">
        <v>2526</v>
      </c>
      <c r="KJR19">
        <v>1</v>
      </c>
      <c r="KJS19" t="s">
        <v>893</v>
      </c>
      <c r="KJU19" t="s">
        <v>2526</v>
      </c>
      <c r="KJV19">
        <v>1</v>
      </c>
      <c r="KJW19" t="s">
        <v>893</v>
      </c>
      <c r="KJY19" t="s">
        <v>2526</v>
      </c>
      <c r="KJZ19">
        <v>1</v>
      </c>
      <c r="KKA19" t="s">
        <v>893</v>
      </c>
      <c r="KKC19" t="s">
        <v>2526</v>
      </c>
      <c r="KKD19">
        <v>1</v>
      </c>
      <c r="KKE19" t="s">
        <v>893</v>
      </c>
      <c r="KKG19" t="s">
        <v>2526</v>
      </c>
      <c r="KKH19">
        <v>1</v>
      </c>
      <c r="KKI19" t="s">
        <v>893</v>
      </c>
      <c r="KKK19" t="s">
        <v>2526</v>
      </c>
      <c r="KKL19">
        <v>1</v>
      </c>
      <c r="KKM19" t="s">
        <v>893</v>
      </c>
      <c r="KKO19" t="s">
        <v>2526</v>
      </c>
      <c r="KKP19">
        <v>1</v>
      </c>
      <c r="KKQ19" t="s">
        <v>893</v>
      </c>
      <c r="KKS19" t="s">
        <v>2526</v>
      </c>
      <c r="KKT19">
        <v>1</v>
      </c>
      <c r="KKU19" t="s">
        <v>893</v>
      </c>
      <c r="KKW19" t="s">
        <v>2526</v>
      </c>
      <c r="KKX19">
        <v>1</v>
      </c>
      <c r="KKY19" t="s">
        <v>893</v>
      </c>
      <c r="KLA19" t="s">
        <v>2526</v>
      </c>
      <c r="KLB19">
        <v>1</v>
      </c>
      <c r="KLC19" t="s">
        <v>893</v>
      </c>
      <c r="KLE19" t="s">
        <v>2526</v>
      </c>
      <c r="KLF19">
        <v>1</v>
      </c>
      <c r="KLG19" t="s">
        <v>893</v>
      </c>
      <c r="KLI19" t="s">
        <v>2526</v>
      </c>
      <c r="KLJ19">
        <v>1</v>
      </c>
      <c r="KLK19" t="s">
        <v>893</v>
      </c>
      <c r="KLM19" t="s">
        <v>2526</v>
      </c>
      <c r="KLN19">
        <v>1</v>
      </c>
      <c r="KLO19" t="s">
        <v>893</v>
      </c>
      <c r="KLQ19" t="s">
        <v>2526</v>
      </c>
      <c r="KLR19">
        <v>1</v>
      </c>
      <c r="KLS19" t="s">
        <v>893</v>
      </c>
      <c r="KLU19" t="s">
        <v>2526</v>
      </c>
      <c r="KLV19">
        <v>1</v>
      </c>
      <c r="KLW19" t="s">
        <v>893</v>
      </c>
      <c r="KLY19" t="s">
        <v>2526</v>
      </c>
      <c r="KLZ19">
        <v>1</v>
      </c>
      <c r="KMA19" t="s">
        <v>893</v>
      </c>
      <c r="KMC19" t="s">
        <v>2526</v>
      </c>
      <c r="KMD19">
        <v>1</v>
      </c>
      <c r="KME19" t="s">
        <v>893</v>
      </c>
      <c r="KMG19" t="s">
        <v>2526</v>
      </c>
      <c r="KMH19">
        <v>1</v>
      </c>
      <c r="KMI19" t="s">
        <v>893</v>
      </c>
      <c r="KMK19" t="s">
        <v>2526</v>
      </c>
      <c r="KML19">
        <v>1</v>
      </c>
      <c r="KMM19" t="s">
        <v>893</v>
      </c>
      <c r="KMO19" t="s">
        <v>2526</v>
      </c>
      <c r="KMP19">
        <v>1</v>
      </c>
      <c r="KMQ19" t="s">
        <v>893</v>
      </c>
      <c r="KMS19" t="s">
        <v>2526</v>
      </c>
      <c r="KMT19">
        <v>1</v>
      </c>
      <c r="KMU19" t="s">
        <v>893</v>
      </c>
      <c r="KMW19" t="s">
        <v>2526</v>
      </c>
      <c r="KMX19">
        <v>1</v>
      </c>
      <c r="KMY19" t="s">
        <v>893</v>
      </c>
      <c r="KNA19" t="s">
        <v>2526</v>
      </c>
      <c r="KNB19">
        <v>1</v>
      </c>
      <c r="KNC19" t="s">
        <v>893</v>
      </c>
      <c r="KNE19" t="s">
        <v>2526</v>
      </c>
      <c r="KNF19">
        <v>1</v>
      </c>
      <c r="KNG19" t="s">
        <v>893</v>
      </c>
      <c r="KNI19" t="s">
        <v>2526</v>
      </c>
      <c r="KNJ19">
        <v>1</v>
      </c>
      <c r="KNK19" t="s">
        <v>893</v>
      </c>
      <c r="KNM19" t="s">
        <v>2526</v>
      </c>
      <c r="KNN19">
        <v>1</v>
      </c>
      <c r="KNO19" t="s">
        <v>893</v>
      </c>
      <c r="KNQ19" t="s">
        <v>2526</v>
      </c>
      <c r="KNR19">
        <v>1</v>
      </c>
      <c r="KNS19" t="s">
        <v>893</v>
      </c>
      <c r="KNU19" t="s">
        <v>2526</v>
      </c>
      <c r="KNV19">
        <v>1</v>
      </c>
      <c r="KNW19" t="s">
        <v>893</v>
      </c>
      <c r="KNY19" t="s">
        <v>2526</v>
      </c>
      <c r="KNZ19">
        <v>1</v>
      </c>
      <c r="KOA19" t="s">
        <v>893</v>
      </c>
      <c r="KOC19" t="s">
        <v>2526</v>
      </c>
      <c r="KOD19">
        <v>1</v>
      </c>
      <c r="KOE19" t="s">
        <v>893</v>
      </c>
      <c r="KOG19" t="s">
        <v>2526</v>
      </c>
      <c r="KOH19">
        <v>1</v>
      </c>
      <c r="KOI19" t="s">
        <v>893</v>
      </c>
      <c r="KOK19" t="s">
        <v>2526</v>
      </c>
      <c r="KOL19">
        <v>1</v>
      </c>
      <c r="KOM19" t="s">
        <v>893</v>
      </c>
      <c r="KOO19" t="s">
        <v>2526</v>
      </c>
      <c r="KOP19">
        <v>1</v>
      </c>
      <c r="KOQ19" t="s">
        <v>893</v>
      </c>
      <c r="KOS19" t="s">
        <v>2526</v>
      </c>
      <c r="KOT19">
        <v>1</v>
      </c>
      <c r="KOU19" t="s">
        <v>893</v>
      </c>
      <c r="KOW19" t="s">
        <v>2526</v>
      </c>
      <c r="KOX19">
        <v>1</v>
      </c>
      <c r="KOY19" t="s">
        <v>893</v>
      </c>
      <c r="KPA19" t="s">
        <v>2526</v>
      </c>
      <c r="KPB19">
        <v>1</v>
      </c>
      <c r="KPC19" t="s">
        <v>893</v>
      </c>
      <c r="KPE19" t="s">
        <v>2526</v>
      </c>
      <c r="KPF19">
        <v>1</v>
      </c>
      <c r="KPG19" t="s">
        <v>893</v>
      </c>
      <c r="KPI19" t="s">
        <v>2526</v>
      </c>
      <c r="KPJ19">
        <v>1</v>
      </c>
      <c r="KPK19" t="s">
        <v>893</v>
      </c>
      <c r="KPM19" t="s">
        <v>2526</v>
      </c>
      <c r="KPN19">
        <v>1</v>
      </c>
      <c r="KPO19" t="s">
        <v>893</v>
      </c>
      <c r="KPQ19" t="s">
        <v>2526</v>
      </c>
      <c r="KPR19">
        <v>1</v>
      </c>
      <c r="KPS19" t="s">
        <v>893</v>
      </c>
      <c r="KPU19" t="s">
        <v>2526</v>
      </c>
      <c r="KPV19">
        <v>1</v>
      </c>
      <c r="KPW19" t="s">
        <v>893</v>
      </c>
      <c r="KPY19" t="s">
        <v>2526</v>
      </c>
      <c r="KPZ19">
        <v>1</v>
      </c>
      <c r="KQA19" t="s">
        <v>893</v>
      </c>
      <c r="KQC19" t="s">
        <v>2526</v>
      </c>
      <c r="KQD19">
        <v>1</v>
      </c>
      <c r="KQE19" t="s">
        <v>893</v>
      </c>
      <c r="KQG19" t="s">
        <v>2526</v>
      </c>
      <c r="KQH19">
        <v>1</v>
      </c>
      <c r="KQI19" t="s">
        <v>893</v>
      </c>
      <c r="KQK19" t="s">
        <v>2526</v>
      </c>
      <c r="KQL19">
        <v>1</v>
      </c>
      <c r="KQM19" t="s">
        <v>893</v>
      </c>
      <c r="KQO19" t="s">
        <v>2526</v>
      </c>
      <c r="KQP19">
        <v>1</v>
      </c>
      <c r="KQQ19" t="s">
        <v>893</v>
      </c>
      <c r="KQS19" t="s">
        <v>2526</v>
      </c>
      <c r="KQT19">
        <v>1</v>
      </c>
      <c r="KQU19" t="s">
        <v>893</v>
      </c>
      <c r="KQW19" t="s">
        <v>2526</v>
      </c>
      <c r="KQX19">
        <v>1</v>
      </c>
      <c r="KQY19" t="s">
        <v>893</v>
      </c>
      <c r="KRA19" t="s">
        <v>2526</v>
      </c>
      <c r="KRB19">
        <v>1</v>
      </c>
      <c r="KRC19" t="s">
        <v>893</v>
      </c>
      <c r="KRE19" t="s">
        <v>2526</v>
      </c>
      <c r="KRF19">
        <v>1</v>
      </c>
      <c r="KRG19" t="s">
        <v>893</v>
      </c>
      <c r="KRI19" t="s">
        <v>2526</v>
      </c>
      <c r="KRJ19">
        <v>1</v>
      </c>
      <c r="KRK19" t="s">
        <v>893</v>
      </c>
      <c r="KRM19" t="s">
        <v>2526</v>
      </c>
      <c r="KRN19">
        <v>1</v>
      </c>
      <c r="KRO19" t="s">
        <v>893</v>
      </c>
      <c r="KRQ19" t="s">
        <v>2526</v>
      </c>
      <c r="KRR19">
        <v>1</v>
      </c>
      <c r="KRS19" t="s">
        <v>893</v>
      </c>
      <c r="KRU19" t="s">
        <v>2526</v>
      </c>
      <c r="KRV19">
        <v>1</v>
      </c>
      <c r="KRW19" t="s">
        <v>893</v>
      </c>
      <c r="KRY19" t="s">
        <v>2526</v>
      </c>
      <c r="KRZ19">
        <v>1</v>
      </c>
      <c r="KSA19" t="s">
        <v>893</v>
      </c>
      <c r="KSC19" t="s">
        <v>2526</v>
      </c>
      <c r="KSD19">
        <v>1</v>
      </c>
      <c r="KSE19" t="s">
        <v>893</v>
      </c>
      <c r="KSG19" t="s">
        <v>2526</v>
      </c>
      <c r="KSH19">
        <v>1</v>
      </c>
      <c r="KSI19" t="s">
        <v>893</v>
      </c>
      <c r="KSK19" t="s">
        <v>2526</v>
      </c>
      <c r="KSL19">
        <v>1</v>
      </c>
      <c r="KSM19" t="s">
        <v>893</v>
      </c>
      <c r="KSO19" t="s">
        <v>2526</v>
      </c>
      <c r="KSP19">
        <v>1</v>
      </c>
      <c r="KSQ19" t="s">
        <v>893</v>
      </c>
      <c r="KSS19" t="s">
        <v>2526</v>
      </c>
      <c r="KST19">
        <v>1</v>
      </c>
      <c r="KSU19" t="s">
        <v>893</v>
      </c>
      <c r="KSW19" t="s">
        <v>2526</v>
      </c>
      <c r="KSX19">
        <v>1</v>
      </c>
      <c r="KSY19" t="s">
        <v>893</v>
      </c>
      <c r="KTA19" t="s">
        <v>2526</v>
      </c>
      <c r="KTB19">
        <v>1</v>
      </c>
      <c r="KTC19" t="s">
        <v>893</v>
      </c>
      <c r="KTE19" t="s">
        <v>2526</v>
      </c>
      <c r="KTF19">
        <v>1</v>
      </c>
      <c r="KTG19" t="s">
        <v>893</v>
      </c>
      <c r="KTI19" t="s">
        <v>2526</v>
      </c>
      <c r="KTJ19">
        <v>1</v>
      </c>
      <c r="KTK19" t="s">
        <v>893</v>
      </c>
      <c r="KTM19" t="s">
        <v>2526</v>
      </c>
      <c r="KTN19">
        <v>1</v>
      </c>
      <c r="KTO19" t="s">
        <v>893</v>
      </c>
      <c r="KTQ19" t="s">
        <v>2526</v>
      </c>
      <c r="KTR19">
        <v>1</v>
      </c>
      <c r="KTS19" t="s">
        <v>893</v>
      </c>
      <c r="KTU19" t="s">
        <v>2526</v>
      </c>
      <c r="KTV19">
        <v>1</v>
      </c>
      <c r="KTW19" t="s">
        <v>893</v>
      </c>
      <c r="KTY19" t="s">
        <v>2526</v>
      </c>
      <c r="KTZ19">
        <v>1</v>
      </c>
      <c r="KUA19" t="s">
        <v>893</v>
      </c>
      <c r="KUC19" t="s">
        <v>2526</v>
      </c>
      <c r="KUD19">
        <v>1</v>
      </c>
      <c r="KUE19" t="s">
        <v>893</v>
      </c>
      <c r="KUG19" t="s">
        <v>2526</v>
      </c>
      <c r="KUH19">
        <v>1</v>
      </c>
      <c r="KUI19" t="s">
        <v>893</v>
      </c>
      <c r="KUK19" t="s">
        <v>2526</v>
      </c>
      <c r="KUL19">
        <v>1</v>
      </c>
      <c r="KUM19" t="s">
        <v>893</v>
      </c>
      <c r="KUO19" t="s">
        <v>2526</v>
      </c>
      <c r="KUP19">
        <v>1</v>
      </c>
      <c r="KUQ19" t="s">
        <v>893</v>
      </c>
      <c r="KUS19" t="s">
        <v>2526</v>
      </c>
      <c r="KUT19">
        <v>1</v>
      </c>
      <c r="KUU19" t="s">
        <v>893</v>
      </c>
      <c r="KUW19" t="s">
        <v>2526</v>
      </c>
      <c r="KUX19">
        <v>1</v>
      </c>
      <c r="KUY19" t="s">
        <v>893</v>
      </c>
      <c r="KVA19" t="s">
        <v>2526</v>
      </c>
      <c r="KVB19">
        <v>1</v>
      </c>
      <c r="KVC19" t="s">
        <v>893</v>
      </c>
      <c r="KVE19" t="s">
        <v>2526</v>
      </c>
      <c r="KVF19">
        <v>1</v>
      </c>
      <c r="KVG19" t="s">
        <v>893</v>
      </c>
      <c r="KVI19" t="s">
        <v>2526</v>
      </c>
      <c r="KVJ19">
        <v>1</v>
      </c>
      <c r="KVK19" t="s">
        <v>893</v>
      </c>
      <c r="KVM19" t="s">
        <v>2526</v>
      </c>
      <c r="KVN19">
        <v>1</v>
      </c>
      <c r="KVO19" t="s">
        <v>893</v>
      </c>
      <c r="KVQ19" t="s">
        <v>2526</v>
      </c>
      <c r="KVR19">
        <v>1</v>
      </c>
      <c r="KVS19" t="s">
        <v>893</v>
      </c>
      <c r="KVU19" t="s">
        <v>2526</v>
      </c>
      <c r="KVV19">
        <v>1</v>
      </c>
      <c r="KVW19" t="s">
        <v>893</v>
      </c>
      <c r="KVY19" t="s">
        <v>2526</v>
      </c>
      <c r="KVZ19">
        <v>1</v>
      </c>
      <c r="KWA19" t="s">
        <v>893</v>
      </c>
      <c r="KWC19" t="s">
        <v>2526</v>
      </c>
      <c r="KWD19">
        <v>1</v>
      </c>
      <c r="KWE19" t="s">
        <v>893</v>
      </c>
      <c r="KWG19" t="s">
        <v>2526</v>
      </c>
      <c r="KWH19">
        <v>1</v>
      </c>
      <c r="KWI19" t="s">
        <v>893</v>
      </c>
      <c r="KWK19" t="s">
        <v>2526</v>
      </c>
      <c r="KWL19">
        <v>1</v>
      </c>
      <c r="KWM19" t="s">
        <v>893</v>
      </c>
      <c r="KWO19" t="s">
        <v>2526</v>
      </c>
      <c r="KWP19">
        <v>1</v>
      </c>
      <c r="KWQ19" t="s">
        <v>893</v>
      </c>
      <c r="KWS19" t="s">
        <v>2526</v>
      </c>
      <c r="KWT19">
        <v>1</v>
      </c>
      <c r="KWU19" t="s">
        <v>893</v>
      </c>
      <c r="KWW19" t="s">
        <v>2526</v>
      </c>
      <c r="KWX19">
        <v>1</v>
      </c>
      <c r="KWY19" t="s">
        <v>893</v>
      </c>
      <c r="KXA19" t="s">
        <v>2526</v>
      </c>
      <c r="KXB19">
        <v>1</v>
      </c>
      <c r="KXC19" t="s">
        <v>893</v>
      </c>
      <c r="KXE19" t="s">
        <v>2526</v>
      </c>
      <c r="KXF19">
        <v>1</v>
      </c>
      <c r="KXG19" t="s">
        <v>893</v>
      </c>
      <c r="KXI19" t="s">
        <v>2526</v>
      </c>
      <c r="KXJ19">
        <v>1</v>
      </c>
      <c r="KXK19" t="s">
        <v>893</v>
      </c>
      <c r="KXM19" t="s">
        <v>2526</v>
      </c>
      <c r="KXN19">
        <v>1</v>
      </c>
      <c r="KXO19" t="s">
        <v>893</v>
      </c>
      <c r="KXQ19" t="s">
        <v>2526</v>
      </c>
      <c r="KXR19">
        <v>1</v>
      </c>
      <c r="KXS19" t="s">
        <v>893</v>
      </c>
      <c r="KXU19" t="s">
        <v>2526</v>
      </c>
      <c r="KXV19">
        <v>1</v>
      </c>
      <c r="KXW19" t="s">
        <v>893</v>
      </c>
      <c r="KXY19" t="s">
        <v>2526</v>
      </c>
      <c r="KXZ19">
        <v>1</v>
      </c>
      <c r="KYA19" t="s">
        <v>893</v>
      </c>
      <c r="KYC19" t="s">
        <v>2526</v>
      </c>
      <c r="KYD19">
        <v>1</v>
      </c>
      <c r="KYE19" t="s">
        <v>893</v>
      </c>
      <c r="KYG19" t="s">
        <v>2526</v>
      </c>
      <c r="KYH19">
        <v>1</v>
      </c>
      <c r="KYI19" t="s">
        <v>893</v>
      </c>
      <c r="KYK19" t="s">
        <v>2526</v>
      </c>
      <c r="KYL19">
        <v>1</v>
      </c>
      <c r="KYM19" t="s">
        <v>893</v>
      </c>
      <c r="KYO19" t="s">
        <v>2526</v>
      </c>
      <c r="KYP19">
        <v>1</v>
      </c>
      <c r="KYQ19" t="s">
        <v>893</v>
      </c>
      <c r="KYS19" t="s">
        <v>2526</v>
      </c>
      <c r="KYT19">
        <v>1</v>
      </c>
      <c r="KYU19" t="s">
        <v>893</v>
      </c>
      <c r="KYW19" t="s">
        <v>2526</v>
      </c>
      <c r="KYX19">
        <v>1</v>
      </c>
      <c r="KYY19" t="s">
        <v>893</v>
      </c>
      <c r="KZA19" t="s">
        <v>2526</v>
      </c>
      <c r="KZB19">
        <v>1</v>
      </c>
      <c r="KZC19" t="s">
        <v>893</v>
      </c>
      <c r="KZE19" t="s">
        <v>2526</v>
      </c>
      <c r="KZF19">
        <v>1</v>
      </c>
      <c r="KZG19" t="s">
        <v>893</v>
      </c>
      <c r="KZI19" t="s">
        <v>2526</v>
      </c>
      <c r="KZJ19">
        <v>1</v>
      </c>
      <c r="KZK19" t="s">
        <v>893</v>
      </c>
      <c r="KZM19" t="s">
        <v>2526</v>
      </c>
      <c r="KZN19">
        <v>1</v>
      </c>
      <c r="KZO19" t="s">
        <v>893</v>
      </c>
      <c r="KZQ19" t="s">
        <v>2526</v>
      </c>
      <c r="KZR19">
        <v>1</v>
      </c>
      <c r="KZS19" t="s">
        <v>893</v>
      </c>
      <c r="KZU19" t="s">
        <v>2526</v>
      </c>
      <c r="KZV19">
        <v>1</v>
      </c>
      <c r="KZW19" t="s">
        <v>893</v>
      </c>
      <c r="KZY19" t="s">
        <v>2526</v>
      </c>
      <c r="KZZ19">
        <v>1</v>
      </c>
      <c r="LAA19" t="s">
        <v>893</v>
      </c>
      <c r="LAC19" t="s">
        <v>2526</v>
      </c>
      <c r="LAD19">
        <v>1</v>
      </c>
      <c r="LAE19" t="s">
        <v>893</v>
      </c>
      <c r="LAG19" t="s">
        <v>2526</v>
      </c>
      <c r="LAH19">
        <v>1</v>
      </c>
      <c r="LAI19" t="s">
        <v>893</v>
      </c>
      <c r="LAK19" t="s">
        <v>2526</v>
      </c>
      <c r="LAL19">
        <v>1</v>
      </c>
      <c r="LAM19" t="s">
        <v>893</v>
      </c>
      <c r="LAO19" t="s">
        <v>2526</v>
      </c>
      <c r="LAP19">
        <v>1</v>
      </c>
      <c r="LAQ19" t="s">
        <v>893</v>
      </c>
      <c r="LAS19" t="s">
        <v>2526</v>
      </c>
      <c r="LAT19">
        <v>1</v>
      </c>
      <c r="LAU19" t="s">
        <v>893</v>
      </c>
      <c r="LAW19" t="s">
        <v>2526</v>
      </c>
      <c r="LAX19">
        <v>1</v>
      </c>
      <c r="LAY19" t="s">
        <v>893</v>
      </c>
      <c r="LBA19" t="s">
        <v>2526</v>
      </c>
      <c r="LBB19">
        <v>1</v>
      </c>
      <c r="LBC19" t="s">
        <v>893</v>
      </c>
      <c r="LBE19" t="s">
        <v>2526</v>
      </c>
      <c r="LBF19">
        <v>1</v>
      </c>
      <c r="LBG19" t="s">
        <v>893</v>
      </c>
      <c r="LBI19" t="s">
        <v>2526</v>
      </c>
      <c r="LBJ19">
        <v>1</v>
      </c>
      <c r="LBK19" t="s">
        <v>893</v>
      </c>
      <c r="LBM19" t="s">
        <v>2526</v>
      </c>
      <c r="LBN19">
        <v>1</v>
      </c>
      <c r="LBO19" t="s">
        <v>893</v>
      </c>
      <c r="LBQ19" t="s">
        <v>2526</v>
      </c>
      <c r="LBR19">
        <v>1</v>
      </c>
      <c r="LBS19" t="s">
        <v>893</v>
      </c>
      <c r="LBU19" t="s">
        <v>2526</v>
      </c>
      <c r="LBV19">
        <v>1</v>
      </c>
      <c r="LBW19" t="s">
        <v>893</v>
      </c>
      <c r="LBY19" t="s">
        <v>2526</v>
      </c>
      <c r="LBZ19">
        <v>1</v>
      </c>
      <c r="LCA19" t="s">
        <v>893</v>
      </c>
      <c r="LCC19" t="s">
        <v>2526</v>
      </c>
      <c r="LCD19">
        <v>1</v>
      </c>
      <c r="LCE19" t="s">
        <v>893</v>
      </c>
      <c r="LCG19" t="s">
        <v>2526</v>
      </c>
      <c r="LCH19">
        <v>1</v>
      </c>
      <c r="LCI19" t="s">
        <v>893</v>
      </c>
      <c r="LCK19" t="s">
        <v>2526</v>
      </c>
      <c r="LCL19">
        <v>1</v>
      </c>
      <c r="LCM19" t="s">
        <v>893</v>
      </c>
      <c r="LCO19" t="s">
        <v>2526</v>
      </c>
      <c r="LCP19">
        <v>1</v>
      </c>
      <c r="LCQ19" t="s">
        <v>893</v>
      </c>
      <c r="LCS19" t="s">
        <v>2526</v>
      </c>
      <c r="LCT19">
        <v>1</v>
      </c>
      <c r="LCU19" t="s">
        <v>893</v>
      </c>
      <c r="LCW19" t="s">
        <v>2526</v>
      </c>
      <c r="LCX19">
        <v>1</v>
      </c>
      <c r="LCY19" t="s">
        <v>893</v>
      </c>
      <c r="LDA19" t="s">
        <v>2526</v>
      </c>
      <c r="LDB19">
        <v>1</v>
      </c>
      <c r="LDC19" t="s">
        <v>893</v>
      </c>
      <c r="LDE19" t="s">
        <v>2526</v>
      </c>
      <c r="LDF19">
        <v>1</v>
      </c>
      <c r="LDG19" t="s">
        <v>893</v>
      </c>
      <c r="LDI19" t="s">
        <v>2526</v>
      </c>
      <c r="LDJ19">
        <v>1</v>
      </c>
      <c r="LDK19" t="s">
        <v>893</v>
      </c>
      <c r="LDM19" t="s">
        <v>2526</v>
      </c>
      <c r="LDN19">
        <v>1</v>
      </c>
      <c r="LDO19" t="s">
        <v>893</v>
      </c>
      <c r="LDQ19" t="s">
        <v>2526</v>
      </c>
      <c r="LDR19">
        <v>1</v>
      </c>
      <c r="LDS19" t="s">
        <v>893</v>
      </c>
      <c r="LDU19" t="s">
        <v>2526</v>
      </c>
      <c r="LDV19">
        <v>1</v>
      </c>
      <c r="LDW19" t="s">
        <v>893</v>
      </c>
      <c r="LDY19" t="s">
        <v>2526</v>
      </c>
      <c r="LDZ19">
        <v>1</v>
      </c>
      <c r="LEA19" t="s">
        <v>893</v>
      </c>
      <c r="LEC19" t="s">
        <v>2526</v>
      </c>
      <c r="LED19">
        <v>1</v>
      </c>
      <c r="LEE19" t="s">
        <v>893</v>
      </c>
      <c r="LEG19" t="s">
        <v>2526</v>
      </c>
      <c r="LEH19">
        <v>1</v>
      </c>
      <c r="LEI19" t="s">
        <v>893</v>
      </c>
      <c r="LEK19" t="s">
        <v>2526</v>
      </c>
      <c r="LEL19">
        <v>1</v>
      </c>
      <c r="LEM19" t="s">
        <v>893</v>
      </c>
      <c r="LEO19" t="s">
        <v>2526</v>
      </c>
      <c r="LEP19">
        <v>1</v>
      </c>
      <c r="LEQ19" t="s">
        <v>893</v>
      </c>
      <c r="LES19" t="s">
        <v>2526</v>
      </c>
      <c r="LET19">
        <v>1</v>
      </c>
      <c r="LEU19" t="s">
        <v>893</v>
      </c>
      <c r="LEW19" t="s">
        <v>2526</v>
      </c>
      <c r="LEX19">
        <v>1</v>
      </c>
      <c r="LEY19" t="s">
        <v>893</v>
      </c>
      <c r="LFA19" t="s">
        <v>2526</v>
      </c>
      <c r="LFB19">
        <v>1</v>
      </c>
      <c r="LFC19" t="s">
        <v>893</v>
      </c>
      <c r="LFE19" t="s">
        <v>2526</v>
      </c>
      <c r="LFF19">
        <v>1</v>
      </c>
      <c r="LFG19" t="s">
        <v>893</v>
      </c>
      <c r="LFI19" t="s">
        <v>2526</v>
      </c>
      <c r="LFJ19">
        <v>1</v>
      </c>
      <c r="LFK19" t="s">
        <v>893</v>
      </c>
      <c r="LFM19" t="s">
        <v>2526</v>
      </c>
      <c r="LFN19">
        <v>1</v>
      </c>
      <c r="LFO19" t="s">
        <v>893</v>
      </c>
      <c r="LFQ19" t="s">
        <v>2526</v>
      </c>
      <c r="LFR19">
        <v>1</v>
      </c>
      <c r="LFS19" t="s">
        <v>893</v>
      </c>
      <c r="LFU19" t="s">
        <v>2526</v>
      </c>
      <c r="LFV19">
        <v>1</v>
      </c>
      <c r="LFW19" t="s">
        <v>893</v>
      </c>
      <c r="LFY19" t="s">
        <v>2526</v>
      </c>
      <c r="LFZ19">
        <v>1</v>
      </c>
      <c r="LGA19" t="s">
        <v>893</v>
      </c>
      <c r="LGC19" t="s">
        <v>2526</v>
      </c>
      <c r="LGD19">
        <v>1</v>
      </c>
      <c r="LGE19" t="s">
        <v>893</v>
      </c>
      <c r="LGG19" t="s">
        <v>2526</v>
      </c>
      <c r="LGH19">
        <v>1</v>
      </c>
      <c r="LGI19" t="s">
        <v>893</v>
      </c>
      <c r="LGK19" t="s">
        <v>2526</v>
      </c>
      <c r="LGL19">
        <v>1</v>
      </c>
      <c r="LGM19" t="s">
        <v>893</v>
      </c>
      <c r="LGO19" t="s">
        <v>2526</v>
      </c>
      <c r="LGP19">
        <v>1</v>
      </c>
      <c r="LGQ19" t="s">
        <v>893</v>
      </c>
      <c r="LGS19" t="s">
        <v>2526</v>
      </c>
      <c r="LGT19">
        <v>1</v>
      </c>
      <c r="LGU19" t="s">
        <v>893</v>
      </c>
      <c r="LGW19" t="s">
        <v>2526</v>
      </c>
      <c r="LGX19">
        <v>1</v>
      </c>
      <c r="LGY19" t="s">
        <v>893</v>
      </c>
      <c r="LHA19" t="s">
        <v>2526</v>
      </c>
      <c r="LHB19">
        <v>1</v>
      </c>
      <c r="LHC19" t="s">
        <v>893</v>
      </c>
      <c r="LHE19" t="s">
        <v>2526</v>
      </c>
      <c r="LHF19">
        <v>1</v>
      </c>
      <c r="LHG19" t="s">
        <v>893</v>
      </c>
      <c r="LHI19" t="s">
        <v>2526</v>
      </c>
      <c r="LHJ19">
        <v>1</v>
      </c>
      <c r="LHK19" t="s">
        <v>893</v>
      </c>
      <c r="LHM19" t="s">
        <v>2526</v>
      </c>
      <c r="LHN19">
        <v>1</v>
      </c>
      <c r="LHO19" t="s">
        <v>893</v>
      </c>
      <c r="LHQ19" t="s">
        <v>2526</v>
      </c>
      <c r="LHR19">
        <v>1</v>
      </c>
      <c r="LHS19" t="s">
        <v>893</v>
      </c>
      <c r="LHU19" t="s">
        <v>2526</v>
      </c>
      <c r="LHV19">
        <v>1</v>
      </c>
      <c r="LHW19" t="s">
        <v>893</v>
      </c>
      <c r="LHY19" t="s">
        <v>2526</v>
      </c>
      <c r="LHZ19">
        <v>1</v>
      </c>
      <c r="LIA19" t="s">
        <v>893</v>
      </c>
      <c r="LIC19" t="s">
        <v>2526</v>
      </c>
      <c r="LID19">
        <v>1</v>
      </c>
      <c r="LIE19" t="s">
        <v>893</v>
      </c>
      <c r="LIG19" t="s">
        <v>2526</v>
      </c>
      <c r="LIH19">
        <v>1</v>
      </c>
      <c r="LII19" t="s">
        <v>893</v>
      </c>
      <c r="LIK19" t="s">
        <v>2526</v>
      </c>
      <c r="LIL19">
        <v>1</v>
      </c>
      <c r="LIM19" t="s">
        <v>893</v>
      </c>
      <c r="LIO19" t="s">
        <v>2526</v>
      </c>
      <c r="LIP19">
        <v>1</v>
      </c>
      <c r="LIQ19" t="s">
        <v>893</v>
      </c>
      <c r="LIS19" t="s">
        <v>2526</v>
      </c>
      <c r="LIT19">
        <v>1</v>
      </c>
      <c r="LIU19" t="s">
        <v>893</v>
      </c>
      <c r="LIW19" t="s">
        <v>2526</v>
      </c>
      <c r="LIX19">
        <v>1</v>
      </c>
      <c r="LIY19" t="s">
        <v>893</v>
      </c>
      <c r="LJA19" t="s">
        <v>2526</v>
      </c>
      <c r="LJB19">
        <v>1</v>
      </c>
      <c r="LJC19" t="s">
        <v>893</v>
      </c>
      <c r="LJE19" t="s">
        <v>2526</v>
      </c>
      <c r="LJF19">
        <v>1</v>
      </c>
      <c r="LJG19" t="s">
        <v>893</v>
      </c>
      <c r="LJI19" t="s">
        <v>2526</v>
      </c>
      <c r="LJJ19">
        <v>1</v>
      </c>
      <c r="LJK19" t="s">
        <v>893</v>
      </c>
      <c r="LJM19" t="s">
        <v>2526</v>
      </c>
      <c r="LJN19">
        <v>1</v>
      </c>
      <c r="LJO19" t="s">
        <v>893</v>
      </c>
      <c r="LJQ19" t="s">
        <v>2526</v>
      </c>
      <c r="LJR19">
        <v>1</v>
      </c>
      <c r="LJS19" t="s">
        <v>893</v>
      </c>
      <c r="LJU19" t="s">
        <v>2526</v>
      </c>
      <c r="LJV19">
        <v>1</v>
      </c>
      <c r="LJW19" t="s">
        <v>893</v>
      </c>
      <c r="LJY19" t="s">
        <v>2526</v>
      </c>
      <c r="LJZ19">
        <v>1</v>
      </c>
      <c r="LKA19" t="s">
        <v>893</v>
      </c>
      <c r="LKC19" t="s">
        <v>2526</v>
      </c>
      <c r="LKD19">
        <v>1</v>
      </c>
      <c r="LKE19" t="s">
        <v>893</v>
      </c>
      <c r="LKG19" t="s">
        <v>2526</v>
      </c>
      <c r="LKH19">
        <v>1</v>
      </c>
      <c r="LKI19" t="s">
        <v>893</v>
      </c>
      <c r="LKK19" t="s">
        <v>2526</v>
      </c>
      <c r="LKL19">
        <v>1</v>
      </c>
      <c r="LKM19" t="s">
        <v>893</v>
      </c>
      <c r="LKO19" t="s">
        <v>2526</v>
      </c>
      <c r="LKP19">
        <v>1</v>
      </c>
      <c r="LKQ19" t="s">
        <v>893</v>
      </c>
      <c r="LKS19" t="s">
        <v>2526</v>
      </c>
      <c r="LKT19">
        <v>1</v>
      </c>
      <c r="LKU19" t="s">
        <v>893</v>
      </c>
      <c r="LKW19" t="s">
        <v>2526</v>
      </c>
      <c r="LKX19">
        <v>1</v>
      </c>
      <c r="LKY19" t="s">
        <v>893</v>
      </c>
      <c r="LLA19" t="s">
        <v>2526</v>
      </c>
      <c r="LLB19">
        <v>1</v>
      </c>
      <c r="LLC19" t="s">
        <v>893</v>
      </c>
      <c r="LLE19" t="s">
        <v>2526</v>
      </c>
      <c r="LLF19">
        <v>1</v>
      </c>
      <c r="LLG19" t="s">
        <v>893</v>
      </c>
      <c r="LLI19" t="s">
        <v>2526</v>
      </c>
      <c r="LLJ19">
        <v>1</v>
      </c>
      <c r="LLK19" t="s">
        <v>893</v>
      </c>
      <c r="LLM19" t="s">
        <v>2526</v>
      </c>
      <c r="LLN19">
        <v>1</v>
      </c>
      <c r="LLO19" t="s">
        <v>893</v>
      </c>
      <c r="LLQ19" t="s">
        <v>2526</v>
      </c>
      <c r="LLR19">
        <v>1</v>
      </c>
      <c r="LLS19" t="s">
        <v>893</v>
      </c>
      <c r="LLU19" t="s">
        <v>2526</v>
      </c>
      <c r="LLV19">
        <v>1</v>
      </c>
      <c r="LLW19" t="s">
        <v>893</v>
      </c>
      <c r="LLY19" t="s">
        <v>2526</v>
      </c>
      <c r="LLZ19">
        <v>1</v>
      </c>
      <c r="LMA19" t="s">
        <v>893</v>
      </c>
      <c r="LMC19" t="s">
        <v>2526</v>
      </c>
      <c r="LMD19">
        <v>1</v>
      </c>
      <c r="LME19" t="s">
        <v>893</v>
      </c>
      <c r="LMG19" t="s">
        <v>2526</v>
      </c>
      <c r="LMH19">
        <v>1</v>
      </c>
      <c r="LMI19" t="s">
        <v>893</v>
      </c>
      <c r="LMK19" t="s">
        <v>2526</v>
      </c>
      <c r="LML19">
        <v>1</v>
      </c>
      <c r="LMM19" t="s">
        <v>893</v>
      </c>
      <c r="LMO19" t="s">
        <v>2526</v>
      </c>
      <c r="LMP19">
        <v>1</v>
      </c>
      <c r="LMQ19" t="s">
        <v>893</v>
      </c>
      <c r="LMS19" t="s">
        <v>2526</v>
      </c>
      <c r="LMT19">
        <v>1</v>
      </c>
      <c r="LMU19" t="s">
        <v>893</v>
      </c>
      <c r="LMW19" t="s">
        <v>2526</v>
      </c>
      <c r="LMX19">
        <v>1</v>
      </c>
      <c r="LMY19" t="s">
        <v>893</v>
      </c>
      <c r="LNA19" t="s">
        <v>2526</v>
      </c>
      <c r="LNB19">
        <v>1</v>
      </c>
      <c r="LNC19" t="s">
        <v>893</v>
      </c>
      <c r="LNE19" t="s">
        <v>2526</v>
      </c>
      <c r="LNF19">
        <v>1</v>
      </c>
      <c r="LNG19" t="s">
        <v>893</v>
      </c>
      <c r="LNI19" t="s">
        <v>2526</v>
      </c>
      <c r="LNJ19">
        <v>1</v>
      </c>
      <c r="LNK19" t="s">
        <v>893</v>
      </c>
      <c r="LNM19" t="s">
        <v>2526</v>
      </c>
      <c r="LNN19">
        <v>1</v>
      </c>
      <c r="LNO19" t="s">
        <v>893</v>
      </c>
      <c r="LNQ19" t="s">
        <v>2526</v>
      </c>
      <c r="LNR19">
        <v>1</v>
      </c>
      <c r="LNS19" t="s">
        <v>893</v>
      </c>
      <c r="LNU19" t="s">
        <v>2526</v>
      </c>
      <c r="LNV19">
        <v>1</v>
      </c>
      <c r="LNW19" t="s">
        <v>893</v>
      </c>
      <c r="LNY19" t="s">
        <v>2526</v>
      </c>
      <c r="LNZ19">
        <v>1</v>
      </c>
      <c r="LOA19" t="s">
        <v>893</v>
      </c>
      <c r="LOC19" t="s">
        <v>2526</v>
      </c>
      <c r="LOD19">
        <v>1</v>
      </c>
      <c r="LOE19" t="s">
        <v>893</v>
      </c>
      <c r="LOG19" t="s">
        <v>2526</v>
      </c>
      <c r="LOH19">
        <v>1</v>
      </c>
      <c r="LOI19" t="s">
        <v>893</v>
      </c>
      <c r="LOK19" t="s">
        <v>2526</v>
      </c>
      <c r="LOL19">
        <v>1</v>
      </c>
      <c r="LOM19" t="s">
        <v>893</v>
      </c>
      <c r="LOO19" t="s">
        <v>2526</v>
      </c>
      <c r="LOP19">
        <v>1</v>
      </c>
      <c r="LOQ19" t="s">
        <v>893</v>
      </c>
      <c r="LOS19" t="s">
        <v>2526</v>
      </c>
      <c r="LOT19">
        <v>1</v>
      </c>
      <c r="LOU19" t="s">
        <v>893</v>
      </c>
      <c r="LOW19" t="s">
        <v>2526</v>
      </c>
      <c r="LOX19">
        <v>1</v>
      </c>
      <c r="LOY19" t="s">
        <v>893</v>
      </c>
      <c r="LPA19" t="s">
        <v>2526</v>
      </c>
      <c r="LPB19">
        <v>1</v>
      </c>
      <c r="LPC19" t="s">
        <v>893</v>
      </c>
      <c r="LPE19" t="s">
        <v>2526</v>
      </c>
      <c r="LPF19">
        <v>1</v>
      </c>
      <c r="LPG19" t="s">
        <v>893</v>
      </c>
      <c r="LPI19" t="s">
        <v>2526</v>
      </c>
      <c r="LPJ19">
        <v>1</v>
      </c>
      <c r="LPK19" t="s">
        <v>893</v>
      </c>
      <c r="LPM19" t="s">
        <v>2526</v>
      </c>
      <c r="LPN19">
        <v>1</v>
      </c>
      <c r="LPO19" t="s">
        <v>893</v>
      </c>
      <c r="LPQ19" t="s">
        <v>2526</v>
      </c>
      <c r="LPR19">
        <v>1</v>
      </c>
      <c r="LPS19" t="s">
        <v>893</v>
      </c>
      <c r="LPU19" t="s">
        <v>2526</v>
      </c>
      <c r="LPV19">
        <v>1</v>
      </c>
      <c r="LPW19" t="s">
        <v>893</v>
      </c>
      <c r="LPY19" t="s">
        <v>2526</v>
      </c>
      <c r="LPZ19">
        <v>1</v>
      </c>
      <c r="LQA19" t="s">
        <v>893</v>
      </c>
      <c r="LQC19" t="s">
        <v>2526</v>
      </c>
      <c r="LQD19">
        <v>1</v>
      </c>
      <c r="LQE19" t="s">
        <v>893</v>
      </c>
      <c r="LQG19" t="s">
        <v>2526</v>
      </c>
      <c r="LQH19">
        <v>1</v>
      </c>
      <c r="LQI19" t="s">
        <v>893</v>
      </c>
      <c r="LQK19" t="s">
        <v>2526</v>
      </c>
      <c r="LQL19">
        <v>1</v>
      </c>
      <c r="LQM19" t="s">
        <v>893</v>
      </c>
      <c r="LQO19" t="s">
        <v>2526</v>
      </c>
      <c r="LQP19">
        <v>1</v>
      </c>
      <c r="LQQ19" t="s">
        <v>893</v>
      </c>
      <c r="LQS19" t="s">
        <v>2526</v>
      </c>
      <c r="LQT19">
        <v>1</v>
      </c>
      <c r="LQU19" t="s">
        <v>893</v>
      </c>
      <c r="LQW19" t="s">
        <v>2526</v>
      </c>
      <c r="LQX19">
        <v>1</v>
      </c>
      <c r="LQY19" t="s">
        <v>893</v>
      </c>
      <c r="LRA19" t="s">
        <v>2526</v>
      </c>
      <c r="LRB19">
        <v>1</v>
      </c>
      <c r="LRC19" t="s">
        <v>893</v>
      </c>
      <c r="LRE19" t="s">
        <v>2526</v>
      </c>
      <c r="LRF19">
        <v>1</v>
      </c>
      <c r="LRG19" t="s">
        <v>893</v>
      </c>
      <c r="LRI19" t="s">
        <v>2526</v>
      </c>
      <c r="LRJ19">
        <v>1</v>
      </c>
      <c r="LRK19" t="s">
        <v>893</v>
      </c>
      <c r="LRM19" t="s">
        <v>2526</v>
      </c>
      <c r="LRN19">
        <v>1</v>
      </c>
      <c r="LRO19" t="s">
        <v>893</v>
      </c>
      <c r="LRQ19" t="s">
        <v>2526</v>
      </c>
      <c r="LRR19">
        <v>1</v>
      </c>
      <c r="LRS19" t="s">
        <v>893</v>
      </c>
      <c r="LRU19" t="s">
        <v>2526</v>
      </c>
      <c r="LRV19">
        <v>1</v>
      </c>
      <c r="LRW19" t="s">
        <v>893</v>
      </c>
      <c r="LRY19" t="s">
        <v>2526</v>
      </c>
      <c r="LRZ19">
        <v>1</v>
      </c>
      <c r="LSA19" t="s">
        <v>893</v>
      </c>
      <c r="LSC19" t="s">
        <v>2526</v>
      </c>
      <c r="LSD19">
        <v>1</v>
      </c>
      <c r="LSE19" t="s">
        <v>893</v>
      </c>
      <c r="LSG19" t="s">
        <v>2526</v>
      </c>
      <c r="LSH19">
        <v>1</v>
      </c>
      <c r="LSI19" t="s">
        <v>893</v>
      </c>
      <c r="LSK19" t="s">
        <v>2526</v>
      </c>
      <c r="LSL19">
        <v>1</v>
      </c>
      <c r="LSM19" t="s">
        <v>893</v>
      </c>
      <c r="LSO19" t="s">
        <v>2526</v>
      </c>
      <c r="LSP19">
        <v>1</v>
      </c>
      <c r="LSQ19" t="s">
        <v>893</v>
      </c>
      <c r="LSS19" t="s">
        <v>2526</v>
      </c>
      <c r="LST19">
        <v>1</v>
      </c>
      <c r="LSU19" t="s">
        <v>893</v>
      </c>
      <c r="LSW19" t="s">
        <v>2526</v>
      </c>
      <c r="LSX19">
        <v>1</v>
      </c>
      <c r="LSY19" t="s">
        <v>893</v>
      </c>
      <c r="LTA19" t="s">
        <v>2526</v>
      </c>
      <c r="LTB19">
        <v>1</v>
      </c>
      <c r="LTC19" t="s">
        <v>893</v>
      </c>
      <c r="LTE19" t="s">
        <v>2526</v>
      </c>
      <c r="LTF19">
        <v>1</v>
      </c>
      <c r="LTG19" t="s">
        <v>893</v>
      </c>
      <c r="LTI19" t="s">
        <v>2526</v>
      </c>
      <c r="LTJ19">
        <v>1</v>
      </c>
      <c r="LTK19" t="s">
        <v>893</v>
      </c>
      <c r="LTM19" t="s">
        <v>2526</v>
      </c>
      <c r="LTN19">
        <v>1</v>
      </c>
      <c r="LTO19" t="s">
        <v>893</v>
      </c>
      <c r="LTQ19" t="s">
        <v>2526</v>
      </c>
      <c r="LTR19">
        <v>1</v>
      </c>
      <c r="LTS19" t="s">
        <v>893</v>
      </c>
      <c r="LTU19" t="s">
        <v>2526</v>
      </c>
      <c r="LTV19">
        <v>1</v>
      </c>
      <c r="LTW19" t="s">
        <v>893</v>
      </c>
      <c r="LTY19" t="s">
        <v>2526</v>
      </c>
      <c r="LTZ19">
        <v>1</v>
      </c>
      <c r="LUA19" t="s">
        <v>893</v>
      </c>
      <c r="LUC19" t="s">
        <v>2526</v>
      </c>
      <c r="LUD19">
        <v>1</v>
      </c>
      <c r="LUE19" t="s">
        <v>893</v>
      </c>
      <c r="LUG19" t="s">
        <v>2526</v>
      </c>
      <c r="LUH19">
        <v>1</v>
      </c>
      <c r="LUI19" t="s">
        <v>893</v>
      </c>
      <c r="LUK19" t="s">
        <v>2526</v>
      </c>
      <c r="LUL19">
        <v>1</v>
      </c>
      <c r="LUM19" t="s">
        <v>893</v>
      </c>
      <c r="LUO19" t="s">
        <v>2526</v>
      </c>
      <c r="LUP19">
        <v>1</v>
      </c>
      <c r="LUQ19" t="s">
        <v>893</v>
      </c>
      <c r="LUS19" t="s">
        <v>2526</v>
      </c>
      <c r="LUT19">
        <v>1</v>
      </c>
      <c r="LUU19" t="s">
        <v>893</v>
      </c>
      <c r="LUW19" t="s">
        <v>2526</v>
      </c>
      <c r="LUX19">
        <v>1</v>
      </c>
      <c r="LUY19" t="s">
        <v>893</v>
      </c>
      <c r="LVA19" t="s">
        <v>2526</v>
      </c>
      <c r="LVB19">
        <v>1</v>
      </c>
      <c r="LVC19" t="s">
        <v>893</v>
      </c>
      <c r="LVE19" t="s">
        <v>2526</v>
      </c>
      <c r="LVF19">
        <v>1</v>
      </c>
      <c r="LVG19" t="s">
        <v>893</v>
      </c>
      <c r="LVI19" t="s">
        <v>2526</v>
      </c>
      <c r="LVJ19">
        <v>1</v>
      </c>
      <c r="LVK19" t="s">
        <v>893</v>
      </c>
      <c r="LVM19" t="s">
        <v>2526</v>
      </c>
      <c r="LVN19">
        <v>1</v>
      </c>
      <c r="LVO19" t="s">
        <v>893</v>
      </c>
      <c r="LVQ19" t="s">
        <v>2526</v>
      </c>
      <c r="LVR19">
        <v>1</v>
      </c>
      <c r="LVS19" t="s">
        <v>893</v>
      </c>
      <c r="LVU19" t="s">
        <v>2526</v>
      </c>
      <c r="LVV19">
        <v>1</v>
      </c>
      <c r="LVW19" t="s">
        <v>893</v>
      </c>
      <c r="LVY19" t="s">
        <v>2526</v>
      </c>
      <c r="LVZ19">
        <v>1</v>
      </c>
      <c r="LWA19" t="s">
        <v>893</v>
      </c>
      <c r="LWC19" t="s">
        <v>2526</v>
      </c>
      <c r="LWD19">
        <v>1</v>
      </c>
      <c r="LWE19" t="s">
        <v>893</v>
      </c>
      <c r="LWG19" t="s">
        <v>2526</v>
      </c>
      <c r="LWH19">
        <v>1</v>
      </c>
      <c r="LWI19" t="s">
        <v>893</v>
      </c>
      <c r="LWK19" t="s">
        <v>2526</v>
      </c>
      <c r="LWL19">
        <v>1</v>
      </c>
      <c r="LWM19" t="s">
        <v>893</v>
      </c>
      <c r="LWO19" t="s">
        <v>2526</v>
      </c>
      <c r="LWP19">
        <v>1</v>
      </c>
      <c r="LWQ19" t="s">
        <v>893</v>
      </c>
      <c r="LWS19" t="s">
        <v>2526</v>
      </c>
      <c r="LWT19">
        <v>1</v>
      </c>
      <c r="LWU19" t="s">
        <v>893</v>
      </c>
      <c r="LWW19" t="s">
        <v>2526</v>
      </c>
      <c r="LWX19">
        <v>1</v>
      </c>
      <c r="LWY19" t="s">
        <v>893</v>
      </c>
      <c r="LXA19" t="s">
        <v>2526</v>
      </c>
      <c r="LXB19">
        <v>1</v>
      </c>
      <c r="LXC19" t="s">
        <v>893</v>
      </c>
      <c r="LXE19" t="s">
        <v>2526</v>
      </c>
      <c r="LXF19">
        <v>1</v>
      </c>
      <c r="LXG19" t="s">
        <v>893</v>
      </c>
      <c r="LXI19" t="s">
        <v>2526</v>
      </c>
      <c r="LXJ19">
        <v>1</v>
      </c>
      <c r="LXK19" t="s">
        <v>893</v>
      </c>
      <c r="LXM19" t="s">
        <v>2526</v>
      </c>
      <c r="LXN19">
        <v>1</v>
      </c>
      <c r="LXO19" t="s">
        <v>893</v>
      </c>
      <c r="LXQ19" t="s">
        <v>2526</v>
      </c>
      <c r="LXR19">
        <v>1</v>
      </c>
      <c r="LXS19" t="s">
        <v>893</v>
      </c>
      <c r="LXU19" t="s">
        <v>2526</v>
      </c>
      <c r="LXV19">
        <v>1</v>
      </c>
      <c r="LXW19" t="s">
        <v>893</v>
      </c>
      <c r="LXY19" t="s">
        <v>2526</v>
      </c>
      <c r="LXZ19">
        <v>1</v>
      </c>
      <c r="LYA19" t="s">
        <v>893</v>
      </c>
      <c r="LYC19" t="s">
        <v>2526</v>
      </c>
      <c r="LYD19">
        <v>1</v>
      </c>
      <c r="LYE19" t="s">
        <v>893</v>
      </c>
      <c r="LYG19" t="s">
        <v>2526</v>
      </c>
      <c r="LYH19">
        <v>1</v>
      </c>
      <c r="LYI19" t="s">
        <v>893</v>
      </c>
      <c r="LYK19" t="s">
        <v>2526</v>
      </c>
      <c r="LYL19">
        <v>1</v>
      </c>
      <c r="LYM19" t="s">
        <v>893</v>
      </c>
      <c r="LYO19" t="s">
        <v>2526</v>
      </c>
      <c r="LYP19">
        <v>1</v>
      </c>
      <c r="LYQ19" t="s">
        <v>893</v>
      </c>
      <c r="LYS19" t="s">
        <v>2526</v>
      </c>
      <c r="LYT19">
        <v>1</v>
      </c>
      <c r="LYU19" t="s">
        <v>893</v>
      </c>
      <c r="LYW19" t="s">
        <v>2526</v>
      </c>
      <c r="LYX19">
        <v>1</v>
      </c>
      <c r="LYY19" t="s">
        <v>893</v>
      </c>
      <c r="LZA19" t="s">
        <v>2526</v>
      </c>
      <c r="LZB19">
        <v>1</v>
      </c>
      <c r="LZC19" t="s">
        <v>893</v>
      </c>
      <c r="LZE19" t="s">
        <v>2526</v>
      </c>
      <c r="LZF19">
        <v>1</v>
      </c>
      <c r="LZG19" t="s">
        <v>893</v>
      </c>
      <c r="LZI19" t="s">
        <v>2526</v>
      </c>
      <c r="LZJ19">
        <v>1</v>
      </c>
      <c r="LZK19" t="s">
        <v>893</v>
      </c>
      <c r="LZM19" t="s">
        <v>2526</v>
      </c>
      <c r="LZN19">
        <v>1</v>
      </c>
      <c r="LZO19" t="s">
        <v>893</v>
      </c>
      <c r="LZQ19" t="s">
        <v>2526</v>
      </c>
      <c r="LZR19">
        <v>1</v>
      </c>
      <c r="LZS19" t="s">
        <v>893</v>
      </c>
      <c r="LZU19" t="s">
        <v>2526</v>
      </c>
      <c r="LZV19">
        <v>1</v>
      </c>
      <c r="LZW19" t="s">
        <v>893</v>
      </c>
      <c r="LZY19" t="s">
        <v>2526</v>
      </c>
      <c r="LZZ19">
        <v>1</v>
      </c>
      <c r="MAA19" t="s">
        <v>893</v>
      </c>
      <c r="MAC19" t="s">
        <v>2526</v>
      </c>
      <c r="MAD19">
        <v>1</v>
      </c>
      <c r="MAE19" t="s">
        <v>893</v>
      </c>
      <c r="MAG19" t="s">
        <v>2526</v>
      </c>
      <c r="MAH19">
        <v>1</v>
      </c>
      <c r="MAI19" t="s">
        <v>893</v>
      </c>
      <c r="MAK19" t="s">
        <v>2526</v>
      </c>
      <c r="MAL19">
        <v>1</v>
      </c>
      <c r="MAM19" t="s">
        <v>893</v>
      </c>
      <c r="MAO19" t="s">
        <v>2526</v>
      </c>
      <c r="MAP19">
        <v>1</v>
      </c>
      <c r="MAQ19" t="s">
        <v>893</v>
      </c>
      <c r="MAS19" t="s">
        <v>2526</v>
      </c>
      <c r="MAT19">
        <v>1</v>
      </c>
      <c r="MAU19" t="s">
        <v>893</v>
      </c>
      <c r="MAW19" t="s">
        <v>2526</v>
      </c>
      <c r="MAX19">
        <v>1</v>
      </c>
      <c r="MAY19" t="s">
        <v>893</v>
      </c>
      <c r="MBA19" t="s">
        <v>2526</v>
      </c>
      <c r="MBB19">
        <v>1</v>
      </c>
      <c r="MBC19" t="s">
        <v>893</v>
      </c>
      <c r="MBE19" t="s">
        <v>2526</v>
      </c>
      <c r="MBF19">
        <v>1</v>
      </c>
      <c r="MBG19" t="s">
        <v>893</v>
      </c>
      <c r="MBI19" t="s">
        <v>2526</v>
      </c>
      <c r="MBJ19">
        <v>1</v>
      </c>
      <c r="MBK19" t="s">
        <v>893</v>
      </c>
      <c r="MBM19" t="s">
        <v>2526</v>
      </c>
      <c r="MBN19">
        <v>1</v>
      </c>
      <c r="MBO19" t="s">
        <v>893</v>
      </c>
      <c r="MBQ19" t="s">
        <v>2526</v>
      </c>
      <c r="MBR19">
        <v>1</v>
      </c>
      <c r="MBS19" t="s">
        <v>893</v>
      </c>
      <c r="MBU19" t="s">
        <v>2526</v>
      </c>
      <c r="MBV19">
        <v>1</v>
      </c>
      <c r="MBW19" t="s">
        <v>893</v>
      </c>
      <c r="MBY19" t="s">
        <v>2526</v>
      </c>
      <c r="MBZ19">
        <v>1</v>
      </c>
      <c r="MCA19" t="s">
        <v>893</v>
      </c>
      <c r="MCC19" t="s">
        <v>2526</v>
      </c>
      <c r="MCD19">
        <v>1</v>
      </c>
      <c r="MCE19" t="s">
        <v>893</v>
      </c>
      <c r="MCG19" t="s">
        <v>2526</v>
      </c>
      <c r="MCH19">
        <v>1</v>
      </c>
      <c r="MCI19" t="s">
        <v>893</v>
      </c>
      <c r="MCK19" t="s">
        <v>2526</v>
      </c>
      <c r="MCL19">
        <v>1</v>
      </c>
      <c r="MCM19" t="s">
        <v>893</v>
      </c>
      <c r="MCO19" t="s">
        <v>2526</v>
      </c>
      <c r="MCP19">
        <v>1</v>
      </c>
      <c r="MCQ19" t="s">
        <v>893</v>
      </c>
      <c r="MCS19" t="s">
        <v>2526</v>
      </c>
      <c r="MCT19">
        <v>1</v>
      </c>
      <c r="MCU19" t="s">
        <v>893</v>
      </c>
      <c r="MCW19" t="s">
        <v>2526</v>
      </c>
      <c r="MCX19">
        <v>1</v>
      </c>
      <c r="MCY19" t="s">
        <v>893</v>
      </c>
      <c r="MDA19" t="s">
        <v>2526</v>
      </c>
      <c r="MDB19">
        <v>1</v>
      </c>
      <c r="MDC19" t="s">
        <v>893</v>
      </c>
      <c r="MDE19" t="s">
        <v>2526</v>
      </c>
      <c r="MDF19">
        <v>1</v>
      </c>
      <c r="MDG19" t="s">
        <v>893</v>
      </c>
      <c r="MDI19" t="s">
        <v>2526</v>
      </c>
      <c r="MDJ19">
        <v>1</v>
      </c>
      <c r="MDK19" t="s">
        <v>893</v>
      </c>
      <c r="MDM19" t="s">
        <v>2526</v>
      </c>
      <c r="MDN19">
        <v>1</v>
      </c>
      <c r="MDO19" t="s">
        <v>893</v>
      </c>
      <c r="MDQ19" t="s">
        <v>2526</v>
      </c>
      <c r="MDR19">
        <v>1</v>
      </c>
      <c r="MDS19" t="s">
        <v>893</v>
      </c>
      <c r="MDU19" t="s">
        <v>2526</v>
      </c>
      <c r="MDV19">
        <v>1</v>
      </c>
      <c r="MDW19" t="s">
        <v>893</v>
      </c>
      <c r="MDY19" t="s">
        <v>2526</v>
      </c>
      <c r="MDZ19">
        <v>1</v>
      </c>
      <c r="MEA19" t="s">
        <v>893</v>
      </c>
      <c r="MEC19" t="s">
        <v>2526</v>
      </c>
      <c r="MED19">
        <v>1</v>
      </c>
      <c r="MEE19" t="s">
        <v>893</v>
      </c>
      <c r="MEG19" t="s">
        <v>2526</v>
      </c>
      <c r="MEH19">
        <v>1</v>
      </c>
      <c r="MEI19" t="s">
        <v>893</v>
      </c>
      <c r="MEK19" t="s">
        <v>2526</v>
      </c>
      <c r="MEL19">
        <v>1</v>
      </c>
      <c r="MEM19" t="s">
        <v>893</v>
      </c>
      <c r="MEO19" t="s">
        <v>2526</v>
      </c>
      <c r="MEP19">
        <v>1</v>
      </c>
      <c r="MEQ19" t="s">
        <v>893</v>
      </c>
      <c r="MES19" t="s">
        <v>2526</v>
      </c>
      <c r="MET19">
        <v>1</v>
      </c>
      <c r="MEU19" t="s">
        <v>893</v>
      </c>
      <c r="MEW19" t="s">
        <v>2526</v>
      </c>
      <c r="MEX19">
        <v>1</v>
      </c>
      <c r="MEY19" t="s">
        <v>893</v>
      </c>
      <c r="MFA19" t="s">
        <v>2526</v>
      </c>
      <c r="MFB19">
        <v>1</v>
      </c>
      <c r="MFC19" t="s">
        <v>893</v>
      </c>
      <c r="MFE19" t="s">
        <v>2526</v>
      </c>
      <c r="MFF19">
        <v>1</v>
      </c>
      <c r="MFG19" t="s">
        <v>893</v>
      </c>
      <c r="MFI19" t="s">
        <v>2526</v>
      </c>
      <c r="MFJ19">
        <v>1</v>
      </c>
      <c r="MFK19" t="s">
        <v>893</v>
      </c>
      <c r="MFM19" t="s">
        <v>2526</v>
      </c>
      <c r="MFN19">
        <v>1</v>
      </c>
      <c r="MFO19" t="s">
        <v>893</v>
      </c>
      <c r="MFQ19" t="s">
        <v>2526</v>
      </c>
      <c r="MFR19">
        <v>1</v>
      </c>
      <c r="MFS19" t="s">
        <v>893</v>
      </c>
      <c r="MFU19" t="s">
        <v>2526</v>
      </c>
      <c r="MFV19">
        <v>1</v>
      </c>
      <c r="MFW19" t="s">
        <v>893</v>
      </c>
      <c r="MFY19" t="s">
        <v>2526</v>
      </c>
      <c r="MFZ19">
        <v>1</v>
      </c>
      <c r="MGA19" t="s">
        <v>893</v>
      </c>
      <c r="MGC19" t="s">
        <v>2526</v>
      </c>
      <c r="MGD19">
        <v>1</v>
      </c>
      <c r="MGE19" t="s">
        <v>893</v>
      </c>
      <c r="MGG19" t="s">
        <v>2526</v>
      </c>
      <c r="MGH19">
        <v>1</v>
      </c>
      <c r="MGI19" t="s">
        <v>893</v>
      </c>
      <c r="MGK19" t="s">
        <v>2526</v>
      </c>
      <c r="MGL19">
        <v>1</v>
      </c>
      <c r="MGM19" t="s">
        <v>893</v>
      </c>
      <c r="MGO19" t="s">
        <v>2526</v>
      </c>
      <c r="MGP19">
        <v>1</v>
      </c>
      <c r="MGQ19" t="s">
        <v>893</v>
      </c>
      <c r="MGS19" t="s">
        <v>2526</v>
      </c>
      <c r="MGT19">
        <v>1</v>
      </c>
      <c r="MGU19" t="s">
        <v>893</v>
      </c>
      <c r="MGW19" t="s">
        <v>2526</v>
      </c>
      <c r="MGX19">
        <v>1</v>
      </c>
      <c r="MGY19" t="s">
        <v>893</v>
      </c>
      <c r="MHA19" t="s">
        <v>2526</v>
      </c>
      <c r="MHB19">
        <v>1</v>
      </c>
      <c r="MHC19" t="s">
        <v>893</v>
      </c>
      <c r="MHE19" t="s">
        <v>2526</v>
      </c>
      <c r="MHF19">
        <v>1</v>
      </c>
      <c r="MHG19" t="s">
        <v>893</v>
      </c>
      <c r="MHI19" t="s">
        <v>2526</v>
      </c>
      <c r="MHJ19">
        <v>1</v>
      </c>
      <c r="MHK19" t="s">
        <v>893</v>
      </c>
      <c r="MHM19" t="s">
        <v>2526</v>
      </c>
      <c r="MHN19">
        <v>1</v>
      </c>
      <c r="MHO19" t="s">
        <v>893</v>
      </c>
      <c r="MHQ19" t="s">
        <v>2526</v>
      </c>
      <c r="MHR19">
        <v>1</v>
      </c>
      <c r="MHS19" t="s">
        <v>893</v>
      </c>
      <c r="MHU19" t="s">
        <v>2526</v>
      </c>
      <c r="MHV19">
        <v>1</v>
      </c>
      <c r="MHW19" t="s">
        <v>893</v>
      </c>
      <c r="MHY19" t="s">
        <v>2526</v>
      </c>
      <c r="MHZ19">
        <v>1</v>
      </c>
      <c r="MIA19" t="s">
        <v>893</v>
      </c>
      <c r="MIC19" t="s">
        <v>2526</v>
      </c>
      <c r="MID19">
        <v>1</v>
      </c>
      <c r="MIE19" t="s">
        <v>893</v>
      </c>
      <c r="MIG19" t="s">
        <v>2526</v>
      </c>
      <c r="MIH19">
        <v>1</v>
      </c>
      <c r="MII19" t="s">
        <v>893</v>
      </c>
      <c r="MIK19" t="s">
        <v>2526</v>
      </c>
      <c r="MIL19">
        <v>1</v>
      </c>
      <c r="MIM19" t="s">
        <v>893</v>
      </c>
      <c r="MIO19" t="s">
        <v>2526</v>
      </c>
      <c r="MIP19">
        <v>1</v>
      </c>
      <c r="MIQ19" t="s">
        <v>893</v>
      </c>
      <c r="MIS19" t="s">
        <v>2526</v>
      </c>
      <c r="MIT19">
        <v>1</v>
      </c>
      <c r="MIU19" t="s">
        <v>893</v>
      </c>
      <c r="MIW19" t="s">
        <v>2526</v>
      </c>
      <c r="MIX19">
        <v>1</v>
      </c>
      <c r="MIY19" t="s">
        <v>893</v>
      </c>
      <c r="MJA19" t="s">
        <v>2526</v>
      </c>
      <c r="MJB19">
        <v>1</v>
      </c>
      <c r="MJC19" t="s">
        <v>893</v>
      </c>
      <c r="MJE19" t="s">
        <v>2526</v>
      </c>
      <c r="MJF19">
        <v>1</v>
      </c>
      <c r="MJG19" t="s">
        <v>893</v>
      </c>
      <c r="MJI19" t="s">
        <v>2526</v>
      </c>
      <c r="MJJ19">
        <v>1</v>
      </c>
      <c r="MJK19" t="s">
        <v>893</v>
      </c>
      <c r="MJM19" t="s">
        <v>2526</v>
      </c>
      <c r="MJN19">
        <v>1</v>
      </c>
      <c r="MJO19" t="s">
        <v>893</v>
      </c>
      <c r="MJQ19" t="s">
        <v>2526</v>
      </c>
      <c r="MJR19">
        <v>1</v>
      </c>
      <c r="MJS19" t="s">
        <v>893</v>
      </c>
      <c r="MJU19" t="s">
        <v>2526</v>
      </c>
      <c r="MJV19">
        <v>1</v>
      </c>
      <c r="MJW19" t="s">
        <v>893</v>
      </c>
      <c r="MJY19" t="s">
        <v>2526</v>
      </c>
      <c r="MJZ19">
        <v>1</v>
      </c>
      <c r="MKA19" t="s">
        <v>893</v>
      </c>
      <c r="MKC19" t="s">
        <v>2526</v>
      </c>
      <c r="MKD19">
        <v>1</v>
      </c>
      <c r="MKE19" t="s">
        <v>893</v>
      </c>
      <c r="MKG19" t="s">
        <v>2526</v>
      </c>
      <c r="MKH19">
        <v>1</v>
      </c>
      <c r="MKI19" t="s">
        <v>893</v>
      </c>
      <c r="MKK19" t="s">
        <v>2526</v>
      </c>
      <c r="MKL19">
        <v>1</v>
      </c>
      <c r="MKM19" t="s">
        <v>893</v>
      </c>
      <c r="MKO19" t="s">
        <v>2526</v>
      </c>
      <c r="MKP19">
        <v>1</v>
      </c>
      <c r="MKQ19" t="s">
        <v>893</v>
      </c>
      <c r="MKS19" t="s">
        <v>2526</v>
      </c>
      <c r="MKT19">
        <v>1</v>
      </c>
      <c r="MKU19" t="s">
        <v>893</v>
      </c>
      <c r="MKW19" t="s">
        <v>2526</v>
      </c>
      <c r="MKX19">
        <v>1</v>
      </c>
      <c r="MKY19" t="s">
        <v>893</v>
      </c>
      <c r="MLA19" t="s">
        <v>2526</v>
      </c>
      <c r="MLB19">
        <v>1</v>
      </c>
      <c r="MLC19" t="s">
        <v>893</v>
      </c>
      <c r="MLE19" t="s">
        <v>2526</v>
      </c>
      <c r="MLF19">
        <v>1</v>
      </c>
      <c r="MLG19" t="s">
        <v>893</v>
      </c>
      <c r="MLI19" t="s">
        <v>2526</v>
      </c>
      <c r="MLJ19">
        <v>1</v>
      </c>
      <c r="MLK19" t="s">
        <v>893</v>
      </c>
      <c r="MLM19" t="s">
        <v>2526</v>
      </c>
      <c r="MLN19">
        <v>1</v>
      </c>
      <c r="MLO19" t="s">
        <v>893</v>
      </c>
      <c r="MLQ19" t="s">
        <v>2526</v>
      </c>
      <c r="MLR19">
        <v>1</v>
      </c>
      <c r="MLS19" t="s">
        <v>893</v>
      </c>
      <c r="MLU19" t="s">
        <v>2526</v>
      </c>
      <c r="MLV19">
        <v>1</v>
      </c>
      <c r="MLW19" t="s">
        <v>893</v>
      </c>
      <c r="MLY19" t="s">
        <v>2526</v>
      </c>
      <c r="MLZ19">
        <v>1</v>
      </c>
      <c r="MMA19" t="s">
        <v>893</v>
      </c>
      <c r="MMC19" t="s">
        <v>2526</v>
      </c>
      <c r="MMD19">
        <v>1</v>
      </c>
      <c r="MME19" t="s">
        <v>893</v>
      </c>
      <c r="MMG19" t="s">
        <v>2526</v>
      </c>
      <c r="MMH19">
        <v>1</v>
      </c>
      <c r="MMI19" t="s">
        <v>893</v>
      </c>
      <c r="MMK19" t="s">
        <v>2526</v>
      </c>
      <c r="MML19">
        <v>1</v>
      </c>
      <c r="MMM19" t="s">
        <v>893</v>
      </c>
      <c r="MMO19" t="s">
        <v>2526</v>
      </c>
      <c r="MMP19">
        <v>1</v>
      </c>
      <c r="MMQ19" t="s">
        <v>893</v>
      </c>
      <c r="MMS19" t="s">
        <v>2526</v>
      </c>
      <c r="MMT19">
        <v>1</v>
      </c>
      <c r="MMU19" t="s">
        <v>893</v>
      </c>
      <c r="MMW19" t="s">
        <v>2526</v>
      </c>
      <c r="MMX19">
        <v>1</v>
      </c>
      <c r="MMY19" t="s">
        <v>893</v>
      </c>
      <c r="MNA19" t="s">
        <v>2526</v>
      </c>
      <c r="MNB19">
        <v>1</v>
      </c>
      <c r="MNC19" t="s">
        <v>893</v>
      </c>
      <c r="MNE19" t="s">
        <v>2526</v>
      </c>
      <c r="MNF19">
        <v>1</v>
      </c>
      <c r="MNG19" t="s">
        <v>893</v>
      </c>
      <c r="MNI19" t="s">
        <v>2526</v>
      </c>
      <c r="MNJ19">
        <v>1</v>
      </c>
      <c r="MNK19" t="s">
        <v>893</v>
      </c>
      <c r="MNM19" t="s">
        <v>2526</v>
      </c>
      <c r="MNN19">
        <v>1</v>
      </c>
      <c r="MNO19" t="s">
        <v>893</v>
      </c>
      <c r="MNQ19" t="s">
        <v>2526</v>
      </c>
      <c r="MNR19">
        <v>1</v>
      </c>
      <c r="MNS19" t="s">
        <v>893</v>
      </c>
      <c r="MNU19" t="s">
        <v>2526</v>
      </c>
      <c r="MNV19">
        <v>1</v>
      </c>
      <c r="MNW19" t="s">
        <v>893</v>
      </c>
      <c r="MNY19" t="s">
        <v>2526</v>
      </c>
      <c r="MNZ19">
        <v>1</v>
      </c>
      <c r="MOA19" t="s">
        <v>893</v>
      </c>
      <c r="MOC19" t="s">
        <v>2526</v>
      </c>
      <c r="MOD19">
        <v>1</v>
      </c>
      <c r="MOE19" t="s">
        <v>893</v>
      </c>
      <c r="MOG19" t="s">
        <v>2526</v>
      </c>
      <c r="MOH19">
        <v>1</v>
      </c>
      <c r="MOI19" t="s">
        <v>893</v>
      </c>
      <c r="MOK19" t="s">
        <v>2526</v>
      </c>
      <c r="MOL19">
        <v>1</v>
      </c>
      <c r="MOM19" t="s">
        <v>893</v>
      </c>
      <c r="MOO19" t="s">
        <v>2526</v>
      </c>
      <c r="MOP19">
        <v>1</v>
      </c>
      <c r="MOQ19" t="s">
        <v>893</v>
      </c>
      <c r="MOS19" t="s">
        <v>2526</v>
      </c>
      <c r="MOT19">
        <v>1</v>
      </c>
      <c r="MOU19" t="s">
        <v>893</v>
      </c>
      <c r="MOW19" t="s">
        <v>2526</v>
      </c>
      <c r="MOX19">
        <v>1</v>
      </c>
      <c r="MOY19" t="s">
        <v>893</v>
      </c>
      <c r="MPA19" t="s">
        <v>2526</v>
      </c>
      <c r="MPB19">
        <v>1</v>
      </c>
      <c r="MPC19" t="s">
        <v>893</v>
      </c>
      <c r="MPE19" t="s">
        <v>2526</v>
      </c>
      <c r="MPF19">
        <v>1</v>
      </c>
      <c r="MPG19" t="s">
        <v>893</v>
      </c>
      <c r="MPI19" t="s">
        <v>2526</v>
      </c>
      <c r="MPJ19">
        <v>1</v>
      </c>
      <c r="MPK19" t="s">
        <v>893</v>
      </c>
      <c r="MPM19" t="s">
        <v>2526</v>
      </c>
      <c r="MPN19">
        <v>1</v>
      </c>
      <c r="MPO19" t="s">
        <v>893</v>
      </c>
      <c r="MPQ19" t="s">
        <v>2526</v>
      </c>
      <c r="MPR19">
        <v>1</v>
      </c>
      <c r="MPS19" t="s">
        <v>893</v>
      </c>
      <c r="MPU19" t="s">
        <v>2526</v>
      </c>
      <c r="MPV19">
        <v>1</v>
      </c>
      <c r="MPW19" t="s">
        <v>893</v>
      </c>
      <c r="MPY19" t="s">
        <v>2526</v>
      </c>
      <c r="MPZ19">
        <v>1</v>
      </c>
      <c r="MQA19" t="s">
        <v>893</v>
      </c>
      <c r="MQC19" t="s">
        <v>2526</v>
      </c>
      <c r="MQD19">
        <v>1</v>
      </c>
      <c r="MQE19" t="s">
        <v>893</v>
      </c>
      <c r="MQG19" t="s">
        <v>2526</v>
      </c>
      <c r="MQH19">
        <v>1</v>
      </c>
      <c r="MQI19" t="s">
        <v>893</v>
      </c>
      <c r="MQK19" t="s">
        <v>2526</v>
      </c>
      <c r="MQL19">
        <v>1</v>
      </c>
      <c r="MQM19" t="s">
        <v>893</v>
      </c>
      <c r="MQO19" t="s">
        <v>2526</v>
      </c>
      <c r="MQP19">
        <v>1</v>
      </c>
      <c r="MQQ19" t="s">
        <v>893</v>
      </c>
      <c r="MQS19" t="s">
        <v>2526</v>
      </c>
      <c r="MQT19">
        <v>1</v>
      </c>
      <c r="MQU19" t="s">
        <v>893</v>
      </c>
      <c r="MQW19" t="s">
        <v>2526</v>
      </c>
      <c r="MQX19">
        <v>1</v>
      </c>
      <c r="MQY19" t="s">
        <v>893</v>
      </c>
      <c r="MRA19" t="s">
        <v>2526</v>
      </c>
      <c r="MRB19">
        <v>1</v>
      </c>
      <c r="MRC19" t="s">
        <v>893</v>
      </c>
      <c r="MRE19" t="s">
        <v>2526</v>
      </c>
      <c r="MRF19">
        <v>1</v>
      </c>
      <c r="MRG19" t="s">
        <v>893</v>
      </c>
      <c r="MRI19" t="s">
        <v>2526</v>
      </c>
      <c r="MRJ19">
        <v>1</v>
      </c>
      <c r="MRK19" t="s">
        <v>893</v>
      </c>
      <c r="MRM19" t="s">
        <v>2526</v>
      </c>
      <c r="MRN19">
        <v>1</v>
      </c>
      <c r="MRO19" t="s">
        <v>893</v>
      </c>
      <c r="MRQ19" t="s">
        <v>2526</v>
      </c>
      <c r="MRR19">
        <v>1</v>
      </c>
      <c r="MRS19" t="s">
        <v>893</v>
      </c>
      <c r="MRU19" t="s">
        <v>2526</v>
      </c>
      <c r="MRV19">
        <v>1</v>
      </c>
      <c r="MRW19" t="s">
        <v>893</v>
      </c>
      <c r="MRY19" t="s">
        <v>2526</v>
      </c>
      <c r="MRZ19">
        <v>1</v>
      </c>
      <c r="MSA19" t="s">
        <v>893</v>
      </c>
      <c r="MSC19" t="s">
        <v>2526</v>
      </c>
      <c r="MSD19">
        <v>1</v>
      </c>
      <c r="MSE19" t="s">
        <v>893</v>
      </c>
      <c r="MSG19" t="s">
        <v>2526</v>
      </c>
      <c r="MSH19">
        <v>1</v>
      </c>
      <c r="MSI19" t="s">
        <v>893</v>
      </c>
      <c r="MSK19" t="s">
        <v>2526</v>
      </c>
      <c r="MSL19">
        <v>1</v>
      </c>
      <c r="MSM19" t="s">
        <v>893</v>
      </c>
      <c r="MSO19" t="s">
        <v>2526</v>
      </c>
      <c r="MSP19">
        <v>1</v>
      </c>
      <c r="MSQ19" t="s">
        <v>893</v>
      </c>
      <c r="MSS19" t="s">
        <v>2526</v>
      </c>
      <c r="MST19">
        <v>1</v>
      </c>
      <c r="MSU19" t="s">
        <v>893</v>
      </c>
      <c r="MSW19" t="s">
        <v>2526</v>
      </c>
      <c r="MSX19">
        <v>1</v>
      </c>
      <c r="MSY19" t="s">
        <v>893</v>
      </c>
      <c r="MTA19" t="s">
        <v>2526</v>
      </c>
      <c r="MTB19">
        <v>1</v>
      </c>
      <c r="MTC19" t="s">
        <v>893</v>
      </c>
      <c r="MTE19" t="s">
        <v>2526</v>
      </c>
      <c r="MTF19">
        <v>1</v>
      </c>
      <c r="MTG19" t="s">
        <v>893</v>
      </c>
      <c r="MTI19" t="s">
        <v>2526</v>
      </c>
      <c r="MTJ19">
        <v>1</v>
      </c>
      <c r="MTK19" t="s">
        <v>893</v>
      </c>
      <c r="MTM19" t="s">
        <v>2526</v>
      </c>
      <c r="MTN19">
        <v>1</v>
      </c>
      <c r="MTO19" t="s">
        <v>893</v>
      </c>
      <c r="MTQ19" t="s">
        <v>2526</v>
      </c>
      <c r="MTR19">
        <v>1</v>
      </c>
      <c r="MTS19" t="s">
        <v>893</v>
      </c>
      <c r="MTU19" t="s">
        <v>2526</v>
      </c>
      <c r="MTV19">
        <v>1</v>
      </c>
      <c r="MTW19" t="s">
        <v>893</v>
      </c>
      <c r="MTY19" t="s">
        <v>2526</v>
      </c>
      <c r="MTZ19">
        <v>1</v>
      </c>
      <c r="MUA19" t="s">
        <v>893</v>
      </c>
      <c r="MUC19" t="s">
        <v>2526</v>
      </c>
      <c r="MUD19">
        <v>1</v>
      </c>
      <c r="MUE19" t="s">
        <v>893</v>
      </c>
      <c r="MUG19" t="s">
        <v>2526</v>
      </c>
      <c r="MUH19">
        <v>1</v>
      </c>
      <c r="MUI19" t="s">
        <v>893</v>
      </c>
      <c r="MUK19" t="s">
        <v>2526</v>
      </c>
      <c r="MUL19">
        <v>1</v>
      </c>
      <c r="MUM19" t="s">
        <v>893</v>
      </c>
      <c r="MUO19" t="s">
        <v>2526</v>
      </c>
      <c r="MUP19">
        <v>1</v>
      </c>
      <c r="MUQ19" t="s">
        <v>893</v>
      </c>
      <c r="MUS19" t="s">
        <v>2526</v>
      </c>
      <c r="MUT19">
        <v>1</v>
      </c>
      <c r="MUU19" t="s">
        <v>893</v>
      </c>
      <c r="MUW19" t="s">
        <v>2526</v>
      </c>
      <c r="MUX19">
        <v>1</v>
      </c>
      <c r="MUY19" t="s">
        <v>893</v>
      </c>
      <c r="MVA19" t="s">
        <v>2526</v>
      </c>
      <c r="MVB19">
        <v>1</v>
      </c>
      <c r="MVC19" t="s">
        <v>893</v>
      </c>
      <c r="MVE19" t="s">
        <v>2526</v>
      </c>
      <c r="MVF19">
        <v>1</v>
      </c>
      <c r="MVG19" t="s">
        <v>893</v>
      </c>
      <c r="MVI19" t="s">
        <v>2526</v>
      </c>
      <c r="MVJ19">
        <v>1</v>
      </c>
      <c r="MVK19" t="s">
        <v>893</v>
      </c>
      <c r="MVM19" t="s">
        <v>2526</v>
      </c>
      <c r="MVN19">
        <v>1</v>
      </c>
      <c r="MVO19" t="s">
        <v>893</v>
      </c>
      <c r="MVQ19" t="s">
        <v>2526</v>
      </c>
      <c r="MVR19">
        <v>1</v>
      </c>
      <c r="MVS19" t="s">
        <v>893</v>
      </c>
      <c r="MVU19" t="s">
        <v>2526</v>
      </c>
      <c r="MVV19">
        <v>1</v>
      </c>
      <c r="MVW19" t="s">
        <v>893</v>
      </c>
      <c r="MVY19" t="s">
        <v>2526</v>
      </c>
      <c r="MVZ19">
        <v>1</v>
      </c>
      <c r="MWA19" t="s">
        <v>893</v>
      </c>
      <c r="MWC19" t="s">
        <v>2526</v>
      </c>
      <c r="MWD19">
        <v>1</v>
      </c>
      <c r="MWE19" t="s">
        <v>893</v>
      </c>
      <c r="MWG19" t="s">
        <v>2526</v>
      </c>
      <c r="MWH19">
        <v>1</v>
      </c>
      <c r="MWI19" t="s">
        <v>893</v>
      </c>
      <c r="MWK19" t="s">
        <v>2526</v>
      </c>
      <c r="MWL19">
        <v>1</v>
      </c>
      <c r="MWM19" t="s">
        <v>893</v>
      </c>
      <c r="MWO19" t="s">
        <v>2526</v>
      </c>
      <c r="MWP19">
        <v>1</v>
      </c>
      <c r="MWQ19" t="s">
        <v>893</v>
      </c>
      <c r="MWS19" t="s">
        <v>2526</v>
      </c>
      <c r="MWT19">
        <v>1</v>
      </c>
      <c r="MWU19" t="s">
        <v>893</v>
      </c>
      <c r="MWW19" t="s">
        <v>2526</v>
      </c>
      <c r="MWX19">
        <v>1</v>
      </c>
      <c r="MWY19" t="s">
        <v>893</v>
      </c>
      <c r="MXA19" t="s">
        <v>2526</v>
      </c>
      <c r="MXB19">
        <v>1</v>
      </c>
      <c r="MXC19" t="s">
        <v>893</v>
      </c>
      <c r="MXE19" t="s">
        <v>2526</v>
      </c>
      <c r="MXF19">
        <v>1</v>
      </c>
      <c r="MXG19" t="s">
        <v>893</v>
      </c>
      <c r="MXI19" t="s">
        <v>2526</v>
      </c>
      <c r="MXJ19">
        <v>1</v>
      </c>
      <c r="MXK19" t="s">
        <v>893</v>
      </c>
      <c r="MXM19" t="s">
        <v>2526</v>
      </c>
      <c r="MXN19">
        <v>1</v>
      </c>
      <c r="MXO19" t="s">
        <v>893</v>
      </c>
      <c r="MXQ19" t="s">
        <v>2526</v>
      </c>
      <c r="MXR19">
        <v>1</v>
      </c>
      <c r="MXS19" t="s">
        <v>893</v>
      </c>
      <c r="MXU19" t="s">
        <v>2526</v>
      </c>
      <c r="MXV19">
        <v>1</v>
      </c>
      <c r="MXW19" t="s">
        <v>893</v>
      </c>
      <c r="MXY19" t="s">
        <v>2526</v>
      </c>
      <c r="MXZ19">
        <v>1</v>
      </c>
      <c r="MYA19" t="s">
        <v>893</v>
      </c>
      <c r="MYC19" t="s">
        <v>2526</v>
      </c>
      <c r="MYD19">
        <v>1</v>
      </c>
      <c r="MYE19" t="s">
        <v>893</v>
      </c>
      <c r="MYG19" t="s">
        <v>2526</v>
      </c>
      <c r="MYH19">
        <v>1</v>
      </c>
      <c r="MYI19" t="s">
        <v>893</v>
      </c>
      <c r="MYK19" t="s">
        <v>2526</v>
      </c>
      <c r="MYL19">
        <v>1</v>
      </c>
      <c r="MYM19" t="s">
        <v>893</v>
      </c>
      <c r="MYO19" t="s">
        <v>2526</v>
      </c>
      <c r="MYP19">
        <v>1</v>
      </c>
      <c r="MYQ19" t="s">
        <v>893</v>
      </c>
      <c r="MYS19" t="s">
        <v>2526</v>
      </c>
      <c r="MYT19">
        <v>1</v>
      </c>
      <c r="MYU19" t="s">
        <v>893</v>
      </c>
      <c r="MYW19" t="s">
        <v>2526</v>
      </c>
      <c r="MYX19">
        <v>1</v>
      </c>
      <c r="MYY19" t="s">
        <v>893</v>
      </c>
      <c r="MZA19" t="s">
        <v>2526</v>
      </c>
      <c r="MZB19">
        <v>1</v>
      </c>
      <c r="MZC19" t="s">
        <v>893</v>
      </c>
      <c r="MZE19" t="s">
        <v>2526</v>
      </c>
      <c r="MZF19">
        <v>1</v>
      </c>
      <c r="MZG19" t="s">
        <v>893</v>
      </c>
      <c r="MZI19" t="s">
        <v>2526</v>
      </c>
      <c r="MZJ19">
        <v>1</v>
      </c>
      <c r="MZK19" t="s">
        <v>893</v>
      </c>
      <c r="MZM19" t="s">
        <v>2526</v>
      </c>
      <c r="MZN19">
        <v>1</v>
      </c>
      <c r="MZO19" t="s">
        <v>893</v>
      </c>
      <c r="MZQ19" t="s">
        <v>2526</v>
      </c>
      <c r="MZR19">
        <v>1</v>
      </c>
      <c r="MZS19" t="s">
        <v>893</v>
      </c>
      <c r="MZU19" t="s">
        <v>2526</v>
      </c>
      <c r="MZV19">
        <v>1</v>
      </c>
      <c r="MZW19" t="s">
        <v>893</v>
      </c>
      <c r="MZY19" t="s">
        <v>2526</v>
      </c>
      <c r="MZZ19">
        <v>1</v>
      </c>
      <c r="NAA19" t="s">
        <v>893</v>
      </c>
      <c r="NAC19" t="s">
        <v>2526</v>
      </c>
      <c r="NAD19">
        <v>1</v>
      </c>
      <c r="NAE19" t="s">
        <v>893</v>
      </c>
      <c r="NAG19" t="s">
        <v>2526</v>
      </c>
      <c r="NAH19">
        <v>1</v>
      </c>
      <c r="NAI19" t="s">
        <v>893</v>
      </c>
      <c r="NAK19" t="s">
        <v>2526</v>
      </c>
      <c r="NAL19">
        <v>1</v>
      </c>
      <c r="NAM19" t="s">
        <v>893</v>
      </c>
      <c r="NAO19" t="s">
        <v>2526</v>
      </c>
      <c r="NAP19">
        <v>1</v>
      </c>
      <c r="NAQ19" t="s">
        <v>893</v>
      </c>
      <c r="NAS19" t="s">
        <v>2526</v>
      </c>
      <c r="NAT19">
        <v>1</v>
      </c>
      <c r="NAU19" t="s">
        <v>893</v>
      </c>
      <c r="NAW19" t="s">
        <v>2526</v>
      </c>
      <c r="NAX19">
        <v>1</v>
      </c>
      <c r="NAY19" t="s">
        <v>893</v>
      </c>
      <c r="NBA19" t="s">
        <v>2526</v>
      </c>
      <c r="NBB19">
        <v>1</v>
      </c>
      <c r="NBC19" t="s">
        <v>893</v>
      </c>
      <c r="NBE19" t="s">
        <v>2526</v>
      </c>
      <c r="NBF19">
        <v>1</v>
      </c>
      <c r="NBG19" t="s">
        <v>893</v>
      </c>
      <c r="NBI19" t="s">
        <v>2526</v>
      </c>
      <c r="NBJ19">
        <v>1</v>
      </c>
      <c r="NBK19" t="s">
        <v>893</v>
      </c>
      <c r="NBM19" t="s">
        <v>2526</v>
      </c>
      <c r="NBN19">
        <v>1</v>
      </c>
      <c r="NBO19" t="s">
        <v>893</v>
      </c>
      <c r="NBQ19" t="s">
        <v>2526</v>
      </c>
      <c r="NBR19">
        <v>1</v>
      </c>
      <c r="NBS19" t="s">
        <v>893</v>
      </c>
      <c r="NBU19" t="s">
        <v>2526</v>
      </c>
      <c r="NBV19">
        <v>1</v>
      </c>
      <c r="NBW19" t="s">
        <v>893</v>
      </c>
      <c r="NBY19" t="s">
        <v>2526</v>
      </c>
      <c r="NBZ19">
        <v>1</v>
      </c>
      <c r="NCA19" t="s">
        <v>893</v>
      </c>
      <c r="NCC19" t="s">
        <v>2526</v>
      </c>
      <c r="NCD19">
        <v>1</v>
      </c>
      <c r="NCE19" t="s">
        <v>893</v>
      </c>
      <c r="NCG19" t="s">
        <v>2526</v>
      </c>
      <c r="NCH19">
        <v>1</v>
      </c>
      <c r="NCI19" t="s">
        <v>893</v>
      </c>
      <c r="NCK19" t="s">
        <v>2526</v>
      </c>
      <c r="NCL19">
        <v>1</v>
      </c>
      <c r="NCM19" t="s">
        <v>893</v>
      </c>
      <c r="NCO19" t="s">
        <v>2526</v>
      </c>
      <c r="NCP19">
        <v>1</v>
      </c>
      <c r="NCQ19" t="s">
        <v>893</v>
      </c>
      <c r="NCS19" t="s">
        <v>2526</v>
      </c>
      <c r="NCT19">
        <v>1</v>
      </c>
      <c r="NCU19" t="s">
        <v>893</v>
      </c>
      <c r="NCW19" t="s">
        <v>2526</v>
      </c>
      <c r="NCX19">
        <v>1</v>
      </c>
      <c r="NCY19" t="s">
        <v>893</v>
      </c>
      <c r="NDA19" t="s">
        <v>2526</v>
      </c>
      <c r="NDB19">
        <v>1</v>
      </c>
      <c r="NDC19" t="s">
        <v>893</v>
      </c>
      <c r="NDE19" t="s">
        <v>2526</v>
      </c>
      <c r="NDF19">
        <v>1</v>
      </c>
      <c r="NDG19" t="s">
        <v>893</v>
      </c>
      <c r="NDI19" t="s">
        <v>2526</v>
      </c>
      <c r="NDJ19">
        <v>1</v>
      </c>
      <c r="NDK19" t="s">
        <v>893</v>
      </c>
      <c r="NDM19" t="s">
        <v>2526</v>
      </c>
      <c r="NDN19">
        <v>1</v>
      </c>
      <c r="NDO19" t="s">
        <v>893</v>
      </c>
      <c r="NDQ19" t="s">
        <v>2526</v>
      </c>
      <c r="NDR19">
        <v>1</v>
      </c>
      <c r="NDS19" t="s">
        <v>893</v>
      </c>
      <c r="NDU19" t="s">
        <v>2526</v>
      </c>
      <c r="NDV19">
        <v>1</v>
      </c>
      <c r="NDW19" t="s">
        <v>893</v>
      </c>
      <c r="NDY19" t="s">
        <v>2526</v>
      </c>
      <c r="NDZ19">
        <v>1</v>
      </c>
      <c r="NEA19" t="s">
        <v>893</v>
      </c>
      <c r="NEC19" t="s">
        <v>2526</v>
      </c>
      <c r="NED19">
        <v>1</v>
      </c>
      <c r="NEE19" t="s">
        <v>893</v>
      </c>
      <c r="NEG19" t="s">
        <v>2526</v>
      </c>
      <c r="NEH19">
        <v>1</v>
      </c>
      <c r="NEI19" t="s">
        <v>893</v>
      </c>
      <c r="NEK19" t="s">
        <v>2526</v>
      </c>
      <c r="NEL19">
        <v>1</v>
      </c>
      <c r="NEM19" t="s">
        <v>893</v>
      </c>
      <c r="NEO19" t="s">
        <v>2526</v>
      </c>
      <c r="NEP19">
        <v>1</v>
      </c>
      <c r="NEQ19" t="s">
        <v>893</v>
      </c>
      <c r="NES19" t="s">
        <v>2526</v>
      </c>
      <c r="NET19">
        <v>1</v>
      </c>
      <c r="NEU19" t="s">
        <v>893</v>
      </c>
      <c r="NEW19" t="s">
        <v>2526</v>
      </c>
      <c r="NEX19">
        <v>1</v>
      </c>
      <c r="NEY19" t="s">
        <v>893</v>
      </c>
      <c r="NFA19" t="s">
        <v>2526</v>
      </c>
      <c r="NFB19">
        <v>1</v>
      </c>
      <c r="NFC19" t="s">
        <v>893</v>
      </c>
      <c r="NFE19" t="s">
        <v>2526</v>
      </c>
      <c r="NFF19">
        <v>1</v>
      </c>
      <c r="NFG19" t="s">
        <v>893</v>
      </c>
      <c r="NFI19" t="s">
        <v>2526</v>
      </c>
      <c r="NFJ19">
        <v>1</v>
      </c>
      <c r="NFK19" t="s">
        <v>893</v>
      </c>
      <c r="NFM19" t="s">
        <v>2526</v>
      </c>
      <c r="NFN19">
        <v>1</v>
      </c>
      <c r="NFO19" t="s">
        <v>893</v>
      </c>
      <c r="NFQ19" t="s">
        <v>2526</v>
      </c>
      <c r="NFR19">
        <v>1</v>
      </c>
      <c r="NFS19" t="s">
        <v>893</v>
      </c>
      <c r="NFU19" t="s">
        <v>2526</v>
      </c>
      <c r="NFV19">
        <v>1</v>
      </c>
      <c r="NFW19" t="s">
        <v>893</v>
      </c>
      <c r="NFY19" t="s">
        <v>2526</v>
      </c>
      <c r="NFZ19">
        <v>1</v>
      </c>
      <c r="NGA19" t="s">
        <v>893</v>
      </c>
      <c r="NGC19" t="s">
        <v>2526</v>
      </c>
      <c r="NGD19">
        <v>1</v>
      </c>
      <c r="NGE19" t="s">
        <v>893</v>
      </c>
      <c r="NGG19" t="s">
        <v>2526</v>
      </c>
      <c r="NGH19">
        <v>1</v>
      </c>
      <c r="NGI19" t="s">
        <v>893</v>
      </c>
      <c r="NGK19" t="s">
        <v>2526</v>
      </c>
      <c r="NGL19">
        <v>1</v>
      </c>
      <c r="NGM19" t="s">
        <v>893</v>
      </c>
      <c r="NGO19" t="s">
        <v>2526</v>
      </c>
      <c r="NGP19">
        <v>1</v>
      </c>
      <c r="NGQ19" t="s">
        <v>893</v>
      </c>
      <c r="NGS19" t="s">
        <v>2526</v>
      </c>
      <c r="NGT19">
        <v>1</v>
      </c>
      <c r="NGU19" t="s">
        <v>893</v>
      </c>
      <c r="NGW19" t="s">
        <v>2526</v>
      </c>
      <c r="NGX19">
        <v>1</v>
      </c>
      <c r="NGY19" t="s">
        <v>893</v>
      </c>
      <c r="NHA19" t="s">
        <v>2526</v>
      </c>
      <c r="NHB19">
        <v>1</v>
      </c>
      <c r="NHC19" t="s">
        <v>893</v>
      </c>
      <c r="NHE19" t="s">
        <v>2526</v>
      </c>
      <c r="NHF19">
        <v>1</v>
      </c>
      <c r="NHG19" t="s">
        <v>893</v>
      </c>
      <c r="NHI19" t="s">
        <v>2526</v>
      </c>
      <c r="NHJ19">
        <v>1</v>
      </c>
      <c r="NHK19" t="s">
        <v>893</v>
      </c>
      <c r="NHM19" t="s">
        <v>2526</v>
      </c>
      <c r="NHN19">
        <v>1</v>
      </c>
      <c r="NHO19" t="s">
        <v>893</v>
      </c>
      <c r="NHQ19" t="s">
        <v>2526</v>
      </c>
      <c r="NHR19">
        <v>1</v>
      </c>
      <c r="NHS19" t="s">
        <v>893</v>
      </c>
      <c r="NHU19" t="s">
        <v>2526</v>
      </c>
      <c r="NHV19">
        <v>1</v>
      </c>
      <c r="NHW19" t="s">
        <v>893</v>
      </c>
      <c r="NHY19" t="s">
        <v>2526</v>
      </c>
      <c r="NHZ19">
        <v>1</v>
      </c>
      <c r="NIA19" t="s">
        <v>893</v>
      </c>
      <c r="NIC19" t="s">
        <v>2526</v>
      </c>
      <c r="NID19">
        <v>1</v>
      </c>
      <c r="NIE19" t="s">
        <v>893</v>
      </c>
      <c r="NIG19" t="s">
        <v>2526</v>
      </c>
      <c r="NIH19">
        <v>1</v>
      </c>
      <c r="NII19" t="s">
        <v>893</v>
      </c>
      <c r="NIK19" t="s">
        <v>2526</v>
      </c>
      <c r="NIL19">
        <v>1</v>
      </c>
      <c r="NIM19" t="s">
        <v>893</v>
      </c>
      <c r="NIO19" t="s">
        <v>2526</v>
      </c>
      <c r="NIP19">
        <v>1</v>
      </c>
      <c r="NIQ19" t="s">
        <v>893</v>
      </c>
      <c r="NIS19" t="s">
        <v>2526</v>
      </c>
      <c r="NIT19">
        <v>1</v>
      </c>
      <c r="NIU19" t="s">
        <v>893</v>
      </c>
      <c r="NIW19" t="s">
        <v>2526</v>
      </c>
      <c r="NIX19">
        <v>1</v>
      </c>
      <c r="NIY19" t="s">
        <v>893</v>
      </c>
      <c r="NJA19" t="s">
        <v>2526</v>
      </c>
      <c r="NJB19">
        <v>1</v>
      </c>
      <c r="NJC19" t="s">
        <v>893</v>
      </c>
      <c r="NJE19" t="s">
        <v>2526</v>
      </c>
      <c r="NJF19">
        <v>1</v>
      </c>
      <c r="NJG19" t="s">
        <v>893</v>
      </c>
      <c r="NJI19" t="s">
        <v>2526</v>
      </c>
      <c r="NJJ19">
        <v>1</v>
      </c>
      <c r="NJK19" t="s">
        <v>893</v>
      </c>
      <c r="NJM19" t="s">
        <v>2526</v>
      </c>
      <c r="NJN19">
        <v>1</v>
      </c>
      <c r="NJO19" t="s">
        <v>893</v>
      </c>
      <c r="NJQ19" t="s">
        <v>2526</v>
      </c>
      <c r="NJR19">
        <v>1</v>
      </c>
      <c r="NJS19" t="s">
        <v>893</v>
      </c>
      <c r="NJU19" t="s">
        <v>2526</v>
      </c>
      <c r="NJV19">
        <v>1</v>
      </c>
      <c r="NJW19" t="s">
        <v>893</v>
      </c>
      <c r="NJY19" t="s">
        <v>2526</v>
      </c>
      <c r="NJZ19">
        <v>1</v>
      </c>
      <c r="NKA19" t="s">
        <v>893</v>
      </c>
      <c r="NKC19" t="s">
        <v>2526</v>
      </c>
      <c r="NKD19">
        <v>1</v>
      </c>
      <c r="NKE19" t="s">
        <v>893</v>
      </c>
      <c r="NKG19" t="s">
        <v>2526</v>
      </c>
      <c r="NKH19">
        <v>1</v>
      </c>
      <c r="NKI19" t="s">
        <v>893</v>
      </c>
      <c r="NKK19" t="s">
        <v>2526</v>
      </c>
      <c r="NKL19">
        <v>1</v>
      </c>
      <c r="NKM19" t="s">
        <v>893</v>
      </c>
      <c r="NKO19" t="s">
        <v>2526</v>
      </c>
      <c r="NKP19">
        <v>1</v>
      </c>
      <c r="NKQ19" t="s">
        <v>893</v>
      </c>
      <c r="NKS19" t="s">
        <v>2526</v>
      </c>
      <c r="NKT19">
        <v>1</v>
      </c>
      <c r="NKU19" t="s">
        <v>893</v>
      </c>
      <c r="NKW19" t="s">
        <v>2526</v>
      </c>
      <c r="NKX19">
        <v>1</v>
      </c>
      <c r="NKY19" t="s">
        <v>893</v>
      </c>
      <c r="NLA19" t="s">
        <v>2526</v>
      </c>
      <c r="NLB19">
        <v>1</v>
      </c>
      <c r="NLC19" t="s">
        <v>893</v>
      </c>
      <c r="NLE19" t="s">
        <v>2526</v>
      </c>
      <c r="NLF19">
        <v>1</v>
      </c>
      <c r="NLG19" t="s">
        <v>893</v>
      </c>
      <c r="NLI19" t="s">
        <v>2526</v>
      </c>
      <c r="NLJ19">
        <v>1</v>
      </c>
      <c r="NLK19" t="s">
        <v>893</v>
      </c>
      <c r="NLM19" t="s">
        <v>2526</v>
      </c>
      <c r="NLN19">
        <v>1</v>
      </c>
      <c r="NLO19" t="s">
        <v>893</v>
      </c>
      <c r="NLQ19" t="s">
        <v>2526</v>
      </c>
      <c r="NLR19">
        <v>1</v>
      </c>
      <c r="NLS19" t="s">
        <v>893</v>
      </c>
      <c r="NLU19" t="s">
        <v>2526</v>
      </c>
      <c r="NLV19">
        <v>1</v>
      </c>
      <c r="NLW19" t="s">
        <v>893</v>
      </c>
      <c r="NLY19" t="s">
        <v>2526</v>
      </c>
      <c r="NLZ19">
        <v>1</v>
      </c>
      <c r="NMA19" t="s">
        <v>893</v>
      </c>
      <c r="NMC19" t="s">
        <v>2526</v>
      </c>
      <c r="NMD19">
        <v>1</v>
      </c>
      <c r="NME19" t="s">
        <v>893</v>
      </c>
      <c r="NMG19" t="s">
        <v>2526</v>
      </c>
      <c r="NMH19">
        <v>1</v>
      </c>
      <c r="NMI19" t="s">
        <v>893</v>
      </c>
      <c r="NMK19" t="s">
        <v>2526</v>
      </c>
      <c r="NML19">
        <v>1</v>
      </c>
      <c r="NMM19" t="s">
        <v>893</v>
      </c>
      <c r="NMO19" t="s">
        <v>2526</v>
      </c>
      <c r="NMP19">
        <v>1</v>
      </c>
      <c r="NMQ19" t="s">
        <v>893</v>
      </c>
      <c r="NMS19" t="s">
        <v>2526</v>
      </c>
      <c r="NMT19">
        <v>1</v>
      </c>
      <c r="NMU19" t="s">
        <v>893</v>
      </c>
      <c r="NMW19" t="s">
        <v>2526</v>
      </c>
      <c r="NMX19">
        <v>1</v>
      </c>
      <c r="NMY19" t="s">
        <v>893</v>
      </c>
      <c r="NNA19" t="s">
        <v>2526</v>
      </c>
      <c r="NNB19">
        <v>1</v>
      </c>
      <c r="NNC19" t="s">
        <v>893</v>
      </c>
      <c r="NNE19" t="s">
        <v>2526</v>
      </c>
      <c r="NNF19">
        <v>1</v>
      </c>
      <c r="NNG19" t="s">
        <v>893</v>
      </c>
      <c r="NNI19" t="s">
        <v>2526</v>
      </c>
      <c r="NNJ19">
        <v>1</v>
      </c>
      <c r="NNK19" t="s">
        <v>893</v>
      </c>
      <c r="NNM19" t="s">
        <v>2526</v>
      </c>
      <c r="NNN19">
        <v>1</v>
      </c>
      <c r="NNO19" t="s">
        <v>893</v>
      </c>
      <c r="NNQ19" t="s">
        <v>2526</v>
      </c>
      <c r="NNR19">
        <v>1</v>
      </c>
      <c r="NNS19" t="s">
        <v>893</v>
      </c>
      <c r="NNU19" t="s">
        <v>2526</v>
      </c>
      <c r="NNV19">
        <v>1</v>
      </c>
      <c r="NNW19" t="s">
        <v>893</v>
      </c>
      <c r="NNY19" t="s">
        <v>2526</v>
      </c>
      <c r="NNZ19">
        <v>1</v>
      </c>
      <c r="NOA19" t="s">
        <v>893</v>
      </c>
      <c r="NOC19" t="s">
        <v>2526</v>
      </c>
      <c r="NOD19">
        <v>1</v>
      </c>
      <c r="NOE19" t="s">
        <v>893</v>
      </c>
      <c r="NOG19" t="s">
        <v>2526</v>
      </c>
      <c r="NOH19">
        <v>1</v>
      </c>
      <c r="NOI19" t="s">
        <v>893</v>
      </c>
      <c r="NOK19" t="s">
        <v>2526</v>
      </c>
      <c r="NOL19">
        <v>1</v>
      </c>
      <c r="NOM19" t="s">
        <v>893</v>
      </c>
      <c r="NOO19" t="s">
        <v>2526</v>
      </c>
      <c r="NOP19">
        <v>1</v>
      </c>
      <c r="NOQ19" t="s">
        <v>893</v>
      </c>
      <c r="NOS19" t="s">
        <v>2526</v>
      </c>
      <c r="NOT19">
        <v>1</v>
      </c>
      <c r="NOU19" t="s">
        <v>893</v>
      </c>
      <c r="NOW19" t="s">
        <v>2526</v>
      </c>
      <c r="NOX19">
        <v>1</v>
      </c>
      <c r="NOY19" t="s">
        <v>893</v>
      </c>
      <c r="NPA19" t="s">
        <v>2526</v>
      </c>
      <c r="NPB19">
        <v>1</v>
      </c>
      <c r="NPC19" t="s">
        <v>893</v>
      </c>
      <c r="NPE19" t="s">
        <v>2526</v>
      </c>
      <c r="NPF19">
        <v>1</v>
      </c>
      <c r="NPG19" t="s">
        <v>893</v>
      </c>
      <c r="NPI19" t="s">
        <v>2526</v>
      </c>
      <c r="NPJ19">
        <v>1</v>
      </c>
      <c r="NPK19" t="s">
        <v>893</v>
      </c>
      <c r="NPM19" t="s">
        <v>2526</v>
      </c>
      <c r="NPN19">
        <v>1</v>
      </c>
      <c r="NPO19" t="s">
        <v>893</v>
      </c>
      <c r="NPQ19" t="s">
        <v>2526</v>
      </c>
      <c r="NPR19">
        <v>1</v>
      </c>
      <c r="NPS19" t="s">
        <v>893</v>
      </c>
      <c r="NPU19" t="s">
        <v>2526</v>
      </c>
      <c r="NPV19">
        <v>1</v>
      </c>
      <c r="NPW19" t="s">
        <v>893</v>
      </c>
      <c r="NPY19" t="s">
        <v>2526</v>
      </c>
      <c r="NPZ19">
        <v>1</v>
      </c>
      <c r="NQA19" t="s">
        <v>893</v>
      </c>
      <c r="NQC19" t="s">
        <v>2526</v>
      </c>
      <c r="NQD19">
        <v>1</v>
      </c>
      <c r="NQE19" t="s">
        <v>893</v>
      </c>
      <c r="NQG19" t="s">
        <v>2526</v>
      </c>
      <c r="NQH19">
        <v>1</v>
      </c>
      <c r="NQI19" t="s">
        <v>893</v>
      </c>
      <c r="NQK19" t="s">
        <v>2526</v>
      </c>
      <c r="NQL19">
        <v>1</v>
      </c>
      <c r="NQM19" t="s">
        <v>893</v>
      </c>
      <c r="NQO19" t="s">
        <v>2526</v>
      </c>
      <c r="NQP19">
        <v>1</v>
      </c>
      <c r="NQQ19" t="s">
        <v>893</v>
      </c>
      <c r="NQS19" t="s">
        <v>2526</v>
      </c>
      <c r="NQT19">
        <v>1</v>
      </c>
      <c r="NQU19" t="s">
        <v>893</v>
      </c>
      <c r="NQW19" t="s">
        <v>2526</v>
      </c>
      <c r="NQX19">
        <v>1</v>
      </c>
      <c r="NQY19" t="s">
        <v>893</v>
      </c>
      <c r="NRA19" t="s">
        <v>2526</v>
      </c>
      <c r="NRB19">
        <v>1</v>
      </c>
      <c r="NRC19" t="s">
        <v>893</v>
      </c>
      <c r="NRE19" t="s">
        <v>2526</v>
      </c>
      <c r="NRF19">
        <v>1</v>
      </c>
      <c r="NRG19" t="s">
        <v>893</v>
      </c>
      <c r="NRI19" t="s">
        <v>2526</v>
      </c>
      <c r="NRJ19">
        <v>1</v>
      </c>
      <c r="NRK19" t="s">
        <v>893</v>
      </c>
      <c r="NRM19" t="s">
        <v>2526</v>
      </c>
      <c r="NRN19">
        <v>1</v>
      </c>
      <c r="NRO19" t="s">
        <v>893</v>
      </c>
      <c r="NRQ19" t="s">
        <v>2526</v>
      </c>
      <c r="NRR19">
        <v>1</v>
      </c>
      <c r="NRS19" t="s">
        <v>893</v>
      </c>
      <c r="NRU19" t="s">
        <v>2526</v>
      </c>
      <c r="NRV19">
        <v>1</v>
      </c>
      <c r="NRW19" t="s">
        <v>893</v>
      </c>
      <c r="NRY19" t="s">
        <v>2526</v>
      </c>
      <c r="NRZ19">
        <v>1</v>
      </c>
      <c r="NSA19" t="s">
        <v>893</v>
      </c>
      <c r="NSC19" t="s">
        <v>2526</v>
      </c>
      <c r="NSD19">
        <v>1</v>
      </c>
      <c r="NSE19" t="s">
        <v>893</v>
      </c>
      <c r="NSG19" t="s">
        <v>2526</v>
      </c>
      <c r="NSH19">
        <v>1</v>
      </c>
      <c r="NSI19" t="s">
        <v>893</v>
      </c>
      <c r="NSK19" t="s">
        <v>2526</v>
      </c>
      <c r="NSL19">
        <v>1</v>
      </c>
      <c r="NSM19" t="s">
        <v>893</v>
      </c>
      <c r="NSO19" t="s">
        <v>2526</v>
      </c>
      <c r="NSP19">
        <v>1</v>
      </c>
      <c r="NSQ19" t="s">
        <v>893</v>
      </c>
      <c r="NSS19" t="s">
        <v>2526</v>
      </c>
      <c r="NST19">
        <v>1</v>
      </c>
      <c r="NSU19" t="s">
        <v>893</v>
      </c>
      <c r="NSW19" t="s">
        <v>2526</v>
      </c>
      <c r="NSX19">
        <v>1</v>
      </c>
      <c r="NSY19" t="s">
        <v>893</v>
      </c>
      <c r="NTA19" t="s">
        <v>2526</v>
      </c>
      <c r="NTB19">
        <v>1</v>
      </c>
      <c r="NTC19" t="s">
        <v>893</v>
      </c>
      <c r="NTE19" t="s">
        <v>2526</v>
      </c>
      <c r="NTF19">
        <v>1</v>
      </c>
      <c r="NTG19" t="s">
        <v>893</v>
      </c>
      <c r="NTI19" t="s">
        <v>2526</v>
      </c>
      <c r="NTJ19">
        <v>1</v>
      </c>
      <c r="NTK19" t="s">
        <v>893</v>
      </c>
      <c r="NTM19" t="s">
        <v>2526</v>
      </c>
      <c r="NTN19">
        <v>1</v>
      </c>
      <c r="NTO19" t="s">
        <v>893</v>
      </c>
      <c r="NTQ19" t="s">
        <v>2526</v>
      </c>
      <c r="NTR19">
        <v>1</v>
      </c>
      <c r="NTS19" t="s">
        <v>893</v>
      </c>
      <c r="NTU19" t="s">
        <v>2526</v>
      </c>
      <c r="NTV19">
        <v>1</v>
      </c>
      <c r="NTW19" t="s">
        <v>893</v>
      </c>
      <c r="NTY19" t="s">
        <v>2526</v>
      </c>
      <c r="NTZ19">
        <v>1</v>
      </c>
      <c r="NUA19" t="s">
        <v>893</v>
      </c>
      <c r="NUC19" t="s">
        <v>2526</v>
      </c>
      <c r="NUD19">
        <v>1</v>
      </c>
      <c r="NUE19" t="s">
        <v>893</v>
      </c>
      <c r="NUG19" t="s">
        <v>2526</v>
      </c>
      <c r="NUH19">
        <v>1</v>
      </c>
      <c r="NUI19" t="s">
        <v>893</v>
      </c>
      <c r="NUK19" t="s">
        <v>2526</v>
      </c>
      <c r="NUL19">
        <v>1</v>
      </c>
      <c r="NUM19" t="s">
        <v>893</v>
      </c>
      <c r="NUO19" t="s">
        <v>2526</v>
      </c>
      <c r="NUP19">
        <v>1</v>
      </c>
      <c r="NUQ19" t="s">
        <v>893</v>
      </c>
      <c r="NUS19" t="s">
        <v>2526</v>
      </c>
      <c r="NUT19">
        <v>1</v>
      </c>
      <c r="NUU19" t="s">
        <v>893</v>
      </c>
      <c r="NUW19" t="s">
        <v>2526</v>
      </c>
      <c r="NUX19">
        <v>1</v>
      </c>
      <c r="NUY19" t="s">
        <v>893</v>
      </c>
      <c r="NVA19" t="s">
        <v>2526</v>
      </c>
      <c r="NVB19">
        <v>1</v>
      </c>
      <c r="NVC19" t="s">
        <v>893</v>
      </c>
      <c r="NVE19" t="s">
        <v>2526</v>
      </c>
      <c r="NVF19">
        <v>1</v>
      </c>
      <c r="NVG19" t="s">
        <v>893</v>
      </c>
      <c r="NVI19" t="s">
        <v>2526</v>
      </c>
      <c r="NVJ19">
        <v>1</v>
      </c>
      <c r="NVK19" t="s">
        <v>893</v>
      </c>
      <c r="NVM19" t="s">
        <v>2526</v>
      </c>
      <c r="NVN19">
        <v>1</v>
      </c>
      <c r="NVO19" t="s">
        <v>893</v>
      </c>
      <c r="NVQ19" t="s">
        <v>2526</v>
      </c>
      <c r="NVR19">
        <v>1</v>
      </c>
      <c r="NVS19" t="s">
        <v>893</v>
      </c>
      <c r="NVU19" t="s">
        <v>2526</v>
      </c>
      <c r="NVV19">
        <v>1</v>
      </c>
      <c r="NVW19" t="s">
        <v>893</v>
      </c>
      <c r="NVY19" t="s">
        <v>2526</v>
      </c>
      <c r="NVZ19">
        <v>1</v>
      </c>
      <c r="NWA19" t="s">
        <v>893</v>
      </c>
      <c r="NWC19" t="s">
        <v>2526</v>
      </c>
      <c r="NWD19">
        <v>1</v>
      </c>
      <c r="NWE19" t="s">
        <v>893</v>
      </c>
      <c r="NWG19" t="s">
        <v>2526</v>
      </c>
      <c r="NWH19">
        <v>1</v>
      </c>
      <c r="NWI19" t="s">
        <v>893</v>
      </c>
      <c r="NWK19" t="s">
        <v>2526</v>
      </c>
      <c r="NWL19">
        <v>1</v>
      </c>
      <c r="NWM19" t="s">
        <v>893</v>
      </c>
      <c r="NWO19" t="s">
        <v>2526</v>
      </c>
      <c r="NWP19">
        <v>1</v>
      </c>
      <c r="NWQ19" t="s">
        <v>893</v>
      </c>
      <c r="NWS19" t="s">
        <v>2526</v>
      </c>
      <c r="NWT19">
        <v>1</v>
      </c>
      <c r="NWU19" t="s">
        <v>893</v>
      </c>
      <c r="NWW19" t="s">
        <v>2526</v>
      </c>
      <c r="NWX19">
        <v>1</v>
      </c>
      <c r="NWY19" t="s">
        <v>893</v>
      </c>
      <c r="NXA19" t="s">
        <v>2526</v>
      </c>
      <c r="NXB19">
        <v>1</v>
      </c>
      <c r="NXC19" t="s">
        <v>893</v>
      </c>
      <c r="NXE19" t="s">
        <v>2526</v>
      </c>
      <c r="NXF19">
        <v>1</v>
      </c>
      <c r="NXG19" t="s">
        <v>893</v>
      </c>
      <c r="NXI19" t="s">
        <v>2526</v>
      </c>
      <c r="NXJ19">
        <v>1</v>
      </c>
      <c r="NXK19" t="s">
        <v>893</v>
      </c>
      <c r="NXM19" t="s">
        <v>2526</v>
      </c>
      <c r="NXN19">
        <v>1</v>
      </c>
      <c r="NXO19" t="s">
        <v>893</v>
      </c>
      <c r="NXQ19" t="s">
        <v>2526</v>
      </c>
      <c r="NXR19">
        <v>1</v>
      </c>
      <c r="NXS19" t="s">
        <v>893</v>
      </c>
      <c r="NXU19" t="s">
        <v>2526</v>
      </c>
      <c r="NXV19">
        <v>1</v>
      </c>
      <c r="NXW19" t="s">
        <v>893</v>
      </c>
      <c r="NXY19" t="s">
        <v>2526</v>
      </c>
      <c r="NXZ19">
        <v>1</v>
      </c>
      <c r="NYA19" t="s">
        <v>893</v>
      </c>
      <c r="NYC19" t="s">
        <v>2526</v>
      </c>
      <c r="NYD19">
        <v>1</v>
      </c>
      <c r="NYE19" t="s">
        <v>893</v>
      </c>
      <c r="NYG19" t="s">
        <v>2526</v>
      </c>
      <c r="NYH19">
        <v>1</v>
      </c>
      <c r="NYI19" t="s">
        <v>893</v>
      </c>
      <c r="NYK19" t="s">
        <v>2526</v>
      </c>
      <c r="NYL19">
        <v>1</v>
      </c>
      <c r="NYM19" t="s">
        <v>893</v>
      </c>
      <c r="NYO19" t="s">
        <v>2526</v>
      </c>
      <c r="NYP19">
        <v>1</v>
      </c>
      <c r="NYQ19" t="s">
        <v>893</v>
      </c>
      <c r="NYS19" t="s">
        <v>2526</v>
      </c>
      <c r="NYT19">
        <v>1</v>
      </c>
      <c r="NYU19" t="s">
        <v>893</v>
      </c>
      <c r="NYW19" t="s">
        <v>2526</v>
      </c>
      <c r="NYX19">
        <v>1</v>
      </c>
      <c r="NYY19" t="s">
        <v>893</v>
      </c>
      <c r="NZA19" t="s">
        <v>2526</v>
      </c>
      <c r="NZB19">
        <v>1</v>
      </c>
      <c r="NZC19" t="s">
        <v>893</v>
      </c>
      <c r="NZE19" t="s">
        <v>2526</v>
      </c>
      <c r="NZF19">
        <v>1</v>
      </c>
      <c r="NZG19" t="s">
        <v>893</v>
      </c>
      <c r="NZI19" t="s">
        <v>2526</v>
      </c>
      <c r="NZJ19">
        <v>1</v>
      </c>
      <c r="NZK19" t="s">
        <v>893</v>
      </c>
      <c r="NZM19" t="s">
        <v>2526</v>
      </c>
      <c r="NZN19">
        <v>1</v>
      </c>
      <c r="NZO19" t="s">
        <v>893</v>
      </c>
      <c r="NZQ19" t="s">
        <v>2526</v>
      </c>
      <c r="NZR19">
        <v>1</v>
      </c>
      <c r="NZS19" t="s">
        <v>893</v>
      </c>
      <c r="NZU19" t="s">
        <v>2526</v>
      </c>
      <c r="NZV19">
        <v>1</v>
      </c>
      <c r="NZW19" t="s">
        <v>893</v>
      </c>
      <c r="NZY19" t="s">
        <v>2526</v>
      </c>
      <c r="NZZ19">
        <v>1</v>
      </c>
      <c r="OAA19" t="s">
        <v>893</v>
      </c>
      <c r="OAC19" t="s">
        <v>2526</v>
      </c>
      <c r="OAD19">
        <v>1</v>
      </c>
      <c r="OAE19" t="s">
        <v>893</v>
      </c>
      <c r="OAG19" t="s">
        <v>2526</v>
      </c>
      <c r="OAH19">
        <v>1</v>
      </c>
      <c r="OAI19" t="s">
        <v>893</v>
      </c>
      <c r="OAK19" t="s">
        <v>2526</v>
      </c>
      <c r="OAL19">
        <v>1</v>
      </c>
      <c r="OAM19" t="s">
        <v>893</v>
      </c>
      <c r="OAO19" t="s">
        <v>2526</v>
      </c>
      <c r="OAP19">
        <v>1</v>
      </c>
      <c r="OAQ19" t="s">
        <v>893</v>
      </c>
      <c r="OAS19" t="s">
        <v>2526</v>
      </c>
      <c r="OAT19">
        <v>1</v>
      </c>
      <c r="OAU19" t="s">
        <v>893</v>
      </c>
      <c r="OAW19" t="s">
        <v>2526</v>
      </c>
      <c r="OAX19">
        <v>1</v>
      </c>
      <c r="OAY19" t="s">
        <v>893</v>
      </c>
      <c r="OBA19" t="s">
        <v>2526</v>
      </c>
      <c r="OBB19">
        <v>1</v>
      </c>
      <c r="OBC19" t="s">
        <v>893</v>
      </c>
      <c r="OBE19" t="s">
        <v>2526</v>
      </c>
      <c r="OBF19">
        <v>1</v>
      </c>
      <c r="OBG19" t="s">
        <v>893</v>
      </c>
      <c r="OBI19" t="s">
        <v>2526</v>
      </c>
      <c r="OBJ19">
        <v>1</v>
      </c>
      <c r="OBK19" t="s">
        <v>893</v>
      </c>
      <c r="OBM19" t="s">
        <v>2526</v>
      </c>
      <c r="OBN19">
        <v>1</v>
      </c>
      <c r="OBO19" t="s">
        <v>893</v>
      </c>
      <c r="OBQ19" t="s">
        <v>2526</v>
      </c>
      <c r="OBR19">
        <v>1</v>
      </c>
      <c r="OBS19" t="s">
        <v>893</v>
      </c>
      <c r="OBU19" t="s">
        <v>2526</v>
      </c>
      <c r="OBV19">
        <v>1</v>
      </c>
      <c r="OBW19" t="s">
        <v>893</v>
      </c>
      <c r="OBY19" t="s">
        <v>2526</v>
      </c>
      <c r="OBZ19">
        <v>1</v>
      </c>
      <c r="OCA19" t="s">
        <v>893</v>
      </c>
      <c r="OCC19" t="s">
        <v>2526</v>
      </c>
      <c r="OCD19">
        <v>1</v>
      </c>
      <c r="OCE19" t="s">
        <v>893</v>
      </c>
      <c r="OCG19" t="s">
        <v>2526</v>
      </c>
      <c r="OCH19">
        <v>1</v>
      </c>
      <c r="OCI19" t="s">
        <v>893</v>
      </c>
      <c r="OCK19" t="s">
        <v>2526</v>
      </c>
      <c r="OCL19">
        <v>1</v>
      </c>
      <c r="OCM19" t="s">
        <v>893</v>
      </c>
      <c r="OCO19" t="s">
        <v>2526</v>
      </c>
      <c r="OCP19">
        <v>1</v>
      </c>
      <c r="OCQ19" t="s">
        <v>893</v>
      </c>
      <c r="OCS19" t="s">
        <v>2526</v>
      </c>
      <c r="OCT19">
        <v>1</v>
      </c>
      <c r="OCU19" t="s">
        <v>893</v>
      </c>
      <c r="OCW19" t="s">
        <v>2526</v>
      </c>
      <c r="OCX19">
        <v>1</v>
      </c>
      <c r="OCY19" t="s">
        <v>893</v>
      </c>
      <c r="ODA19" t="s">
        <v>2526</v>
      </c>
      <c r="ODB19">
        <v>1</v>
      </c>
      <c r="ODC19" t="s">
        <v>893</v>
      </c>
      <c r="ODE19" t="s">
        <v>2526</v>
      </c>
      <c r="ODF19">
        <v>1</v>
      </c>
      <c r="ODG19" t="s">
        <v>893</v>
      </c>
      <c r="ODI19" t="s">
        <v>2526</v>
      </c>
      <c r="ODJ19">
        <v>1</v>
      </c>
      <c r="ODK19" t="s">
        <v>893</v>
      </c>
      <c r="ODM19" t="s">
        <v>2526</v>
      </c>
      <c r="ODN19">
        <v>1</v>
      </c>
      <c r="ODO19" t="s">
        <v>893</v>
      </c>
      <c r="ODQ19" t="s">
        <v>2526</v>
      </c>
      <c r="ODR19">
        <v>1</v>
      </c>
      <c r="ODS19" t="s">
        <v>893</v>
      </c>
      <c r="ODU19" t="s">
        <v>2526</v>
      </c>
      <c r="ODV19">
        <v>1</v>
      </c>
      <c r="ODW19" t="s">
        <v>893</v>
      </c>
      <c r="ODY19" t="s">
        <v>2526</v>
      </c>
      <c r="ODZ19">
        <v>1</v>
      </c>
      <c r="OEA19" t="s">
        <v>893</v>
      </c>
      <c r="OEC19" t="s">
        <v>2526</v>
      </c>
      <c r="OED19">
        <v>1</v>
      </c>
      <c r="OEE19" t="s">
        <v>893</v>
      </c>
      <c r="OEG19" t="s">
        <v>2526</v>
      </c>
      <c r="OEH19">
        <v>1</v>
      </c>
      <c r="OEI19" t="s">
        <v>893</v>
      </c>
      <c r="OEK19" t="s">
        <v>2526</v>
      </c>
      <c r="OEL19">
        <v>1</v>
      </c>
      <c r="OEM19" t="s">
        <v>893</v>
      </c>
      <c r="OEO19" t="s">
        <v>2526</v>
      </c>
      <c r="OEP19">
        <v>1</v>
      </c>
      <c r="OEQ19" t="s">
        <v>893</v>
      </c>
      <c r="OES19" t="s">
        <v>2526</v>
      </c>
      <c r="OET19">
        <v>1</v>
      </c>
      <c r="OEU19" t="s">
        <v>893</v>
      </c>
      <c r="OEW19" t="s">
        <v>2526</v>
      </c>
      <c r="OEX19">
        <v>1</v>
      </c>
      <c r="OEY19" t="s">
        <v>893</v>
      </c>
      <c r="OFA19" t="s">
        <v>2526</v>
      </c>
      <c r="OFB19">
        <v>1</v>
      </c>
      <c r="OFC19" t="s">
        <v>893</v>
      </c>
      <c r="OFE19" t="s">
        <v>2526</v>
      </c>
      <c r="OFF19">
        <v>1</v>
      </c>
      <c r="OFG19" t="s">
        <v>893</v>
      </c>
      <c r="OFI19" t="s">
        <v>2526</v>
      </c>
      <c r="OFJ19">
        <v>1</v>
      </c>
      <c r="OFK19" t="s">
        <v>893</v>
      </c>
      <c r="OFM19" t="s">
        <v>2526</v>
      </c>
      <c r="OFN19">
        <v>1</v>
      </c>
      <c r="OFO19" t="s">
        <v>893</v>
      </c>
      <c r="OFQ19" t="s">
        <v>2526</v>
      </c>
      <c r="OFR19">
        <v>1</v>
      </c>
      <c r="OFS19" t="s">
        <v>893</v>
      </c>
      <c r="OFU19" t="s">
        <v>2526</v>
      </c>
      <c r="OFV19">
        <v>1</v>
      </c>
      <c r="OFW19" t="s">
        <v>893</v>
      </c>
      <c r="OFY19" t="s">
        <v>2526</v>
      </c>
      <c r="OFZ19">
        <v>1</v>
      </c>
      <c r="OGA19" t="s">
        <v>893</v>
      </c>
      <c r="OGC19" t="s">
        <v>2526</v>
      </c>
      <c r="OGD19">
        <v>1</v>
      </c>
      <c r="OGE19" t="s">
        <v>893</v>
      </c>
      <c r="OGG19" t="s">
        <v>2526</v>
      </c>
      <c r="OGH19">
        <v>1</v>
      </c>
      <c r="OGI19" t="s">
        <v>893</v>
      </c>
      <c r="OGK19" t="s">
        <v>2526</v>
      </c>
      <c r="OGL19">
        <v>1</v>
      </c>
      <c r="OGM19" t="s">
        <v>893</v>
      </c>
      <c r="OGO19" t="s">
        <v>2526</v>
      </c>
      <c r="OGP19">
        <v>1</v>
      </c>
      <c r="OGQ19" t="s">
        <v>893</v>
      </c>
      <c r="OGS19" t="s">
        <v>2526</v>
      </c>
      <c r="OGT19">
        <v>1</v>
      </c>
      <c r="OGU19" t="s">
        <v>893</v>
      </c>
      <c r="OGW19" t="s">
        <v>2526</v>
      </c>
      <c r="OGX19">
        <v>1</v>
      </c>
      <c r="OGY19" t="s">
        <v>893</v>
      </c>
      <c r="OHA19" t="s">
        <v>2526</v>
      </c>
      <c r="OHB19">
        <v>1</v>
      </c>
      <c r="OHC19" t="s">
        <v>893</v>
      </c>
      <c r="OHE19" t="s">
        <v>2526</v>
      </c>
      <c r="OHF19">
        <v>1</v>
      </c>
      <c r="OHG19" t="s">
        <v>893</v>
      </c>
      <c r="OHI19" t="s">
        <v>2526</v>
      </c>
      <c r="OHJ19">
        <v>1</v>
      </c>
      <c r="OHK19" t="s">
        <v>893</v>
      </c>
      <c r="OHM19" t="s">
        <v>2526</v>
      </c>
      <c r="OHN19">
        <v>1</v>
      </c>
      <c r="OHO19" t="s">
        <v>893</v>
      </c>
      <c r="OHQ19" t="s">
        <v>2526</v>
      </c>
      <c r="OHR19">
        <v>1</v>
      </c>
      <c r="OHS19" t="s">
        <v>893</v>
      </c>
      <c r="OHU19" t="s">
        <v>2526</v>
      </c>
      <c r="OHV19">
        <v>1</v>
      </c>
      <c r="OHW19" t="s">
        <v>893</v>
      </c>
      <c r="OHY19" t="s">
        <v>2526</v>
      </c>
      <c r="OHZ19">
        <v>1</v>
      </c>
      <c r="OIA19" t="s">
        <v>893</v>
      </c>
      <c r="OIC19" t="s">
        <v>2526</v>
      </c>
      <c r="OID19">
        <v>1</v>
      </c>
      <c r="OIE19" t="s">
        <v>893</v>
      </c>
      <c r="OIG19" t="s">
        <v>2526</v>
      </c>
      <c r="OIH19">
        <v>1</v>
      </c>
      <c r="OII19" t="s">
        <v>893</v>
      </c>
      <c r="OIK19" t="s">
        <v>2526</v>
      </c>
      <c r="OIL19">
        <v>1</v>
      </c>
      <c r="OIM19" t="s">
        <v>893</v>
      </c>
      <c r="OIO19" t="s">
        <v>2526</v>
      </c>
      <c r="OIP19">
        <v>1</v>
      </c>
      <c r="OIQ19" t="s">
        <v>893</v>
      </c>
      <c r="OIS19" t="s">
        <v>2526</v>
      </c>
      <c r="OIT19">
        <v>1</v>
      </c>
      <c r="OIU19" t="s">
        <v>893</v>
      </c>
      <c r="OIW19" t="s">
        <v>2526</v>
      </c>
      <c r="OIX19">
        <v>1</v>
      </c>
      <c r="OIY19" t="s">
        <v>893</v>
      </c>
      <c r="OJA19" t="s">
        <v>2526</v>
      </c>
      <c r="OJB19">
        <v>1</v>
      </c>
      <c r="OJC19" t="s">
        <v>893</v>
      </c>
      <c r="OJE19" t="s">
        <v>2526</v>
      </c>
      <c r="OJF19">
        <v>1</v>
      </c>
      <c r="OJG19" t="s">
        <v>893</v>
      </c>
      <c r="OJI19" t="s">
        <v>2526</v>
      </c>
      <c r="OJJ19">
        <v>1</v>
      </c>
      <c r="OJK19" t="s">
        <v>893</v>
      </c>
      <c r="OJM19" t="s">
        <v>2526</v>
      </c>
      <c r="OJN19">
        <v>1</v>
      </c>
      <c r="OJO19" t="s">
        <v>893</v>
      </c>
      <c r="OJQ19" t="s">
        <v>2526</v>
      </c>
      <c r="OJR19">
        <v>1</v>
      </c>
      <c r="OJS19" t="s">
        <v>893</v>
      </c>
      <c r="OJU19" t="s">
        <v>2526</v>
      </c>
      <c r="OJV19">
        <v>1</v>
      </c>
      <c r="OJW19" t="s">
        <v>893</v>
      </c>
      <c r="OJY19" t="s">
        <v>2526</v>
      </c>
      <c r="OJZ19">
        <v>1</v>
      </c>
      <c r="OKA19" t="s">
        <v>893</v>
      </c>
      <c r="OKC19" t="s">
        <v>2526</v>
      </c>
      <c r="OKD19">
        <v>1</v>
      </c>
      <c r="OKE19" t="s">
        <v>893</v>
      </c>
      <c r="OKG19" t="s">
        <v>2526</v>
      </c>
      <c r="OKH19">
        <v>1</v>
      </c>
      <c r="OKI19" t="s">
        <v>893</v>
      </c>
      <c r="OKK19" t="s">
        <v>2526</v>
      </c>
      <c r="OKL19">
        <v>1</v>
      </c>
      <c r="OKM19" t="s">
        <v>893</v>
      </c>
      <c r="OKO19" t="s">
        <v>2526</v>
      </c>
      <c r="OKP19">
        <v>1</v>
      </c>
      <c r="OKQ19" t="s">
        <v>893</v>
      </c>
      <c r="OKS19" t="s">
        <v>2526</v>
      </c>
      <c r="OKT19">
        <v>1</v>
      </c>
      <c r="OKU19" t="s">
        <v>893</v>
      </c>
      <c r="OKW19" t="s">
        <v>2526</v>
      </c>
      <c r="OKX19">
        <v>1</v>
      </c>
      <c r="OKY19" t="s">
        <v>893</v>
      </c>
      <c r="OLA19" t="s">
        <v>2526</v>
      </c>
      <c r="OLB19">
        <v>1</v>
      </c>
      <c r="OLC19" t="s">
        <v>893</v>
      </c>
      <c r="OLE19" t="s">
        <v>2526</v>
      </c>
      <c r="OLF19">
        <v>1</v>
      </c>
      <c r="OLG19" t="s">
        <v>893</v>
      </c>
      <c r="OLI19" t="s">
        <v>2526</v>
      </c>
      <c r="OLJ19">
        <v>1</v>
      </c>
      <c r="OLK19" t="s">
        <v>893</v>
      </c>
      <c r="OLM19" t="s">
        <v>2526</v>
      </c>
      <c r="OLN19">
        <v>1</v>
      </c>
      <c r="OLO19" t="s">
        <v>893</v>
      </c>
      <c r="OLQ19" t="s">
        <v>2526</v>
      </c>
      <c r="OLR19">
        <v>1</v>
      </c>
      <c r="OLS19" t="s">
        <v>893</v>
      </c>
      <c r="OLU19" t="s">
        <v>2526</v>
      </c>
      <c r="OLV19">
        <v>1</v>
      </c>
      <c r="OLW19" t="s">
        <v>893</v>
      </c>
      <c r="OLY19" t="s">
        <v>2526</v>
      </c>
      <c r="OLZ19">
        <v>1</v>
      </c>
      <c r="OMA19" t="s">
        <v>893</v>
      </c>
      <c r="OMC19" t="s">
        <v>2526</v>
      </c>
      <c r="OMD19">
        <v>1</v>
      </c>
      <c r="OME19" t="s">
        <v>893</v>
      </c>
      <c r="OMG19" t="s">
        <v>2526</v>
      </c>
      <c r="OMH19">
        <v>1</v>
      </c>
      <c r="OMI19" t="s">
        <v>893</v>
      </c>
      <c r="OMK19" t="s">
        <v>2526</v>
      </c>
      <c r="OML19">
        <v>1</v>
      </c>
      <c r="OMM19" t="s">
        <v>893</v>
      </c>
      <c r="OMO19" t="s">
        <v>2526</v>
      </c>
      <c r="OMP19">
        <v>1</v>
      </c>
      <c r="OMQ19" t="s">
        <v>893</v>
      </c>
      <c r="OMS19" t="s">
        <v>2526</v>
      </c>
      <c r="OMT19">
        <v>1</v>
      </c>
      <c r="OMU19" t="s">
        <v>893</v>
      </c>
      <c r="OMW19" t="s">
        <v>2526</v>
      </c>
      <c r="OMX19">
        <v>1</v>
      </c>
      <c r="OMY19" t="s">
        <v>893</v>
      </c>
      <c r="ONA19" t="s">
        <v>2526</v>
      </c>
      <c r="ONB19">
        <v>1</v>
      </c>
      <c r="ONC19" t="s">
        <v>893</v>
      </c>
      <c r="ONE19" t="s">
        <v>2526</v>
      </c>
      <c r="ONF19">
        <v>1</v>
      </c>
      <c r="ONG19" t="s">
        <v>893</v>
      </c>
      <c r="ONI19" t="s">
        <v>2526</v>
      </c>
      <c r="ONJ19">
        <v>1</v>
      </c>
      <c r="ONK19" t="s">
        <v>893</v>
      </c>
      <c r="ONM19" t="s">
        <v>2526</v>
      </c>
      <c r="ONN19">
        <v>1</v>
      </c>
      <c r="ONO19" t="s">
        <v>893</v>
      </c>
      <c r="ONQ19" t="s">
        <v>2526</v>
      </c>
      <c r="ONR19">
        <v>1</v>
      </c>
      <c r="ONS19" t="s">
        <v>893</v>
      </c>
      <c r="ONU19" t="s">
        <v>2526</v>
      </c>
      <c r="ONV19">
        <v>1</v>
      </c>
      <c r="ONW19" t="s">
        <v>893</v>
      </c>
      <c r="ONY19" t="s">
        <v>2526</v>
      </c>
      <c r="ONZ19">
        <v>1</v>
      </c>
      <c r="OOA19" t="s">
        <v>893</v>
      </c>
      <c r="OOC19" t="s">
        <v>2526</v>
      </c>
      <c r="OOD19">
        <v>1</v>
      </c>
      <c r="OOE19" t="s">
        <v>893</v>
      </c>
      <c r="OOG19" t="s">
        <v>2526</v>
      </c>
      <c r="OOH19">
        <v>1</v>
      </c>
      <c r="OOI19" t="s">
        <v>893</v>
      </c>
      <c r="OOK19" t="s">
        <v>2526</v>
      </c>
      <c r="OOL19">
        <v>1</v>
      </c>
      <c r="OOM19" t="s">
        <v>893</v>
      </c>
      <c r="OOO19" t="s">
        <v>2526</v>
      </c>
      <c r="OOP19">
        <v>1</v>
      </c>
      <c r="OOQ19" t="s">
        <v>893</v>
      </c>
      <c r="OOS19" t="s">
        <v>2526</v>
      </c>
      <c r="OOT19">
        <v>1</v>
      </c>
      <c r="OOU19" t="s">
        <v>893</v>
      </c>
      <c r="OOW19" t="s">
        <v>2526</v>
      </c>
      <c r="OOX19">
        <v>1</v>
      </c>
      <c r="OOY19" t="s">
        <v>893</v>
      </c>
      <c r="OPA19" t="s">
        <v>2526</v>
      </c>
      <c r="OPB19">
        <v>1</v>
      </c>
      <c r="OPC19" t="s">
        <v>893</v>
      </c>
      <c r="OPE19" t="s">
        <v>2526</v>
      </c>
      <c r="OPF19">
        <v>1</v>
      </c>
      <c r="OPG19" t="s">
        <v>893</v>
      </c>
      <c r="OPI19" t="s">
        <v>2526</v>
      </c>
      <c r="OPJ19">
        <v>1</v>
      </c>
      <c r="OPK19" t="s">
        <v>893</v>
      </c>
      <c r="OPM19" t="s">
        <v>2526</v>
      </c>
      <c r="OPN19">
        <v>1</v>
      </c>
      <c r="OPO19" t="s">
        <v>893</v>
      </c>
      <c r="OPQ19" t="s">
        <v>2526</v>
      </c>
      <c r="OPR19">
        <v>1</v>
      </c>
      <c r="OPS19" t="s">
        <v>893</v>
      </c>
      <c r="OPU19" t="s">
        <v>2526</v>
      </c>
      <c r="OPV19">
        <v>1</v>
      </c>
      <c r="OPW19" t="s">
        <v>893</v>
      </c>
      <c r="OPY19" t="s">
        <v>2526</v>
      </c>
      <c r="OPZ19">
        <v>1</v>
      </c>
      <c r="OQA19" t="s">
        <v>893</v>
      </c>
      <c r="OQC19" t="s">
        <v>2526</v>
      </c>
      <c r="OQD19">
        <v>1</v>
      </c>
      <c r="OQE19" t="s">
        <v>893</v>
      </c>
      <c r="OQG19" t="s">
        <v>2526</v>
      </c>
      <c r="OQH19">
        <v>1</v>
      </c>
      <c r="OQI19" t="s">
        <v>893</v>
      </c>
      <c r="OQK19" t="s">
        <v>2526</v>
      </c>
      <c r="OQL19">
        <v>1</v>
      </c>
      <c r="OQM19" t="s">
        <v>893</v>
      </c>
      <c r="OQO19" t="s">
        <v>2526</v>
      </c>
      <c r="OQP19">
        <v>1</v>
      </c>
      <c r="OQQ19" t="s">
        <v>893</v>
      </c>
      <c r="OQS19" t="s">
        <v>2526</v>
      </c>
      <c r="OQT19">
        <v>1</v>
      </c>
      <c r="OQU19" t="s">
        <v>893</v>
      </c>
      <c r="OQW19" t="s">
        <v>2526</v>
      </c>
      <c r="OQX19">
        <v>1</v>
      </c>
      <c r="OQY19" t="s">
        <v>893</v>
      </c>
      <c r="ORA19" t="s">
        <v>2526</v>
      </c>
      <c r="ORB19">
        <v>1</v>
      </c>
      <c r="ORC19" t="s">
        <v>893</v>
      </c>
      <c r="ORE19" t="s">
        <v>2526</v>
      </c>
      <c r="ORF19">
        <v>1</v>
      </c>
      <c r="ORG19" t="s">
        <v>893</v>
      </c>
      <c r="ORI19" t="s">
        <v>2526</v>
      </c>
      <c r="ORJ19">
        <v>1</v>
      </c>
      <c r="ORK19" t="s">
        <v>893</v>
      </c>
      <c r="ORM19" t="s">
        <v>2526</v>
      </c>
      <c r="ORN19">
        <v>1</v>
      </c>
      <c r="ORO19" t="s">
        <v>893</v>
      </c>
      <c r="ORQ19" t="s">
        <v>2526</v>
      </c>
      <c r="ORR19">
        <v>1</v>
      </c>
      <c r="ORS19" t="s">
        <v>893</v>
      </c>
      <c r="ORU19" t="s">
        <v>2526</v>
      </c>
      <c r="ORV19">
        <v>1</v>
      </c>
      <c r="ORW19" t="s">
        <v>893</v>
      </c>
      <c r="ORY19" t="s">
        <v>2526</v>
      </c>
      <c r="ORZ19">
        <v>1</v>
      </c>
      <c r="OSA19" t="s">
        <v>893</v>
      </c>
      <c r="OSC19" t="s">
        <v>2526</v>
      </c>
      <c r="OSD19">
        <v>1</v>
      </c>
      <c r="OSE19" t="s">
        <v>893</v>
      </c>
      <c r="OSG19" t="s">
        <v>2526</v>
      </c>
      <c r="OSH19">
        <v>1</v>
      </c>
      <c r="OSI19" t="s">
        <v>893</v>
      </c>
      <c r="OSK19" t="s">
        <v>2526</v>
      </c>
      <c r="OSL19">
        <v>1</v>
      </c>
      <c r="OSM19" t="s">
        <v>893</v>
      </c>
      <c r="OSO19" t="s">
        <v>2526</v>
      </c>
      <c r="OSP19">
        <v>1</v>
      </c>
      <c r="OSQ19" t="s">
        <v>893</v>
      </c>
      <c r="OSS19" t="s">
        <v>2526</v>
      </c>
      <c r="OST19">
        <v>1</v>
      </c>
      <c r="OSU19" t="s">
        <v>893</v>
      </c>
      <c r="OSW19" t="s">
        <v>2526</v>
      </c>
      <c r="OSX19">
        <v>1</v>
      </c>
      <c r="OSY19" t="s">
        <v>893</v>
      </c>
      <c r="OTA19" t="s">
        <v>2526</v>
      </c>
      <c r="OTB19">
        <v>1</v>
      </c>
      <c r="OTC19" t="s">
        <v>893</v>
      </c>
      <c r="OTE19" t="s">
        <v>2526</v>
      </c>
      <c r="OTF19">
        <v>1</v>
      </c>
      <c r="OTG19" t="s">
        <v>893</v>
      </c>
      <c r="OTI19" t="s">
        <v>2526</v>
      </c>
      <c r="OTJ19">
        <v>1</v>
      </c>
      <c r="OTK19" t="s">
        <v>893</v>
      </c>
      <c r="OTM19" t="s">
        <v>2526</v>
      </c>
      <c r="OTN19">
        <v>1</v>
      </c>
      <c r="OTO19" t="s">
        <v>893</v>
      </c>
      <c r="OTQ19" t="s">
        <v>2526</v>
      </c>
      <c r="OTR19">
        <v>1</v>
      </c>
      <c r="OTS19" t="s">
        <v>893</v>
      </c>
      <c r="OTU19" t="s">
        <v>2526</v>
      </c>
      <c r="OTV19">
        <v>1</v>
      </c>
      <c r="OTW19" t="s">
        <v>893</v>
      </c>
      <c r="OTY19" t="s">
        <v>2526</v>
      </c>
      <c r="OTZ19">
        <v>1</v>
      </c>
      <c r="OUA19" t="s">
        <v>893</v>
      </c>
      <c r="OUC19" t="s">
        <v>2526</v>
      </c>
      <c r="OUD19">
        <v>1</v>
      </c>
      <c r="OUE19" t="s">
        <v>893</v>
      </c>
      <c r="OUG19" t="s">
        <v>2526</v>
      </c>
      <c r="OUH19">
        <v>1</v>
      </c>
      <c r="OUI19" t="s">
        <v>893</v>
      </c>
      <c r="OUK19" t="s">
        <v>2526</v>
      </c>
      <c r="OUL19">
        <v>1</v>
      </c>
      <c r="OUM19" t="s">
        <v>893</v>
      </c>
      <c r="OUO19" t="s">
        <v>2526</v>
      </c>
      <c r="OUP19">
        <v>1</v>
      </c>
      <c r="OUQ19" t="s">
        <v>893</v>
      </c>
      <c r="OUS19" t="s">
        <v>2526</v>
      </c>
      <c r="OUT19">
        <v>1</v>
      </c>
      <c r="OUU19" t="s">
        <v>893</v>
      </c>
      <c r="OUW19" t="s">
        <v>2526</v>
      </c>
      <c r="OUX19">
        <v>1</v>
      </c>
      <c r="OUY19" t="s">
        <v>893</v>
      </c>
      <c r="OVA19" t="s">
        <v>2526</v>
      </c>
      <c r="OVB19">
        <v>1</v>
      </c>
      <c r="OVC19" t="s">
        <v>893</v>
      </c>
      <c r="OVE19" t="s">
        <v>2526</v>
      </c>
      <c r="OVF19">
        <v>1</v>
      </c>
      <c r="OVG19" t="s">
        <v>893</v>
      </c>
      <c r="OVI19" t="s">
        <v>2526</v>
      </c>
      <c r="OVJ19">
        <v>1</v>
      </c>
      <c r="OVK19" t="s">
        <v>893</v>
      </c>
      <c r="OVM19" t="s">
        <v>2526</v>
      </c>
      <c r="OVN19">
        <v>1</v>
      </c>
      <c r="OVO19" t="s">
        <v>893</v>
      </c>
      <c r="OVQ19" t="s">
        <v>2526</v>
      </c>
      <c r="OVR19">
        <v>1</v>
      </c>
      <c r="OVS19" t="s">
        <v>893</v>
      </c>
      <c r="OVU19" t="s">
        <v>2526</v>
      </c>
      <c r="OVV19">
        <v>1</v>
      </c>
      <c r="OVW19" t="s">
        <v>893</v>
      </c>
      <c r="OVY19" t="s">
        <v>2526</v>
      </c>
      <c r="OVZ19">
        <v>1</v>
      </c>
      <c r="OWA19" t="s">
        <v>893</v>
      </c>
      <c r="OWC19" t="s">
        <v>2526</v>
      </c>
      <c r="OWD19">
        <v>1</v>
      </c>
      <c r="OWE19" t="s">
        <v>893</v>
      </c>
      <c r="OWG19" t="s">
        <v>2526</v>
      </c>
      <c r="OWH19">
        <v>1</v>
      </c>
      <c r="OWI19" t="s">
        <v>893</v>
      </c>
      <c r="OWK19" t="s">
        <v>2526</v>
      </c>
      <c r="OWL19">
        <v>1</v>
      </c>
      <c r="OWM19" t="s">
        <v>893</v>
      </c>
      <c r="OWO19" t="s">
        <v>2526</v>
      </c>
      <c r="OWP19">
        <v>1</v>
      </c>
      <c r="OWQ19" t="s">
        <v>893</v>
      </c>
      <c r="OWS19" t="s">
        <v>2526</v>
      </c>
      <c r="OWT19">
        <v>1</v>
      </c>
      <c r="OWU19" t="s">
        <v>893</v>
      </c>
      <c r="OWW19" t="s">
        <v>2526</v>
      </c>
      <c r="OWX19">
        <v>1</v>
      </c>
      <c r="OWY19" t="s">
        <v>893</v>
      </c>
      <c r="OXA19" t="s">
        <v>2526</v>
      </c>
      <c r="OXB19">
        <v>1</v>
      </c>
      <c r="OXC19" t="s">
        <v>893</v>
      </c>
      <c r="OXE19" t="s">
        <v>2526</v>
      </c>
      <c r="OXF19">
        <v>1</v>
      </c>
      <c r="OXG19" t="s">
        <v>893</v>
      </c>
      <c r="OXI19" t="s">
        <v>2526</v>
      </c>
      <c r="OXJ19">
        <v>1</v>
      </c>
      <c r="OXK19" t="s">
        <v>893</v>
      </c>
      <c r="OXM19" t="s">
        <v>2526</v>
      </c>
      <c r="OXN19">
        <v>1</v>
      </c>
      <c r="OXO19" t="s">
        <v>893</v>
      </c>
      <c r="OXQ19" t="s">
        <v>2526</v>
      </c>
      <c r="OXR19">
        <v>1</v>
      </c>
      <c r="OXS19" t="s">
        <v>893</v>
      </c>
      <c r="OXU19" t="s">
        <v>2526</v>
      </c>
      <c r="OXV19">
        <v>1</v>
      </c>
      <c r="OXW19" t="s">
        <v>893</v>
      </c>
      <c r="OXY19" t="s">
        <v>2526</v>
      </c>
      <c r="OXZ19">
        <v>1</v>
      </c>
      <c r="OYA19" t="s">
        <v>893</v>
      </c>
      <c r="OYC19" t="s">
        <v>2526</v>
      </c>
      <c r="OYD19">
        <v>1</v>
      </c>
      <c r="OYE19" t="s">
        <v>893</v>
      </c>
      <c r="OYG19" t="s">
        <v>2526</v>
      </c>
      <c r="OYH19">
        <v>1</v>
      </c>
      <c r="OYI19" t="s">
        <v>893</v>
      </c>
      <c r="OYK19" t="s">
        <v>2526</v>
      </c>
      <c r="OYL19">
        <v>1</v>
      </c>
      <c r="OYM19" t="s">
        <v>893</v>
      </c>
      <c r="OYO19" t="s">
        <v>2526</v>
      </c>
      <c r="OYP19">
        <v>1</v>
      </c>
      <c r="OYQ19" t="s">
        <v>893</v>
      </c>
      <c r="OYS19" t="s">
        <v>2526</v>
      </c>
      <c r="OYT19">
        <v>1</v>
      </c>
      <c r="OYU19" t="s">
        <v>893</v>
      </c>
      <c r="OYW19" t="s">
        <v>2526</v>
      </c>
      <c r="OYX19">
        <v>1</v>
      </c>
      <c r="OYY19" t="s">
        <v>893</v>
      </c>
      <c r="OZA19" t="s">
        <v>2526</v>
      </c>
      <c r="OZB19">
        <v>1</v>
      </c>
      <c r="OZC19" t="s">
        <v>893</v>
      </c>
      <c r="OZE19" t="s">
        <v>2526</v>
      </c>
      <c r="OZF19">
        <v>1</v>
      </c>
      <c r="OZG19" t="s">
        <v>893</v>
      </c>
      <c r="OZI19" t="s">
        <v>2526</v>
      </c>
      <c r="OZJ19">
        <v>1</v>
      </c>
      <c r="OZK19" t="s">
        <v>893</v>
      </c>
      <c r="OZM19" t="s">
        <v>2526</v>
      </c>
      <c r="OZN19">
        <v>1</v>
      </c>
      <c r="OZO19" t="s">
        <v>893</v>
      </c>
      <c r="OZQ19" t="s">
        <v>2526</v>
      </c>
      <c r="OZR19">
        <v>1</v>
      </c>
      <c r="OZS19" t="s">
        <v>893</v>
      </c>
      <c r="OZU19" t="s">
        <v>2526</v>
      </c>
      <c r="OZV19">
        <v>1</v>
      </c>
      <c r="OZW19" t="s">
        <v>893</v>
      </c>
      <c r="OZY19" t="s">
        <v>2526</v>
      </c>
      <c r="OZZ19">
        <v>1</v>
      </c>
      <c r="PAA19" t="s">
        <v>893</v>
      </c>
      <c r="PAC19" t="s">
        <v>2526</v>
      </c>
      <c r="PAD19">
        <v>1</v>
      </c>
      <c r="PAE19" t="s">
        <v>893</v>
      </c>
      <c r="PAG19" t="s">
        <v>2526</v>
      </c>
      <c r="PAH19">
        <v>1</v>
      </c>
      <c r="PAI19" t="s">
        <v>893</v>
      </c>
      <c r="PAK19" t="s">
        <v>2526</v>
      </c>
      <c r="PAL19">
        <v>1</v>
      </c>
      <c r="PAM19" t="s">
        <v>893</v>
      </c>
      <c r="PAO19" t="s">
        <v>2526</v>
      </c>
      <c r="PAP19">
        <v>1</v>
      </c>
      <c r="PAQ19" t="s">
        <v>893</v>
      </c>
      <c r="PAS19" t="s">
        <v>2526</v>
      </c>
      <c r="PAT19">
        <v>1</v>
      </c>
      <c r="PAU19" t="s">
        <v>893</v>
      </c>
      <c r="PAW19" t="s">
        <v>2526</v>
      </c>
      <c r="PAX19">
        <v>1</v>
      </c>
      <c r="PAY19" t="s">
        <v>893</v>
      </c>
      <c r="PBA19" t="s">
        <v>2526</v>
      </c>
      <c r="PBB19">
        <v>1</v>
      </c>
      <c r="PBC19" t="s">
        <v>893</v>
      </c>
      <c r="PBE19" t="s">
        <v>2526</v>
      </c>
      <c r="PBF19">
        <v>1</v>
      </c>
      <c r="PBG19" t="s">
        <v>893</v>
      </c>
      <c r="PBI19" t="s">
        <v>2526</v>
      </c>
      <c r="PBJ19">
        <v>1</v>
      </c>
      <c r="PBK19" t="s">
        <v>893</v>
      </c>
      <c r="PBM19" t="s">
        <v>2526</v>
      </c>
      <c r="PBN19">
        <v>1</v>
      </c>
      <c r="PBO19" t="s">
        <v>893</v>
      </c>
      <c r="PBQ19" t="s">
        <v>2526</v>
      </c>
      <c r="PBR19">
        <v>1</v>
      </c>
      <c r="PBS19" t="s">
        <v>893</v>
      </c>
      <c r="PBU19" t="s">
        <v>2526</v>
      </c>
      <c r="PBV19">
        <v>1</v>
      </c>
      <c r="PBW19" t="s">
        <v>893</v>
      </c>
      <c r="PBY19" t="s">
        <v>2526</v>
      </c>
      <c r="PBZ19">
        <v>1</v>
      </c>
      <c r="PCA19" t="s">
        <v>893</v>
      </c>
      <c r="PCC19" t="s">
        <v>2526</v>
      </c>
      <c r="PCD19">
        <v>1</v>
      </c>
      <c r="PCE19" t="s">
        <v>893</v>
      </c>
      <c r="PCG19" t="s">
        <v>2526</v>
      </c>
      <c r="PCH19">
        <v>1</v>
      </c>
      <c r="PCI19" t="s">
        <v>893</v>
      </c>
      <c r="PCK19" t="s">
        <v>2526</v>
      </c>
      <c r="PCL19">
        <v>1</v>
      </c>
      <c r="PCM19" t="s">
        <v>893</v>
      </c>
      <c r="PCO19" t="s">
        <v>2526</v>
      </c>
      <c r="PCP19">
        <v>1</v>
      </c>
      <c r="PCQ19" t="s">
        <v>893</v>
      </c>
      <c r="PCS19" t="s">
        <v>2526</v>
      </c>
      <c r="PCT19">
        <v>1</v>
      </c>
      <c r="PCU19" t="s">
        <v>893</v>
      </c>
      <c r="PCW19" t="s">
        <v>2526</v>
      </c>
      <c r="PCX19">
        <v>1</v>
      </c>
      <c r="PCY19" t="s">
        <v>893</v>
      </c>
      <c r="PDA19" t="s">
        <v>2526</v>
      </c>
      <c r="PDB19">
        <v>1</v>
      </c>
      <c r="PDC19" t="s">
        <v>893</v>
      </c>
      <c r="PDE19" t="s">
        <v>2526</v>
      </c>
      <c r="PDF19">
        <v>1</v>
      </c>
      <c r="PDG19" t="s">
        <v>893</v>
      </c>
      <c r="PDI19" t="s">
        <v>2526</v>
      </c>
      <c r="PDJ19">
        <v>1</v>
      </c>
      <c r="PDK19" t="s">
        <v>893</v>
      </c>
      <c r="PDM19" t="s">
        <v>2526</v>
      </c>
      <c r="PDN19">
        <v>1</v>
      </c>
      <c r="PDO19" t="s">
        <v>893</v>
      </c>
      <c r="PDQ19" t="s">
        <v>2526</v>
      </c>
      <c r="PDR19">
        <v>1</v>
      </c>
      <c r="PDS19" t="s">
        <v>893</v>
      </c>
      <c r="PDU19" t="s">
        <v>2526</v>
      </c>
      <c r="PDV19">
        <v>1</v>
      </c>
      <c r="PDW19" t="s">
        <v>893</v>
      </c>
      <c r="PDY19" t="s">
        <v>2526</v>
      </c>
      <c r="PDZ19">
        <v>1</v>
      </c>
      <c r="PEA19" t="s">
        <v>893</v>
      </c>
      <c r="PEC19" t="s">
        <v>2526</v>
      </c>
      <c r="PED19">
        <v>1</v>
      </c>
      <c r="PEE19" t="s">
        <v>893</v>
      </c>
      <c r="PEG19" t="s">
        <v>2526</v>
      </c>
      <c r="PEH19">
        <v>1</v>
      </c>
      <c r="PEI19" t="s">
        <v>893</v>
      </c>
      <c r="PEK19" t="s">
        <v>2526</v>
      </c>
      <c r="PEL19">
        <v>1</v>
      </c>
      <c r="PEM19" t="s">
        <v>893</v>
      </c>
      <c r="PEO19" t="s">
        <v>2526</v>
      </c>
      <c r="PEP19">
        <v>1</v>
      </c>
      <c r="PEQ19" t="s">
        <v>893</v>
      </c>
      <c r="PES19" t="s">
        <v>2526</v>
      </c>
      <c r="PET19">
        <v>1</v>
      </c>
      <c r="PEU19" t="s">
        <v>893</v>
      </c>
      <c r="PEW19" t="s">
        <v>2526</v>
      </c>
      <c r="PEX19">
        <v>1</v>
      </c>
      <c r="PEY19" t="s">
        <v>893</v>
      </c>
      <c r="PFA19" t="s">
        <v>2526</v>
      </c>
      <c r="PFB19">
        <v>1</v>
      </c>
      <c r="PFC19" t="s">
        <v>893</v>
      </c>
      <c r="PFE19" t="s">
        <v>2526</v>
      </c>
      <c r="PFF19">
        <v>1</v>
      </c>
      <c r="PFG19" t="s">
        <v>893</v>
      </c>
      <c r="PFI19" t="s">
        <v>2526</v>
      </c>
      <c r="PFJ19">
        <v>1</v>
      </c>
      <c r="PFK19" t="s">
        <v>893</v>
      </c>
      <c r="PFM19" t="s">
        <v>2526</v>
      </c>
      <c r="PFN19">
        <v>1</v>
      </c>
      <c r="PFO19" t="s">
        <v>893</v>
      </c>
      <c r="PFQ19" t="s">
        <v>2526</v>
      </c>
      <c r="PFR19">
        <v>1</v>
      </c>
      <c r="PFS19" t="s">
        <v>893</v>
      </c>
      <c r="PFU19" t="s">
        <v>2526</v>
      </c>
      <c r="PFV19">
        <v>1</v>
      </c>
      <c r="PFW19" t="s">
        <v>893</v>
      </c>
      <c r="PFY19" t="s">
        <v>2526</v>
      </c>
      <c r="PFZ19">
        <v>1</v>
      </c>
      <c r="PGA19" t="s">
        <v>893</v>
      </c>
      <c r="PGC19" t="s">
        <v>2526</v>
      </c>
      <c r="PGD19">
        <v>1</v>
      </c>
      <c r="PGE19" t="s">
        <v>893</v>
      </c>
      <c r="PGG19" t="s">
        <v>2526</v>
      </c>
      <c r="PGH19">
        <v>1</v>
      </c>
      <c r="PGI19" t="s">
        <v>893</v>
      </c>
      <c r="PGK19" t="s">
        <v>2526</v>
      </c>
      <c r="PGL19">
        <v>1</v>
      </c>
      <c r="PGM19" t="s">
        <v>893</v>
      </c>
      <c r="PGO19" t="s">
        <v>2526</v>
      </c>
      <c r="PGP19">
        <v>1</v>
      </c>
      <c r="PGQ19" t="s">
        <v>893</v>
      </c>
      <c r="PGS19" t="s">
        <v>2526</v>
      </c>
      <c r="PGT19">
        <v>1</v>
      </c>
      <c r="PGU19" t="s">
        <v>893</v>
      </c>
      <c r="PGW19" t="s">
        <v>2526</v>
      </c>
      <c r="PGX19">
        <v>1</v>
      </c>
      <c r="PGY19" t="s">
        <v>893</v>
      </c>
      <c r="PHA19" t="s">
        <v>2526</v>
      </c>
      <c r="PHB19">
        <v>1</v>
      </c>
      <c r="PHC19" t="s">
        <v>893</v>
      </c>
      <c r="PHE19" t="s">
        <v>2526</v>
      </c>
      <c r="PHF19">
        <v>1</v>
      </c>
      <c r="PHG19" t="s">
        <v>893</v>
      </c>
      <c r="PHI19" t="s">
        <v>2526</v>
      </c>
      <c r="PHJ19">
        <v>1</v>
      </c>
      <c r="PHK19" t="s">
        <v>893</v>
      </c>
      <c r="PHM19" t="s">
        <v>2526</v>
      </c>
      <c r="PHN19">
        <v>1</v>
      </c>
      <c r="PHO19" t="s">
        <v>893</v>
      </c>
      <c r="PHQ19" t="s">
        <v>2526</v>
      </c>
      <c r="PHR19">
        <v>1</v>
      </c>
      <c r="PHS19" t="s">
        <v>893</v>
      </c>
      <c r="PHU19" t="s">
        <v>2526</v>
      </c>
      <c r="PHV19">
        <v>1</v>
      </c>
      <c r="PHW19" t="s">
        <v>893</v>
      </c>
      <c r="PHY19" t="s">
        <v>2526</v>
      </c>
      <c r="PHZ19">
        <v>1</v>
      </c>
      <c r="PIA19" t="s">
        <v>893</v>
      </c>
      <c r="PIC19" t="s">
        <v>2526</v>
      </c>
      <c r="PID19">
        <v>1</v>
      </c>
      <c r="PIE19" t="s">
        <v>893</v>
      </c>
      <c r="PIG19" t="s">
        <v>2526</v>
      </c>
      <c r="PIH19">
        <v>1</v>
      </c>
      <c r="PII19" t="s">
        <v>893</v>
      </c>
      <c r="PIK19" t="s">
        <v>2526</v>
      </c>
      <c r="PIL19">
        <v>1</v>
      </c>
      <c r="PIM19" t="s">
        <v>893</v>
      </c>
      <c r="PIO19" t="s">
        <v>2526</v>
      </c>
      <c r="PIP19">
        <v>1</v>
      </c>
      <c r="PIQ19" t="s">
        <v>893</v>
      </c>
      <c r="PIS19" t="s">
        <v>2526</v>
      </c>
      <c r="PIT19">
        <v>1</v>
      </c>
      <c r="PIU19" t="s">
        <v>893</v>
      </c>
      <c r="PIW19" t="s">
        <v>2526</v>
      </c>
      <c r="PIX19">
        <v>1</v>
      </c>
      <c r="PIY19" t="s">
        <v>893</v>
      </c>
      <c r="PJA19" t="s">
        <v>2526</v>
      </c>
      <c r="PJB19">
        <v>1</v>
      </c>
      <c r="PJC19" t="s">
        <v>893</v>
      </c>
      <c r="PJE19" t="s">
        <v>2526</v>
      </c>
      <c r="PJF19">
        <v>1</v>
      </c>
      <c r="PJG19" t="s">
        <v>893</v>
      </c>
      <c r="PJI19" t="s">
        <v>2526</v>
      </c>
      <c r="PJJ19">
        <v>1</v>
      </c>
      <c r="PJK19" t="s">
        <v>893</v>
      </c>
      <c r="PJM19" t="s">
        <v>2526</v>
      </c>
      <c r="PJN19">
        <v>1</v>
      </c>
      <c r="PJO19" t="s">
        <v>893</v>
      </c>
      <c r="PJQ19" t="s">
        <v>2526</v>
      </c>
      <c r="PJR19">
        <v>1</v>
      </c>
      <c r="PJS19" t="s">
        <v>893</v>
      </c>
      <c r="PJU19" t="s">
        <v>2526</v>
      </c>
      <c r="PJV19">
        <v>1</v>
      </c>
      <c r="PJW19" t="s">
        <v>893</v>
      </c>
      <c r="PJY19" t="s">
        <v>2526</v>
      </c>
      <c r="PJZ19">
        <v>1</v>
      </c>
      <c r="PKA19" t="s">
        <v>893</v>
      </c>
      <c r="PKC19" t="s">
        <v>2526</v>
      </c>
      <c r="PKD19">
        <v>1</v>
      </c>
      <c r="PKE19" t="s">
        <v>893</v>
      </c>
      <c r="PKG19" t="s">
        <v>2526</v>
      </c>
      <c r="PKH19">
        <v>1</v>
      </c>
      <c r="PKI19" t="s">
        <v>893</v>
      </c>
      <c r="PKK19" t="s">
        <v>2526</v>
      </c>
      <c r="PKL19">
        <v>1</v>
      </c>
      <c r="PKM19" t="s">
        <v>893</v>
      </c>
      <c r="PKO19" t="s">
        <v>2526</v>
      </c>
      <c r="PKP19">
        <v>1</v>
      </c>
      <c r="PKQ19" t="s">
        <v>893</v>
      </c>
      <c r="PKS19" t="s">
        <v>2526</v>
      </c>
      <c r="PKT19">
        <v>1</v>
      </c>
      <c r="PKU19" t="s">
        <v>893</v>
      </c>
      <c r="PKW19" t="s">
        <v>2526</v>
      </c>
      <c r="PKX19">
        <v>1</v>
      </c>
      <c r="PKY19" t="s">
        <v>893</v>
      </c>
      <c r="PLA19" t="s">
        <v>2526</v>
      </c>
      <c r="PLB19">
        <v>1</v>
      </c>
      <c r="PLC19" t="s">
        <v>893</v>
      </c>
      <c r="PLE19" t="s">
        <v>2526</v>
      </c>
      <c r="PLF19">
        <v>1</v>
      </c>
      <c r="PLG19" t="s">
        <v>893</v>
      </c>
      <c r="PLI19" t="s">
        <v>2526</v>
      </c>
      <c r="PLJ19">
        <v>1</v>
      </c>
      <c r="PLK19" t="s">
        <v>893</v>
      </c>
      <c r="PLM19" t="s">
        <v>2526</v>
      </c>
      <c r="PLN19">
        <v>1</v>
      </c>
      <c r="PLO19" t="s">
        <v>893</v>
      </c>
      <c r="PLQ19" t="s">
        <v>2526</v>
      </c>
      <c r="PLR19">
        <v>1</v>
      </c>
      <c r="PLS19" t="s">
        <v>893</v>
      </c>
      <c r="PLU19" t="s">
        <v>2526</v>
      </c>
      <c r="PLV19">
        <v>1</v>
      </c>
      <c r="PLW19" t="s">
        <v>893</v>
      </c>
      <c r="PLY19" t="s">
        <v>2526</v>
      </c>
      <c r="PLZ19">
        <v>1</v>
      </c>
      <c r="PMA19" t="s">
        <v>893</v>
      </c>
      <c r="PMC19" t="s">
        <v>2526</v>
      </c>
      <c r="PMD19">
        <v>1</v>
      </c>
      <c r="PME19" t="s">
        <v>893</v>
      </c>
      <c r="PMG19" t="s">
        <v>2526</v>
      </c>
      <c r="PMH19">
        <v>1</v>
      </c>
      <c r="PMI19" t="s">
        <v>893</v>
      </c>
      <c r="PMK19" t="s">
        <v>2526</v>
      </c>
      <c r="PML19">
        <v>1</v>
      </c>
      <c r="PMM19" t="s">
        <v>893</v>
      </c>
      <c r="PMO19" t="s">
        <v>2526</v>
      </c>
      <c r="PMP19">
        <v>1</v>
      </c>
      <c r="PMQ19" t="s">
        <v>893</v>
      </c>
      <c r="PMS19" t="s">
        <v>2526</v>
      </c>
      <c r="PMT19">
        <v>1</v>
      </c>
      <c r="PMU19" t="s">
        <v>893</v>
      </c>
      <c r="PMW19" t="s">
        <v>2526</v>
      </c>
      <c r="PMX19">
        <v>1</v>
      </c>
      <c r="PMY19" t="s">
        <v>893</v>
      </c>
      <c r="PNA19" t="s">
        <v>2526</v>
      </c>
      <c r="PNB19">
        <v>1</v>
      </c>
      <c r="PNC19" t="s">
        <v>893</v>
      </c>
      <c r="PNE19" t="s">
        <v>2526</v>
      </c>
      <c r="PNF19">
        <v>1</v>
      </c>
      <c r="PNG19" t="s">
        <v>893</v>
      </c>
      <c r="PNI19" t="s">
        <v>2526</v>
      </c>
      <c r="PNJ19">
        <v>1</v>
      </c>
      <c r="PNK19" t="s">
        <v>893</v>
      </c>
      <c r="PNM19" t="s">
        <v>2526</v>
      </c>
      <c r="PNN19">
        <v>1</v>
      </c>
      <c r="PNO19" t="s">
        <v>893</v>
      </c>
      <c r="PNQ19" t="s">
        <v>2526</v>
      </c>
      <c r="PNR19">
        <v>1</v>
      </c>
      <c r="PNS19" t="s">
        <v>893</v>
      </c>
      <c r="PNU19" t="s">
        <v>2526</v>
      </c>
      <c r="PNV19">
        <v>1</v>
      </c>
      <c r="PNW19" t="s">
        <v>893</v>
      </c>
      <c r="PNY19" t="s">
        <v>2526</v>
      </c>
      <c r="PNZ19">
        <v>1</v>
      </c>
      <c r="POA19" t="s">
        <v>893</v>
      </c>
      <c r="POC19" t="s">
        <v>2526</v>
      </c>
      <c r="POD19">
        <v>1</v>
      </c>
      <c r="POE19" t="s">
        <v>893</v>
      </c>
      <c r="POG19" t="s">
        <v>2526</v>
      </c>
      <c r="POH19">
        <v>1</v>
      </c>
      <c r="POI19" t="s">
        <v>893</v>
      </c>
      <c r="POK19" t="s">
        <v>2526</v>
      </c>
      <c r="POL19">
        <v>1</v>
      </c>
      <c r="POM19" t="s">
        <v>893</v>
      </c>
      <c r="POO19" t="s">
        <v>2526</v>
      </c>
      <c r="POP19">
        <v>1</v>
      </c>
      <c r="POQ19" t="s">
        <v>893</v>
      </c>
      <c r="POS19" t="s">
        <v>2526</v>
      </c>
      <c r="POT19">
        <v>1</v>
      </c>
      <c r="POU19" t="s">
        <v>893</v>
      </c>
      <c r="POW19" t="s">
        <v>2526</v>
      </c>
      <c r="POX19">
        <v>1</v>
      </c>
      <c r="POY19" t="s">
        <v>893</v>
      </c>
      <c r="PPA19" t="s">
        <v>2526</v>
      </c>
      <c r="PPB19">
        <v>1</v>
      </c>
      <c r="PPC19" t="s">
        <v>893</v>
      </c>
      <c r="PPE19" t="s">
        <v>2526</v>
      </c>
      <c r="PPF19">
        <v>1</v>
      </c>
      <c r="PPG19" t="s">
        <v>893</v>
      </c>
      <c r="PPI19" t="s">
        <v>2526</v>
      </c>
      <c r="PPJ19">
        <v>1</v>
      </c>
      <c r="PPK19" t="s">
        <v>893</v>
      </c>
      <c r="PPM19" t="s">
        <v>2526</v>
      </c>
      <c r="PPN19">
        <v>1</v>
      </c>
      <c r="PPO19" t="s">
        <v>893</v>
      </c>
      <c r="PPQ19" t="s">
        <v>2526</v>
      </c>
      <c r="PPR19">
        <v>1</v>
      </c>
      <c r="PPS19" t="s">
        <v>893</v>
      </c>
      <c r="PPU19" t="s">
        <v>2526</v>
      </c>
      <c r="PPV19">
        <v>1</v>
      </c>
      <c r="PPW19" t="s">
        <v>893</v>
      </c>
      <c r="PPY19" t="s">
        <v>2526</v>
      </c>
      <c r="PPZ19">
        <v>1</v>
      </c>
      <c r="PQA19" t="s">
        <v>893</v>
      </c>
      <c r="PQC19" t="s">
        <v>2526</v>
      </c>
      <c r="PQD19">
        <v>1</v>
      </c>
      <c r="PQE19" t="s">
        <v>893</v>
      </c>
      <c r="PQG19" t="s">
        <v>2526</v>
      </c>
      <c r="PQH19">
        <v>1</v>
      </c>
      <c r="PQI19" t="s">
        <v>893</v>
      </c>
      <c r="PQK19" t="s">
        <v>2526</v>
      </c>
      <c r="PQL19">
        <v>1</v>
      </c>
      <c r="PQM19" t="s">
        <v>893</v>
      </c>
      <c r="PQO19" t="s">
        <v>2526</v>
      </c>
      <c r="PQP19">
        <v>1</v>
      </c>
      <c r="PQQ19" t="s">
        <v>893</v>
      </c>
      <c r="PQS19" t="s">
        <v>2526</v>
      </c>
      <c r="PQT19">
        <v>1</v>
      </c>
      <c r="PQU19" t="s">
        <v>893</v>
      </c>
      <c r="PQW19" t="s">
        <v>2526</v>
      </c>
      <c r="PQX19">
        <v>1</v>
      </c>
      <c r="PQY19" t="s">
        <v>893</v>
      </c>
      <c r="PRA19" t="s">
        <v>2526</v>
      </c>
      <c r="PRB19">
        <v>1</v>
      </c>
      <c r="PRC19" t="s">
        <v>893</v>
      </c>
      <c r="PRE19" t="s">
        <v>2526</v>
      </c>
      <c r="PRF19">
        <v>1</v>
      </c>
      <c r="PRG19" t="s">
        <v>893</v>
      </c>
      <c r="PRI19" t="s">
        <v>2526</v>
      </c>
      <c r="PRJ19">
        <v>1</v>
      </c>
      <c r="PRK19" t="s">
        <v>893</v>
      </c>
      <c r="PRM19" t="s">
        <v>2526</v>
      </c>
      <c r="PRN19">
        <v>1</v>
      </c>
      <c r="PRO19" t="s">
        <v>893</v>
      </c>
      <c r="PRQ19" t="s">
        <v>2526</v>
      </c>
      <c r="PRR19">
        <v>1</v>
      </c>
      <c r="PRS19" t="s">
        <v>893</v>
      </c>
      <c r="PRU19" t="s">
        <v>2526</v>
      </c>
      <c r="PRV19">
        <v>1</v>
      </c>
      <c r="PRW19" t="s">
        <v>893</v>
      </c>
      <c r="PRY19" t="s">
        <v>2526</v>
      </c>
      <c r="PRZ19">
        <v>1</v>
      </c>
      <c r="PSA19" t="s">
        <v>893</v>
      </c>
      <c r="PSC19" t="s">
        <v>2526</v>
      </c>
      <c r="PSD19">
        <v>1</v>
      </c>
      <c r="PSE19" t="s">
        <v>893</v>
      </c>
      <c r="PSG19" t="s">
        <v>2526</v>
      </c>
      <c r="PSH19">
        <v>1</v>
      </c>
      <c r="PSI19" t="s">
        <v>893</v>
      </c>
      <c r="PSK19" t="s">
        <v>2526</v>
      </c>
      <c r="PSL19">
        <v>1</v>
      </c>
      <c r="PSM19" t="s">
        <v>893</v>
      </c>
      <c r="PSO19" t="s">
        <v>2526</v>
      </c>
      <c r="PSP19">
        <v>1</v>
      </c>
      <c r="PSQ19" t="s">
        <v>893</v>
      </c>
      <c r="PSS19" t="s">
        <v>2526</v>
      </c>
      <c r="PST19">
        <v>1</v>
      </c>
      <c r="PSU19" t="s">
        <v>893</v>
      </c>
      <c r="PSW19" t="s">
        <v>2526</v>
      </c>
      <c r="PSX19">
        <v>1</v>
      </c>
      <c r="PSY19" t="s">
        <v>893</v>
      </c>
      <c r="PTA19" t="s">
        <v>2526</v>
      </c>
      <c r="PTB19">
        <v>1</v>
      </c>
      <c r="PTC19" t="s">
        <v>893</v>
      </c>
      <c r="PTE19" t="s">
        <v>2526</v>
      </c>
      <c r="PTF19">
        <v>1</v>
      </c>
      <c r="PTG19" t="s">
        <v>893</v>
      </c>
      <c r="PTI19" t="s">
        <v>2526</v>
      </c>
      <c r="PTJ19">
        <v>1</v>
      </c>
      <c r="PTK19" t="s">
        <v>893</v>
      </c>
      <c r="PTM19" t="s">
        <v>2526</v>
      </c>
      <c r="PTN19">
        <v>1</v>
      </c>
      <c r="PTO19" t="s">
        <v>893</v>
      </c>
      <c r="PTQ19" t="s">
        <v>2526</v>
      </c>
      <c r="PTR19">
        <v>1</v>
      </c>
      <c r="PTS19" t="s">
        <v>893</v>
      </c>
      <c r="PTU19" t="s">
        <v>2526</v>
      </c>
      <c r="PTV19">
        <v>1</v>
      </c>
      <c r="PTW19" t="s">
        <v>893</v>
      </c>
      <c r="PTY19" t="s">
        <v>2526</v>
      </c>
      <c r="PTZ19">
        <v>1</v>
      </c>
      <c r="PUA19" t="s">
        <v>893</v>
      </c>
      <c r="PUC19" t="s">
        <v>2526</v>
      </c>
      <c r="PUD19">
        <v>1</v>
      </c>
      <c r="PUE19" t="s">
        <v>893</v>
      </c>
      <c r="PUG19" t="s">
        <v>2526</v>
      </c>
      <c r="PUH19">
        <v>1</v>
      </c>
      <c r="PUI19" t="s">
        <v>893</v>
      </c>
      <c r="PUK19" t="s">
        <v>2526</v>
      </c>
      <c r="PUL19">
        <v>1</v>
      </c>
      <c r="PUM19" t="s">
        <v>893</v>
      </c>
      <c r="PUO19" t="s">
        <v>2526</v>
      </c>
      <c r="PUP19">
        <v>1</v>
      </c>
      <c r="PUQ19" t="s">
        <v>893</v>
      </c>
      <c r="PUS19" t="s">
        <v>2526</v>
      </c>
      <c r="PUT19">
        <v>1</v>
      </c>
      <c r="PUU19" t="s">
        <v>893</v>
      </c>
      <c r="PUW19" t="s">
        <v>2526</v>
      </c>
      <c r="PUX19">
        <v>1</v>
      </c>
      <c r="PUY19" t="s">
        <v>893</v>
      </c>
      <c r="PVA19" t="s">
        <v>2526</v>
      </c>
      <c r="PVB19">
        <v>1</v>
      </c>
      <c r="PVC19" t="s">
        <v>893</v>
      </c>
      <c r="PVE19" t="s">
        <v>2526</v>
      </c>
      <c r="PVF19">
        <v>1</v>
      </c>
      <c r="PVG19" t="s">
        <v>893</v>
      </c>
      <c r="PVI19" t="s">
        <v>2526</v>
      </c>
      <c r="PVJ19">
        <v>1</v>
      </c>
      <c r="PVK19" t="s">
        <v>893</v>
      </c>
      <c r="PVM19" t="s">
        <v>2526</v>
      </c>
      <c r="PVN19">
        <v>1</v>
      </c>
      <c r="PVO19" t="s">
        <v>893</v>
      </c>
      <c r="PVQ19" t="s">
        <v>2526</v>
      </c>
      <c r="PVR19">
        <v>1</v>
      </c>
      <c r="PVS19" t="s">
        <v>893</v>
      </c>
      <c r="PVU19" t="s">
        <v>2526</v>
      </c>
      <c r="PVV19">
        <v>1</v>
      </c>
      <c r="PVW19" t="s">
        <v>893</v>
      </c>
      <c r="PVY19" t="s">
        <v>2526</v>
      </c>
      <c r="PVZ19">
        <v>1</v>
      </c>
      <c r="PWA19" t="s">
        <v>893</v>
      </c>
      <c r="PWC19" t="s">
        <v>2526</v>
      </c>
      <c r="PWD19">
        <v>1</v>
      </c>
      <c r="PWE19" t="s">
        <v>893</v>
      </c>
      <c r="PWG19" t="s">
        <v>2526</v>
      </c>
      <c r="PWH19">
        <v>1</v>
      </c>
      <c r="PWI19" t="s">
        <v>893</v>
      </c>
      <c r="PWK19" t="s">
        <v>2526</v>
      </c>
      <c r="PWL19">
        <v>1</v>
      </c>
      <c r="PWM19" t="s">
        <v>893</v>
      </c>
      <c r="PWO19" t="s">
        <v>2526</v>
      </c>
      <c r="PWP19">
        <v>1</v>
      </c>
      <c r="PWQ19" t="s">
        <v>893</v>
      </c>
      <c r="PWS19" t="s">
        <v>2526</v>
      </c>
      <c r="PWT19">
        <v>1</v>
      </c>
      <c r="PWU19" t="s">
        <v>893</v>
      </c>
      <c r="PWW19" t="s">
        <v>2526</v>
      </c>
      <c r="PWX19">
        <v>1</v>
      </c>
      <c r="PWY19" t="s">
        <v>893</v>
      </c>
      <c r="PXA19" t="s">
        <v>2526</v>
      </c>
      <c r="PXB19">
        <v>1</v>
      </c>
      <c r="PXC19" t="s">
        <v>893</v>
      </c>
      <c r="PXE19" t="s">
        <v>2526</v>
      </c>
      <c r="PXF19">
        <v>1</v>
      </c>
      <c r="PXG19" t="s">
        <v>893</v>
      </c>
      <c r="PXI19" t="s">
        <v>2526</v>
      </c>
      <c r="PXJ19">
        <v>1</v>
      </c>
      <c r="PXK19" t="s">
        <v>893</v>
      </c>
      <c r="PXM19" t="s">
        <v>2526</v>
      </c>
      <c r="PXN19">
        <v>1</v>
      </c>
      <c r="PXO19" t="s">
        <v>893</v>
      </c>
      <c r="PXQ19" t="s">
        <v>2526</v>
      </c>
      <c r="PXR19">
        <v>1</v>
      </c>
      <c r="PXS19" t="s">
        <v>893</v>
      </c>
      <c r="PXU19" t="s">
        <v>2526</v>
      </c>
      <c r="PXV19">
        <v>1</v>
      </c>
      <c r="PXW19" t="s">
        <v>893</v>
      </c>
      <c r="PXY19" t="s">
        <v>2526</v>
      </c>
      <c r="PXZ19">
        <v>1</v>
      </c>
      <c r="PYA19" t="s">
        <v>893</v>
      </c>
      <c r="PYC19" t="s">
        <v>2526</v>
      </c>
      <c r="PYD19">
        <v>1</v>
      </c>
      <c r="PYE19" t="s">
        <v>893</v>
      </c>
      <c r="PYG19" t="s">
        <v>2526</v>
      </c>
      <c r="PYH19">
        <v>1</v>
      </c>
      <c r="PYI19" t="s">
        <v>893</v>
      </c>
      <c r="PYK19" t="s">
        <v>2526</v>
      </c>
      <c r="PYL19">
        <v>1</v>
      </c>
      <c r="PYM19" t="s">
        <v>893</v>
      </c>
      <c r="PYO19" t="s">
        <v>2526</v>
      </c>
      <c r="PYP19">
        <v>1</v>
      </c>
      <c r="PYQ19" t="s">
        <v>893</v>
      </c>
      <c r="PYS19" t="s">
        <v>2526</v>
      </c>
      <c r="PYT19">
        <v>1</v>
      </c>
      <c r="PYU19" t="s">
        <v>893</v>
      </c>
      <c r="PYW19" t="s">
        <v>2526</v>
      </c>
      <c r="PYX19">
        <v>1</v>
      </c>
      <c r="PYY19" t="s">
        <v>893</v>
      </c>
      <c r="PZA19" t="s">
        <v>2526</v>
      </c>
      <c r="PZB19">
        <v>1</v>
      </c>
      <c r="PZC19" t="s">
        <v>893</v>
      </c>
      <c r="PZE19" t="s">
        <v>2526</v>
      </c>
      <c r="PZF19">
        <v>1</v>
      </c>
      <c r="PZG19" t="s">
        <v>893</v>
      </c>
      <c r="PZI19" t="s">
        <v>2526</v>
      </c>
      <c r="PZJ19">
        <v>1</v>
      </c>
      <c r="PZK19" t="s">
        <v>893</v>
      </c>
      <c r="PZM19" t="s">
        <v>2526</v>
      </c>
      <c r="PZN19">
        <v>1</v>
      </c>
      <c r="PZO19" t="s">
        <v>893</v>
      </c>
      <c r="PZQ19" t="s">
        <v>2526</v>
      </c>
      <c r="PZR19">
        <v>1</v>
      </c>
      <c r="PZS19" t="s">
        <v>893</v>
      </c>
      <c r="PZU19" t="s">
        <v>2526</v>
      </c>
      <c r="PZV19">
        <v>1</v>
      </c>
      <c r="PZW19" t="s">
        <v>893</v>
      </c>
      <c r="PZY19" t="s">
        <v>2526</v>
      </c>
      <c r="PZZ19">
        <v>1</v>
      </c>
      <c r="QAA19" t="s">
        <v>893</v>
      </c>
      <c r="QAC19" t="s">
        <v>2526</v>
      </c>
      <c r="QAD19">
        <v>1</v>
      </c>
      <c r="QAE19" t="s">
        <v>893</v>
      </c>
      <c r="QAG19" t="s">
        <v>2526</v>
      </c>
      <c r="QAH19">
        <v>1</v>
      </c>
      <c r="QAI19" t="s">
        <v>893</v>
      </c>
      <c r="QAK19" t="s">
        <v>2526</v>
      </c>
      <c r="QAL19">
        <v>1</v>
      </c>
      <c r="QAM19" t="s">
        <v>893</v>
      </c>
      <c r="QAO19" t="s">
        <v>2526</v>
      </c>
      <c r="QAP19">
        <v>1</v>
      </c>
      <c r="QAQ19" t="s">
        <v>893</v>
      </c>
      <c r="QAS19" t="s">
        <v>2526</v>
      </c>
      <c r="QAT19">
        <v>1</v>
      </c>
      <c r="QAU19" t="s">
        <v>893</v>
      </c>
      <c r="QAW19" t="s">
        <v>2526</v>
      </c>
      <c r="QAX19">
        <v>1</v>
      </c>
      <c r="QAY19" t="s">
        <v>893</v>
      </c>
      <c r="QBA19" t="s">
        <v>2526</v>
      </c>
      <c r="QBB19">
        <v>1</v>
      </c>
      <c r="QBC19" t="s">
        <v>893</v>
      </c>
      <c r="QBE19" t="s">
        <v>2526</v>
      </c>
      <c r="QBF19">
        <v>1</v>
      </c>
      <c r="QBG19" t="s">
        <v>893</v>
      </c>
      <c r="QBI19" t="s">
        <v>2526</v>
      </c>
      <c r="QBJ19">
        <v>1</v>
      </c>
      <c r="QBK19" t="s">
        <v>893</v>
      </c>
      <c r="QBM19" t="s">
        <v>2526</v>
      </c>
      <c r="QBN19">
        <v>1</v>
      </c>
      <c r="QBO19" t="s">
        <v>893</v>
      </c>
      <c r="QBQ19" t="s">
        <v>2526</v>
      </c>
      <c r="QBR19">
        <v>1</v>
      </c>
      <c r="QBS19" t="s">
        <v>893</v>
      </c>
      <c r="QBU19" t="s">
        <v>2526</v>
      </c>
      <c r="QBV19">
        <v>1</v>
      </c>
      <c r="QBW19" t="s">
        <v>893</v>
      </c>
      <c r="QBY19" t="s">
        <v>2526</v>
      </c>
      <c r="QBZ19">
        <v>1</v>
      </c>
      <c r="QCA19" t="s">
        <v>893</v>
      </c>
      <c r="QCC19" t="s">
        <v>2526</v>
      </c>
      <c r="QCD19">
        <v>1</v>
      </c>
      <c r="QCE19" t="s">
        <v>893</v>
      </c>
      <c r="QCG19" t="s">
        <v>2526</v>
      </c>
      <c r="QCH19">
        <v>1</v>
      </c>
      <c r="QCI19" t="s">
        <v>893</v>
      </c>
      <c r="QCK19" t="s">
        <v>2526</v>
      </c>
      <c r="QCL19">
        <v>1</v>
      </c>
      <c r="QCM19" t="s">
        <v>893</v>
      </c>
      <c r="QCO19" t="s">
        <v>2526</v>
      </c>
      <c r="QCP19">
        <v>1</v>
      </c>
      <c r="QCQ19" t="s">
        <v>893</v>
      </c>
      <c r="QCS19" t="s">
        <v>2526</v>
      </c>
      <c r="QCT19">
        <v>1</v>
      </c>
      <c r="QCU19" t="s">
        <v>893</v>
      </c>
      <c r="QCW19" t="s">
        <v>2526</v>
      </c>
      <c r="QCX19">
        <v>1</v>
      </c>
      <c r="QCY19" t="s">
        <v>893</v>
      </c>
      <c r="QDA19" t="s">
        <v>2526</v>
      </c>
      <c r="QDB19">
        <v>1</v>
      </c>
      <c r="QDC19" t="s">
        <v>893</v>
      </c>
      <c r="QDE19" t="s">
        <v>2526</v>
      </c>
      <c r="QDF19">
        <v>1</v>
      </c>
      <c r="QDG19" t="s">
        <v>893</v>
      </c>
      <c r="QDI19" t="s">
        <v>2526</v>
      </c>
      <c r="QDJ19">
        <v>1</v>
      </c>
      <c r="QDK19" t="s">
        <v>893</v>
      </c>
      <c r="QDM19" t="s">
        <v>2526</v>
      </c>
      <c r="QDN19">
        <v>1</v>
      </c>
      <c r="QDO19" t="s">
        <v>893</v>
      </c>
      <c r="QDQ19" t="s">
        <v>2526</v>
      </c>
      <c r="QDR19">
        <v>1</v>
      </c>
      <c r="QDS19" t="s">
        <v>893</v>
      </c>
      <c r="QDU19" t="s">
        <v>2526</v>
      </c>
      <c r="QDV19">
        <v>1</v>
      </c>
      <c r="QDW19" t="s">
        <v>893</v>
      </c>
      <c r="QDY19" t="s">
        <v>2526</v>
      </c>
      <c r="QDZ19">
        <v>1</v>
      </c>
      <c r="QEA19" t="s">
        <v>893</v>
      </c>
      <c r="QEC19" t="s">
        <v>2526</v>
      </c>
      <c r="QED19">
        <v>1</v>
      </c>
      <c r="QEE19" t="s">
        <v>893</v>
      </c>
      <c r="QEG19" t="s">
        <v>2526</v>
      </c>
      <c r="QEH19">
        <v>1</v>
      </c>
      <c r="QEI19" t="s">
        <v>893</v>
      </c>
      <c r="QEK19" t="s">
        <v>2526</v>
      </c>
      <c r="QEL19">
        <v>1</v>
      </c>
      <c r="QEM19" t="s">
        <v>893</v>
      </c>
      <c r="QEO19" t="s">
        <v>2526</v>
      </c>
      <c r="QEP19">
        <v>1</v>
      </c>
      <c r="QEQ19" t="s">
        <v>893</v>
      </c>
      <c r="QES19" t="s">
        <v>2526</v>
      </c>
      <c r="QET19">
        <v>1</v>
      </c>
      <c r="QEU19" t="s">
        <v>893</v>
      </c>
      <c r="QEW19" t="s">
        <v>2526</v>
      </c>
      <c r="QEX19">
        <v>1</v>
      </c>
      <c r="QEY19" t="s">
        <v>893</v>
      </c>
      <c r="QFA19" t="s">
        <v>2526</v>
      </c>
      <c r="QFB19">
        <v>1</v>
      </c>
      <c r="QFC19" t="s">
        <v>893</v>
      </c>
      <c r="QFE19" t="s">
        <v>2526</v>
      </c>
      <c r="QFF19">
        <v>1</v>
      </c>
      <c r="QFG19" t="s">
        <v>893</v>
      </c>
      <c r="QFI19" t="s">
        <v>2526</v>
      </c>
      <c r="QFJ19">
        <v>1</v>
      </c>
      <c r="QFK19" t="s">
        <v>893</v>
      </c>
      <c r="QFM19" t="s">
        <v>2526</v>
      </c>
      <c r="QFN19">
        <v>1</v>
      </c>
      <c r="QFO19" t="s">
        <v>893</v>
      </c>
      <c r="QFQ19" t="s">
        <v>2526</v>
      </c>
      <c r="QFR19">
        <v>1</v>
      </c>
      <c r="QFS19" t="s">
        <v>893</v>
      </c>
      <c r="QFU19" t="s">
        <v>2526</v>
      </c>
      <c r="QFV19">
        <v>1</v>
      </c>
      <c r="QFW19" t="s">
        <v>893</v>
      </c>
      <c r="QFY19" t="s">
        <v>2526</v>
      </c>
      <c r="QFZ19">
        <v>1</v>
      </c>
      <c r="QGA19" t="s">
        <v>893</v>
      </c>
      <c r="QGC19" t="s">
        <v>2526</v>
      </c>
      <c r="QGD19">
        <v>1</v>
      </c>
      <c r="QGE19" t="s">
        <v>893</v>
      </c>
      <c r="QGG19" t="s">
        <v>2526</v>
      </c>
      <c r="QGH19">
        <v>1</v>
      </c>
      <c r="QGI19" t="s">
        <v>893</v>
      </c>
      <c r="QGK19" t="s">
        <v>2526</v>
      </c>
      <c r="QGL19">
        <v>1</v>
      </c>
      <c r="QGM19" t="s">
        <v>893</v>
      </c>
      <c r="QGO19" t="s">
        <v>2526</v>
      </c>
      <c r="QGP19">
        <v>1</v>
      </c>
      <c r="QGQ19" t="s">
        <v>893</v>
      </c>
      <c r="QGS19" t="s">
        <v>2526</v>
      </c>
      <c r="QGT19">
        <v>1</v>
      </c>
      <c r="QGU19" t="s">
        <v>893</v>
      </c>
      <c r="QGW19" t="s">
        <v>2526</v>
      </c>
      <c r="QGX19">
        <v>1</v>
      </c>
      <c r="QGY19" t="s">
        <v>893</v>
      </c>
      <c r="QHA19" t="s">
        <v>2526</v>
      </c>
      <c r="QHB19">
        <v>1</v>
      </c>
      <c r="QHC19" t="s">
        <v>893</v>
      </c>
      <c r="QHE19" t="s">
        <v>2526</v>
      </c>
      <c r="QHF19">
        <v>1</v>
      </c>
      <c r="QHG19" t="s">
        <v>893</v>
      </c>
      <c r="QHI19" t="s">
        <v>2526</v>
      </c>
      <c r="QHJ19">
        <v>1</v>
      </c>
      <c r="QHK19" t="s">
        <v>893</v>
      </c>
      <c r="QHM19" t="s">
        <v>2526</v>
      </c>
      <c r="QHN19">
        <v>1</v>
      </c>
      <c r="QHO19" t="s">
        <v>893</v>
      </c>
      <c r="QHQ19" t="s">
        <v>2526</v>
      </c>
      <c r="QHR19">
        <v>1</v>
      </c>
      <c r="QHS19" t="s">
        <v>893</v>
      </c>
      <c r="QHU19" t="s">
        <v>2526</v>
      </c>
      <c r="QHV19">
        <v>1</v>
      </c>
      <c r="QHW19" t="s">
        <v>893</v>
      </c>
      <c r="QHY19" t="s">
        <v>2526</v>
      </c>
      <c r="QHZ19">
        <v>1</v>
      </c>
      <c r="QIA19" t="s">
        <v>893</v>
      </c>
      <c r="QIC19" t="s">
        <v>2526</v>
      </c>
      <c r="QID19">
        <v>1</v>
      </c>
      <c r="QIE19" t="s">
        <v>893</v>
      </c>
      <c r="QIG19" t="s">
        <v>2526</v>
      </c>
      <c r="QIH19">
        <v>1</v>
      </c>
      <c r="QII19" t="s">
        <v>893</v>
      </c>
      <c r="QIK19" t="s">
        <v>2526</v>
      </c>
      <c r="QIL19">
        <v>1</v>
      </c>
      <c r="QIM19" t="s">
        <v>893</v>
      </c>
      <c r="QIO19" t="s">
        <v>2526</v>
      </c>
      <c r="QIP19">
        <v>1</v>
      </c>
      <c r="QIQ19" t="s">
        <v>893</v>
      </c>
      <c r="QIS19" t="s">
        <v>2526</v>
      </c>
      <c r="QIT19">
        <v>1</v>
      </c>
      <c r="QIU19" t="s">
        <v>893</v>
      </c>
      <c r="QIW19" t="s">
        <v>2526</v>
      </c>
      <c r="QIX19">
        <v>1</v>
      </c>
      <c r="QIY19" t="s">
        <v>893</v>
      </c>
      <c r="QJA19" t="s">
        <v>2526</v>
      </c>
      <c r="QJB19">
        <v>1</v>
      </c>
      <c r="QJC19" t="s">
        <v>893</v>
      </c>
      <c r="QJE19" t="s">
        <v>2526</v>
      </c>
      <c r="QJF19">
        <v>1</v>
      </c>
      <c r="QJG19" t="s">
        <v>893</v>
      </c>
      <c r="QJI19" t="s">
        <v>2526</v>
      </c>
      <c r="QJJ19">
        <v>1</v>
      </c>
      <c r="QJK19" t="s">
        <v>893</v>
      </c>
      <c r="QJM19" t="s">
        <v>2526</v>
      </c>
      <c r="QJN19">
        <v>1</v>
      </c>
      <c r="QJO19" t="s">
        <v>893</v>
      </c>
      <c r="QJQ19" t="s">
        <v>2526</v>
      </c>
      <c r="QJR19">
        <v>1</v>
      </c>
      <c r="QJS19" t="s">
        <v>893</v>
      </c>
      <c r="QJU19" t="s">
        <v>2526</v>
      </c>
      <c r="QJV19">
        <v>1</v>
      </c>
      <c r="QJW19" t="s">
        <v>893</v>
      </c>
      <c r="QJY19" t="s">
        <v>2526</v>
      </c>
      <c r="QJZ19">
        <v>1</v>
      </c>
      <c r="QKA19" t="s">
        <v>893</v>
      </c>
      <c r="QKC19" t="s">
        <v>2526</v>
      </c>
      <c r="QKD19">
        <v>1</v>
      </c>
      <c r="QKE19" t="s">
        <v>893</v>
      </c>
      <c r="QKG19" t="s">
        <v>2526</v>
      </c>
      <c r="QKH19">
        <v>1</v>
      </c>
      <c r="QKI19" t="s">
        <v>893</v>
      </c>
      <c r="QKK19" t="s">
        <v>2526</v>
      </c>
      <c r="QKL19">
        <v>1</v>
      </c>
      <c r="QKM19" t="s">
        <v>893</v>
      </c>
      <c r="QKO19" t="s">
        <v>2526</v>
      </c>
      <c r="QKP19">
        <v>1</v>
      </c>
      <c r="QKQ19" t="s">
        <v>893</v>
      </c>
      <c r="QKS19" t="s">
        <v>2526</v>
      </c>
      <c r="QKT19">
        <v>1</v>
      </c>
      <c r="QKU19" t="s">
        <v>893</v>
      </c>
      <c r="QKW19" t="s">
        <v>2526</v>
      </c>
      <c r="QKX19">
        <v>1</v>
      </c>
      <c r="QKY19" t="s">
        <v>893</v>
      </c>
      <c r="QLA19" t="s">
        <v>2526</v>
      </c>
      <c r="QLB19">
        <v>1</v>
      </c>
      <c r="QLC19" t="s">
        <v>893</v>
      </c>
      <c r="QLE19" t="s">
        <v>2526</v>
      </c>
      <c r="QLF19">
        <v>1</v>
      </c>
      <c r="QLG19" t="s">
        <v>893</v>
      </c>
      <c r="QLI19" t="s">
        <v>2526</v>
      </c>
      <c r="QLJ19">
        <v>1</v>
      </c>
      <c r="QLK19" t="s">
        <v>893</v>
      </c>
      <c r="QLM19" t="s">
        <v>2526</v>
      </c>
      <c r="QLN19">
        <v>1</v>
      </c>
      <c r="QLO19" t="s">
        <v>893</v>
      </c>
      <c r="QLQ19" t="s">
        <v>2526</v>
      </c>
      <c r="QLR19">
        <v>1</v>
      </c>
      <c r="QLS19" t="s">
        <v>893</v>
      </c>
      <c r="QLU19" t="s">
        <v>2526</v>
      </c>
      <c r="QLV19">
        <v>1</v>
      </c>
      <c r="QLW19" t="s">
        <v>893</v>
      </c>
      <c r="QLY19" t="s">
        <v>2526</v>
      </c>
      <c r="QLZ19">
        <v>1</v>
      </c>
      <c r="QMA19" t="s">
        <v>893</v>
      </c>
      <c r="QMC19" t="s">
        <v>2526</v>
      </c>
      <c r="QMD19">
        <v>1</v>
      </c>
      <c r="QME19" t="s">
        <v>893</v>
      </c>
      <c r="QMG19" t="s">
        <v>2526</v>
      </c>
      <c r="QMH19">
        <v>1</v>
      </c>
      <c r="QMI19" t="s">
        <v>893</v>
      </c>
      <c r="QMK19" t="s">
        <v>2526</v>
      </c>
      <c r="QML19">
        <v>1</v>
      </c>
      <c r="QMM19" t="s">
        <v>893</v>
      </c>
      <c r="QMO19" t="s">
        <v>2526</v>
      </c>
      <c r="QMP19">
        <v>1</v>
      </c>
      <c r="QMQ19" t="s">
        <v>893</v>
      </c>
      <c r="QMS19" t="s">
        <v>2526</v>
      </c>
      <c r="QMT19">
        <v>1</v>
      </c>
      <c r="QMU19" t="s">
        <v>893</v>
      </c>
      <c r="QMW19" t="s">
        <v>2526</v>
      </c>
      <c r="QMX19">
        <v>1</v>
      </c>
      <c r="QMY19" t="s">
        <v>893</v>
      </c>
      <c r="QNA19" t="s">
        <v>2526</v>
      </c>
      <c r="QNB19">
        <v>1</v>
      </c>
      <c r="QNC19" t="s">
        <v>893</v>
      </c>
      <c r="QNE19" t="s">
        <v>2526</v>
      </c>
      <c r="QNF19">
        <v>1</v>
      </c>
      <c r="QNG19" t="s">
        <v>893</v>
      </c>
      <c r="QNI19" t="s">
        <v>2526</v>
      </c>
      <c r="QNJ19">
        <v>1</v>
      </c>
      <c r="QNK19" t="s">
        <v>893</v>
      </c>
      <c r="QNM19" t="s">
        <v>2526</v>
      </c>
      <c r="QNN19">
        <v>1</v>
      </c>
      <c r="QNO19" t="s">
        <v>893</v>
      </c>
      <c r="QNQ19" t="s">
        <v>2526</v>
      </c>
      <c r="QNR19">
        <v>1</v>
      </c>
      <c r="QNS19" t="s">
        <v>893</v>
      </c>
      <c r="QNU19" t="s">
        <v>2526</v>
      </c>
      <c r="QNV19">
        <v>1</v>
      </c>
      <c r="QNW19" t="s">
        <v>893</v>
      </c>
      <c r="QNY19" t="s">
        <v>2526</v>
      </c>
      <c r="QNZ19">
        <v>1</v>
      </c>
      <c r="QOA19" t="s">
        <v>893</v>
      </c>
      <c r="QOC19" t="s">
        <v>2526</v>
      </c>
      <c r="QOD19">
        <v>1</v>
      </c>
      <c r="QOE19" t="s">
        <v>893</v>
      </c>
      <c r="QOG19" t="s">
        <v>2526</v>
      </c>
      <c r="QOH19">
        <v>1</v>
      </c>
      <c r="QOI19" t="s">
        <v>893</v>
      </c>
      <c r="QOK19" t="s">
        <v>2526</v>
      </c>
      <c r="QOL19">
        <v>1</v>
      </c>
      <c r="QOM19" t="s">
        <v>893</v>
      </c>
      <c r="QOO19" t="s">
        <v>2526</v>
      </c>
      <c r="QOP19">
        <v>1</v>
      </c>
      <c r="QOQ19" t="s">
        <v>893</v>
      </c>
      <c r="QOS19" t="s">
        <v>2526</v>
      </c>
      <c r="QOT19">
        <v>1</v>
      </c>
      <c r="QOU19" t="s">
        <v>893</v>
      </c>
      <c r="QOW19" t="s">
        <v>2526</v>
      </c>
      <c r="QOX19">
        <v>1</v>
      </c>
      <c r="QOY19" t="s">
        <v>893</v>
      </c>
      <c r="QPA19" t="s">
        <v>2526</v>
      </c>
      <c r="QPB19">
        <v>1</v>
      </c>
      <c r="QPC19" t="s">
        <v>893</v>
      </c>
      <c r="QPE19" t="s">
        <v>2526</v>
      </c>
      <c r="QPF19">
        <v>1</v>
      </c>
      <c r="QPG19" t="s">
        <v>893</v>
      </c>
      <c r="QPI19" t="s">
        <v>2526</v>
      </c>
      <c r="QPJ19">
        <v>1</v>
      </c>
      <c r="QPK19" t="s">
        <v>893</v>
      </c>
      <c r="QPM19" t="s">
        <v>2526</v>
      </c>
      <c r="QPN19">
        <v>1</v>
      </c>
      <c r="QPO19" t="s">
        <v>893</v>
      </c>
      <c r="QPQ19" t="s">
        <v>2526</v>
      </c>
      <c r="QPR19">
        <v>1</v>
      </c>
      <c r="QPS19" t="s">
        <v>893</v>
      </c>
      <c r="QPU19" t="s">
        <v>2526</v>
      </c>
      <c r="QPV19">
        <v>1</v>
      </c>
      <c r="QPW19" t="s">
        <v>893</v>
      </c>
      <c r="QPY19" t="s">
        <v>2526</v>
      </c>
      <c r="QPZ19">
        <v>1</v>
      </c>
      <c r="QQA19" t="s">
        <v>893</v>
      </c>
      <c r="QQC19" t="s">
        <v>2526</v>
      </c>
      <c r="QQD19">
        <v>1</v>
      </c>
      <c r="QQE19" t="s">
        <v>893</v>
      </c>
      <c r="QQG19" t="s">
        <v>2526</v>
      </c>
      <c r="QQH19">
        <v>1</v>
      </c>
      <c r="QQI19" t="s">
        <v>893</v>
      </c>
      <c r="QQK19" t="s">
        <v>2526</v>
      </c>
      <c r="QQL19">
        <v>1</v>
      </c>
      <c r="QQM19" t="s">
        <v>893</v>
      </c>
      <c r="QQO19" t="s">
        <v>2526</v>
      </c>
      <c r="QQP19">
        <v>1</v>
      </c>
      <c r="QQQ19" t="s">
        <v>893</v>
      </c>
      <c r="QQS19" t="s">
        <v>2526</v>
      </c>
      <c r="QQT19">
        <v>1</v>
      </c>
      <c r="QQU19" t="s">
        <v>893</v>
      </c>
      <c r="QQW19" t="s">
        <v>2526</v>
      </c>
      <c r="QQX19">
        <v>1</v>
      </c>
      <c r="QQY19" t="s">
        <v>893</v>
      </c>
      <c r="QRA19" t="s">
        <v>2526</v>
      </c>
      <c r="QRB19">
        <v>1</v>
      </c>
      <c r="QRC19" t="s">
        <v>893</v>
      </c>
      <c r="QRE19" t="s">
        <v>2526</v>
      </c>
      <c r="QRF19">
        <v>1</v>
      </c>
      <c r="QRG19" t="s">
        <v>893</v>
      </c>
      <c r="QRI19" t="s">
        <v>2526</v>
      </c>
      <c r="QRJ19">
        <v>1</v>
      </c>
      <c r="QRK19" t="s">
        <v>893</v>
      </c>
      <c r="QRM19" t="s">
        <v>2526</v>
      </c>
      <c r="QRN19">
        <v>1</v>
      </c>
      <c r="QRO19" t="s">
        <v>893</v>
      </c>
      <c r="QRQ19" t="s">
        <v>2526</v>
      </c>
      <c r="QRR19">
        <v>1</v>
      </c>
      <c r="QRS19" t="s">
        <v>893</v>
      </c>
      <c r="QRU19" t="s">
        <v>2526</v>
      </c>
      <c r="QRV19">
        <v>1</v>
      </c>
      <c r="QRW19" t="s">
        <v>893</v>
      </c>
      <c r="QRY19" t="s">
        <v>2526</v>
      </c>
      <c r="QRZ19">
        <v>1</v>
      </c>
      <c r="QSA19" t="s">
        <v>893</v>
      </c>
      <c r="QSC19" t="s">
        <v>2526</v>
      </c>
      <c r="QSD19">
        <v>1</v>
      </c>
      <c r="QSE19" t="s">
        <v>893</v>
      </c>
      <c r="QSG19" t="s">
        <v>2526</v>
      </c>
      <c r="QSH19">
        <v>1</v>
      </c>
      <c r="QSI19" t="s">
        <v>893</v>
      </c>
      <c r="QSK19" t="s">
        <v>2526</v>
      </c>
      <c r="QSL19">
        <v>1</v>
      </c>
      <c r="QSM19" t="s">
        <v>893</v>
      </c>
      <c r="QSO19" t="s">
        <v>2526</v>
      </c>
      <c r="QSP19">
        <v>1</v>
      </c>
      <c r="QSQ19" t="s">
        <v>893</v>
      </c>
      <c r="QSS19" t="s">
        <v>2526</v>
      </c>
      <c r="QST19">
        <v>1</v>
      </c>
      <c r="QSU19" t="s">
        <v>893</v>
      </c>
      <c r="QSW19" t="s">
        <v>2526</v>
      </c>
      <c r="QSX19">
        <v>1</v>
      </c>
      <c r="QSY19" t="s">
        <v>893</v>
      </c>
      <c r="QTA19" t="s">
        <v>2526</v>
      </c>
      <c r="QTB19">
        <v>1</v>
      </c>
      <c r="QTC19" t="s">
        <v>893</v>
      </c>
      <c r="QTE19" t="s">
        <v>2526</v>
      </c>
      <c r="QTF19">
        <v>1</v>
      </c>
      <c r="QTG19" t="s">
        <v>893</v>
      </c>
      <c r="QTI19" t="s">
        <v>2526</v>
      </c>
      <c r="QTJ19">
        <v>1</v>
      </c>
      <c r="QTK19" t="s">
        <v>893</v>
      </c>
      <c r="QTM19" t="s">
        <v>2526</v>
      </c>
      <c r="QTN19">
        <v>1</v>
      </c>
      <c r="QTO19" t="s">
        <v>893</v>
      </c>
      <c r="QTQ19" t="s">
        <v>2526</v>
      </c>
      <c r="QTR19">
        <v>1</v>
      </c>
      <c r="QTS19" t="s">
        <v>893</v>
      </c>
      <c r="QTU19" t="s">
        <v>2526</v>
      </c>
      <c r="QTV19">
        <v>1</v>
      </c>
      <c r="QTW19" t="s">
        <v>893</v>
      </c>
      <c r="QTY19" t="s">
        <v>2526</v>
      </c>
      <c r="QTZ19">
        <v>1</v>
      </c>
      <c r="QUA19" t="s">
        <v>893</v>
      </c>
      <c r="QUC19" t="s">
        <v>2526</v>
      </c>
      <c r="QUD19">
        <v>1</v>
      </c>
      <c r="QUE19" t="s">
        <v>893</v>
      </c>
      <c r="QUG19" t="s">
        <v>2526</v>
      </c>
      <c r="QUH19">
        <v>1</v>
      </c>
      <c r="QUI19" t="s">
        <v>893</v>
      </c>
      <c r="QUK19" t="s">
        <v>2526</v>
      </c>
      <c r="QUL19">
        <v>1</v>
      </c>
      <c r="QUM19" t="s">
        <v>893</v>
      </c>
      <c r="QUO19" t="s">
        <v>2526</v>
      </c>
      <c r="QUP19">
        <v>1</v>
      </c>
      <c r="QUQ19" t="s">
        <v>893</v>
      </c>
      <c r="QUS19" t="s">
        <v>2526</v>
      </c>
      <c r="QUT19">
        <v>1</v>
      </c>
      <c r="QUU19" t="s">
        <v>893</v>
      </c>
      <c r="QUW19" t="s">
        <v>2526</v>
      </c>
      <c r="QUX19">
        <v>1</v>
      </c>
      <c r="QUY19" t="s">
        <v>893</v>
      </c>
      <c r="QVA19" t="s">
        <v>2526</v>
      </c>
      <c r="QVB19">
        <v>1</v>
      </c>
      <c r="QVC19" t="s">
        <v>893</v>
      </c>
      <c r="QVE19" t="s">
        <v>2526</v>
      </c>
      <c r="QVF19">
        <v>1</v>
      </c>
      <c r="QVG19" t="s">
        <v>893</v>
      </c>
      <c r="QVI19" t="s">
        <v>2526</v>
      </c>
      <c r="QVJ19">
        <v>1</v>
      </c>
      <c r="QVK19" t="s">
        <v>893</v>
      </c>
      <c r="QVM19" t="s">
        <v>2526</v>
      </c>
      <c r="QVN19">
        <v>1</v>
      </c>
      <c r="QVO19" t="s">
        <v>893</v>
      </c>
      <c r="QVQ19" t="s">
        <v>2526</v>
      </c>
      <c r="QVR19">
        <v>1</v>
      </c>
      <c r="QVS19" t="s">
        <v>893</v>
      </c>
      <c r="QVU19" t="s">
        <v>2526</v>
      </c>
      <c r="QVV19">
        <v>1</v>
      </c>
      <c r="QVW19" t="s">
        <v>893</v>
      </c>
      <c r="QVY19" t="s">
        <v>2526</v>
      </c>
      <c r="QVZ19">
        <v>1</v>
      </c>
      <c r="QWA19" t="s">
        <v>893</v>
      </c>
      <c r="QWC19" t="s">
        <v>2526</v>
      </c>
      <c r="QWD19">
        <v>1</v>
      </c>
      <c r="QWE19" t="s">
        <v>893</v>
      </c>
      <c r="QWG19" t="s">
        <v>2526</v>
      </c>
      <c r="QWH19">
        <v>1</v>
      </c>
      <c r="QWI19" t="s">
        <v>893</v>
      </c>
      <c r="QWK19" t="s">
        <v>2526</v>
      </c>
      <c r="QWL19">
        <v>1</v>
      </c>
      <c r="QWM19" t="s">
        <v>893</v>
      </c>
      <c r="QWO19" t="s">
        <v>2526</v>
      </c>
      <c r="QWP19">
        <v>1</v>
      </c>
      <c r="QWQ19" t="s">
        <v>893</v>
      </c>
      <c r="QWS19" t="s">
        <v>2526</v>
      </c>
      <c r="QWT19">
        <v>1</v>
      </c>
      <c r="QWU19" t="s">
        <v>893</v>
      </c>
      <c r="QWW19" t="s">
        <v>2526</v>
      </c>
      <c r="QWX19">
        <v>1</v>
      </c>
      <c r="QWY19" t="s">
        <v>893</v>
      </c>
      <c r="QXA19" t="s">
        <v>2526</v>
      </c>
      <c r="QXB19">
        <v>1</v>
      </c>
      <c r="QXC19" t="s">
        <v>893</v>
      </c>
      <c r="QXE19" t="s">
        <v>2526</v>
      </c>
      <c r="QXF19">
        <v>1</v>
      </c>
      <c r="QXG19" t="s">
        <v>893</v>
      </c>
      <c r="QXI19" t="s">
        <v>2526</v>
      </c>
      <c r="QXJ19">
        <v>1</v>
      </c>
      <c r="QXK19" t="s">
        <v>893</v>
      </c>
      <c r="QXM19" t="s">
        <v>2526</v>
      </c>
      <c r="QXN19">
        <v>1</v>
      </c>
      <c r="QXO19" t="s">
        <v>893</v>
      </c>
      <c r="QXQ19" t="s">
        <v>2526</v>
      </c>
      <c r="QXR19">
        <v>1</v>
      </c>
      <c r="QXS19" t="s">
        <v>893</v>
      </c>
      <c r="QXU19" t="s">
        <v>2526</v>
      </c>
      <c r="QXV19">
        <v>1</v>
      </c>
      <c r="QXW19" t="s">
        <v>893</v>
      </c>
      <c r="QXY19" t="s">
        <v>2526</v>
      </c>
      <c r="QXZ19">
        <v>1</v>
      </c>
      <c r="QYA19" t="s">
        <v>893</v>
      </c>
      <c r="QYC19" t="s">
        <v>2526</v>
      </c>
      <c r="QYD19">
        <v>1</v>
      </c>
      <c r="QYE19" t="s">
        <v>893</v>
      </c>
      <c r="QYG19" t="s">
        <v>2526</v>
      </c>
      <c r="QYH19">
        <v>1</v>
      </c>
      <c r="QYI19" t="s">
        <v>893</v>
      </c>
      <c r="QYK19" t="s">
        <v>2526</v>
      </c>
      <c r="QYL19">
        <v>1</v>
      </c>
      <c r="QYM19" t="s">
        <v>893</v>
      </c>
      <c r="QYO19" t="s">
        <v>2526</v>
      </c>
      <c r="QYP19">
        <v>1</v>
      </c>
      <c r="QYQ19" t="s">
        <v>893</v>
      </c>
      <c r="QYS19" t="s">
        <v>2526</v>
      </c>
      <c r="QYT19">
        <v>1</v>
      </c>
      <c r="QYU19" t="s">
        <v>893</v>
      </c>
      <c r="QYW19" t="s">
        <v>2526</v>
      </c>
      <c r="QYX19">
        <v>1</v>
      </c>
      <c r="QYY19" t="s">
        <v>893</v>
      </c>
      <c r="QZA19" t="s">
        <v>2526</v>
      </c>
      <c r="QZB19">
        <v>1</v>
      </c>
      <c r="QZC19" t="s">
        <v>893</v>
      </c>
      <c r="QZE19" t="s">
        <v>2526</v>
      </c>
      <c r="QZF19">
        <v>1</v>
      </c>
      <c r="QZG19" t="s">
        <v>893</v>
      </c>
      <c r="QZI19" t="s">
        <v>2526</v>
      </c>
      <c r="QZJ19">
        <v>1</v>
      </c>
      <c r="QZK19" t="s">
        <v>893</v>
      </c>
      <c r="QZM19" t="s">
        <v>2526</v>
      </c>
      <c r="QZN19">
        <v>1</v>
      </c>
      <c r="QZO19" t="s">
        <v>893</v>
      </c>
      <c r="QZQ19" t="s">
        <v>2526</v>
      </c>
      <c r="QZR19">
        <v>1</v>
      </c>
      <c r="QZS19" t="s">
        <v>893</v>
      </c>
      <c r="QZU19" t="s">
        <v>2526</v>
      </c>
      <c r="QZV19">
        <v>1</v>
      </c>
      <c r="QZW19" t="s">
        <v>893</v>
      </c>
      <c r="QZY19" t="s">
        <v>2526</v>
      </c>
      <c r="QZZ19">
        <v>1</v>
      </c>
      <c r="RAA19" t="s">
        <v>893</v>
      </c>
      <c r="RAC19" t="s">
        <v>2526</v>
      </c>
      <c r="RAD19">
        <v>1</v>
      </c>
      <c r="RAE19" t="s">
        <v>893</v>
      </c>
      <c r="RAG19" t="s">
        <v>2526</v>
      </c>
      <c r="RAH19">
        <v>1</v>
      </c>
      <c r="RAI19" t="s">
        <v>893</v>
      </c>
      <c r="RAK19" t="s">
        <v>2526</v>
      </c>
      <c r="RAL19">
        <v>1</v>
      </c>
      <c r="RAM19" t="s">
        <v>893</v>
      </c>
      <c r="RAO19" t="s">
        <v>2526</v>
      </c>
      <c r="RAP19">
        <v>1</v>
      </c>
      <c r="RAQ19" t="s">
        <v>893</v>
      </c>
      <c r="RAS19" t="s">
        <v>2526</v>
      </c>
      <c r="RAT19">
        <v>1</v>
      </c>
      <c r="RAU19" t="s">
        <v>893</v>
      </c>
      <c r="RAW19" t="s">
        <v>2526</v>
      </c>
      <c r="RAX19">
        <v>1</v>
      </c>
      <c r="RAY19" t="s">
        <v>893</v>
      </c>
      <c r="RBA19" t="s">
        <v>2526</v>
      </c>
      <c r="RBB19">
        <v>1</v>
      </c>
      <c r="RBC19" t="s">
        <v>893</v>
      </c>
      <c r="RBE19" t="s">
        <v>2526</v>
      </c>
      <c r="RBF19">
        <v>1</v>
      </c>
      <c r="RBG19" t="s">
        <v>893</v>
      </c>
      <c r="RBI19" t="s">
        <v>2526</v>
      </c>
      <c r="RBJ19">
        <v>1</v>
      </c>
      <c r="RBK19" t="s">
        <v>893</v>
      </c>
      <c r="RBM19" t="s">
        <v>2526</v>
      </c>
      <c r="RBN19">
        <v>1</v>
      </c>
      <c r="RBO19" t="s">
        <v>893</v>
      </c>
      <c r="RBQ19" t="s">
        <v>2526</v>
      </c>
      <c r="RBR19">
        <v>1</v>
      </c>
      <c r="RBS19" t="s">
        <v>893</v>
      </c>
      <c r="RBU19" t="s">
        <v>2526</v>
      </c>
      <c r="RBV19">
        <v>1</v>
      </c>
      <c r="RBW19" t="s">
        <v>893</v>
      </c>
      <c r="RBY19" t="s">
        <v>2526</v>
      </c>
      <c r="RBZ19">
        <v>1</v>
      </c>
      <c r="RCA19" t="s">
        <v>893</v>
      </c>
      <c r="RCC19" t="s">
        <v>2526</v>
      </c>
      <c r="RCD19">
        <v>1</v>
      </c>
      <c r="RCE19" t="s">
        <v>893</v>
      </c>
      <c r="RCG19" t="s">
        <v>2526</v>
      </c>
      <c r="RCH19">
        <v>1</v>
      </c>
      <c r="RCI19" t="s">
        <v>893</v>
      </c>
      <c r="RCK19" t="s">
        <v>2526</v>
      </c>
      <c r="RCL19">
        <v>1</v>
      </c>
      <c r="RCM19" t="s">
        <v>893</v>
      </c>
      <c r="RCO19" t="s">
        <v>2526</v>
      </c>
      <c r="RCP19">
        <v>1</v>
      </c>
      <c r="RCQ19" t="s">
        <v>893</v>
      </c>
      <c r="RCS19" t="s">
        <v>2526</v>
      </c>
      <c r="RCT19">
        <v>1</v>
      </c>
      <c r="RCU19" t="s">
        <v>893</v>
      </c>
      <c r="RCW19" t="s">
        <v>2526</v>
      </c>
      <c r="RCX19">
        <v>1</v>
      </c>
      <c r="RCY19" t="s">
        <v>893</v>
      </c>
      <c r="RDA19" t="s">
        <v>2526</v>
      </c>
      <c r="RDB19">
        <v>1</v>
      </c>
      <c r="RDC19" t="s">
        <v>893</v>
      </c>
      <c r="RDE19" t="s">
        <v>2526</v>
      </c>
      <c r="RDF19">
        <v>1</v>
      </c>
      <c r="RDG19" t="s">
        <v>893</v>
      </c>
      <c r="RDI19" t="s">
        <v>2526</v>
      </c>
      <c r="RDJ19">
        <v>1</v>
      </c>
      <c r="RDK19" t="s">
        <v>893</v>
      </c>
      <c r="RDM19" t="s">
        <v>2526</v>
      </c>
      <c r="RDN19">
        <v>1</v>
      </c>
      <c r="RDO19" t="s">
        <v>893</v>
      </c>
      <c r="RDQ19" t="s">
        <v>2526</v>
      </c>
      <c r="RDR19">
        <v>1</v>
      </c>
      <c r="RDS19" t="s">
        <v>893</v>
      </c>
      <c r="RDU19" t="s">
        <v>2526</v>
      </c>
      <c r="RDV19">
        <v>1</v>
      </c>
      <c r="RDW19" t="s">
        <v>893</v>
      </c>
      <c r="RDY19" t="s">
        <v>2526</v>
      </c>
      <c r="RDZ19">
        <v>1</v>
      </c>
      <c r="REA19" t="s">
        <v>893</v>
      </c>
      <c r="REC19" t="s">
        <v>2526</v>
      </c>
      <c r="RED19">
        <v>1</v>
      </c>
      <c r="REE19" t="s">
        <v>893</v>
      </c>
      <c r="REG19" t="s">
        <v>2526</v>
      </c>
      <c r="REH19">
        <v>1</v>
      </c>
      <c r="REI19" t="s">
        <v>893</v>
      </c>
      <c r="REK19" t="s">
        <v>2526</v>
      </c>
      <c r="REL19">
        <v>1</v>
      </c>
      <c r="REM19" t="s">
        <v>893</v>
      </c>
      <c r="REO19" t="s">
        <v>2526</v>
      </c>
      <c r="REP19">
        <v>1</v>
      </c>
      <c r="REQ19" t="s">
        <v>893</v>
      </c>
      <c r="RES19" t="s">
        <v>2526</v>
      </c>
      <c r="RET19">
        <v>1</v>
      </c>
      <c r="REU19" t="s">
        <v>893</v>
      </c>
      <c r="REW19" t="s">
        <v>2526</v>
      </c>
      <c r="REX19">
        <v>1</v>
      </c>
      <c r="REY19" t="s">
        <v>893</v>
      </c>
      <c r="RFA19" t="s">
        <v>2526</v>
      </c>
      <c r="RFB19">
        <v>1</v>
      </c>
      <c r="RFC19" t="s">
        <v>893</v>
      </c>
      <c r="RFE19" t="s">
        <v>2526</v>
      </c>
      <c r="RFF19">
        <v>1</v>
      </c>
      <c r="RFG19" t="s">
        <v>893</v>
      </c>
      <c r="RFI19" t="s">
        <v>2526</v>
      </c>
      <c r="RFJ19">
        <v>1</v>
      </c>
      <c r="RFK19" t="s">
        <v>893</v>
      </c>
      <c r="RFM19" t="s">
        <v>2526</v>
      </c>
      <c r="RFN19">
        <v>1</v>
      </c>
      <c r="RFO19" t="s">
        <v>893</v>
      </c>
      <c r="RFQ19" t="s">
        <v>2526</v>
      </c>
      <c r="RFR19">
        <v>1</v>
      </c>
      <c r="RFS19" t="s">
        <v>893</v>
      </c>
      <c r="RFU19" t="s">
        <v>2526</v>
      </c>
      <c r="RFV19">
        <v>1</v>
      </c>
      <c r="RFW19" t="s">
        <v>893</v>
      </c>
      <c r="RFY19" t="s">
        <v>2526</v>
      </c>
      <c r="RFZ19">
        <v>1</v>
      </c>
      <c r="RGA19" t="s">
        <v>893</v>
      </c>
      <c r="RGC19" t="s">
        <v>2526</v>
      </c>
      <c r="RGD19">
        <v>1</v>
      </c>
      <c r="RGE19" t="s">
        <v>893</v>
      </c>
      <c r="RGG19" t="s">
        <v>2526</v>
      </c>
      <c r="RGH19">
        <v>1</v>
      </c>
      <c r="RGI19" t="s">
        <v>893</v>
      </c>
      <c r="RGK19" t="s">
        <v>2526</v>
      </c>
      <c r="RGL19">
        <v>1</v>
      </c>
      <c r="RGM19" t="s">
        <v>893</v>
      </c>
      <c r="RGO19" t="s">
        <v>2526</v>
      </c>
      <c r="RGP19">
        <v>1</v>
      </c>
      <c r="RGQ19" t="s">
        <v>893</v>
      </c>
      <c r="RGS19" t="s">
        <v>2526</v>
      </c>
      <c r="RGT19">
        <v>1</v>
      </c>
      <c r="RGU19" t="s">
        <v>893</v>
      </c>
      <c r="RGW19" t="s">
        <v>2526</v>
      </c>
      <c r="RGX19">
        <v>1</v>
      </c>
      <c r="RGY19" t="s">
        <v>893</v>
      </c>
      <c r="RHA19" t="s">
        <v>2526</v>
      </c>
      <c r="RHB19">
        <v>1</v>
      </c>
      <c r="RHC19" t="s">
        <v>893</v>
      </c>
      <c r="RHE19" t="s">
        <v>2526</v>
      </c>
      <c r="RHF19">
        <v>1</v>
      </c>
      <c r="RHG19" t="s">
        <v>893</v>
      </c>
      <c r="RHI19" t="s">
        <v>2526</v>
      </c>
      <c r="RHJ19">
        <v>1</v>
      </c>
      <c r="RHK19" t="s">
        <v>893</v>
      </c>
      <c r="RHM19" t="s">
        <v>2526</v>
      </c>
      <c r="RHN19">
        <v>1</v>
      </c>
      <c r="RHO19" t="s">
        <v>893</v>
      </c>
      <c r="RHQ19" t="s">
        <v>2526</v>
      </c>
      <c r="RHR19">
        <v>1</v>
      </c>
      <c r="RHS19" t="s">
        <v>893</v>
      </c>
      <c r="RHU19" t="s">
        <v>2526</v>
      </c>
      <c r="RHV19">
        <v>1</v>
      </c>
      <c r="RHW19" t="s">
        <v>893</v>
      </c>
      <c r="RHY19" t="s">
        <v>2526</v>
      </c>
      <c r="RHZ19">
        <v>1</v>
      </c>
      <c r="RIA19" t="s">
        <v>893</v>
      </c>
      <c r="RIC19" t="s">
        <v>2526</v>
      </c>
      <c r="RID19">
        <v>1</v>
      </c>
      <c r="RIE19" t="s">
        <v>893</v>
      </c>
      <c r="RIG19" t="s">
        <v>2526</v>
      </c>
      <c r="RIH19">
        <v>1</v>
      </c>
      <c r="RII19" t="s">
        <v>893</v>
      </c>
      <c r="RIK19" t="s">
        <v>2526</v>
      </c>
      <c r="RIL19">
        <v>1</v>
      </c>
      <c r="RIM19" t="s">
        <v>893</v>
      </c>
      <c r="RIO19" t="s">
        <v>2526</v>
      </c>
      <c r="RIP19">
        <v>1</v>
      </c>
      <c r="RIQ19" t="s">
        <v>893</v>
      </c>
      <c r="RIS19" t="s">
        <v>2526</v>
      </c>
      <c r="RIT19">
        <v>1</v>
      </c>
      <c r="RIU19" t="s">
        <v>893</v>
      </c>
      <c r="RIW19" t="s">
        <v>2526</v>
      </c>
      <c r="RIX19">
        <v>1</v>
      </c>
      <c r="RIY19" t="s">
        <v>893</v>
      </c>
      <c r="RJA19" t="s">
        <v>2526</v>
      </c>
      <c r="RJB19">
        <v>1</v>
      </c>
      <c r="RJC19" t="s">
        <v>893</v>
      </c>
      <c r="RJE19" t="s">
        <v>2526</v>
      </c>
      <c r="RJF19">
        <v>1</v>
      </c>
      <c r="RJG19" t="s">
        <v>893</v>
      </c>
      <c r="RJI19" t="s">
        <v>2526</v>
      </c>
      <c r="RJJ19">
        <v>1</v>
      </c>
      <c r="RJK19" t="s">
        <v>893</v>
      </c>
      <c r="RJM19" t="s">
        <v>2526</v>
      </c>
      <c r="RJN19">
        <v>1</v>
      </c>
      <c r="RJO19" t="s">
        <v>893</v>
      </c>
      <c r="RJQ19" t="s">
        <v>2526</v>
      </c>
      <c r="RJR19">
        <v>1</v>
      </c>
      <c r="RJS19" t="s">
        <v>893</v>
      </c>
      <c r="RJU19" t="s">
        <v>2526</v>
      </c>
      <c r="RJV19">
        <v>1</v>
      </c>
      <c r="RJW19" t="s">
        <v>893</v>
      </c>
      <c r="RJY19" t="s">
        <v>2526</v>
      </c>
      <c r="RJZ19">
        <v>1</v>
      </c>
      <c r="RKA19" t="s">
        <v>893</v>
      </c>
      <c r="RKC19" t="s">
        <v>2526</v>
      </c>
      <c r="RKD19">
        <v>1</v>
      </c>
      <c r="RKE19" t="s">
        <v>893</v>
      </c>
      <c r="RKG19" t="s">
        <v>2526</v>
      </c>
      <c r="RKH19">
        <v>1</v>
      </c>
      <c r="RKI19" t="s">
        <v>893</v>
      </c>
      <c r="RKK19" t="s">
        <v>2526</v>
      </c>
      <c r="RKL19">
        <v>1</v>
      </c>
      <c r="RKM19" t="s">
        <v>893</v>
      </c>
      <c r="RKO19" t="s">
        <v>2526</v>
      </c>
      <c r="RKP19">
        <v>1</v>
      </c>
      <c r="RKQ19" t="s">
        <v>893</v>
      </c>
      <c r="RKS19" t="s">
        <v>2526</v>
      </c>
      <c r="RKT19">
        <v>1</v>
      </c>
      <c r="RKU19" t="s">
        <v>893</v>
      </c>
      <c r="RKW19" t="s">
        <v>2526</v>
      </c>
      <c r="RKX19">
        <v>1</v>
      </c>
      <c r="RKY19" t="s">
        <v>893</v>
      </c>
      <c r="RLA19" t="s">
        <v>2526</v>
      </c>
      <c r="RLB19">
        <v>1</v>
      </c>
      <c r="RLC19" t="s">
        <v>893</v>
      </c>
      <c r="RLE19" t="s">
        <v>2526</v>
      </c>
      <c r="RLF19">
        <v>1</v>
      </c>
      <c r="RLG19" t="s">
        <v>893</v>
      </c>
      <c r="RLI19" t="s">
        <v>2526</v>
      </c>
      <c r="RLJ19">
        <v>1</v>
      </c>
      <c r="RLK19" t="s">
        <v>893</v>
      </c>
      <c r="RLM19" t="s">
        <v>2526</v>
      </c>
      <c r="RLN19">
        <v>1</v>
      </c>
      <c r="RLO19" t="s">
        <v>893</v>
      </c>
      <c r="RLQ19" t="s">
        <v>2526</v>
      </c>
      <c r="RLR19">
        <v>1</v>
      </c>
      <c r="RLS19" t="s">
        <v>893</v>
      </c>
      <c r="RLU19" t="s">
        <v>2526</v>
      </c>
      <c r="RLV19">
        <v>1</v>
      </c>
      <c r="RLW19" t="s">
        <v>893</v>
      </c>
      <c r="RLY19" t="s">
        <v>2526</v>
      </c>
      <c r="RLZ19">
        <v>1</v>
      </c>
      <c r="RMA19" t="s">
        <v>893</v>
      </c>
      <c r="RMC19" t="s">
        <v>2526</v>
      </c>
      <c r="RMD19">
        <v>1</v>
      </c>
      <c r="RME19" t="s">
        <v>893</v>
      </c>
      <c r="RMG19" t="s">
        <v>2526</v>
      </c>
      <c r="RMH19">
        <v>1</v>
      </c>
      <c r="RMI19" t="s">
        <v>893</v>
      </c>
      <c r="RMK19" t="s">
        <v>2526</v>
      </c>
      <c r="RML19">
        <v>1</v>
      </c>
      <c r="RMM19" t="s">
        <v>893</v>
      </c>
      <c r="RMO19" t="s">
        <v>2526</v>
      </c>
      <c r="RMP19">
        <v>1</v>
      </c>
      <c r="RMQ19" t="s">
        <v>893</v>
      </c>
      <c r="RMS19" t="s">
        <v>2526</v>
      </c>
      <c r="RMT19">
        <v>1</v>
      </c>
      <c r="RMU19" t="s">
        <v>893</v>
      </c>
      <c r="RMW19" t="s">
        <v>2526</v>
      </c>
      <c r="RMX19">
        <v>1</v>
      </c>
      <c r="RMY19" t="s">
        <v>893</v>
      </c>
      <c r="RNA19" t="s">
        <v>2526</v>
      </c>
      <c r="RNB19">
        <v>1</v>
      </c>
      <c r="RNC19" t="s">
        <v>893</v>
      </c>
      <c r="RNE19" t="s">
        <v>2526</v>
      </c>
      <c r="RNF19">
        <v>1</v>
      </c>
      <c r="RNG19" t="s">
        <v>893</v>
      </c>
      <c r="RNI19" t="s">
        <v>2526</v>
      </c>
      <c r="RNJ19">
        <v>1</v>
      </c>
      <c r="RNK19" t="s">
        <v>893</v>
      </c>
      <c r="RNM19" t="s">
        <v>2526</v>
      </c>
      <c r="RNN19">
        <v>1</v>
      </c>
      <c r="RNO19" t="s">
        <v>893</v>
      </c>
      <c r="RNQ19" t="s">
        <v>2526</v>
      </c>
      <c r="RNR19">
        <v>1</v>
      </c>
      <c r="RNS19" t="s">
        <v>893</v>
      </c>
      <c r="RNU19" t="s">
        <v>2526</v>
      </c>
      <c r="RNV19">
        <v>1</v>
      </c>
      <c r="RNW19" t="s">
        <v>893</v>
      </c>
      <c r="RNY19" t="s">
        <v>2526</v>
      </c>
      <c r="RNZ19">
        <v>1</v>
      </c>
      <c r="ROA19" t="s">
        <v>893</v>
      </c>
      <c r="ROC19" t="s">
        <v>2526</v>
      </c>
      <c r="ROD19">
        <v>1</v>
      </c>
      <c r="ROE19" t="s">
        <v>893</v>
      </c>
      <c r="ROG19" t="s">
        <v>2526</v>
      </c>
      <c r="ROH19">
        <v>1</v>
      </c>
      <c r="ROI19" t="s">
        <v>893</v>
      </c>
      <c r="ROK19" t="s">
        <v>2526</v>
      </c>
      <c r="ROL19">
        <v>1</v>
      </c>
      <c r="ROM19" t="s">
        <v>893</v>
      </c>
      <c r="ROO19" t="s">
        <v>2526</v>
      </c>
      <c r="ROP19">
        <v>1</v>
      </c>
      <c r="ROQ19" t="s">
        <v>893</v>
      </c>
      <c r="ROS19" t="s">
        <v>2526</v>
      </c>
      <c r="ROT19">
        <v>1</v>
      </c>
      <c r="ROU19" t="s">
        <v>893</v>
      </c>
      <c r="ROW19" t="s">
        <v>2526</v>
      </c>
      <c r="ROX19">
        <v>1</v>
      </c>
      <c r="ROY19" t="s">
        <v>893</v>
      </c>
      <c r="RPA19" t="s">
        <v>2526</v>
      </c>
      <c r="RPB19">
        <v>1</v>
      </c>
      <c r="RPC19" t="s">
        <v>893</v>
      </c>
      <c r="RPE19" t="s">
        <v>2526</v>
      </c>
      <c r="RPF19">
        <v>1</v>
      </c>
      <c r="RPG19" t="s">
        <v>893</v>
      </c>
      <c r="RPI19" t="s">
        <v>2526</v>
      </c>
      <c r="RPJ19">
        <v>1</v>
      </c>
      <c r="RPK19" t="s">
        <v>893</v>
      </c>
      <c r="RPM19" t="s">
        <v>2526</v>
      </c>
      <c r="RPN19">
        <v>1</v>
      </c>
      <c r="RPO19" t="s">
        <v>893</v>
      </c>
      <c r="RPQ19" t="s">
        <v>2526</v>
      </c>
      <c r="RPR19">
        <v>1</v>
      </c>
      <c r="RPS19" t="s">
        <v>893</v>
      </c>
      <c r="RPU19" t="s">
        <v>2526</v>
      </c>
      <c r="RPV19">
        <v>1</v>
      </c>
      <c r="RPW19" t="s">
        <v>893</v>
      </c>
      <c r="RPY19" t="s">
        <v>2526</v>
      </c>
      <c r="RPZ19">
        <v>1</v>
      </c>
      <c r="RQA19" t="s">
        <v>893</v>
      </c>
      <c r="RQC19" t="s">
        <v>2526</v>
      </c>
      <c r="RQD19">
        <v>1</v>
      </c>
      <c r="RQE19" t="s">
        <v>893</v>
      </c>
      <c r="RQG19" t="s">
        <v>2526</v>
      </c>
      <c r="RQH19">
        <v>1</v>
      </c>
      <c r="RQI19" t="s">
        <v>893</v>
      </c>
      <c r="RQK19" t="s">
        <v>2526</v>
      </c>
      <c r="RQL19">
        <v>1</v>
      </c>
      <c r="RQM19" t="s">
        <v>893</v>
      </c>
      <c r="RQO19" t="s">
        <v>2526</v>
      </c>
      <c r="RQP19">
        <v>1</v>
      </c>
      <c r="RQQ19" t="s">
        <v>893</v>
      </c>
      <c r="RQS19" t="s">
        <v>2526</v>
      </c>
      <c r="RQT19">
        <v>1</v>
      </c>
      <c r="RQU19" t="s">
        <v>893</v>
      </c>
      <c r="RQW19" t="s">
        <v>2526</v>
      </c>
      <c r="RQX19">
        <v>1</v>
      </c>
      <c r="RQY19" t="s">
        <v>893</v>
      </c>
      <c r="RRA19" t="s">
        <v>2526</v>
      </c>
      <c r="RRB19">
        <v>1</v>
      </c>
      <c r="RRC19" t="s">
        <v>893</v>
      </c>
      <c r="RRE19" t="s">
        <v>2526</v>
      </c>
      <c r="RRF19">
        <v>1</v>
      </c>
      <c r="RRG19" t="s">
        <v>893</v>
      </c>
      <c r="RRI19" t="s">
        <v>2526</v>
      </c>
      <c r="RRJ19">
        <v>1</v>
      </c>
      <c r="RRK19" t="s">
        <v>893</v>
      </c>
      <c r="RRM19" t="s">
        <v>2526</v>
      </c>
      <c r="RRN19">
        <v>1</v>
      </c>
      <c r="RRO19" t="s">
        <v>893</v>
      </c>
      <c r="RRQ19" t="s">
        <v>2526</v>
      </c>
      <c r="RRR19">
        <v>1</v>
      </c>
      <c r="RRS19" t="s">
        <v>893</v>
      </c>
      <c r="RRU19" t="s">
        <v>2526</v>
      </c>
      <c r="RRV19">
        <v>1</v>
      </c>
      <c r="RRW19" t="s">
        <v>893</v>
      </c>
      <c r="RRY19" t="s">
        <v>2526</v>
      </c>
      <c r="RRZ19">
        <v>1</v>
      </c>
      <c r="RSA19" t="s">
        <v>893</v>
      </c>
      <c r="RSC19" t="s">
        <v>2526</v>
      </c>
      <c r="RSD19">
        <v>1</v>
      </c>
      <c r="RSE19" t="s">
        <v>893</v>
      </c>
      <c r="RSG19" t="s">
        <v>2526</v>
      </c>
      <c r="RSH19">
        <v>1</v>
      </c>
      <c r="RSI19" t="s">
        <v>893</v>
      </c>
      <c r="RSK19" t="s">
        <v>2526</v>
      </c>
      <c r="RSL19">
        <v>1</v>
      </c>
      <c r="RSM19" t="s">
        <v>893</v>
      </c>
      <c r="RSO19" t="s">
        <v>2526</v>
      </c>
      <c r="RSP19">
        <v>1</v>
      </c>
      <c r="RSQ19" t="s">
        <v>893</v>
      </c>
      <c r="RSS19" t="s">
        <v>2526</v>
      </c>
      <c r="RST19">
        <v>1</v>
      </c>
      <c r="RSU19" t="s">
        <v>893</v>
      </c>
      <c r="RSW19" t="s">
        <v>2526</v>
      </c>
      <c r="RSX19">
        <v>1</v>
      </c>
      <c r="RSY19" t="s">
        <v>893</v>
      </c>
      <c r="RTA19" t="s">
        <v>2526</v>
      </c>
      <c r="RTB19">
        <v>1</v>
      </c>
      <c r="RTC19" t="s">
        <v>893</v>
      </c>
      <c r="RTE19" t="s">
        <v>2526</v>
      </c>
      <c r="RTF19">
        <v>1</v>
      </c>
      <c r="RTG19" t="s">
        <v>893</v>
      </c>
      <c r="RTI19" t="s">
        <v>2526</v>
      </c>
      <c r="RTJ19">
        <v>1</v>
      </c>
      <c r="RTK19" t="s">
        <v>893</v>
      </c>
      <c r="RTM19" t="s">
        <v>2526</v>
      </c>
      <c r="RTN19">
        <v>1</v>
      </c>
      <c r="RTO19" t="s">
        <v>893</v>
      </c>
      <c r="RTQ19" t="s">
        <v>2526</v>
      </c>
      <c r="RTR19">
        <v>1</v>
      </c>
      <c r="RTS19" t="s">
        <v>893</v>
      </c>
      <c r="RTU19" t="s">
        <v>2526</v>
      </c>
      <c r="RTV19">
        <v>1</v>
      </c>
      <c r="RTW19" t="s">
        <v>893</v>
      </c>
      <c r="RTY19" t="s">
        <v>2526</v>
      </c>
      <c r="RTZ19">
        <v>1</v>
      </c>
      <c r="RUA19" t="s">
        <v>893</v>
      </c>
      <c r="RUC19" t="s">
        <v>2526</v>
      </c>
      <c r="RUD19">
        <v>1</v>
      </c>
      <c r="RUE19" t="s">
        <v>893</v>
      </c>
      <c r="RUG19" t="s">
        <v>2526</v>
      </c>
      <c r="RUH19">
        <v>1</v>
      </c>
      <c r="RUI19" t="s">
        <v>893</v>
      </c>
      <c r="RUK19" t="s">
        <v>2526</v>
      </c>
      <c r="RUL19">
        <v>1</v>
      </c>
      <c r="RUM19" t="s">
        <v>893</v>
      </c>
      <c r="RUO19" t="s">
        <v>2526</v>
      </c>
      <c r="RUP19">
        <v>1</v>
      </c>
      <c r="RUQ19" t="s">
        <v>893</v>
      </c>
      <c r="RUS19" t="s">
        <v>2526</v>
      </c>
      <c r="RUT19">
        <v>1</v>
      </c>
      <c r="RUU19" t="s">
        <v>893</v>
      </c>
      <c r="RUW19" t="s">
        <v>2526</v>
      </c>
      <c r="RUX19">
        <v>1</v>
      </c>
      <c r="RUY19" t="s">
        <v>893</v>
      </c>
      <c r="RVA19" t="s">
        <v>2526</v>
      </c>
      <c r="RVB19">
        <v>1</v>
      </c>
      <c r="RVC19" t="s">
        <v>893</v>
      </c>
      <c r="RVE19" t="s">
        <v>2526</v>
      </c>
      <c r="RVF19">
        <v>1</v>
      </c>
      <c r="RVG19" t="s">
        <v>893</v>
      </c>
      <c r="RVI19" t="s">
        <v>2526</v>
      </c>
      <c r="RVJ19">
        <v>1</v>
      </c>
      <c r="RVK19" t="s">
        <v>893</v>
      </c>
      <c r="RVM19" t="s">
        <v>2526</v>
      </c>
      <c r="RVN19">
        <v>1</v>
      </c>
      <c r="RVO19" t="s">
        <v>893</v>
      </c>
      <c r="RVQ19" t="s">
        <v>2526</v>
      </c>
      <c r="RVR19">
        <v>1</v>
      </c>
      <c r="RVS19" t="s">
        <v>893</v>
      </c>
      <c r="RVU19" t="s">
        <v>2526</v>
      </c>
      <c r="RVV19">
        <v>1</v>
      </c>
      <c r="RVW19" t="s">
        <v>893</v>
      </c>
      <c r="RVY19" t="s">
        <v>2526</v>
      </c>
      <c r="RVZ19">
        <v>1</v>
      </c>
      <c r="RWA19" t="s">
        <v>893</v>
      </c>
      <c r="RWC19" t="s">
        <v>2526</v>
      </c>
      <c r="RWD19">
        <v>1</v>
      </c>
      <c r="RWE19" t="s">
        <v>893</v>
      </c>
      <c r="RWG19" t="s">
        <v>2526</v>
      </c>
      <c r="RWH19">
        <v>1</v>
      </c>
      <c r="RWI19" t="s">
        <v>893</v>
      </c>
      <c r="RWK19" t="s">
        <v>2526</v>
      </c>
      <c r="RWL19">
        <v>1</v>
      </c>
      <c r="RWM19" t="s">
        <v>893</v>
      </c>
      <c r="RWO19" t="s">
        <v>2526</v>
      </c>
      <c r="RWP19">
        <v>1</v>
      </c>
      <c r="RWQ19" t="s">
        <v>893</v>
      </c>
      <c r="RWS19" t="s">
        <v>2526</v>
      </c>
      <c r="RWT19">
        <v>1</v>
      </c>
      <c r="RWU19" t="s">
        <v>893</v>
      </c>
      <c r="RWW19" t="s">
        <v>2526</v>
      </c>
      <c r="RWX19">
        <v>1</v>
      </c>
      <c r="RWY19" t="s">
        <v>893</v>
      </c>
      <c r="RXA19" t="s">
        <v>2526</v>
      </c>
      <c r="RXB19">
        <v>1</v>
      </c>
      <c r="RXC19" t="s">
        <v>893</v>
      </c>
      <c r="RXE19" t="s">
        <v>2526</v>
      </c>
      <c r="RXF19">
        <v>1</v>
      </c>
      <c r="RXG19" t="s">
        <v>893</v>
      </c>
      <c r="RXI19" t="s">
        <v>2526</v>
      </c>
      <c r="RXJ19">
        <v>1</v>
      </c>
      <c r="RXK19" t="s">
        <v>893</v>
      </c>
      <c r="RXM19" t="s">
        <v>2526</v>
      </c>
      <c r="RXN19">
        <v>1</v>
      </c>
      <c r="RXO19" t="s">
        <v>893</v>
      </c>
      <c r="RXQ19" t="s">
        <v>2526</v>
      </c>
      <c r="RXR19">
        <v>1</v>
      </c>
      <c r="RXS19" t="s">
        <v>893</v>
      </c>
      <c r="RXU19" t="s">
        <v>2526</v>
      </c>
      <c r="RXV19">
        <v>1</v>
      </c>
      <c r="RXW19" t="s">
        <v>893</v>
      </c>
      <c r="RXY19" t="s">
        <v>2526</v>
      </c>
      <c r="RXZ19">
        <v>1</v>
      </c>
      <c r="RYA19" t="s">
        <v>893</v>
      </c>
      <c r="RYC19" t="s">
        <v>2526</v>
      </c>
      <c r="RYD19">
        <v>1</v>
      </c>
      <c r="RYE19" t="s">
        <v>893</v>
      </c>
      <c r="RYG19" t="s">
        <v>2526</v>
      </c>
      <c r="RYH19">
        <v>1</v>
      </c>
      <c r="RYI19" t="s">
        <v>893</v>
      </c>
      <c r="RYK19" t="s">
        <v>2526</v>
      </c>
      <c r="RYL19">
        <v>1</v>
      </c>
      <c r="RYM19" t="s">
        <v>893</v>
      </c>
      <c r="RYO19" t="s">
        <v>2526</v>
      </c>
      <c r="RYP19">
        <v>1</v>
      </c>
      <c r="RYQ19" t="s">
        <v>893</v>
      </c>
      <c r="RYS19" t="s">
        <v>2526</v>
      </c>
      <c r="RYT19">
        <v>1</v>
      </c>
      <c r="RYU19" t="s">
        <v>893</v>
      </c>
      <c r="RYW19" t="s">
        <v>2526</v>
      </c>
      <c r="RYX19">
        <v>1</v>
      </c>
      <c r="RYY19" t="s">
        <v>893</v>
      </c>
      <c r="RZA19" t="s">
        <v>2526</v>
      </c>
      <c r="RZB19">
        <v>1</v>
      </c>
      <c r="RZC19" t="s">
        <v>893</v>
      </c>
      <c r="RZE19" t="s">
        <v>2526</v>
      </c>
      <c r="RZF19">
        <v>1</v>
      </c>
      <c r="RZG19" t="s">
        <v>893</v>
      </c>
      <c r="RZI19" t="s">
        <v>2526</v>
      </c>
      <c r="RZJ19">
        <v>1</v>
      </c>
      <c r="RZK19" t="s">
        <v>893</v>
      </c>
      <c r="RZM19" t="s">
        <v>2526</v>
      </c>
      <c r="RZN19">
        <v>1</v>
      </c>
      <c r="RZO19" t="s">
        <v>893</v>
      </c>
      <c r="RZQ19" t="s">
        <v>2526</v>
      </c>
      <c r="RZR19">
        <v>1</v>
      </c>
      <c r="RZS19" t="s">
        <v>893</v>
      </c>
      <c r="RZU19" t="s">
        <v>2526</v>
      </c>
      <c r="RZV19">
        <v>1</v>
      </c>
      <c r="RZW19" t="s">
        <v>893</v>
      </c>
      <c r="RZY19" t="s">
        <v>2526</v>
      </c>
      <c r="RZZ19">
        <v>1</v>
      </c>
      <c r="SAA19" t="s">
        <v>893</v>
      </c>
      <c r="SAC19" t="s">
        <v>2526</v>
      </c>
      <c r="SAD19">
        <v>1</v>
      </c>
      <c r="SAE19" t="s">
        <v>893</v>
      </c>
      <c r="SAG19" t="s">
        <v>2526</v>
      </c>
      <c r="SAH19">
        <v>1</v>
      </c>
      <c r="SAI19" t="s">
        <v>893</v>
      </c>
      <c r="SAK19" t="s">
        <v>2526</v>
      </c>
      <c r="SAL19">
        <v>1</v>
      </c>
      <c r="SAM19" t="s">
        <v>893</v>
      </c>
      <c r="SAO19" t="s">
        <v>2526</v>
      </c>
      <c r="SAP19">
        <v>1</v>
      </c>
      <c r="SAQ19" t="s">
        <v>893</v>
      </c>
      <c r="SAS19" t="s">
        <v>2526</v>
      </c>
      <c r="SAT19">
        <v>1</v>
      </c>
      <c r="SAU19" t="s">
        <v>893</v>
      </c>
      <c r="SAW19" t="s">
        <v>2526</v>
      </c>
      <c r="SAX19">
        <v>1</v>
      </c>
      <c r="SAY19" t="s">
        <v>893</v>
      </c>
      <c r="SBA19" t="s">
        <v>2526</v>
      </c>
      <c r="SBB19">
        <v>1</v>
      </c>
      <c r="SBC19" t="s">
        <v>893</v>
      </c>
      <c r="SBE19" t="s">
        <v>2526</v>
      </c>
      <c r="SBF19">
        <v>1</v>
      </c>
      <c r="SBG19" t="s">
        <v>893</v>
      </c>
      <c r="SBI19" t="s">
        <v>2526</v>
      </c>
      <c r="SBJ19">
        <v>1</v>
      </c>
      <c r="SBK19" t="s">
        <v>893</v>
      </c>
      <c r="SBM19" t="s">
        <v>2526</v>
      </c>
      <c r="SBN19">
        <v>1</v>
      </c>
      <c r="SBO19" t="s">
        <v>893</v>
      </c>
      <c r="SBQ19" t="s">
        <v>2526</v>
      </c>
      <c r="SBR19">
        <v>1</v>
      </c>
      <c r="SBS19" t="s">
        <v>893</v>
      </c>
      <c r="SBU19" t="s">
        <v>2526</v>
      </c>
      <c r="SBV19">
        <v>1</v>
      </c>
      <c r="SBW19" t="s">
        <v>893</v>
      </c>
      <c r="SBY19" t="s">
        <v>2526</v>
      </c>
      <c r="SBZ19">
        <v>1</v>
      </c>
      <c r="SCA19" t="s">
        <v>893</v>
      </c>
      <c r="SCC19" t="s">
        <v>2526</v>
      </c>
      <c r="SCD19">
        <v>1</v>
      </c>
      <c r="SCE19" t="s">
        <v>893</v>
      </c>
      <c r="SCG19" t="s">
        <v>2526</v>
      </c>
      <c r="SCH19">
        <v>1</v>
      </c>
      <c r="SCI19" t="s">
        <v>893</v>
      </c>
      <c r="SCK19" t="s">
        <v>2526</v>
      </c>
      <c r="SCL19">
        <v>1</v>
      </c>
      <c r="SCM19" t="s">
        <v>893</v>
      </c>
      <c r="SCO19" t="s">
        <v>2526</v>
      </c>
      <c r="SCP19">
        <v>1</v>
      </c>
      <c r="SCQ19" t="s">
        <v>893</v>
      </c>
      <c r="SCS19" t="s">
        <v>2526</v>
      </c>
      <c r="SCT19">
        <v>1</v>
      </c>
      <c r="SCU19" t="s">
        <v>893</v>
      </c>
      <c r="SCW19" t="s">
        <v>2526</v>
      </c>
      <c r="SCX19">
        <v>1</v>
      </c>
      <c r="SCY19" t="s">
        <v>893</v>
      </c>
      <c r="SDA19" t="s">
        <v>2526</v>
      </c>
      <c r="SDB19">
        <v>1</v>
      </c>
      <c r="SDC19" t="s">
        <v>893</v>
      </c>
      <c r="SDE19" t="s">
        <v>2526</v>
      </c>
      <c r="SDF19">
        <v>1</v>
      </c>
      <c r="SDG19" t="s">
        <v>893</v>
      </c>
      <c r="SDI19" t="s">
        <v>2526</v>
      </c>
      <c r="SDJ19">
        <v>1</v>
      </c>
      <c r="SDK19" t="s">
        <v>893</v>
      </c>
      <c r="SDM19" t="s">
        <v>2526</v>
      </c>
      <c r="SDN19">
        <v>1</v>
      </c>
      <c r="SDO19" t="s">
        <v>893</v>
      </c>
      <c r="SDQ19" t="s">
        <v>2526</v>
      </c>
      <c r="SDR19">
        <v>1</v>
      </c>
      <c r="SDS19" t="s">
        <v>893</v>
      </c>
      <c r="SDU19" t="s">
        <v>2526</v>
      </c>
      <c r="SDV19">
        <v>1</v>
      </c>
      <c r="SDW19" t="s">
        <v>893</v>
      </c>
      <c r="SDY19" t="s">
        <v>2526</v>
      </c>
      <c r="SDZ19">
        <v>1</v>
      </c>
      <c r="SEA19" t="s">
        <v>893</v>
      </c>
      <c r="SEC19" t="s">
        <v>2526</v>
      </c>
      <c r="SED19">
        <v>1</v>
      </c>
      <c r="SEE19" t="s">
        <v>893</v>
      </c>
      <c r="SEG19" t="s">
        <v>2526</v>
      </c>
      <c r="SEH19">
        <v>1</v>
      </c>
      <c r="SEI19" t="s">
        <v>893</v>
      </c>
      <c r="SEK19" t="s">
        <v>2526</v>
      </c>
      <c r="SEL19">
        <v>1</v>
      </c>
      <c r="SEM19" t="s">
        <v>893</v>
      </c>
      <c r="SEO19" t="s">
        <v>2526</v>
      </c>
      <c r="SEP19">
        <v>1</v>
      </c>
      <c r="SEQ19" t="s">
        <v>893</v>
      </c>
      <c r="SES19" t="s">
        <v>2526</v>
      </c>
      <c r="SET19">
        <v>1</v>
      </c>
      <c r="SEU19" t="s">
        <v>893</v>
      </c>
      <c r="SEW19" t="s">
        <v>2526</v>
      </c>
      <c r="SEX19">
        <v>1</v>
      </c>
      <c r="SEY19" t="s">
        <v>893</v>
      </c>
      <c r="SFA19" t="s">
        <v>2526</v>
      </c>
      <c r="SFB19">
        <v>1</v>
      </c>
      <c r="SFC19" t="s">
        <v>893</v>
      </c>
      <c r="SFE19" t="s">
        <v>2526</v>
      </c>
      <c r="SFF19">
        <v>1</v>
      </c>
      <c r="SFG19" t="s">
        <v>893</v>
      </c>
      <c r="SFI19" t="s">
        <v>2526</v>
      </c>
      <c r="SFJ19">
        <v>1</v>
      </c>
      <c r="SFK19" t="s">
        <v>893</v>
      </c>
      <c r="SFM19" t="s">
        <v>2526</v>
      </c>
      <c r="SFN19">
        <v>1</v>
      </c>
      <c r="SFO19" t="s">
        <v>893</v>
      </c>
      <c r="SFQ19" t="s">
        <v>2526</v>
      </c>
      <c r="SFR19">
        <v>1</v>
      </c>
      <c r="SFS19" t="s">
        <v>893</v>
      </c>
      <c r="SFU19" t="s">
        <v>2526</v>
      </c>
      <c r="SFV19">
        <v>1</v>
      </c>
      <c r="SFW19" t="s">
        <v>893</v>
      </c>
      <c r="SFY19" t="s">
        <v>2526</v>
      </c>
      <c r="SFZ19">
        <v>1</v>
      </c>
      <c r="SGA19" t="s">
        <v>893</v>
      </c>
      <c r="SGC19" t="s">
        <v>2526</v>
      </c>
      <c r="SGD19">
        <v>1</v>
      </c>
      <c r="SGE19" t="s">
        <v>893</v>
      </c>
      <c r="SGG19" t="s">
        <v>2526</v>
      </c>
      <c r="SGH19">
        <v>1</v>
      </c>
      <c r="SGI19" t="s">
        <v>893</v>
      </c>
      <c r="SGK19" t="s">
        <v>2526</v>
      </c>
      <c r="SGL19">
        <v>1</v>
      </c>
      <c r="SGM19" t="s">
        <v>893</v>
      </c>
      <c r="SGO19" t="s">
        <v>2526</v>
      </c>
      <c r="SGP19">
        <v>1</v>
      </c>
      <c r="SGQ19" t="s">
        <v>893</v>
      </c>
      <c r="SGS19" t="s">
        <v>2526</v>
      </c>
      <c r="SGT19">
        <v>1</v>
      </c>
      <c r="SGU19" t="s">
        <v>893</v>
      </c>
      <c r="SGW19" t="s">
        <v>2526</v>
      </c>
      <c r="SGX19">
        <v>1</v>
      </c>
      <c r="SGY19" t="s">
        <v>893</v>
      </c>
      <c r="SHA19" t="s">
        <v>2526</v>
      </c>
      <c r="SHB19">
        <v>1</v>
      </c>
      <c r="SHC19" t="s">
        <v>893</v>
      </c>
      <c r="SHE19" t="s">
        <v>2526</v>
      </c>
      <c r="SHF19">
        <v>1</v>
      </c>
      <c r="SHG19" t="s">
        <v>893</v>
      </c>
      <c r="SHI19" t="s">
        <v>2526</v>
      </c>
      <c r="SHJ19">
        <v>1</v>
      </c>
      <c r="SHK19" t="s">
        <v>893</v>
      </c>
      <c r="SHM19" t="s">
        <v>2526</v>
      </c>
      <c r="SHN19">
        <v>1</v>
      </c>
      <c r="SHO19" t="s">
        <v>893</v>
      </c>
      <c r="SHQ19" t="s">
        <v>2526</v>
      </c>
      <c r="SHR19">
        <v>1</v>
      </c>
      <c r="SHS19" t="s">
        <v>893</v>
      </c>
      <c r="SHU19" t="s">
        <v>2526</v>
      </c>
      <c r="SHV19">
        <v>1</v>
      </c>
      <c r="SHW19" t="s">
        <v>893</v>
      </c>
      <c r="SHY19" t="s">
        <v>2526</v>
      </c>
      <c r="SHZ19">
        <v>1</v>
      </c>
      <c r="SIA19" t="s">
        <v>893</v>
      </c>
      <c r="SIC19" t="s">
        <v>2526</v>
      </c>
      <c r="SID19">
        <v>1</v>
      </c>
      <c r="SIE19" t="s">
        <v>893</v>
      </c>
      <c r="SIG19" t="s">
        <v>2526</v>
      </c>
      <c r="SIH19">
        <v>1</v>
      </c>
      <c r="SII19" t="s">
        <v>893</v>
      </c>
      <c r="SIK19" t="s">
        <v>2526</v>
      </c>
      <c r="SIL19">
        <v>1</v>
      </c>
      <c r="SIM19" t="s">
        <v>893</v>
      </c>
      <c r="SIO19" t="s">
        <v>2526</v>
      </c>
      <c r="SIP19">
        <v>1</v>
      </c>
      <c r="SIQ19" t="s">
        <v>893</v>
      </c>
      <c r="SIS19" t="s">
        <v>2526</v>
      </c>
      <c r="SIT19">
        <v>1</v>
      </c>
      <c r="SIU19" t="s">
        <v>893</v>
      </c>
      <c r="SIW19" t="s">
        <v>2526</v>
      </c>
      <c r="SIX19">
        <v>1</v>
      </c>
      <c r="SIY19" t="s">
        <v>893</v>
      </c>
      <c r="SJA19" t="s">
        <v>2526</v>
      </c>
      <c r="SJB19">
        <v>1</v>
      </c>
      <c r="SJC19" t="s">
        <v>893</v>
      </c>
      <c r="SJE19" t="s">
        <v>2526</v>
      </c>
      <c r="SJF19">
        <v>1</v>
      </c>
      <c r="SJG19" t="s">
        <v>893</v>
      </c>
      <c r="SJI19" t="s">
        <v>2526</v>
      </c>
      <c r="SJJ19">
        <v>1</v>
      </c>
      <c r="SJK19" t="s">
        <v>893</v>
      </c>
      <c r="SJM19" t="s">
        <v>2526</v>
      </c>
      <c r="SJN19">
        <v>1</v>
      </c>
      <c r="SJO19" t="s">
        <v>893</v>
      </c>
      <c r="SJQ19" t="s">
        <v>2526</v>
      </c>
      <c r="SJR19">
        <v>1</v>
      </c>
      <c r="SJS19" t="s">
        <v>893</v>
      </c>
      <c r="SJU19" t="s">
        <v>2526</v>
      </c>
      <c r="SJV19">
        <v>1</v>
      </c>
      <c r="SJW19" t="s">
        <v>893</v>
      </c>
      <c r="SJY19" t="s">
        <v>2526</v>
      </c>
      <c r="SJZ19">
        <v>1</v>
      </c>
      <c r="SKA19" t="s">
        <v>893</v>
      </c>
      <c r="SKC19" t="s">
        <v>2526</v>
      </c>
      <c r="SKD19">
        <v>1</v>
      </c>
      <c r="SKE19" t="s">
        <v>893</v>
      </c>
      <c r="SKG19" t="s">
        <v>2526</v>
      </c>
      <c r="SKH19">
        <v>1</v>
      </c>
      <c r="SKI19" t="s">
        <v>893</v>
      </c>
      <c r="SKK19" t="s">
        <v>2526</v>
      </c>
      <c r="SKL19">
        <v>1</v>
      </c>
      <c r="SKM19" t="s">
        <v>893</v>
      </c>
      <c r="SKO19" t="s">
        <v>2526</v>
      </c>
      <c r="SKP19">
        <v>1</v>
      </c>
      <c r="SKQ19" t="s">
        <v>893</v>
      </c>
      <c r="SKS19" t="s">
        <v>2526</v>
      </c>
      <c r="SKT19">
        <v>1</v>
      </c>
      <c r="SKU19" t="s">
        <v>893</v>
      </c>
      <c r="SKW19" t="s">
        <v>2526</v>
      </c>
      <c r="SKX19">
        <v>1</v>
      </c>
      <c r="SKY19" t="s">
        <v>893</v>
      </c>
      <c r="SLA19" t="s">
        <v>2526</v>
      </c>
      <c r="SLB19">
        <v>1</v>
      </c>
      <c r="SLC19" t="s">
        <v>893</v>
      </c>
      <c r="SLE19" t="s">
        <v>2526</v>
      </c>
      <c r="SLF19">
        <v>1</v>
      </c>
      <c r="SLG19" t="s">
        <v>893</v>
      </c>
      <c r="SLI19" t="s">
        <v>2526</v>
      </c>
      <c r="SLJ19">
        <v>1</v>
      </c>
      <c r="SLK19" t="s">
        <v>893</v>
      </c>
      <c r="SLM19" t="s">
        <v>2526</v>
      </c>
      <c r="SLN19">
        <v>1</v>
      </c>
      <c r="SLO19" t="s">
        <v>893</v>
      </c>
      <c r="SLQ19" t="s">
        <v>2526</v>
      </c>
      <c r="SLR19">
        <v>1</v>
      </c>
      <c r="SLS19" t="s">
        <v>893</v>
      </c>
      <c r="SLU19" t="s">
        <v>2526</v>
      </c>
      <c r="SLV19">
        <v>1</v>
      </c>
      <c r="SLW19" t="s">
        <v>893</v>
      </c>
      <c r="SLY19" t="s">
        <v>2526</v>
      </c>
      <c r="SLZ19">
        <v>1</v>
      </c>
      <c r="SMA19" t="s">
        <v>893</v>
      </c>
      <c r="SMC19" t="s">
        <v>2526</v>
      </c>
      <c r="SMD19">
        <v>1</v>
      </c>
      <c r="SME19" t="s">
        <v>893</v>
      </c>
      <c r="SMG19" t="s">
        <v>2526</v>
      </c>
      <c r="SMH19">
        <v>1</v>
      </c>
      <c r="SMI19" t="s">
        <v>893</v>
      </c>
      <c r="SMK19" t="s">
        <v>2526</v>
      </c>
      <c r="SML19">
        <v>1</v>
      </c>
      <c r="SMM19" t="s">
        <v>893</v>
      </c>
      <c r="SMO19" t="s">
        <v>2526</v>
      </c>
      <c r="SMP19">
        <v>1</v>
      </c>
      <c r="SMQ19" t="s">
        <v>893</v>
      </c>
      <c r="SMS19" t="s">
        <v>2526</v>
      </c>
      <c r="SMT19">
        <v>1</v>
      </c>
      <c r="SMU19" t="s">
        <v>893</v>
      </c>
      <c r="SMW19" t="s">
        <v>2526</v>
      </c>
      <c r="SMX19">
        <v>1</v>
      </c>
      <c r="SMY19" t="s">
        <v>893</v>
      </c>
      <c r="SNA19" t="s">
        <v>2526</v>
      </c>
      <c r="SNB19">
        <v>1</v>
      </c>
      <c r="SNC19" t="s">
        <v>893</v>
      </c>
      <c r="SNE19" t="s">
        <v>2526</v>
      </c>
      <c r="SNF19">
        <v>1</v>
      </c>
      <c r="SNG19" t="s">
        <v>893</v>
      </c>
      <c r="SNI19" t="s">
        <v>2526</v>
      </c>
      <c r="SNJ19">
        <v>1</v>
      </c>
      <c r="SNK19" t="s">
        <v>893</v>
      </c>
      <c r="SNM19" t="s">
        <v>2526</v>
      </c>
      <c r="SNN19">
        <v>1</v>
      </c>
      <c r="SNO19" t="s">
        <v>893</v>
      </c>
      <c r="SNQ19" t="s">
        <v>2526</v>
      </c>
      <c r="SNR19">
        <v>1</v>
      </c>
      <c r="SNS19" t="s">
        <v>893</v>
      </c>
      <c r="SNU19" t="s">
        <v>2526</v>
      </c>
      <c r="SNV19">
        <v>1</v>
      </c>
      <c r="SNW19" t="s">
        <v>893</v>
      </c>
      <c r="SNY19" t="s">
        <v>2526</v>
      </c>
      <c r="SNZ19">
        <v>1</v>
      </c>
      <c r="SOA19" t="s">
        <v>893</v>
      </c>
      <c r="SOC19" t="s">
        <v>2526</v>
      </c>
      <c r="SOD19">
        <v>1</v>
      </c>
      <c r="SOE19" t="s">
        <v>893</v>
      </c>
      <c r="SOG19" t="s">
        <v>2526</v>
      </c>
      <c r="SOH19">
        <v>1</v>
      </c>
      <c r="SOI19" t="s">
        <v>893</v>
      </c>
      <c r="SOK19" t="s">
        <v>2526</v>
      </c>
      <c r="SOL19">
        <v>1</v>
      </c>
      <c r="SOM19" t="s">
        <v>893</v>
      </c>
      <c r="SOO19" t="s">
        <v>2526</v>
      </c>
      <c r="SOP19">
        <v>1</v>
      </c>
      <c r="SOQ19" t="s">
        <v>893</v>
      </c>
      <c r="SOS19" t="s">
        <v>2526</v>
      </c>
      <c r="SOT19">
        <v>1</v>
      </c>
      <c r="SOU19" t="s">
        <v>893</v>
      </c>
      <c r="SOW19" t="s">
        <v>2526</v>
      </c>
      <c r="SOX19">
        <v>1</v>
      </c>
      <c r="SOY19" t="s">
        <v>893</v>
      </c>
      <c r="SPA19" t="s">
        <v>2526</v>
      </c>
      <c r="SPB19">
        <v>1</v>
      </c>
      <c r="SPC19" t="s">
        <v>893</v>
      </c>
      <c r="SPE19" t="s">
        <v>2526</v>
      </c>
      <c r="SPF19">
        <v>1</v>
      </c>
      <c r="SPG19" t="s">
        <v>893</v>
      </c>
      <c r="SPI19" t="s">
        <v>2526</v>
      </c>
      <c r="SPJ19">
        <v>1</v>
      </c>
      <c r="SPK19" t="s">
        <v>893</v>
      </c>
      <c r="SPM19" t="s">
        <v>2526</v>
      </c>
      <c r="SPN19">
        <v>1</v>
      </c>
      <c r="SPO19" t="s">
        <v>893</v>
      </c>
      <c r="SPQ19" t="s">
        <v>2526</v>
      </c>
      <c r="SPR19">
        <v>1</v>
      </c>
      <c r="SPS19" t="s">
        <v>893</v>
      </c>
      <c r="SPU19" t="s">
        <v>2526</v>
      </c>
      <c r="SPV19">
        <v>1</v>
      </c>
      <c r="SPW19" t="s">
        <v>893</v>
      </c>
      <c r="SPY19" t="s">
        <v>2526</v>
      </c>
      <c r="SPZ19">
        <v>1</v>
      </c>
      <c r="SQA19" t="s">
        <v>893</v>
      </c>
      <c r="SQC19" t="s">
        <v>2526</v>
      </c>
      <c r="SQD19">
        <v>1</v>
      </c>
      <c r="SQE19" t="s">
        <v>893</v>
      </c>
      <c r="SQG19" t="s">
        <v>2526</v>
      </c>
      <c r="SQH19">
        <v>1</v>
      </c>
      <c r="SQI19" t="s">
        <v>893</v>
      </c>
      <c r="SQK19" t="s">
        <v>2526</v>
      </c>
      <c r="SQL19">
        <v>1</v>
      </c>
      <c r="SQM19" t="s">
        <v>893</v>
      </c>
      <c r="SQO19" t="s">
        <v>2526</v>
      </c>
      <c r="SQP19">
        <v>1</v>
      </c>
      <c r="SQQ19" t="s">
        <v>893</v>
      </c>
      <c r="SQS19" t="s">
        <v>2526</v>
      </c>
      <c r="SQT19">
        <v>1</v>
      </c>
      <c r="SQU19" t="s">
        <v>893</v>
      </c>
      <c r="SQW19" t="s">
        <v>2526</v>
      </c>
      <c r="SQX19">
        <v>1</v>
      </c>
      <c r="SQY19" t="s">
        <v>893</v>
      </c>
      <c r="SRA19" t="s">
        <v>2526</v>
      </c>
      <c r="SRB19">
        <v>1</v>
      </c>
      <c r="SRC19" t="s">
        <v>893</v>
      </c>
      <c r="SRE19" t="s">
        <v>2526</v>
      </c>
      <c r="SRF19">
        <v>1</v>
      </c>
      <c r="SRG19" t="s">
        <v>893</v>
      </c>
      <c r="SRI19" t="s">
        <v>2526</v>
      </c>
      <c r="SRJ19">
        <v>1</v>
      </c>
      <c r="SRK19" t="s">
        <v>893</v>
      </c>
      <c r="SRM19" t="s">
        <v>2526</v>
      </c>
      <c r="SRN19">
        <v>1</v>
      </c>
      <c r="SRO19" t="s">
        <v>893</v>
      </c>
      <c r="SRQ19" t="s">
        <v>2526</v>
      </c>
      <c r="SRR19">
        <v>1</v>
      </c>
      <c r="SRS19" t="s">
        <v>893</v>
      </c>
      <c r="SRU19" t="s">
        <v>2526</v>
      </c>
      <c r="SRV19">
        <v>1</v>
      </c>
      <c r="SRW19" t="s">
        <v>893</v>
      </c>
      <c r="SRY19" t="s">
        <v>2526</v>
      </c>
      <c r="SRZ19">
        <v>1</v>
      </c>
      <c r="SSA19" t="s">
        <v>893</v>
      </c>
      <c r="SSC19" t="s">
        <v>2526</v>
      </c>
      <c r="SSD19">
        <v>1</v>
      </c>
      <c r="SSE19" t="s">
        <v>893</v>
      </c>
      <c r="SSG19" t="s">
        <v>2526</v>
      </c>
      <c r="SSH19">
        <v>1</v>
      </c>
      <c r="SSI19" t="s">
        <v>893</v>
      </c>
      <c r="SSK19" t="s">
        <v>2526</v>
      </c>
      <c r="SSL19">
        <v>1</v>
      </c>
      <c r="SSM19" t="s">
        <v>893</v>
      </c>
      <c r="SSO19" t="s">
        <v>2526</v>
      </c>
      <c r="SSP19">
        <v>1</v>
      </c>
      <c r="SSQ19" t="s">
        <v>893</v>
      </c>
      <c r="SSS19" t="s">
        <v>2526</v>
      </c>
      <c r="SST19">
        <v>1</v>
      </c>
      <c r="SSU19" t="s">
        <v>893</v>
      </c>
      <c r="SSW19" t="s">
        <v>2526</v>
      </c>
      <c r="SSX19">
        <v>1</v>
      </c>
      <c r="SSY19" t="s">
        <v>893</v>
      </c>
      <c r="STA19" t="s">
        <v>2526</v>
      </c>
      <c r="STB19">
        <v>1</v>
      </c>
      <c r="STC19" t="s">
        <v>893</v>
      </c>
      <c r="STE19" t="s">
        <v>2526</v>
      </c>
      <c r="STF19">
        <v>1</v>
      </c>
      <c r="STG19" t="s">
        <v>893</v>
      </c>
      <c r="STI19" t="s">
        <v>2526</v>
      </c>
      <c r="STJ19">
        <v>1</v>
      </c>
      <c r="STK19" t="s">
        <v>893</v>
      </c>
      <c r="STM19" t="s">
        <v>2526</v>
      </c>
      <c r="STN19">
        <v>1</v>
      </c>
      <c r="STO19" t="s">
        <v>893</v>
      </c>
      <c r="STQ19" t="s">
        <v>2526</v>
      </c>
      <c r="STR19">
        <v>1</v>
      </c>
      <c r="STS19" t="s">
        <v>893</v>
      </c>
      <c r="STU19" t="s">
        <v>2526</v>
      </c>
      <c r="STV19">
        <v>1</v>
      </c>
      <c r="STW19" t="s">
        <v>893</v>
      </c>
      <c r="STY19" t="s">
        <v>2526</v>
      </c>
      <c r="STZ19">
        <v>1</v>
      </c>
      <c r="SUA19" t="s">
        <v>893</v>
      </c>
      <c r="SUC19" t="s">
        <v>2526</v>
      </c>
      <c r="SUD19">
        <v>1</v>
      </c>
      <c r="SUE19" t="s">
        <v>893</v>
      </c>
      <c r="SUG19" t="s">
        <v>2526</v>
      </c>
      <c r="SUH19">
        <v>1</v>
      </c>
      <c r="SUI19" t="s">
        <v>893</v>
      </c>
      <c r="SUK19" t="s">
        <v>2526</v>
      </c>
      <c r="SUL19">
        <v>1</v>
      </c>
      <c r="SUM19" t="s">
        <v>893</v>
      </c>
      <c r="SUO19" t="s">
        <v>2526</v>
      </c>
      <c r="SUP19">
        <v>1</v>
      </c>
      <c r="SUQ19" t="s">
        <v>893</v>
      </c>
      <c r="SUS19" t="s">
        <v>2526</v>
      </c>
      <c r="SUT19">
        <v>1</v>
      </c>
      <c r="SUU19" t="s">
        <v>893</v>
      </c>
      <c r="SUW19" t="s">
        <v>2526</v>
      </c>
      <c r="SUX19">
        <v>1</v>
      </c>
      <c r="SUY19" t="s">
        <v>893</v>
      </c>
      <c r="SVA19" t="s">
        <v>2526</v>
      </c>
      <c r="SVB19">
        <v>1</v>
      </c>
      <c r="SVC19" t="s">
        <v>893</v>
      </c>
      <c r="SVE19" t="s">
        <v>2526</v>
      </c>
      <c r="SVF19">
        <v>1</v>
      </c>
      <c r="SVG19" t="s">
        <v>893</v>
      </c>
      <c r="SVI19" t="s">
        <v>2526</v>
      </c>
      <c r="SVJ19">
        <v>1</v>
      </c>
      <c r="SVK19" t="s">
        <v>893</v>
      </c>
      <c r="SVM19" t="s">
        <v>2526</v>
      </c>
      <c r="SVN19">
        <v>1</v>
      </c>
      <c r="SVO19" t="s">
        <v>893</v>
      </c>
      <c r="SVQ19" t="s">
        <v>2526</v>
      </c>
      <c r="SVR19">
        <v>1</v>
      </c>
      <c r="SVS19" t="s">
        <v>893</v>
      </c>
      <c r="SVU19" t="s">
        <v>2526</v>
      </c>
      <c r="SVV19">
        <v>1</v>
      </c>
      <c r="SVW19" t="s">
        <v>893</v>
      </c>
      <c r="SVY19" t="s">
        <v>2526</v>
      </c>
      <c r="SVZ19">
        <v>1</v>
      </c>
      <c r="SWA19" t="s">
        <v>893</v>
      </c>
      <c r="SWC19" t="s">
        <v>2526</v>
      </c>
      <c r="SWD19">
        <v>1</v>
      </c>
      <c r="SWE19" t="s">
        <v>893</v>
      </c>
      <c r="SWG19" t="s">
        <v>2526</v>
      </c>
      <c r="SWH19">
        <v>1</v>
      </c>
      <c r="SWI19" t="s">
        <v>893</v>
      </c>
      <c r="SWK19" t="s">
        <v>2526</v>
      </c>
      <c r="SWL19">
        <v>1</v>
      </c>
      <c r="SWM19" t="s">
        <v>893</v>
      </c>
      <c r="SWO19" t="s">
        <v>2526</v>
      </c>
      <c r="SWP19">
        <v>1</v>
      </c>
      <c r="SWQ19" t="s">
        <v>893</v>
      </c>
      <c r="SWS19" t="s">
        <v>2526</v>
      </c>
      <c r="SWT19">
        <v>1</v>
      </c>
      <c r="SWU19" t="s">
        <v>893</v>
      </c>
      <c r="SWW19" t="s">
        <v>2526</v>
      </c>
      <c r="SWX19">
        <v>1</v>
      </c>
      <c r="SWY19" t="s">
        <v>893</v>
      </c>
      <c r="SXA19" t="s">
        <v>2526</v>
      </c>
      <c r="SXB19">
        <v>1</v>
      </c>
      <c r="SXC19" t="s">
        <v>893</v>
      </c>
      <c r="SXE19" t="s">
        <v>2526</v>
      </c>
      <c r="SXF19">
        <v>1</v>
      </c>
      <c r="SXG19" t="s">
        <v>893</v>
      </c>
      <c r="SXI19" t="s">
        <v>2526</v>
      </c>
      <c r="SXJ19">
        <v>1</v>
      </c>
      <c r="SXK19" t="s">
        <v>893</v>
      </c>
      <c r="SXM19" t="s">
        <v>2526</v>
      </c>
      <c r="SXN19">
        <v>1</v>
      </c>
      <c r="SXO19" t="s">
        <v>893</v>
      </c>
      <c r="SXQ19" t="s">
        <v>2526</v>
      </c>
      <c r="SXR19">
        <v>1</v>
      </c>
      <c r="SXS19" t="s">
        <v>893</v>
      </c>
      <c r="SXU19" t="s">
        <v>2526</v>
      </c>
      <c r="SXV19">
        <v>1</v>
      </c>
      <c r="SXW19" t="s">
        <v>893</v>
      </c>
      <c r="SXY19" t="s">
        <v>2526</v>
      </c>
      <c r="SXZ19">
        <v>1</v>
      </c>
      <c r="SYA19" t="s">
        <v>893</v>
      </c>
      <c r="SYC19" t="s">
        <v>2526</v>
      </c>
      <c r="SYD19">
        <v>1</v>
      </c>
      <c r="SYE19" t="s">
        <v>893</v>
      </c>
      <c r="SYG19" t="s">
        <v>2526</v>
      </c>
      <c r="SYH19">
        <v>1</v>
      </c>
      <c r="SYI19" t="s">
        <v>893</v>
      </c>
      <c r="SYK19" t="s">
        <v>2526</v>
      </c>
      <c r="SYL19">
        <v>1</v>
      </c>
      <c r="SYM19" t="s">
        <v>893</v>
      </c>
      <c r="SYO19" t="s">
        <v>2526</v>
      </c>
      <c r="SYP19">
        <v>1</v>
      </c>
      <c r="SYQ19" t="s">
        <v>893</v>
      </c>
      <c r="SYS19" t="s">
        <v>2526</v>
      </c>
      <c r="SYT19">
        <v>1</v>
      </c>
      <c r="SYU19" t="s">
        <v>893</v>
      </c>
      <c r="SYW19" t="s">
        <v>2526</v>
      </c>
      <c r="SYX19">
        <v>1</v>
      </c>
      <c r="SYY19" t="s">
        <v>893</v>
      </c>
      <c r="SZA19" t="s">
        <v>2526</v>
      </c>
      <c r="SZB19">
        <v>1</v>
      </c>
      <c r="SZC19" t="s">
        <v>893</v>
      </c>
      <c r="SZE19" t="s">
        <v>2526</v>
      </c>
      <c r="SZF19">
        <v>1</v>
      </c>
      <c r="SZG19" t="s">
        <v>893</v>
      </c>
      <c r="SZI19" t="s">
        <v>2526</v>
      </c>
      <c r="SZJ19">
        <v>1</v>
      </c>
      <c r="SZK19" t="s">
        <v>893</v>
      </c>
      <c r="SZM19" t="s">
        <v>2526</v>
      </c>
      <c r="SZN19">
        <v>1</v>
      </c>
      <c r="SZO19" t="s">
        <v>893</v>
      </c>
      <c r="SZQ19" t="s">
        <v>2526</v>
      </c>
      <c r="SZR19">
        <v>1</v>
      </c>
      <c r="SZS19" t="s">
        <v>893</v>
      </c>
      <c r="SZU19" t="s">
        <v>2526</v>
      </c>
      <c r="SZV19">
        <v>1</v>
      </c>
      <c r="SZW19" t="s">
        <v>893</v>
      </c>
      <c r="SZY19" t="s">
        <v>2526</v>
      </c>
      <c r="SZZ19">
        <v>1</v>
      </c>
      <c r="TAA19" t="s">
        <v>893</v>
      </c>
      <c r="TAC19" t="s">
        <v>2526</v>
      </c>
      <c r="TAD19">
        <v>1</v>
      </c>
      <c r="TAE19" t="s">
        <v>893</v>
      </c>
      <c r="TAG19" t="s">
        <v>2526</v>
      </c>
      <c r="TAH19">
        <v>1</v>
      </c>
      <c r="TAI19" t="s">
        <v>893</v>
      </c>
      <c r="TAK19" t="s">
        <v>2526</v>
      </c>
      <c r="TAL19">
        <v>1</v>
      </c>
      <c r="TAM19" t="s">
        <v>893</v>
      </c>
      <c r="TAO19" t="s">
        <v>2526</v>
      </c>
      <c r="TAP19">
        <v>1</v>
      </c>
      <c r="TAQ19" t="s">
        <v>893</v>
      </c>
      <c r="TAS19" t="s">
        <v>2526</v>
      </c>
      <c r="TAT19">
        <v>1</v>
      </c>
      <c r="TAU19" t="s">
        <v>893</v>
      </c>
      <c r="TAW19" t="s">
        <v>2526</v>
      </c>
      <c r="TAX19">
        <v>1</v>
      </c>
      <c r="TAY19" t="s">
        <v>893</v>
      </c>
      <c r="TBA19" t="s">
        <v>2526</v>
      </c>
      <c r="TBB19">
        <v>1</v>
      </c>
      <c r="TBC19" t="s">
        <v>893</v>
      </c>
      <c r="TBE19" t="s">
        <v>2526</v>
      </c>
      <c r="TBF19">
        <v>1</v>
      </c>
      <c r="TBG19" t="s">
        <v>893</v>
      </c>
      <c r="TBI19" t="s">
        <v>2526</v>
      </c>
      <c r="TBJ19">
        <v>1</v>
      </c>
      <c r="TBK19" t="s">
        <v>893</v>
      </c>
      <c r="TBM19" t="s">
        <v>2526</v>
      </c>
      <c r="TBN19">
        <v>1</v>
      </c>
      <c r="TBO19" t="s">
        <v>893</v>
      </c>
      <c r="TBQ19" t="s">
        <v>2526</v>
      </c>
      <c r="TBR19">
        <v>1</v>
      </c>
      <c r="TBS19" t="s">
        <v>893</v>
      </c>
      <c r="TBU19" t="s">
        <v>2526</v>
      </c>
      <c r="TBV19">
        <v>1</v>
      </c>
      <c r="TBW19" t="s">
        <v>893</v>
      </c>
      <c r="TBY19" t="s">
        <v>2526</v>
      </c>
      <c r="TBZ19">
        <v>1</v>
      </c>
      <c r="TCA19" t="s">
        <v>893</v>
      </c>
      <c r="TCC19" t="s">
        <v>2526</v>
      </c>
      <c r="TCD19">
        <v>1</v>
      </c>
      <c r="TCE19" t="s">
        <v>893</v>
      </c>
      <c r="TCG19" t="s">
        <v>2526</v>
      </c>
      <c r="TCH19">
        <v>1</v>
      </c>
      <c r="TCI19" t="s">
        <v>893</v>
      </c>
      <c r="TCK19" t="s">
        <v>2526</v>
      </c>
      <c r="TCL19">
        <v>1</v>
      </c>
      <c r="TCM19" t="s">
        <v>893</v>
      </c>
      <c r="TCO19" t="s">
        <v>2526</v>
      </c>
      <c r="TCP19">
        <v>1</v>
      </c>
      <c r="TCQ19" t="s">
        <v>893</v>
      </c>
      <c r="TCS19" t="s">
        <v>2526</v>
      </c>
      <c r="TCT19">
        <v>1</v>
      </c>
      <c r="TCU19" t="s">
        <v>893</v>
      </c>
      <c r="TCW19" t="s">
        <v>2526</v>
      </c>
      <c r="TCX19">
        <v>1</v>
      </c>
      <c r="TCY19" t="s">
        <v>893</v>
      </c>
      <c r="TDA19" t="s">
        <v>2526</v>
      </c>
      <c r="TDB19">
        <v>1</v>
      </c>
      <c r="TDC19" t="s">
        <v>893</v>
      </c>
      <c r="TDE19" t="s">
        <v>2526</v>
      </c>
      <c r="TDF19">
        <v>1</v>
      </c>
      <c r="TDG19" t="s">
        <v>893</v>
      </c>
      <c r="TDI19" t="s">
        <v>2526</v>
      </c>
      <c r="TDJ19">
        <v>1</v>
      </c>
      <c r="TDK19" t="s">
        <v>893</v>
      </c>
      <c r="TDM19" t="s">
        <v>2526</v>
      </c>
      <c r="TDN19">
        <v>1</v>
      </c>
      <c r="TDO19" t="s">
        <v>893</v>
      </c>
      <c r="TDQ19" t="s">
        <v>2526</v>
      </c>
      <c r="TDR19">
        <v>1</v>
      </c>
      <c r="TDS19" t="s">
        <v>893</v>
      </c>
      <c r="TDU19" t="s">
        <v>2526</v>
      </c>
      <c r="TDV19">
        <v>1</v>
      </c>
      <c r="TDW19" t="s">
        <v>893</v>
      </c>
      <c r="TDY19" t="s">
        <v>2526</v>
      </c>
      <c r="TDZ19">
        <v>1</v>
      </c>
      <c r="TEA19" t="s">
        <v>893</v>
      </c>
      <c r="TEC19" t="s">
        <v>2526</v>
      </c>
      <c r="TED19">
        <v>1</v>
      </c>
      <c r="TEE19" t="s">
        <v>893</v>
      </c>
      <c r="TEG19" t="s">
        <v>2526</v>
      </c>
      <c r="TEH19">
        <v>1</v>
      </c>
      <c r="TEI19" t="s">
        <v>893</v>
      </c>
      <c r="TEK19" t="s">
        <v>2526</v>
      </c>
      <c r="TEL19">
        <v>1</v>
      </c>
      <c r="TEM19" t="s">
        <v>893</v>
      </c>
      <c r="TEO19" t="s">
        <v>2526</v>
      </c>
      <c r="TEP19">
        <v>1</v>
      </c>
      <c r="TEQ19" t="s">
        <v>893</v>
      </c>
      <c r="TES19" t="s">
        <v>2526</v>
      </c>
      <c r="TET19">
        <v>1</v>
      </c>
      <c r="TEU19" t="s">
        <v>893</v>
      </c>
      <c r="TEW19" t="s">
        <v>2526</v>
      </c>
      <c r="TEX19">
        <v>1</v>
      </c>
      <c r="TEY19" t="s">
        <v>893</v>
      </c>
      <c r="TFA19" t="s">
        <v>2526</v>
      </c>
      <c r="TFB19">
        <v>1</v>
      </c>
      <c r="TFC19" t="s">
        <v>893</v>
      </c>
      <c r="TFE19" t="s">
        <v>2526</v>
      </c>
      <c r="TFF19">
        <v>1</v>
      </c>
      <c r="TFG19" t="s">
        <v>893</v>
      </c>
      <c r="TFI19" t="s">
        <v>2526</v>
      </c>
      <c r="TFJ19">
        <v>1</v>
      </c>
      <c r="TFK19" t="s">
        <v>893</v>
      </c>
      <c r="TFM19" t="s">
        <v>2526</v>
      </c>
      <c r="TFN19">
        <v>1</v>
      </c>
      <c r="TFO19" t="s">
        <v>893</v>
      </c>
      <c r="TFQ19" t="s">
        <v>2526</v>
      </c>
      <c r="TFR19">
        <v>1</v>
      </c>
      <c r="TFS19" t="s">
        <v>893</v>
      </c>
      <c r="TFU19" t="s">
        <v>2526</v>
      </c>
      <c r="TFV19">
        <v>1</v>
      </c>
      <c r="TFW19" t="s">
        <v>893</v>
      </c>
      <c r="TFY19" t="s">
        <v>2526</v>
      </c>
      <c r="TFZ19">
        <v>1</v>
      </c>
      <c r="TGA19" t="s">
        <v>893</v>
      </c>
      <c r="TGC19" t="s">
        <v>2526</v>
      </c>
      <c r="TGD19">
        <v>1</v>
      </c>
      <c r="TGE19" t="s">
        <v>893</v>
      </c>
      <c r="TGG19" t="s">
        <v>2526</v>
      </c>
      <c r="TGH19">
        <v>1</v>
      </c>
      <c r="TGI19" t="s">
        <v>893</v>
      </c>
      <c r="TGK19" t="s">
        <v>2526</v>
      </c>
      <c r="TGL19">
        <v>1</v>
      </c>
      <c r="TGM19" t="s">
        <v>893</v>
      </c>
      <c r="TGO19" t="s">
        <v>2526</v>
      </c>
      <c r="TGP19">
        <v>1</v>
      </c>
      <c r="TGQ19" t="s">
        <v>893</v>
      </c>
      <c r="TGS19" t="s">
        <v>2526</v>
      </c>
      <c r="TGT19">
        <v>1</v>
      </c>
      <c r="TGU19" t="s">
        <v>893</v>
      </c>
      <c r="TGW19" t="s">
        <v>2526</v>
      </c>
      <c r="TGX19">
        <v>1</v>
      </c>
      <c r="TGY19" t="s">
        <v>893</v>
      </c>
      <c r="THA19" t="s">
        <v>2526</v>
      </c>
      <c r="THB19">
        <v>1</v>
      </c>
      <c r="THC19" t="s">
        <v>893</v>
      </c>
      <c r="THE19" t="s">
        <v>2526</v>
      </c>
      <c r="THF19">
        <v>1</v>
      </c>
      <c r="THG19" t="s">
        <v>893</v>
      </c>
      <c r="THI19" t="s">
        <v>2526</v>
      </c>
      <c r="THJ19">
        <v>1</v>
      </c>
      <c r="THK19" t="s">
        <v>893</v>
      </c>
      <c r="THM19" t="s">
        <v>2526</v>
      </c>
      <c r="THN19">
        <v>1</v>
      </c>
      <c r="THO19" t="s">
        <v>893</v>
      </c>
      <c r="THQ19" t="s">
        <v>2526</v>
      </c>
      <c r="THR19">
        <v>1</v>
      </c>
      <c r="THS19" t="s">
        <v>893</v>
      </c>
      <c r="THU19" t="s">
        <v>2526</v>
      </c>
      <c r="THV19">
        <v>1</v>
      </c>
      <c r="THW19" t="s">
        <v>893</v>
      </c>
      <c r="THY19" t="s">
        <v>2526</v>
      </c>
      <c r="THZ19">
        <v>1</v>
      </c>
      <c r="TIA19" t="s">
        <v>893</v>
      </c>
      <c r="TIC19" t="s">
        <v>2526</v>
      </c>
      <c r="TID19">
        <v>1</v>
      </c>
      <c r="TIE19" t="s">
        <v>893</v>
      </c>
      <c r="TIG19" t="s">
        <v>2526</v>
      </c>
      <c r="TIH19">
        <v>1</v>
      </c>
      <c r="TII19" t="s">
        <v>893</v>
      </c>
      <c r="TIK19" t="s">
        <v>2526</v>
      </c>
      <c r="TIL19">
        <v>1</v>
      </c>
      <c r="TIM19" t="s">
        <v>893</v>
      </c>
      <c r="TIO19" t="s">
        <v>2526</v>
      </c>
      <c r="TIP19">
        <v>1</v>
      </c>
      <c r="TIQ19" t="s">
        <v>893</v>
      </c>
      <c r="TIS19" t="s">
        <v>2526</v>
      </c>
      <c r="TIT19">
        <v>1</v>
      </c>
      <c r="TIU19" t="s">
        <v>893</v>
      </c>
      <c r="TIW19" t="s">
        <v>2526</v>
      </c>
      <c r="TIX19">
        <v>1</v>
      </c>
      <c r="TIY19" t="s">
        <v>893</v>
      </c>
      <c r="TJA19" t="s">
        <v>2526</v>
      </c>
      <c r="TJB19">
        <v>1</v>
      </c>
      <c r="TJC19" t="s">
        <v>893</v>
      </c>
      <c r="TJE19" t="s">
        <v>2526</v>
      </c>
      <c r="TJF19">
        <v>1</v>
      </c>
      <c r="TJG19" t="s">
        <v>893</v>
      </c>
      <c r="TJI19" t="s">
        <v>2526</v>
      </c>
      <c r="TJJ19">
        <v>1</v>
      </c>
      <c r="TJK19" t="s">
        <v>893</v>
      </c>
      <c r="TJM19" t="s">
        <v>2526</v>
      </c>
      <c r="TJN19">
        <v>1</v>
      </c>
      <c r="TJO19" t="s">
        <v>893</v>
      </c>
      <c r="TJQ19" t="s">
        <v>2526</v>
      </c>
      <c r="TJR19">
        <v>1</v>
      </c>
      <c r="TJS19" t="s">
        <v>893</v>
      </c>
      <c r="TJU19" t="s">
        <v>2526</v>
      </c>
      <c r="TJV19">
        <v>1</v>
      </c>
      <c r="TJW19" t="s">
        <v>893</v>
      </c>
      <c r="TJY19" t="s">
        <v>2526</v>
      </c>
      <c r="TJZ19">
        <v>1</v>
      </c>
      <c r="TKA19" t="s">
        <v>893</v>
      </c>
      <c r="TKC19" t="s">
        <v>2526</v>
      </c>
      <c r="TKD19">
        <v>1</v>
      </c>
      <c r="TKE19" t="s">
        <v>893</v>
      </c>
      <c r="TKG19" t="s">
        <v>2526</v>
      </c>
      <c r="TKH19">
        <v>1</v>
      </c>
      <c r="TKI19" t="s">
        <v>893</v>
      </c>
      <c r="TKK19" t="s">
        <v>2526</v>
      </c>
      <c r="TKL19">
        <v>1</v>
      </c>
      <c r="TKM19" t="s">
        <v>893</v>
      </c>
      <c r="TKO19" t="s">
        <v>2526</v>
      </c>
      <c r="TKP19">
        <v>1</v>
      </c>
      <c r="TKQ19" t="s">
        <v>893</v>
      </c>
      <c r="TKS19" t="s">
        <v>2526</v>
      </c>
      <c r="TKT19">
        <v>1</v>
      </c>
      <c r="TKU19" t="s">
        <v>893</v>
      </c>
      <c r="TKW19" t="s">
        <v>2526</v>
      </c>
      <c r="TKX19">
        <v>1</v>
      </c>
      <c r="TKY19" t="s">
        <v>893</v>
      </c>
      <c r="TLA19" t="s">
        <v>2526</v>
      </c>
      <c r="TLB19">
        <v>1</v>
      </c>
      <c r="TLC19" t="s">
        <v>893</v>
      </c>
      <c r="TLE19" t="s">
        <v>2526</v>
      </c>
      <c r="TLF19">
        <v>1</v>
      </c>
      <c r="TLG19" t="s">
        <v>893</v>
      </c>
      <c r="TLI19" t="s">
        <v>2526</v>
      </c>
      <c r="TLJ19">
        <v>1</v>
      </c>
      <c r="TLK19" t="s">
        <v>893</v>
      </c>
      <c r="TLM19" t="s">
        <v>2526</v>
      </c>
      <c r="TLN19">
        <v>1</v>
      </c>
      <c r="TLO19" t="s">
        <v>893</v>
      </c>
      <c r="TLQ19" t="s">
        <v>2526</v>
      </c>
      <c r="TLR19">
        <v>1</v>
      </c>
      <c r="TLS19" t="s">
        <v>893</v>
      </c>
      <c r="TLU19" t="s">
        <v>2526</v>
      </c>
      <c r="TLV19">
        <v>1</v>
      </c>
      <c r="TLW19" t="s">
        <v>893</v>
      </c>
      <c r="TLY19" t="s">
        <v>2526</v>
      </c>
      <c r="TLZ19">
        <v>1</v>
      </c>
      <c r="TMA19" t="s">
        <v>893</v>
      </c>
      <c r="TMC19" t="s">
        <v>2526</v>
      </c>
      <c r="TMD19">
        <v>1</v>
      </c>
      <c r="TME19" t="s">
        <v>893</v>
      </c>
      <c r="TMG19" t="s">
        <v>2526</v>
      </c>
      <c r="TMH19">
        <v>1</v>
      </c>
      <c r="TMI19" t="s">
        <v>893</v>
      </c>
      <c r="TMK19" t="s">
        <v>2526</v>
      </c>
      <c r="TML19">
        <v>1</v>
      </c>
      <c r="TMM19" t="s">
        <v>893</v>
      </c>
      <c r="TMO19" t="s">
        <v>2526</v>
      </c>
      <c r="TMP19">
        <v>1</v>
      </c>
      <c r="TMQ19" t="s">
        <v>893</v>
      </c>
      <c r="TMS19" t="s">
        <v>2526</v>
      </c>
      <c r="TMT19">
        <v>1</v>
      </c>
      <c r="TMU19" t="s">
        <v>893</v>
      </c>
      <c r="TMW19" t="s">
        <v>2526</v>
      </c>
      <c r="TMX19">
        <v>1</v>
      </c>
      <c r="TMY19" t="s">
        <v>893</v>
      </c>
      <c r="TNA19" t="s">
        <v>2526</v>
      </c>
      <c r="TNB19">
        <v>1</v>
      </c>
      <c r="TNC19" t="s">
        <v>893</v>
      </c>
      <c r="TNE19" t="s">
        <v>2526</v>
      </c>
      <c r="TNF19">
        <v>1</v>
      </c>
      <c r="TNG19" t="s">
        <v>893</v>
      </c>
      <c r="TNI19" t="s">
        <v>2526</v>
      </c>
      <c r="TNJ19">
        <v>1</v>
      </c>
      <c r="TNK19" t="s">
        <v>893</v>
      </c>
      <c r="TNM19" t="s">
        <v>2526</v>
      </c>
      <c r="TNN19">
        <v>1</v>
      </c>
      <c r="TNO19" t="s">
        <v>893</v>
      </c>
      <c r="TNQ19" t="s">
        <v>2526</v>
      </c>
      <c r="TNR19">
        <v>1</v>
      </c>
      <c r="TNS19" t="s">
        <v>893</v>
      </c>
      <c r="TNU19" t="s">
        <v>2526</v>
      </c>
      <c r="TNV19">
        <v>1</v>
      </c>
      <c r="TNW19" t="s">
        <v>893</v>
      </c>
      <c r="TNY19" t="s">
        <v>2526</v>
      </c>
      <c r="TNZ19">
        <v>1</v>
      </c>
      <c r="TOA19" t="s">
        <v>893</v>
      </c>
      <c r="TOC19" t="s">
        <v>2526</v>
      </c>
      <c r="TOD19">
        <v>1</v>
      </c>
      <c r="TOE19" t="s">
        <v>893</v>
      </c>
      <c r="TOG19" t="s">
        <v>2526</v>
      </c>
      <c r="TOH19">
        <v>1</v>
      </c>
      <c r="TOI19" t="s">
        <v>893</v>
      </c>
      <c r="TOK19" t="s">
        <v>2526</v>
      </c>
      <c r="TOL19">
        <v>1</v>
      </c>
      <c r="TOM19" t="s">
        <v>893</v>
      </c>
      <c r="TOO19" t="s">
        <v>2526</v>
      </c>
      <c r="TOP19">
        <v>1</v>
      </c>
      <c r="TOQ19" t="s">
        <v>893</v>
      </c>
      <c r="TOS19" t="s">
        <v>2526</v>
      </c>
      <c r="TOT19">
        <v>1</v>
      </c>
      <c r="TOU19" t="s">
        <v>893</v>
      </c>
      <c r="TOW19" t="s">
        <v>2526</v>
      </c>
      <c r="TOX19">
        <v>1</v>
      </c>
      <c r="TOY19" t="s">
        <v>893</v>
      </c>
      <c r="TPA19" t="s">
        <v>2526</v>
      </c>
      <c r="TPB19">
        <v>1</v>
      </c>
      <c r="TPC19" t="s">
        <v>893</v>
      </c>
      <c r="TPE19" t="s">
        <v>2526</v>
      </c>
      <c r="TPF19">
        <v>1</v>
      </c>
      <c r="TPG19" t="s">
        <v>893</v>
      </c>
      <c r="TPI19" t="s">
        <v>2526</v>
      </c>
      <c r="TPJ19">
        <v>1</v>
      </c>
      <c r="TPK19" t="s">
        <v>893</v>
      </c>
      <c r="TPM19" t="s">
        <v>2526</v>
      </c>
      <c r="TPN19">
        <v>1</v>
      </c>
      <c r="TPO19" t="s">
        <v>893</v>
      </c>
      <c r="TPQ19" t="s">
        <v>2526</v>
      </c>
      <c r="TPR19">
        <v>1</v>
      </c>
      <c r="TPS19" t="s">
        <v>893</v>
      </c>
      <c r="TPU19" t="s">
        <v>2526</v>
      </c>
      <c r="TPV19">
        <v>1</v>
      </c>
      <c r="TPW19" t="s">
        <v>893</v>
      </c>
      <c r="TPY19" t="s">
        <v>2526</v>
      </c>
      <c r="TPZ19">
        <v>1</v>
      </c>
      <c r="TQA19" t="s">
        <v>893</v>
      </c>
      <c r="TQC19" t="s">
        <v>2526</v>
      </c>
      <c r="TQD19">
        <v>1</v>
      </c>
      <c r="TQE19" t="s">
        <v>893</v>
      </c>
      <c r="TQG19" t="s">
        <v>2526</v>
      </c>
      <c r="TQH19">
        <v>1</v>
      </c>
      <c r="TQI19" t="s">
        <v>893</v>
      </c>
      <c r="TQK19" t="s">
        <v>2526</v>
      </c>
      <c r="TQL19">
        <v>1</v>
      </c>
      <c r="TQM19" t="s">
        <v>893</v>
      </c>
      <c r="TQO19" t="s">
        <v>2526</v>
      </c>
      <c r="TQP19">
        <v>1</v>
      </c>
      <c r="TQQ19" t="s">
        <v>893</v>
      </c>
      <c r="TQS19" t="s">
        <v>2526</v>
      </c>
      <c r="TQT19">
        <v>1</v>
      </c>
      <c r="TQU19" t="s">
        <v>893</v>
      </c>
      <c r="TQW19" t="s">
        <v>2526</v>
      </c>
      <c r="TQX19">
        <v>1</v>
      </c>
      <c r="TQY19" t="s">
        <v>893</v>
      </c>
      <c r="TRA19" t="s">
        <v>2526</v>
      </c>
      <c r="TRB19">
        <v>1</v>
      </c>
      <c r="TRC19" t="s">
        <v>893</v>
      </c>
      <c r="TRE19" t="s">
        <v>2526</v>
      </c>
      <c r="TRF19">
        <v>1</v>
      </c>
      <c r="TRG19" t="s">
        <v>893</v>
      </c>
      <c r="TRI19" t="s">
        <v>2526</v>
      </c>
      <c r="TRJ19">
        <v>1</v>
      </c>
      <c r="TRK19" t="s">
        <v>893</v>
      </c>
      <c r="TRM19" t="s">
        <v>2526</v>
      </c>
      <c r="TRN19">
        <v>1</v>
      </c>
      <c r="TRO19" t="s">
        <v>893</v>
      </c>
      <c r="TRQ19" t="s">
        <v>2526</v>
      </c>
      <c r="TRR19">
        <v>1</v>
      </c>
      <c r="TRS19" t="s">
        <v>893</v>
      </c>
      <c r="TRU19" t="s">
        <v>2526</v>
      </c>
      <c r="TRV19">
        <v>1</v>
      </c>
      <c r="TRW19" t="s">
        <v>893</v>
      </c>
      <c r="TRY19" t="s">
        <v>2526</v>
      </c>
      <c r="TRZ19">
        <v>1</v>
      </c>
      <c r="TSA19" t="s">
        <v>893</v>
      </c>
      <c r="TSC19" t="s">
        <v>2526</v>
      </c>
      <c r="TSD19">
        <v>1</v>
      </c>
      <c r="TSE19" t="s">
        <v>893</v>
      </c>
      <c r="TSG19" t="s">
        <v>2526</v>
      </c>
      <c r="TSH19">
        <v>1</v>
      </c>
      <c r="TSI19" t="s">
        <v>893</v>
      </c>
      <c r="TSK19" t="s">
        <v>2526</v>
      </c>
      <c r="TSL19">
        <v>1</v>
      </c>
      <c r="TSM19" t="s">
        <v>893</v>
      </c>
      <c r="TSO19" t="s">
        <v>2526</v>
      </c>
      <c r="TSP19">
        <v>1</v>
      </c>
      <c r="TSQ19" t="s">
        <v>893</v>
      </c>
      <c r="TSS19" t="s">
        <v>2526</v>
      </c>
      <c r="TST19">
        <v>1</v>
      </c>
      <c r="TSU19" t="s">
        <v>893</v>
      </c>
      <c r="TSW19" t="s">
        <v>2526</v>
      </c>
      <c r="TSX19">
        <v>1</v>
      </c>
      <c r="TSY19" t="s">
        <v>893</v>
      </c>
      <c r="TTA19" t="s">
        <v>2526</v>
      </c>
      <c r="TTB19">
        <v>1</v>
      </c>
      <c r="TTC19" t="s">
        <v>893</v>
      </c>
      <c r="TTE19" t="s">
        <v>2526</v>
      </c>
      <c r="TTF19">
        <v>1</v>
      </c>
      <c r="TTG19" t="s">
        <v>893</v>
      </c>
      <c r="TTI19" t="s">
        <v>2526</v>
      </c>
      <c r="TTJ19">
        <v>1</v>
      </c>
      <c r="TTK19" t="s">
        <v>893</v>
      </c>
      <c r="TTM19" t="s">
        <v>2526</v>
      </c>
      <c r="TTN19">
        <v>1</v>
      </c>
      <c r="TTO19" t="s">
        <v>893</v>
      </c>
      <c r="TTQ19" t="s">
        <v>2526</v>
      </c>
      <c r="TTR19">
        <v>1</v>
      </c>
      <c r="TTS19" t="s">
        <v>893</v>
      </c>
      <c r="TTU19" t="s">
        <v>2526</v>
      </c>
      <c r="TTV19">
        <v>1</v>
      </c>
      <c r="TTW19" t="s">
        <v>893</v>
      </c>
      <c r="TTY19" t="s">
        <v>2526</v>
      </c>
      <c r="TTZ19">
        <v>1</v>
      </c>
      <c r="TUA19" t="s">
        <v>893</v>
      </c>
      <c r="TUC19" t="s">
        <v>2526</v>
      </c>
      <c r="TUD19">
        <v>1</v>
      </c>
      <c r="TUE19" t="s">
        <v>893</v>
      </c>
      <c r="TUG19" t="s">
        <v>2526</v>
      </c>
      <c r="TUH19">
        <v>1</v>
      </c>
      <c r="TUI19" t="s">
        <v>893</v>
      </c>
      <c r="TUK19" t="s">
        <v>2526</v>
      </c>
      <c r="TUL19">
        <v>1</v>
      </c>
      <c r="TUM19" t="s">
        <v>893</v>
      </c>
      <c r="TUO19" t="s">
        <v>2526</v>
      </c>
      <c r="TUP19">
        <v>1</v>
      </c>
      <c r="TUQ19" t="s">
        <v>893</v>
      </c>
      <c r="TUS19" t="s">
        <v>2526</v>
      </c>
      <c r="TUT19">
        <v>1</v>
      </c>
      <c r="TUU19" t="s">
        <v>893</v>
      </c>
      <c r="TUW19" t="s">
        <v>2526</v>
      </c>
      <c r="TUX19">
        <v>1</v>
      </c>
      <c r="TUY19" t="s">
        <v>893</v>
      </c>
      <c r="TVA19" t="s">
        <v>2526</v>
      </c>
      <c r="TVB19">
        <v>1</v>
      </c>
      <c r="TVC19" t="s">
        <v>893</v>
      </c>
      <c r="TVE19" t="s">
        <v>2526</v>
      </c>
      <c r="TVF19">
        <v>1</v>
      </c>
      <c r="TVG19" t="s">
        <v>893</v>
      </c>
      <c r="TVI19" t="s">
        <v>2526</v>
      </c>
      <c r="TVJ19">
        <v>1</v>
      </c>
      <c r="TVK19" t="s">
        <v>893</v>
      </c>
      <c r="TVM19" t="s">
        <v>2526</v>
      </c>
      <c r="TVN19">
        <v>1</v>
      </c>
      <c r="TVO19" t="s">
        <v>893</v>
      </c>
      <c r="TVQ19" t="s">
        <v>2526</v>
      </c>
      <c r="TVR19">
        <v>1</v>
      </c>
      <c r="TVS19" t="s">
        <v>893</v>
      </c>
      <c r="TVU19" t="s">
        <v>2526</v>
      </c>
      <c r="TVV19">
        <v>1</v>
      </c>
      <c r="TVW19" t="s">
        <v>893</v>
      </c>
      <c r="TVY19" t="s">
        <v>2526</v>
      </c>
      <c r="TVZ19">
        <v>1</v>
      </c>
      <c r="TWA19" t="s">
        <v>893</v>
      </c>
      <c r="TWC19" t="s">
        <v>2526</v>
      </c>
      <c r="TWD19">
        <v>1</v>
      </c>
      <c r="TWE19" t="s">
        <v>893</v>
      </c>
      <c r="TWG19" t="s">
        <v>2526</v>
      </c>
      <c r="TWH19">
        <v>1</v>
      </c>
      <c r="TWI19" t="s">
        <v>893</v>
      </c>
      <c r="TWK19" t="s">
        <v>2526</v>
      </c>
      <c r="TWL19">
        <v>1</v>
      </c>
      <c r="TWM19" t="s">
        <v>893</v>
      </c>
      <c r="TWO19" t="s">
        <v>2526</v>
      </c>
      <c r="TWP19">
        <v>1</v>
      </c>
      <c r="TWQ19" t="s">
        <v>893</v>
      </c>
      <c r="TWS19" t="s">
        <v>2526</v>
      </c>
      <c r="TWT19">
        <v>1</v>
      </c>
      <c r="TWU19" t="s">
        <v>893</v>
      </c>
      <c r="TWW19" t="s">
        <v>2526</v>
      </c>
      <c r="TWX19">
        <v>1</v>
      </c>
      <c r="TWY19" t="s">
        <v>893</v>
      </c>
      <c r="TXA19" t="s">
        <v>2526</v>
      </c>
      <c r="TXB19">
        <v>1</v>
      </c>
      <c r="TXC19" t="s">
        <v>893</v>
      </c>
      <c r="TXE19" t="s">
        <v>2526</v>
      </c>
      <c r="TXF19">
        <v>1</v>
      </c>
      <c r="TXG19" t="s">
        <v>893</v>
      </c>
      <c r="TXI19" t="s">
        <v>2526</v>
      </c>
      <c r="TXJ19">
        <v>1</v>
      </c>
      <c r="TXK19" t="s">
        <v>893</v>
      </c>
      <c r="TXM19" t="s">
        <v>2526</v>
      </c>
      <c r="TXN19">
        <v>1</v>
      </c>
      <c r="TXO19" t="s">
        <v>893</v>
      </c>
      <c r="TXQ19" t="s">
        <v>2526</v>
      </c>
      <c r="TXR19">
        <v>1</v>
      </c>
      <c r="TXS19" t="s">
        <v>893</v>
      </c>
      <c r="TXU19" t="s">
        <v>2526</v>
      </c>
      <c r="TXV19">
        <v>1</v>
      </c>
      <c r="TXW19" t="s">
        <v>893</v>
      </c>
      <c r="TXY19" t="s">
        <v>2526</v>
      </c>
      <c r="TXZ19">
        <v>1</v>
      </c>
      <c r="TYA19" t="s">
        <v>893</v>
      </c>
      <c r="TYC19" t="s">
        <v>2526</v>
      </c>
      <c r="TYD19">
        <v>1</v>
      </c>
      <c r="TYE19" t="s">
        <v>893</v>
      </c>
      <c r="TYG19" t="s">
        <v>2526</v>
      </c>
      <c r="TYH19">
        <v>1</v>
      </c>
      <c r="TYI19" t="s">
        <v>893</v>
      </c>
      <c r="TYK19" t="s">
        <v>2526</v>
      </c>
      <c r="TYL19">
        <v>1</v>
      </c>
      <c r="TYM19" t="s">
        <v>893</v>
      </c>
      <c r="TYO19" t="s">
        <v>2526</v>
      </c>
      <c r="TYP19">
        <v>1</v>
      </c>
      <c r="TYQ19" t="s">
        <v>893</v>
      </c>
      <c r="TYS19" t="s">
        <v>2526</v>
      </c>
      <c r="TYT19">
        <v>1</v>
      </c>
      <c r="TYU19" t="s">
        <v>893</v>
      </c>
      <c r="TYW19" t="s">
        <v>2526</v>
      </c>
      <c r="TYX19">
        <v>1</v>
      </c>
      <c r="TYY19" t="s">
        <v>893</v>
      </c>
      <c r="TZA19" t="s">
        <v>2526</v>
      </c>
      <c r="TZB19">
        <v>1</v>
      </c>
      <c r="TZC19" t="s">
        <v>893</v>
      </c>
      <c r="TZE19" t="s">
        <v>2526</v>
      </c>
      <c r="TZF19">
        <v>1</v>
      </c>
      <c r="TZG19" t="s">
        <v>893</v>
      </c>
      <c r="TZI19" t="s">
        <v>2526</v>
      </c>
      <c r="TZJ19">
        <v>1</v>
      </c>
      <c r="TZK19" t="s">
        <v>893</v>
      </c>
      <c r="TZM19" t="s">
        <v>2526</v>
      </c>
      <c r="TZN19">
        <v>1</v>
      </c>
      <c r="TZO19" t="s">
        <v>893</v>
      </c>
      <c r="TZQ19" t="s">
        <v>2526</v>
      </c>
      <c r="TZR19">
        <v>1</v>
      </c>
      <c r="TZS19" t="s">
        <v>893</v>
      </c>
      <c r="TZU19" t="s">
        <v>2526</v>
      </c>
      <c r="TZV19">
        <v>1</v>
      </c>
      <c r="TZW19" t="s">
        <v>893</v>
      </c>
      <c r="TZY19" t="s">
        <v>2526</v>
      </c>
      <c r="TZZ19">
        <v>1</v>
      </c>
      <c r="UAA19" t="s">
        <v>893</v>
      </c>
      <c r="UAC19" t="s">
        <v>2526</v>
      </c>
      <c r="UAD19">
        <v>1</v>
      </c>
      <c r="UAE19" t="s">
        <v>893</v>
      </c>
      <c r="UAG19" t="s">
        <v>2526</v>
      </c>
      <c r="UAH19">
        <v>1</v>
      </c>
      <c r="UAI19" t="s">
        <v>893</v>
      </c>
      <c r="UAK19" t="s">
        <v>2526</v>
      </c>
      <c r="UAL19">
        <v>1</v>
      </c>
      <c r="UAM19" t="s">
        <v>893</v>
      </c>
      <c r="UAO19" t="s">
        <v>2526</v>
      </c>
      <c r="UAP19">
        <v>1</v>
      </c>
      <c r="UAQ19" t="s">
        <v>893</v>
      </c>
      <c r="UAS19" t="s">
        <v>2526</v>
      </c>
      <c r="UAT19">
        <v>1</v>
      </c>
      <c r="UAU19" t="s">
        <v>893</v>
      </c>
      <c r="UAW19" t="s">
        <v>2526</v>
      </c>
      <c r="UAX19">
        <v>1</v>
      </c>
      <c r="UAY19" t="s">
        <v>893</v>
      </c>
      <c r="UBA19" t="s">
        <v>2526</v>
      </c>
      <c r="UBB19">
        <v>1</v>
      </c>
      <c r="UBC19" t="s">
        <v>893</v>
      </c>
      <c r="UBE19" t="s">
        <v>2526</v>
      </c>
      <c r="UBF19">
        <v>1</v>
      </c>
      <c r="UBG19" t="s">
        <v>893</v>
      </c>
      <c r="UBI19" t="s">
        <v>2526</v>
      </c>
      <c r="UBJ19">
        <v>1</v>
      </c>
      <c r="UBK19" t="s">
        <v>893</v>
      </c>
      <c r="UBM19" t="s">
        <v>2526</v>
      </c>
      <c r="UBN19">
        <v>1</v>
      </c>
      <c r="UBO19" t="s">
        <v>893</v>
      </c>
      <c r="UBQ19" t="s">
        <v>2526</v>
      </c>
      <c r="UBR19">
        <v>1</v>
      </c>
      <c r="UBS19" t="s">
        <v>893</v>
      </c>
      <c r="UBU19" t="s">
        <v>2526</v>
      </c>
      <c r="UBV19">
        <v>1</v>
      </c>
      <c r="UBW19" t="s">
        <v>893</v>
      </c>
      <c r="UBY19" t="s">
        <v>2526</v>
      </c>
      <c r="UBZ19">
        <v>1</v>
      </c>
      <c r="UCA19" t="s">
        <v>893</v>
      </c>
      <c r="UCC19" t="s">
        <v>2526</v>
      </c>
      <c r="UCD19">
        <v>1</v>
      </c>
      <c r="UCE19" t="s">
        <v>893</v>
      </c>
      <c r="UCG19" t="s">
        <v>2526</v>
      </c>
      <c r="UCH19">
        <v>1</v>
      </c>
      <c r="UCI19" t="s">
        <v>893</v>
      </c>
      <c r="UCK19" t="s">
        <v>2526</v>
      </c>
      <c r="UCL19">
        <v>1</v>
      </c>
      <c r="UCM19" t="s">
        <v>893</v>
      </c>
      <c r="UCO19" t="s">
        <v>2526</v>
      </c>
      <c r="UCP19">
        <v>1</v>
      </c>
      <c r="UCQ19" t="s">
        <v>893</v>
      </c>
      <c r="UCS19" t="s">
        <v>2526</v>
      </c>
      <c r="UCT19">
        <v>1</v>
      </c>
      <c r="UCU19" t="s">
        <v>893</v>
      </c>
      <c r="UCW19" t="s">
        <v>2526</v>
      </c>
      <c r="UCX19">
        <v>1</v>
      </c>
      <c r="UCY19" t="s">
        <v>893</v>
      </c>
      <c r="UDA19" t="s">
        <v>2526</v>
      </c>
      <c r="UDB19">
        <v>1</v>
      </c>
      <c r="UDC19" t="s">
        <v>893</v>
      </c>
      <c r="UDE19" t="s">
        <v>2526</v>
      </c>
      <c r="UDF19">
        <v>1</v>
      </c>
      <c r="UDG19" t="s">
        <v>893</v>
      </c>
      <c r="UDI19" t="s">
        <v>2526</v>
      </c>
      <c r="UDJ19">
        <v>1</v>
      </c>
      <c r="UDK19" t="s">
        <v>893</v>
      </c>
      <c r="UDM19" t="s">
        <v>2526</v>
      </c>
      <c r="UDN19">
        <v>1</v>
      </c>
      <c r="UDO19" t="s">
        <v>893</v>
      </c>
      <c r="UDQ19" t="s">
        <v>2526</v>
      </c>
      <c r="UDR19">
        <v>1</v>
      </c>
      <c r="UDS19" t="s">
        <v>893</v>
      </c>
      <c r="UDU19" t="s">
        <v>2526</v>
      </c>
      <c r="UDV19">
        <v>1</v>
      </c>
      <c r="UDW19" t="s">
        <v>893</v>
      </c>
      <c r="UDY19" t="s">
        <v>2526</v>
      </c>
      <c r="UDZ19">
        <v>1</v>
      </c>
      <c r="UEA19" t="s">
        <v>893</v>
      </c>
      <c r="UEC19" t="s">
        <v>2526</v>
      </c>
      <c r="UED19">
        <v>1</v>
      </c>
      <c r="UEE19" t="s">
        <v>893</v>
      </c>
      <c r="UEG19" t="s">
        <v>2526</v>
      </c>
      <c r="UEH19">
        <v>1</v>
      </c>
      <c r="UEI19" t="s">
        <v>893</v>
      </c>
      <c r="UEK19" t="s">
        <v>2526</v>
      </c>
      <c r="UEL19">
        <v>1</v>
      </c>
      <c r="UEM19" t="s">
        <v>893</v>
      </c>
      <c r="UEO19" t="s">
        <v>2526</v>
      </c>
      <c r="UEP19">
        <v>1</v>
      </c>
      <c r="UEQ19" t="s">
        <v>893</v>
      </c>
      <c r="UES19" t="s">
        <v>2526</v>
      </c>
      <c r="UET19">
        <v>1</v>
      </c>
      <c r="UEU19" t="s">
        <v>893</v>
      </c>
      <c r="UEW19" t="s">
        <v>2526</v>
      </c>
      <c r="UEX19">
        <v>1</v>
      </c>
      <c r="UEY19" t="s">
        <v>893</v>
      </c>
      <c r="UFA19" t="s">
        <v>2526</v>
      </c>
      <c r="UFB19">
        <v>1</v>
      </c>
      <c r="UFC19" t="s">
        <v>893</v>
      </c>
      <c r="UFE19" t="s">
        <v>2526</v>
      </c>
      <c r="UFF19">
        <v>1</v>
      </c>
      <c r="UFG19" t="s">
        <v>893</v>
      </c>
      <c r="UFI19" t="s">
        <v>2526</v>
      </c>
      <c r="UFJ19">
        <v>1</v>
      </c>
      <c r="UFK19" t="s">
        <v>893</v>
      </c>
      <c r="UFM19" t="s">
        <v>2526</v>
      </c>
      <c r="UFN19">
        <v>1</v>
      </c>
      <c r="UFO19" t="s">
        <v>893</v>
      </c>
      <c r="UFQ19" t="s">
        <v>2526</v>
      </c>
      <c r="UFR19">
        <v>1</v>
      </c>
      <c r="UFS19" t="s">
        <v>893</v>
      </c>
      <c r="UFU19" t="s">
        <v>2526</v>
      </c>
      <c r="UFV19">
        <v>1</v>
      </c>
      <c r="UFW19" t="s">
        <v>893</v>
      </c>
      <c r="UFY19" t="s">
        <v>2526</v>
      </c>
      <c r="UFZ19">
        <v>1</v>
      </c>
      <c r="UGA19" t="s">
        <v>893</v>
      </c>
      <c r="UGC19" t="s">
        <v>2526</v>
      </c>
      <c r="UGD19">
        <v>1</v>
      </c>
      <c r="UGE19" t="s">
        <v>893</v>
      </c>
      <c r="UGG19" t="s">
        <v>2526</v>
      </c>
      <c r="UGH19">
        <v>1</v>
      </c>
      <c r="UGI19" t="s">
        <v>893</v>
      </c>
      <c r="UGK19" t="s">
        <v>2526</v>
      </c>
      <c r="UGL19">
        <v>1</v>
      </c>
      <c r="UGM19" t="s">
        <v>893</v>
      </c>
      <c r="UGO19" t="s">
        <v>2526</v>
      </c>
      <c r="UGP19">
        <v>1</v>
      </c>
      <c r="UGQ19" t="s">
        <v>893</v>
      </c>
      <c r="UGS19" t="s">
        <v>2526</v>
      </c>
      <c r="UGT19">
        <v>1</v>
      </c>
      <c r="UGU19" t="s">
        <v>893</v>
      </c>
      <c r="UGW19" t="s">
        <v>2526</v>
      </c>
      <c r="UGX19">
        <v>1</v>
      </c>
      <c r="UGY19" t="s">
        <v>893</v>
      </c>
      <c r="UHA19" t="s">
        <v>2526</v>
      </c>
      <c r="UHB19">
        <v>1</v>
      </c>
      <c r="UHC19" t="s">
        <v>893</v>
      </c>
      <c r="UHE19" t="s">
        <v>2526</v>
      </c>
      <c r="UHF19">
        <v>1</v>
      </c>
      <c r="UHG19" t="s">
        <v>893</v>
      </c>
      <c r="UHI19" t="s">
        <v>2526</v>
      </c>
      <c r="UHJ19">
        <v>1</v>
      </c>
      <c r="UHK19" t="s">
        <v>893</v>
      </c>
      <c r="UHM19" t="s">
        <v>2526</v>
      </c>
      <c r="UHN19">
        <v>1</v>
      </c>
      <c r="UHO19" t="s">
        <v>893</v>
      </c>
      <c r="UHQ19" t="s">
        <v>2526</v>
      </c>
      <c r="UHR19">
        <v>1</v>
      </c>
      <c r="UHS19" t="s">
        <v>893</v>
      </c>
      <c r="UHU19" t="s">
        <v>2526</v>
      </c>
      <c r="UHV19">
        <v>1</v>
      </c>
      <c r="UHW19" t="s">
        <v>893</v>
      </c>
      <c r="UHY19" t="s">
        <v>2526</v>
      </c>
      <c r="UHZ19">
        <v>1</v>
      </c>
      <c r="UIA19" t="s">
        <v>893</v>
      </c>
      <c r="UIC19" t="s">
        <v>2526</v>
      </c>
      <c r="UID19">
        <v>1</v>
      </c>
      <c r="UIE19" t="s">
        <v>893</v>
      </c>
      <c r="UIG19" t="s">
        <v>2526</v>
      </c>
      <c r="UIH19">
        <v>1</v>
      </c>
      <c r="UII19" t="s">
        <v>893</v>
      </c>
      <c r="UIK19" t="s">
        <v>2526</v>
      </c>
      <c r="UIL19">
        <v>1</v>
      </c>
      <c r="UIM19" t="s">
        <v>893</v>
      </c>
      <c r="UIO19" t="s">
        <v>2526</v>
      </c>
      <c r="UIP19">
        <v>1</v>
      </c>
      <c r="UIQ19" t="s">
        <v>893</v>
      </c>
      <c r="UIS19" t="s">
        <v>2526</v>
      </c>
      <c r="UIT19">
        <v>1</v>
      </c>
      <c r="UIU19" t="s">
        <v>893</v>
      </c>
      <c r="UIW19" t="s">
        <v>2526</v>
      </c>
      <c r="UIX19">
        <v>1</v>
      </c>
      <c r="UIY19" t="s">
        <v>893</v>
      </c>
      <c r="UJA19" t="s">
        <v>2526</v>
      </c>
      <c r="UJB19">
        <v>1</v>
      </c>
      <c r="UJC19" t="s">
        <v>893</v>
      </c>
      <c r="UJE19" t="s">
        <v>2526</v>
      </c>
      <c r="UJF19">
        <v>1</v>
      </c>
      <c r="UJG19" t="s">
        <v>893</v>
      </c>
      <c r="UJI19" t="s">
        <v>2526</v>
      </c>
      <c r="UJJ19">
        <v>1</v>
      </c>
      <c r="UJK19" t="s">
        <v>893</v>
      </c>
      <c r="UJM19" t="s">
        <v>2526</v>
      </c>
      <c r="UJN19">
        <v>1</v>
      </c>
      <c r="UJO19" t="s">
        <v>893</v>
      </c>
      <c r="UJQ19" t="s">
        <v>2526</v>
      </c>
      <c r="UJR19">
        <v>1</v>
      </c>
      <c r="UJS19" t="s">
        <v>893</v>
      </c>
      <c r="UJU19" t="s">
        <v>2526</v>
      </c>
      <c r="UJV19">
        <v>1</v>
      </c>
      <c r="UJW19" t="s">
        <v>893</v>
      </c>
      <c r="UJY19" t="s">
        <v>2526</v>
      </c>
      <c r="UJZ19">
        <v>1</v>
      </c>
      <c r="UKA19" t="s">
        <v>893</v>
      </c>
      <c r="UKC19" t="s">
        <v>2526</v>
      </c>
      <c r="UKD19">
        <v>1</v>
      </c>
      <c r="UKE19" t="s">
        <v>893</v>
      </c>
      <c r="UKG19" t="s">
        <v>2526</v>
      </c>
      <c r="UKH19">
        <v>1</v>
      </c>
      <c r="UKI19" t="s">
        <v>893</v>
      </c>
      <c r="UKK19" t="s">
        <v>2526</v>
      </c>
      <c r="UKL19">
        <v>1</v>
      </c>
      <c r="UKM19" t="s">
        <v>893</v>
      </c>
      <c r="UKO19" t="s">
        <v>2526</v>
      </c>
      <c r="UKP19">
        <v>1</v>
      </c>
      <c r="UKQ19" t="s">
        <v>893</v>
      </c>
      <c r="UKS19" t="s">
        <v>2526</v>
      </c>
      <c r="UKT19">
        <v>1</v>
      </c>
      <c r="UKU19" t="s">
        <v>893</v>
      </c>
      <c r="UKW19" t="s">
        <v>2526</v>
      </c>
      <c r="UKX19">
        <v>1</v>
      </c>
      <c r="UKY19" t="s">
        <v>893</v>
      </c>
      <c r="ULA19" t="s">
        <v>2526</v>
      </c>
      <c r="ULB19">
        <v>1</v>
      </c>
      <c r="ULC19" t="s">
        <v>893</v>
      </c>
      <c r="ULE19" t="s">
        <v>2526</v>
      </c>
      <c r="ULF19">
        <v>1</v>
      </c>
      <c r="ULG19" t="s">
        <v>893</v>
      </c>
      <c r="ULI19" t="s">
        <v>2526</v>
      </c>
      <c r="ULJ19">
        <v>1</v>
      </c>
      <c r="ULK19" t="s">
        <v>893</v>
      </c>
      <c r="ULM19" t="s">
        <v>2526</v>
      </c>
      <c r="ULN19">
        <v>1</v>
      </c>
      <c r="ULO19" t="s">
        <v>893</v>
      </c>
      <c r="ULQ19" t="s">
        <v>2526</v>
      </c>
      <c r="ULR19">
        <v>1</v>
      </c>
      <c r="ULS19" t="s">
        <v>893</v>
      </c>
      <c r="ULU19" t="s">
        <v>2526</v>
      </c>
      <c r="ULV19">
        <v>1</v>
      </c>
      <c r="ULW19" t="s">
        <v>893</v>
      </c>
      <c r="ULY19" t="s">
        <v>2526</v>
      </c>
      <c r="ULZ19">
        <v>1</v>
      </c>
      <c r="UMA19" t="s">
        <v>893</v>
      </c>
      <c r="UMC19" t="s">
        <v>2526</v>
      </c>
      <c r="UMD19">
        <v>1</v>
      </c>
      <c r="UME19" t="s">
        <v>893</v>
      </c>
      <c r="UMG19" t="s">
        <v>2526</v>
      </c>
      <c r="UMH19">
        <v>1</v>
      </c>
      <c r="UMI19" t="s">
        <v>893</v>
      </c>
      <c r="UMK19" t="s">
        <v>2526</v>
      </c>
      <c r="UML19">
        <v>1</v>
      </c>
      <c r="UMM19" t="s">
        <v>893</v>
      </c>
      <c r="UMO19" t="s">
        <v>2526</v>
      </c>
      <c r="UMP19">
        <v>1</v>
      </c>
      <c r="UMQ19" t="s">
        <v>893</v>
      </c>
      <c r="UMS19" t="s">
        <v>2526</v>
      </c>
      <c r="UMT19">
        <v>1</v>
      </c>
      <c r="UMU19" t="s">
        <v>893</v>
      </c>
      <c r="UMW19" t="s">
        <v>2526</v>
      </c>
      <c r="UMX19">
        <v>1</v>
      </c>
      <c r="UMY19" t="s">
        <v>893</v>
      </c>
      <c r="UNA19" t="s">
        <v>2526</v>
      </c>
      <c r="UNB19">
        <v>1</v>
      </c>
      <c r="UNC19" t="s">
        <v>893</v>
      </c>
      <c r="UNE19" t="s">
        <v>2526</v>
      </c>
      <c r="UNF19">
        <v>1</v>
      </c>
      <c r="UNG19" t="s">
        <v>893</v>
      </c>
      <c r="UNI19" t="s">
        <v>2526</v>
      </c>
      <c r="UNJ19">
        <v>1</v>
      </c>
      <c r="UNK19" t="s">
        <v>893</v>
      </c>
      <c r="UNM19" t="s">
        <v>2526</v>
      </c>
      <c r="UNN19">
        <v>1</v>
      </c>
      <c r="UNO19" t="s">
        <v>893</v>
      </c>
      <c r="UNQ19" t="s">
        <v>2526</v>
      </c>
      <c r="UNR19">
        <v>1</v>
      </c>
      <c r="UNS19" t="s">
        <v>893</v>
      </c>
      <c r="UNU19" t="s">
        <v>2526</v>
      </c>
      <c r="UNV19">
        <v>1</v>
      </c>
      <c r="UNW19" t="s">
        <v>893</v>
      </c>
      <c r="UNY19" t="s">
        <v>2526</v>
      </c>
      <c r="UNZ19">
        <v>1</v>
      </c>
      <c r="UOA19" t="s">
        <v>893</v>
      </c>
      <c r="UOC19" t="s">
        <v>2526</v>
      </c>
      <c r="UOD19">
        <v>1</v>
      </c>
      <c r="UOE19" t="s">
        <v>893</v>
      </c>
      <c r="UOG19" t="s">
        <v>2526</v>
      </c>
      <c r="UOH19">
        <v>1</v>
      </c>
      <c r="UOI19" t="s">
        <v>893</v>
      </c>
      <c r="UOK19" t="s">
        <v>2526</v>
      </c>
      <c r="UOL19">
        <v>1</v>
      </c>
      <c r="UOM19" t="s">
        <v>893</v>
      </c>
      <c r="UOO19" t="s">
        <v>2526</v>
      </c>
      <c r="UOP19">
        <v>1</v>
      </c>
      <c r="UOQ19" t="s">
        <v>893</v>
      </c>
      <c r="UOS19" t="s">
        <v>2526</v>
      </c>
      <c r="UOT19">
        <v>1</v>
      </c>
      <c r="UOU19" t="s">
        <v>893</v>
      </c>
      <c r="UOW19" t="s">
        <v>2526</v>
      </c>
      <c r="UOX19">
        <v>1</v>
      </c>
      <c r="UOY19" t="s">
        <v>893</v>
      </c>
      <c r="UPA19" t="s">
        <v>2526</v>
      </c>
      <c r="UPB19">
        <v>1</v>
      </c>
      <c r="UPC19" t="s">
        <v>893</v>
      </c>
      <c r="UPE19" t="s">
        <v>2526</v>
      </c>
      <c r="UPF19">
        <v>1</v>
      </c>
      <c r="UPG19" t="s">
        <v>893</v>
      </c>
      <c r="UPI19" t="s">
        <v>2526</v>
      </c>
      <c r="UPJ19">
        <v>1</v>
      </c>
      <c r="UPK19" t="s">
        <v>893</v>
      </c>
      <c r="UPM19" t="s">
        <v>2526</v>
      </c>
      <c r="UPN19">
        <v>1</v>
      </c>
      <c r="UPO19" t="s">
        <v>893</v>
      </c>
      <c r="UPQ19" t="s">
        <v>2526</v>
      </c>
      <c r="UPR19">
        <v>1</v>
      </c>
      <c r="UPS19" t="s">
        <v>893</v>
      </c>
      <c r="UPU19" t="s">
        <v>2526</v>
      </c>
      <c r="UPV19">
        <v>1</v>
      </c>
      <c r="UPW19" t="s">
        <v>893</v>
      </c>
      <c r="UPY19" t="s">
        <v>2526</v>
      </c>
      <c r="UPZ19">
        <v>1</v>
      </c>
      <c r="UQA19" t="s">
        <v>893</v>
      </c>
      <c r="UQC19" t="s">
        <v>2526</v>
      </c>
      <c r="UQD19">
        <v>1</v>
      </c>
      <c r="UQE19" t="s">
        <v>893</v>
      </c>
      <c r="UQG19" t="s">
        <v>2526</v>
      </c>
      <c r="UQH19">
        <v>1</v>
      </c>
      <c r="UQI19" t="s">
        <v>893</v>
      </c>
      <c r="UQK19" t="s">
        <v>2526</v>
      </c>
      <c r="UQL19">
        <v>1</v>
      </c>
      <c r="UQM19" t="s">
        <v>893</v>
      </c>
      <c r="UQO19" t="s">
        <v>2526</v>
      </c>
      <c r="UQP19">
        <v>1</v>
      </c>
      <c r="UQQ19" t="s">
        <v>893</v>
      </c>
      <c r="UQS19" t="s">
        <v>2526</v>
      </c>
      <c r="UQT19">
        <v>1</v>
      </c>
      <c r="UQU19" t="s">
        <v>893</v>
      </c>
      <c r="UQW19" t="s">
        <v>2526</v>
      </c>
      <c r="UQX19">
        <v>1</v>
      </c>
      <c r="UQY19" t="s">
        <v>893</v>
      </c>
      <c r="URA19" t="s">
        <v>2526</v>
      </c>
      <c r="URB19">
        <v>1</v>
      </c>
      <c r="URC19" t="s">
        <v>893</v>
      </c>
      <c r="URE19" t="s">
        <v>2526</v>
      </c>
      <c r="URF19">
        <v>1</v>
      </c>
      <c r="URG19" t="s">
        <v>893</v>
      </c>
      <c r="URI19" t="s">
        <v>2526</v>
      </c>
      <c r="URJ19">
        <v>1</v>
      </c>
      <c r="URK19" t="s">
        <v>893</v>
      </c>
      <c r="URM19" t="s">
        <v>2526</v>
      </c>
      <c r="URN19">
        <v>1</v>
      </c>
      <c r="URO19" t="s">
        <v>893</v>
      </c>
      <c r="URQ19" t="s">
        <v>2526</v>
      </c>
      <c r="URR19">
        <v>1</v>
      </c>
      <c r="URS19" t="s">
        <v>893</v>
      </c>
      <c r="URU19" t="s">
        <v>2526</v>
      </c>
      <c r="URV19">
        <v>1</v>
      </c>
      <c r="URW19" t="s">
        <v>893</v>
      </c>
      <c r="URY19" t="s">
        <v>2526</v>
      </c>
      <c r="URZ19">
        <v>1</v>
      </c>
      <c r="USA19" t="s">
        <v>893</v>
      </c>
      <c r="USC19" t="s">
        <v>2526</v>
      </c>
      <c r="USD19">
        <v>1</v>
      </c>
      <c r="USE19" t="s">
        <v>893</v>
      </c>
      <c r="USG19" t="s">
        <v>2526</v>
      </c>
      <c r="USH19">
        <v>1</v>
      </c>
      <c r="USI19" t="s">
        <v>893</v>
      </c>
      <c r="USK19" t="s">
        <v>2526</v>
      </c>
      <c r="USL19">
        <v>1</v>
      </c>
      <c r="USM19" t="s">
        <v>893</v>
      </c>
      <c r="USO19" t="s">
        <v>2526</v>
      </c>
      <c r="USP19">
        <v>1</v>
      </c>
      <c r="USQ19" t="s">
        <v>893</v>
      </c>
      <c r="USS19" t="s">
        <v>2526</v>
      </c>
      <c r="UST19">
        <v>1</v>
      </c>
      <c r="USU19" t="s">
        <v>893</v>
      </c>
      <c r="USW19" t="s">
        <v>2526</v>
      </c>
      <c r="USX19">
        <v>1</v>
      </c>
      <c r="USY19" t="s">
        <v>893</v>
      </c>
      <c r="UTA19" t="s">
        <v>2526</v>
      </c>
      <c r="UTB19">
        <v>1</v>
      </c>
      <c r="UTC19" t="s">
        <v>893</v>
      </c>
      <c r="UTE19" t="s">
        <v>2526</v>
      </c>
      <c r="UTF19">
        <v>1</v>
      </c>
      <c r="UTG19" t="s">
        <v>893</v>
      </c>
      <c r="UTI19" t="s">
        <v>2526</v>
      </c>
      <c r="UTJ19">
        <v>1</v>
      </c>
      <c r="UTK19" t="s">
        <v>893</v>
      </c>
      <c r="UTM19" t="s">
        <v>2526</v>
      </c>
      <c r="UTN19">
        <v>1</v>
      </c>
      <c r="UTO19" t="s">
        <v>893</v>
      </c>
      <c r="UTQ19" t="s">
        <v>2526</v>
      </c>
      <c r="UTR19">
        <v>1</v>
      </c>
      <c r="UTS19" t="s">
        <v>893</v>
      </c>
      <c r="UTU19" t="s">
        <v>2526</v>
      </c>
      <c r="UTV19">
        <v>1</v>
      </c>
      <c r="UTW19" t="s">
        <v>893</v>
      </c>
      <c r="UTY19" t="s">
        <v>2526</v>
      </c>
      <c r="UTZ19">
        <v>1</v>
      </c>
      <c r="UUA19" t="s">
        <v>893</v>
      </c>
      <c r="UUC19" t="s">
        <v>2526</v>
      </c>
      <c r="UUD19">
        <v>1</v>
      </c>
      <c r="UUE19" t="s">
        <v>893</v>
      </c>
      <c r="UUG19" t="s">
        <v>2526</v>
      </c>
      <c r="UUH19">
        <v>1</v>
      </c>
      <c r="UUI19" t="s">
        <v>893</v>
      </c>
      <c r="UUK19" t="s">
        <v>2526</v>
      </c>
      <c r="UUL19">
        <v>1</v>
      </c>
      <c r="UUM19" t="s">
        <v>893</v>
      </c>
      <c r="UUO19" t="s">
        <v>2526</v>
      </c>
      <c r="UUP19">
        <v>1</v>
      </c>
      <c r="UUQ19" t="s">
        <v>893</v>
      </c>
      <c r="UUS19" t="s">
        <v>2526</v>
      </c>
      <c r="UUT19">
        <v>1</v>
      </c>
      <c r="UUU19" t="s">
        <v>893</v>
      </c>
      <c r="UUW19" t="s">
        <v>2526</v>
      </c>
      <c r="UUX19">
        <v>1</v>
      </c>
      <c r="UUY19" t="s">
        <v>893</v>
      </c>
      <c r="UVA19" t="s">
        <v>2526</v>
      </c>
      <c r="UVB19">
        <v>1</v>
      </c>
      <c r="UVC19" t="s">
        <v>893</v>
      </c>
      <c r="UVE19" t="s">
        <v>2526</v>
      </c>
      <c r="UVF19">
        <v>1</v>
      </c>
      <c r="UVG19" t="s">
        <v>893</v>
      </c>
      <c r="UVI19" t="s">
        <v>2526</v>
      </c>
      <c r="UVJ19">
        <v>1</v>
      </c>
      <c r="UVK19" t="s">
        <v>893</v>
      </c>
      <c r="UVM19" t="s">
        <v>2526</v>
      </c>
      <c r="UVN19">
        <v>1</v>
      </c>
      <c r="UVO19" t="s">
        <v>893</v>
      </c>
      <c r="UVQ19" t="s">
        <v>2526</v>
      </c>
      <c r="UVR19">
        <v>1</v>
      </c>
      <c r="UVS19" t="s">
        <v>893</v>
      </c>
      <c r="UVU19" t="s">
        <v>2526</v>
      </c>
      <c r="UVV19">
        <v>1</v>
      </c>
      <c r="UVW19" t="s">
        <v>893</v>
      </c>
      <c r="UVY19" t="s">
        <v>2526</v>
      </c>
      <c r="UVZ19">
        <v>1</v>
      </c>
      <c r="UWA19" t="s">
        <v>893</v>
      </c>
      <c r="UWC19" t="s">
        <v>2526</v>
      </c>
      <c r="UWD19">
        <v>1</v>
      </c>
      <c r="UWE19" t="s">
        <v>893</v>
      </c>
      <c r="UWG19" t="s">
        <v>2526</v>
      </c>
      <c r="UWH19">
        <v>1</v>
      </c>
      <c r="UWI19" t="s">
        <v>893</v>
      </c>
      <c r="UWK19" t="s">
        <v>2526</v>
      </c>
      <c r="UWL19">
        <v>1</v>
      </c>
      <c r="UWM19" t="s">
        <v>893</v>
      </c>
      <c r="UWO19" t="s">
        <v>2526</v>
      </c>
      <c r="UWP19">
        <v>1</v>
      </c>
      <c r="UWQ19" t="s">
        <v>893</v>
      </c>
      <c r="UWS19" t="s">
        <v>2526</v>
      </c>
      <c r="UWT19">
        <v>1</v>
      </c>
      <c r="UWU19" t="s">
        <v>893</v>
      </c>
      <c r="UWW19" t="s">
        <v>2526</v>
      </c>
      <c r="UWX19">
        <v>1</v>
      </c>
      <c r="UWY19" t="s">
        <v>893</v>
      </c>
      <c r="UXA19" t="s">
        <v>2526</v>
      </c>
      <c r="UXB19">
        <v>1</v>
      </c>
      <c r="UXC19" t="s">
        <v>893</v>
      </c>
      <c r="UXE19" t="s">
        <v>2526</v>
      </c>
      <c r="UXF19">
        <v>1</v>
      </c>
      <c r="UXG19" t="s">
        <v>893</v>
      </c>
      <c r="UXI19" t="s">
        <v>2526</v>
      </c>
      <c r="UXJ19">
        <v>1</v>
      </c>
      <c r="UXK19" t="s">
        <v>893</v>
      </c>
      <c r="UXM19" t="s">
        <v>2526</v>
      </c>
      <c r="UXN19">
        <v>1</v>
      </c>
      <c r="UXO19" t="s">
        <v>893</v>
      </c>
      <c r="UXQ19" t="s">
        <v>2526</v>
      </c>
      <c r="UXR19">
        <v>1</v>
      </c>
      <c r="UXS19" t="s">
        <v>893</v>
      </c>
      <c r="UXU19" t="s">
        <v>2526</v>
      </c>
      <c r="UXV19">
        <v>1</v>
      </c>
      <c r="UXW19" t="s">
        <v>893</v>
      </c>
      <c r="UXY19" t="s">
        <v>2526</v>
      </c>
      <c r="UXZ19">
        <v>1</v>
      </c>
      <c r="UYA19" t="s">
        <v>893</v>
      </c>
      <c r="UYC19" t="s">
        <v>2526</v>
      </c>
      <c r="UYD19">
        <v>1</v>
      </c>
      <c r="UYE19" t="s">
        <v>893</v>
      </c>
      <c r="UYG19" t="s">
        <v>2526</v>
      </c>
      <c r="UYH19">
        <v>1</v>
      </c>
      <c r="UYI19" t="s">
        <v>893</v>
      </c>
      <c r="UYK19" t="s">
        <v>2526</v>
      </c>
      <c r="UYL19">
        <v>1</v>
      </c>
      <c r="UYM19" t="s">
        <v>893</v>
      </c>
      <c r="UYO19" t="s">
        <v>2526</v>
      </c>
      <c r="UYP19">
        <v>1</v>
      </c>
      <c r="UYQ19" t="s">
        <v>893</v>
      </c>
      <c r="UYS19" t="s">
        <v>2526</v>
      </c>
      <c r="UYT19">
        <v>1</v>
      </c>
      <c r="UYU19" t="s">
        <v>893</v>
      </c>
      <c r="UYW19" t="s">
        <v>2526</v>
      </c>
      <c r="UYX19">
        <v>1</v>
      </c>
      <c r="UYY19" t="s">
        <v>893</v>
      </c>
      <c r="UZA19" t="s">
        <v>2526</v>
      </c>
      <c r="UZB19">
        <v>1</v>
      </c>
      <c r="UZC19" t="s">
        <v>893</v>
      </c>
      <c r="UZE19" t="s">
        <v>2526</v>
      </c>
      <c r="UZF19">
        <v>1</v>
      </c>
      <c r="UZG19" t="s">
        <v>893</v>
      </c>
      <c r="UZI19" t="s">
        <v>2526</v>
      </c>
      <c r="UZJ19">
        <v>1</v>
      </c>
      <c r="UZK19" t="s">
        <v>893</v>
      </c>
      <c r="UZM19" t="s">
        <v>2526</v>
      </c>
      <c r="UZN19">
        <v>1</v>
      </c>
      <c r="UZO19" t="s">
        <v>893</v>
      </c>
      <c r="UZQ19" t="s">
        <v>2526</v>
      </c>
      <c r="UZR19">
        <v>1</v>
      </c>
      <c r="UZS19" t="s">
        <v>893</v>
      </c>
      <c r="UZU19" t="s">
        <v>2526</v>
      </c>
      <c r="UZV19">
        <v>1</v>
      </c>
      <c r="UZW19" t="s">
        <v>893</v>
      </c>
      <c r="UZY19" t="s">
        <v>2526</v>
      </c>
      <c r="UZZ19">
        <v>1</v>
      </c>
      <c r="VAA19" t="s">
        <v>893</v>
      </c>
      <c r="VAC19" t="s">
        <v>2526</v>
      </c>
      <c r="VAD19">
        <v>1</v>
      </c>
      <c r="VAE19" t="s">
        <v>893</v>
      </c>
      <c r="VAG19" t="s">
        <v>2526</v>
      </c>
      <c r="VAH19">
        <v>1</v>
      </c>
      <c r="VAI19" t="s">
        <v>893</v>
      </c>
      <c r="VAK19" t="s">
        <v>2526</v>
      </c>
      <c r="VAL19">
        <v>1</v>
      </c>
      <c r="VAM19" t="s">
        <v>893</v>
      </c>
      <c r="VAO19" t="s">
        <v>2526</v>
      </c>
      <c r="VAP19">
        <v>1</v>
      </c>
      <c r="VAQ19" t="s">
        <v>893</v>
      </c>
      <c r="VAS19" t="s">
        <v>2526</v>
      </c>
      <c r="VAT19">
        <v>1</v>
      </c>
      <c r="VAU19" t="s">
        <v>893</v>
      </c>
      <c r="VAW19" t="s">
        <v>2526</v>
      </c>
      <c r="VAX19">
        <v>1</v>
      </c>
      <c r="VAY19" t="s">
        <v>893</v>
      </c>
      <c r="VBA19" t="s">
        <v>2526</v>
      </c>
      <c r="VBB19">
        <v>1</v>
      </c>
      <c r="VBC19" t="s">
        <v>893</v>
      </c>
      <c r="VBE19" t="s">
        <v>2526</v>
      </c>
      <c r="VBF19">
        <v>1</v>
      </c>
      <c r="VBG19" t="s">
        <v>893</v>
      </c>
      <c r="VBI19" t="s">
        <v>2526</v>
      </c>
      <c r="VBJ19">
        <v>1</v>
      </c>
      <c r="VBK19" t="s">
        <v>893</v>
      </c>
      <c r="VBM19" t="s">
        <v>2526</v>
      </c>
      <c r="VBN19">
        <v>1</v>
      </c>
      <c r="VBO19" t="s">
        <v>893</v>
      </c>
      <c r="VBQ19" t="s">
        <v>2526</v>
      </c>
      <c r="VBR19">
        <v>1</v>
      </c>
      <c r="VBS19" t="s">
        <v>893</v>
      </c>
      <c r="VBU19" t="s">
        <v>2526</v>
      </c>
      <c r="VBV19">
        <v>1</v>
      </c>
      <c r="VBW19" t="s">
        <v>893</v>
      </c>
      <c r="VBY19" t="s">
        <v>2526</v>
      </c>
      <c r="VBZ19">
        <v>1</v>
      </c>
      <c r="VCA19" t="s">
        <v>893</v>
      </c>
      <c r="VCC19" t="s">
        <v>2526</v>
      </c>
      <c r="VCD19">
        <v>1</v>
      </c>
      <c r="VCE19" t="s">
        <v>893</v>
      </c>
      <c r="VCG19" t="s">
        <v>2526</v>
      </c>
      <c r="VCH19">
        <v>1</v>
      </c>
      <c r="VCI19" t="s">
        <v>893</v>
      </c>
      <c r="VCK19" t="s">
        <v>2526</v>
      </c>
      <c r="VCL19">
        <v>1</v>
      </c>
      <c r="VCM19" t="s">
        <v>893</v>
      </c>
      <c r="VCO19" t="s">
        <v>2526</v>
      </c>
      <c r="VCP19">
        <v>1</v>
      </c>
      <c r="VCQ19" t="s">
        <v>893</v>
      </c>
      <c r="VCS19" t="s">
        <v>2526</v>
      </c>
      <c r="VCT19">
        <v>1</v>
      </c>
      <c r="VCU19" t="s">
        <v>893</v>
      </c>
      <c r="VCW19" t="s">
        <v>2526</v>
      </c>
      <c r="VCX19">
        <v>1</v>
      </c>
      <c r="VCY19" t="s">
        <v>893</v>
      </c>
      <c r="VDA19" t="s">
        <v>2526</v>
      </c>
      <c r="VDB19">
        <v>1</v>
      </c>
      <c r="VDC19" t="s">
        <v>893</v>
      </c>
      <c r="VDE19" t="s">
        <v>2526</v>
      </c>
      <c r="VDF19">
        <v>1</v>
      </c>
      <c r="VDG19" t="s">
        <v>893</v>
      </c>
      <c r="VDI19" t="s">
        <v>2526</v>
      </c>
      <c r="VDJ19">
        <v>1</v>
      </c>
      <c r="VDK19" t="s">
        <v>893</v>
      </c>
      <c r="VDM19" t="s">
        <v>2526</v>
      </c>
      <c r="VDN19">
        <v>1</v>
      </c>
      <c r="VDO19" t="s">
        <v>893</v>
      </c>
      <c r="VDQ19" t="s">
        <v>2526</v>
      </c>
      <c r="VDR19">
        <v>1</v>
      </c>
      <c r="VDS19" t="s">
        <v>893</v>
      </c>
      <c r="VDU19" t="s">
        <v>2526</v>
      </c>
      <c r="VDV19">
        <v>1</v>
      </c>
      <c r="VDW19" t="s">
        <v>893</v>
      </c>
      <c r="VDY19" t="s">
        <v>2526</v>
      </c>
      <c r="VDZ19">
        <v>1</v>
      </c>
      <c r="VEA19" t="s">
        <v>893</v>
      </c>
      <c r="VEC19" t="s">
        <v>2526</v>
      </c>
      <c r="VED19">
        <v>1</v>
      </c>
      <c r="VEE19" t="s">
        <v>893</v>
      </c>
      <c r="VEG19" t="s">
        <v>2526</v>
      </c>
      <c r="VEH19">
        <v>1</v>
      </c>
      <c r="VEI19" t="s">
        <v>893</v>
      </c>
      <c r="VEK19" t="s">
        <v>2526</v>
      </c>
      <c r="VEL19">
        <v>1</v>
      </c>
      <c r="VEM19" t="s">
        <v>893</v>
      </c>
      <c r="VEO19" t="s">
        <v>2526</v>
      </c>
      <c r="VEP19">
        <v>1</v>
      </c>
      <c r="VEQ19" t="s">
        <v>893</v>
      </c>
      <c r="VES19" t="s">
        <v>2526</v>
      </c>
      <c r="VET19">
        <v>1</v>
      </c>
      <c r="VEU19" t="s">
        <v>893</v>
      </c>
      <c r="VEW19" t="s">
        <v>2526</v>
      </c>
      <c r="VEX19">
        <v>1</v>
      </c>
      <c r="VEY19" t="s">
        <v>893</v>
      </c>
      <c r="VFA19" t="s">
        <v>2526</v>
      </c>
      <c r="VFB19">
        <v>1</v>
      </c>
      <c r="VFC19" t="s">
        <v>893</v>
      </c>
      <c r="VFE19" t="s">
        <v>2526</v>
      </c>
      <c r="VFF19">
        <v>1</v>
      </c>
      <c r="VFG19" t="s">
        <v>893</v>
      </c>
      <c r="VFI19" t="s">
        <v>2526</v>
      </c>
      <c r="VFJ19">
        <v>1</v>
      </c>
      <c r="VFK19" t="s">
        <v>893</v>
      </c>
      <c r="VFM19" t="s">
        <v>2526</v>
      </c>
      <c r="VFN19">
        <v>1</v>
      </c>
      <c r="VFO19" t="s">
        <v>893</v>
      </c>
      <c r="VFQ19" t="s">
        <v>2526</v>
      </c>
      <c r="VFR19">
        <v>1</v>
      </c>
      <c r="VFS19" t="s">
        <v>893</v>
      </c>
      <c r="VFU19" t="s">
        <v>2526</v>
      </c>
      <c r="VFV19">
        <v>1</v>
      </c>
      <c r="VFW19" t="s">
        <v>893</v>
      </c>
      <c r="VFY19" t="s">
        <v>2526</v>
      </c>
      <c r="VFZ19">
        <v>1</v>
      </c>
      <c r="VGA19" t="s">
        <v>893</v>
      </c>
      <c r="VGC19" t="s">
        <v>2526</v>
      </c>
      <c r="VGD19">
        <v>1</v>
      </c>
      <c r="VGE19" t="s">
        <v>893</v>
      </c>
      <c r="VGG19" t="s">
        <v>2526</v>
      </c>
      <c r="VGH19">
        <v>1</v>
      </c>
      <c r="VGI19" t="s">
        <v>893</v>
      </c>
      <c r="VGK19" t="s">
        <v>2526</v>
      </c>
      <c r="VGL19">
        <v>1</v>
      </c>
      <c r="VGM19" t="s">
        <v>893</v>
      </c>
      <c r="VGO19" t="s">
        <v>2526</v>
      </c>
      <c r="VGP19">
        <v>1</v>
      </c>
      <c r="VGQ19" t="s">
        <v>893</v>
      </c>
      <c r="VGS19" t="s">
        <v>2526</v>
      </c>
      <c r="VGT19">
        <v>1</v>
      </c>
      <c r="VGU19" t="s">
        <v>893</v>
      </c>
      <c r="VGW19" t="s">
        <v>2526</v>
      </c>
      <c r="VGX19">
        <v>1</v>
      </c>
      <c r="VGY19" t="s">
        <v>893</v>
      </c>
      <c r="VHA19" t="s">
        <v>2526</v>
      </c>
      <c r="VHB19">
        <v>1</v>
      </c>
      <c r="VHC19" t="s">
        <v>893</v>
      </c>
      <c r="VHE19" t="s">
        <v>2526</v>
      </c>
      <c r="VHF19">
        <v>1</v>
      </c>
      <c r="VHG19" t="s">
        <v>893</v>
      </c>
      <c r="VHI19" t="s">
        <v>2526</v>
      </c>
      <c r="VHJ19">
        <v>1</v>
      </c>
      <c r="VHK19" t="s">
        <v>893</v>
      </c>
      <c r="VHM19" t="s">
        <v>2526</v>
      </c>
      <c r="VHN19">
        <v>1</v>
      </c>
      <c r="VHO19" t="s">
        <v>893</v>
      </c>
      <c r="VHQ19" t="s">
        <v>2526</v>
      </c>
      <c r="VHR19">
        <v>1</v>
      </c>
      <c r="VHS19" t="s">
        <v>893</v>
      </c>
      <c r="VHU19" t="s">
        <v>2526</v>
      </c>
      <c r="VHV19">
        <v>1</v>
      </c>
      <c r="VHW19" t="s">
        <v>893</v>
      </c>
      <c r="VHY19" t="s">
        <v>2526</v>
      </c>
      <c r="VHZ19">
        <v>1</v>
      </c>
      <c r="VIA19" t="s">
        <v>893</v>
      </c>
      <c r="VIC19" t="s">
        <v>2526</v>
      </c>
      <c r="VID19">
        <v>1</v>
      </c>
      <c r="VIE19" t="s">
        <v>893</v>
      </c>
      <c r="VIG19" t="s">
        <v>2526</v>
      </c>
      <c r="VIH19">
        <v>1</v>
      </c>
      <c r="VII19" t="s">
        <v>893</v>
      </c>
      <c r="VIK19" t="s">
        <v>2526</v>
      </c>
      <c r="VIL19">
        <v>1</v>
      </c>
      <c r="VIM19" t="s">
        <v>893</v>
      </c>
      <c r="VIO19" t="s">
        <v>2526</v>
      </c>
      <c r="VIP19">
        <v>1</v>
      </c>
      <c r="VIQ19" t="s">
        <v>893</v>
      </c>
      <c r="VIS19" t="s">
        <v>2526</v>
      </c>
      <c r="VIT19">
        <v>1</v>
      </c>
      <c r="VIU19" t="s">
        <v>893</v>
      </c>
      <c r="VIW19" t="s">
        <v>2526</v>
      </c>
      <c r="VIX19">
        <v>1</v>
      </c>
      <c r="VIY19" t="s">
        <v>893</v>
      </c>
      <c r="VJA19" t="s">
        <v>2526</v>
      </c>
      <c r="VJB19">
        <v>1</v>
      </c>
      <c r="VJC19" t="s">
        <v>893</v>
      </c>
      <c r="VJE19" t="s">
        <v>2526</v>
      </c>
      <c r="VJF19">
        <v>1</v>
      </c>
      <c r="VJG19" t="s">
        <v>893</v>
      </c>
      <c r="VJI19" t="s">
        <v>2526</v>
      </c>
      <c r="VJJ19">
        <v>1</v>
      </c>
      <c r="VJK19" t="s">
        <v>893</v>
      </c>
      <c r="VJM19" t="s">
        <v>2526</v>
      </c>
      <c r="VJN19">
        <v>1</v>
      </c>
      <c r="VJO19" t="s">
        <v>893</v>
      </c>
      <c r="VJQ19" t="s">
        <v>2526</v>
      </c>
      <c r="VJR19">
        <v>1</v>
      </c>
      <c r="VJS19" t="s">
        <v>893</v>
      </c>
      <c r="VJU19" t="s">
        <v>2526</v>
      </c>
      <c r="VJV19">
        <v>1</v>
      </c>
      <c r="VJW19" t="s">
        <v>893</v>
      </c>
      <c r="VJY19" t="s">
        <v>2526</v>
      </c>
      <c r="VJZ19">
        <v>1</v>
      </c>
      <c r="VKA19" t="s">
        <v>893</v>
      </c>
      <c r="VKC19" t="s">
        <v>2526</v>
      </c>
      <c r="VKD19">
        <v>1</v>
      </c>
      <c r="VKE19" t="s">
        <v>893</v>
      </c>
      <c r="VKG19" t="s">
        <v>2526</v>
      </c>
      <c r="VKH19">
        <v>1</v>
      </c>
      <c r="VKI19" t="s">
        <v>893</v>
      </c>
      <c r="VKK19" t="s">
        <v>2526</v>
      </c>
      <c r="VKL19">
        <v>1</v>
      </c>
      <c r="VKM19" t="s">
        <v>893</v>
      </c>
      <c r="VKO19" t="s">
        <v>2526</v>
      </c>
      <c r="VKP19">
        <v>1</v>
      </c>
      <c r="VKQ19" t="s">
        <v>893</v>
      </c>
      <c r="VKS19" t="s">
        <v>2526</v>
      </c>
      <c r="VKT19">
        <v>1</v>
      </c>
      <c r="VKU19" t="s">
        <v>893</v>
      </c>
      <c r="VKW19" t="s">
        <v>2526</v>
      </c>
      <c r="VKX19">
        <v>1</v>
      </c>
      <c r="VKY19" t="s">
        <v>893</v>
      </c>
      <c r="VLA19" t="s">
        <v>2526</v>
      </c>
      <c r="VLB19">
        <v>1</v>
      </c>
      <c r="VLC19" t="s">
        <v>893</v>
      </c>
      <c r="VLE19" t="s">
        <v>2526</v>
      </c>
      <c r="VLF19">
        <v>1</v>
      </c>
      <c r="VLG19" t="s">
        <v>893</v>
      </c>
      <c r="VLI19" t="s">
        <v>2526</v>
      </c>
      <c r="VLJ19">
        <v>1</v>
      </c>
      <c r="VLK19" t="s">
        <v>893</v>
      </c>
      <c r="VLM19" t="s">
        <v>2526</v>
      </c>
      <c r="VLN19">
        <v>1</v>
      </c>
      <c r="VLO19" t="s">
        <v>893</v>
      </c>
      <c r="VLQ19" t="s">
        <v>2526</v>
      </c>
      <c r="VLR19">
        <v>1</v>
      </c>
      <c r="VLS19" t="s">
        <v>893</v>
      </c>
      <c r="VLU19" t="s">
        <v>2526</v>
      </c>
      <c r="VLV19">
        <v>1</v>
      </c>
      <c r="VLW19" t="s">
        <v>893</v>
      </c>
      <c r="VLY19" t="s">
        <v>2526</v>
      </c>
      <c r="VLZ19">
        <v>1</v>
      </c>
      <c r="VMA19" t="s">
        <v>893</v>
      </c>
      <c r="VMC19" t="s">
        <v>2526</v>
      </c>
      <c r="VMD19">
        <v>1</v>
      </c>
      <c r="VME19" t="s">
        <v>893</v>
      </c>
      <c r="VMG19" t="s">
        <v>2526</v>
      </c>
      <c r="VMH19">
        <v>1</v>
      </c>
      <c r="VMI19" t="s">
        <v>893</v>
      </c>
      <c r="VMK19" t="s">
        <v>2526</v>
      </c>
      <c r="VML19">
        <v>1</v>
      </c>
      <c r="VMM19" t="s">
        <v>893</v>
      </c>
      <c r="VMO19" t="s">
        <v>2526</v>
      </c>
      <c r="VMP19">
        <v>1</v>
      </c>
      <c r="VMQ19" t="s">
        <v>893</v>
      </c>
      <c r="VMS19" t="s">
        <v>2526</v>
      </c>
      <c r="VMT19">
        <v>1</v>
      </c>
      <c r="VMU19" t="s">
        <v>893</v>
      </c>
      <c r="VMW19" t="s">
        <v>2526</v>
      </c>
      <c r="VMX19">
        <v>1</v>
      </c>
      <c r="VMY19" t="s">
        <v>893</v>
      </c>
      <c r="VNA19" t="s">
        <v>2526</v>
      </c>
      <c r="VNB19">
        <v>1</v>
      </c>
      <c r="VNC19" t="s">
        <v>893</v>
      </c>
      <c r="VNE19" t="s">
        <v>2526</v>
      </c>
      <c r="VNF19">
        <v>1</v>
      </c>
      <c r="VNG19" t="s">
        <v>893</v>
      </c>
      <c r="VNI19" t="s">
        <v>2526</v>
      </c>
      <c r="VNJ19">
        <v>1</v>
      </c>
      <c r="VNK19" t="s">
        <v>893</v>
      </c>
      <c r="VNM19" t="s">
        <v>2526</v>
      </c>
      <c r="VNN19">
        <v>1</v>
      </c>
      <c r="VNO19" t="s">
        <v>893</v>
      </c>
      <c r="VNQ19" t="s">
        <v>2526</v>
      </c>
      <c r="VNR19">
        <v>1</v>
      </c>
      <c r="VNS19" t="s">
        <v>893</v>
      </c>
      <c r="VNU19" t="s">
        <v>2526</v>
      </c>
      <c r="VNV19">
        <v>1</v>
      </c>
      <c r="VNW19" t="s">
        <v>893</v>
      </c>
      <c r="VNY19" t="s">
        <v>2526</v>
      </c>
      <c r="VNZ19">
        <v>1</v>
      </c>
      <c r="VOA19" t="s">
        <v>893</v>
      </c>
      <c r="VOC19" t="s">
        <v>2526</v>
      </c>
      <c r="VOD19">
        <v>1</v>
      </c>
      <c r="VOE19" t="s">
        <v>893</v>
      </c>
      <c r="VOG19" t="s">
        <v>2526</v>
      </c>
      <c r="VOH19">
        <v>1</v>
      </c>
      <c r="VOI19" t="s">
        <v>893</v>
      </c>
      <c r="VOK19" t="s">
        <v>2526</v>
      </c>
      <c r="VOL19">
        <v>1</v>
      </c>
      <c r="VOM19" t="s">
        <v>893</v>
      </c>
      <c r="VOO19" t="s">
        <v>2526</v>
      </c>
      <c r="VOP19">
        <v>1</v>
      </c>
      <c r="VOQ19" t="s">
        <v>893</v>
      </c>
      <c r="VOS19" t="s">
        <v>2526</v>
      </c>
      <c r="VOT19">
        <v>1</v>
      </c>
      <c r="VOU19" t="s">
        <v>893</v>
      </c>
      <c r="VOW19" t="s">
        <v>2526</v>
      </c>
      <c r="VOX19">
        <v>1</v>
      </c>
      <c r="VOY19" t="s">
        <v>893</v>
      </c>
      <c r="VPA19" t="s">
        <v>2526</v>
      </c>
      <c r="VPB19">
        <v>1</v>
      </c>
      <c r="VPC19" t="s">
        <v>893</v>
      </c>
      <c r="VPE19" t="s">
        <v>2526</v>
      </c>
      <c r="VPF19">
        <v>1</v>
      </c>
      <c r="VPG19" t="s">
        <v>893</v>
      </c>
      <c r="VPI19" t="s">
        <v>2526</v>
      </c>
      <c r="VPJ19">
        <v>1</v>
      </c>
      <c r="VPK19" t="s">
        <v>893</v>
      </c>
      <c r="VPM19" t="s">
        <v>2526</v>
      </c>
      <c r="VPN19">
        <v>1</v>
      </c>
      <c r="VPO19" t="s">
        <v>893</v>
      </c>
      <c r="VPQ19" t="s">
        <v>2526</v>
      </c>
      <c r="VPR19">
        <v>1</v>
      </c>
      <c r="VPS19" t="s">
        <v>893</v>
      </c>
      <c r="VPU19" t="s">
        <v>2526</v>
      </c>
      <c r="VPV19">
        <v>1</v>
      </c>
      <c r="VPW19" t="s">
        <v>893</v>
      </c>
      <c r="VPY19" t="s">
        <v>2526</v>
      </c>
      <c r="VPZ19">
        <v>1</v>
      </c>
      <c r="VQA19" t="s">
        <v>893</v>
      </c>
      <c r="VQC19" t="s">
        <v>2526</v>
      </c>
      <c r="VQD19">
        <v>1</v>
      </c>
      <c r="VQE19" t="s">
        <v>893</v>
      </c>
      <c r="VQG19" t="s">
        <v>2526</v>
      </c>
      <c r="VQH19">
        <v>1</v>
      </c>
      <c r="VQI19" t="s">
        <v>893</v>
      </c>
      <c r="VQK19" t="s">
        <v>2526</v>
      </c>
      <c r="VQL19">
        <v>1</v>
      </c>
      <c r="VQM19" t="s">
        <v>893</v>
      </c>
      <c r="VQO19" t="s">
        <v>2526</v>
      </c>
      <c r="VQP19">
        <v>1</v>
      </c>
      <c r="VQQ19" t="s">
        <v>893</v>
      </c>
      <c r="VQS19" t="s">
        <v>2526</v>
      </c>
      <c r="VQT19">
        <v>1</v>
      </c>
      <c r="VQU19" t="s">
        <v>893</v>
      </c>
      <c r="VQW19" t="s">
        <v>2526</v>
      </c>
      <c r="VQX19">
        <v>1</v>
      </c>
      <c r="VQY19" t="s">
        <v>893</v>
      </c>
      <c r="VRA19" t="s">
        <v>2526</v>
      </c>
      <c r="VRB19">
        <v>1</v>
      </c>
      <c r="VRC19" t="s">
        <v>893</v>
      </c>
      <c r="VRE19" t="s">
        <v>2526</v>
      </c>
      <c r="VRF19">
        <v>1</v>
      </c>
      <c r="VRG19" t="s">
        <v>893</v>
      </c>
      <c r="VRI19" t="s">
        <v>2526</v>
      </c>
      <c r="VRJ19">
        <v>1</v>
      </c>
      <c r="VRK19" t="s">
        <v>893</v>
      </c>
      <c r="VRM19" t="s">
        <v>2526</v>
      </c>
      <c r="VRN19">
        <v>1</v>
      </c>
      <c r="VRO19" t="s">
        <v>893</v>
      </c>
      <c r="VRQ19" t="s">
        <v>2526</v>
      </c>
      <c r="VRR19">
        <v>1</v>
      </c>
      <c r="VRS19" t="s">
        <v>893</v>
      </c>
      <c r="VRU19" t="s">
        <v>2526</v>
      </c>
      <c r="VRV19">
        <v>1</v>
      </c>
      <c r="VRW19" t="s">
        <v>893</v>
      </c>
      <c r="VRY19" t="s">
        <v>2526</v>
      </c>
      <c r="VRZ19">
        <v>1</v>
      </c>
      <c r="VSA19" t="s">
        <v>893</v>
      </c>
      <c r="VSC19" t="s">
        <v>2526</v>
      </c>
      <c r="VSD19">
        <v>1</v>
      </c>
      <c r="VSE19" t="s">
        <v>893</v>
      </c>
      <c r="VSG19" t="s">
        <v>2526</v>
      </c>
      <c r="VSH19">
        <v>1</v>
      </c>
      <c r="VSI19" t="s">
        <v>893</v>
      </c>
      <c r="VSK19" t="s">
        <v>2526</v>
      </c>
      <c r="VSL19">
        <v>1</v>
      </c>
      <c r="VSM19" t="s">
        <v>893</v>
      </c>
      <c r="VSO19" t="s">
        <v>2526</v>
      </c>
      <c r="VSP19">
        <v>1</v>
      </c>
      <c r="VSQ19" t="s">
        <v>893</v>
      </c>
      <c r="VSS19" t="s">
        <v>2526</v>
      </c>
      <c r="VST19">
        <v>1</v>
      </c>
      <c r="VSU19" t="s">
        <v>893</v>
      </c>
      <c r="VSW19" t="s">
        <v>2526</v>
      </c>
      <c r="VSX19">
        <v>1</v>
      </c>
      <c r="VSY19" t="s">
        <v>893</v>
      </c>
      <c r="VTA19" t="s">
        <v>2526</v>
      </c>
      <c r="VTB19">
        <v>1</v>
      </c>
      <c r="VTC19" t="s">
        <v>893</v>
      </c>
      <c r="VTE19" t="s">
        <v>2526</v>
      </c>
      <c r="VTF19">
        <v>1</v>
      </c>
      <c r="VTG19" t="s">
        <v>893</v>
      </c>
      <c r="VTI19" t="s">
        <v>2526</v>
      </c>
      <c r="VTJ19">
        <v>1</v>
      </c>
      <c r="VTK19" t="s">
        <v>893</v>
      </c>
      <c r="VTM19" t="s">
        <v>2526</v>
      </c>
      <c r="VTN19">
        <v>1</v>
      </c>
      <c r="VTO19" t="s">
        <v>893</v>
      </c>
      <c r="VTQ19" t="s">
        <v>2526</v>
      </c>
      <c r="VTR19">
        <v>1</v>
      </c>
      <c r="VTS19" t="s">
        <v>893</v>
      </c>
      <c r="VTU19" t="s">
        <v>2526</v>
      </c>
      <c r="VTV19">
        <v>1</v>
      </c>
      <c r="VTW19" t="s">
        <v>893</v>
      </c>
      <c r="VTY19" t="s">
        <v>2526</v>
      </c>
      <c r="VTZ19">
        <v>1</v>
      </c>
      <c r="VUA19" t="s">
        <v>893</v>
      </c>
      <c r="VUC19" t="s">
        <v>2526</v>
      </c>
      <c r="VUD19">
        <v>1</v>
      </c>
      <c r="VUE19" t="s">
        <v>893</v>
      </c>
      <c r="VUG19" t="s">
        <v>2526</v>
      </c>
      <c r="VUH19">
        <v>1</v>
      </c>
      <c r="VUI19" t="s">
        <v>893</v>
      </c>
      <c r="VUK19" t="s">
        <v>2526</v>
      </c>
      <c r="VUL19">
        <v>1</v>
      </c>
      <c r="VUM19" t="s">
        <v>893</v>
      </c>
      <c r="VUO19" t="s">
        <v>2526</v>
      </c>
      <c r="VUP19">
        <v>1</v>
      </c>
      <c r="VUQ19" t="s">
        <v>893</v>
      </c>
      <c r="VUS19" t="s">
        <v>2526</v>
      </c>
      <c r="VUT19">
        <v>1</v>
      </c>
      <c r="VUU19" t="s">
        <v>893</v>
      </c>
      <c r="VUW19" t="s">
        <v>2526</v>
      </c>
      <c r="VUX19">
        <v>1</v>
      </c>
      <c r="VUY19" t="s">
        <v>893</v>
      </c>
      <c r="VVA19" t="s">
        <v>2526</v>
      </c>
      <c r="VVB19">
        <v>1</v>
      </c>
      <c r="VVC19" t="s">
        <v>893</v>
      </c>
      <c r="VVE19" t="s">
        <v>2526</v>
      </c>
      <c r="VVF19">
        <v>1</v>
      </c>
      <c r="VVG19" t="s">
        <v>893</v>
      </c>
      <c r="VVI19" t="s">
        <v>2526</v>
      </c>
      <c r="VVJ19">
        <v>1</v>
      </c>
      <c r="VVK19" t="s">
        <v>893</v>
      </c>
      <c r="VVM19" t="s">
        <v>2526</v>
      </c>
      <c r="VVN19">
        <v>1</v>
      </c>
      <c r="VVO19" t="s">
        <v>893</v>
      </c>
      <c r="VVQ19" t="s">
        <v>2526</v>
      </c>
      <c r="VVR19">
        <v>1</v>
      </c>
      <c r="VVS19" t="s">
        <v>893</v>
      </c>
      <c r="VVU19" t="s">
        <v>2526</v>
      </c>
      <c r="VVV19">
        <v>1</v>
      </c>
      <c r="VVW19" t="s">
        <v>893</v>
      </c>
      <c r="VVY19" t="s">
        <v>2526</v>
      </c>
      <c r="VVZ19">
        <v>1</v>
      </c>
      <c r="VWA19" t="s">
        <v>893</v>
      </c>
      <c r="VWC19" t="s">
        <v>2526</v>
      </c>
      <c r="VWD19">
        <v>1</v>
      </c>
      <c r="VWE19" t="s">
        <v>893</v>
      </c>
      <c r="VWG19" t="s">
        <v>2526</v>
      </c>
      <c r="VWH19">
        <v>1</v>
      </c>
      <c r="VWI19" t="s">
        <v>893</v>
      </c>
      <c r="VWK19" t="s">
        <v>2526</v>
      </c>
      <c r="VWL19">
        <v>1</v>
      </c>
      <c r="VWM19" t="s">
        <v>893</v>
      </c>
      <c r="VWO19" t="s">
        <v>2526</v>
      </c>
      <c r="VWP19">
        <v>1</v>
      </c>
      <c r="VWQ19" t="s">
        <v>893</v>
      </c>
      <c r="VWS19" t="s">
        <v>2526</v>
      </c>
      <c r="VWT19">
        <v>1</v>
      </c>
      <c r="VWU19" t="s">
        <v>893</v>
      </c>
      <c r="VWW19" t="s">
        <v>2526</v>
      </c>
      <c r="VWX19">
        <v>1</v>
      </c>
      <c r="VWY19" t="s">
        <v>893</v>
      </c>
      <c r="VXA19" t="s">
        <v>2526</v>
      </c>
      <c r="VXB19">
        <v>1</v>
      </c>
      <c r="VXC19" t="s">
        <v>893</v>
      </c>
      <c r="VXE19" t="s">
        <v>2526</v>
      </c>
      <c r="VXF19">
        <v>1</v>
      </c>
      <c r="VXG19" t="s">
        <v>893</v>
      </c>
      <c r="VXI19" t="s">
        <v>2526</v>
      </c>
      <c r="VXJ19">
        <v>1</v>
      </c>
      <c r="VXK19" t="s">
        <v>893</v>
      </c>
      <c r="VXM19" t="s">
        <v>2526</v>
      </c>
      <c r="VXN19">
        <v>1</v>
      </c>
      <c r="VXO19" t="s">
        <v>893</v>
      </c>
      <c r="VXQ19" t="s">
        <v>2526</v>
      </c>
      <c r="VXR19">
        <v>1</v>
      </c>
      <c r="VXS19" t="s">
        <v>893</v>
      </c>
      <c r="VXU19" t="s">
        <v>2526</v>
      </c>
      <c r="VXV19">
        <v>1</v>
      </c>
      <c r="VXW19" t="s">
        <v>893</v>
      </c>
      <c r="VXY19" t="s">
        <v>2526</v>
      </c>
      <c r="VXZ19">
        <v>1</v>
      </c>
      <c r="VYA19" t="s">
        <v>893</v>
      </c>
      <c r="VYC19" t="s">
        <v>2526</v>
      </c>
      <c r="VYD19">
        <v>1</v>
      </c>
      <c r="VYE19" t="s">
        <v>893</v>
      </c>
      <c r="VYG19" t="s">
        <v>2526</v>
      </c>
      <c r="VYH19">
        <v>1</v>
      </c>
      <c r="VYI19" t="s">
        <v>893</v>
      </c>
      <c r="VYK19" t="s">
        <v>2526</v>
      </c>
      <c r="VYL19">
        <v>1</v>
      </c>
      <c r="VYM19" t="s">
        <v>893</v>
      </c>
      <c r="VYO19" t="s">
        <v>2526</v>
      </c>
      <c r="VYP19">
        <v>1</v>
      </c>
      <c r="VYQ19" t="s">
        <v>893</v>
      </c>
      <c r="VYS19" t="s">
        <v>2526</v>
      </c>
      <c r="VYT19">
        <v>1</v>
      </c>
      <c r="VYU19" t="s">
        <v>893</v>
      </c>
      <c r="VYW19" t="s">
        <v>2526</v>
      </c>
      <c r="VYX19">
        <v>1</v>
      </c>
      <c r="VYY19" t="s">
        <v>893</v>
      </c>
      <c r="VZA19" t="s">
        <v>2526</v>
      </c>
      <c r="VZB19">
        <v>1</v>
      </c>
      <c r="VZC19" t="s">
        <v>893</v>
      </c>
      <c r="VZE19" t="s">
        <v>2526</v>
      </c>
      <c r="VZF19">
        <v>1</v>
      </c>
      <c r="VZG19" t="s">
        <v>893</v>
      </c>
      <c r="VZI19" t="s">
        <v>2526</v>
      </c>
      <c r="VZJ19">
        <v>1</v>
      </c>
      <c r="VZK19" t="s">
        <v>893</v>
      </c>
      <c r="VZM19" t="s">
        <v>2526</v>
      </c>
      <c r="VZN19">
        <v>1</v>
      </c>
      <c r="VZO19" t="s">
        <v>893</v>
      </c>
      <c r="VZQ19" t="s">
        <v>2526</v>
      </c>
      <c r="VZR19">
        <v>1</v>
      </c>
      <c r="VZS19" t="s">
        <v>893</v>
      </c>
      <c r="VZU19" t="s">
        <v>2526</v>
      </c>
      <c r="VZV19">
        <v>1</v>
      </c>
      <c r="VZW19" t="s">
        <v>893</v>
      </c>
      <c r="VZY19" t="s">
        <v>2526</v>
      </c>
      <c r="VZZ19">
        <v>1</v>
      </c>
      <c r="WAA19" t="s">
        <v>893</v>
      </c>
      <c r="WAC19" t="s">
        <v>2526</v>
      </c>
      <c r="WAD19">
        <v>1</v>
      </c>
      <c r="WAE19" t="s">
        <v>893</v>
      </c>
      <c r="WAG19" t="s">
        <v>2526</v>
      </c>
      <c r="WAH19">
        <v>1</v>
      </c>
      <c r="WAI19" t="s">
        <v>893</v>
      </c>
      <c r="WAK19" t="s">
        <v>2526</v>
      </c>
      <c r="WAL19">
        <v>1</v>
      </c>
      <c r="WAM19" t="s">
        <v>893</v>
      </c>
      <c r="WAO19" t="s">
        <v>2526</v>
      </c>
      <c r="WAP19">
        <v>1</v>
      </c>
      <c r="WAQ19" t="s">
        <v>893</v>
      </c>
      <c r="WAS19" t="s">
        <v>2526</v>
      </c>
      <c r="WAT19">
        <v>1</v>
      </c>
      <c r="WAU19" t="s">
        <v>893</v>
      </c>
      <c r="WAW19" t="s">
        <v>2526</v>
      </c>
      <c r="WAX19">
        <v>1</v>
      </c>
      <c r="WAY19" t="s">
        <v>893</v>
      </c>
      <c r="WBA19" t="s">
        <v>2526</v>
      </c>
      <c r="WBB19">
        <v>1</v>
      </c>
      <c r="WBC19" t="s">
        <v>893</v>
      </c>
      <c r="WBE19" t="s">
        <v>2526</v>
      </c>
      <c r="WBF19">
        <v>1</v>
      </c>
      <c r="WBG19" t="s">
        <v>893</v>
      </c>
      <c r="WBI19" t="s">
        <v>2526</v>
      </c>
      <c r="WBJ19">
        <v>1</v>
      </c>
      <c r="WBK19" t="s">
        <v>893</v>
      </c>
      <c r="WBM19" t="s">
        <v>2526</v>
      </c>
      <c r="WBN19">
        <v>1</v>
      </c>
      <c r="WBO19" t="s">
        <v>893</v>
      </c>
      <c r="WBQ19" t="s">
        <v>2526</v>
      </c>
      <c r="WBR19">
        <v>1</v>
      </c>
      <c r="WBS19" t="s">
        <v>893</v>
      </c>
      <c r="WBU19" t="s">
        <v>2526</v>
      </c>
      <c r="WBV19">
        <v>1</v>
      </c>
      <c r="WBW19" t="s">
        <v>893</v>
      </c>
      <c r="WBY19" t="s">
        <v>2526</v>
      </c>
      <c r="WBZ19">
        <v>1</v>
      </c>
      <c r="WCA19" t="s">
        <v>893</v>
      </c>
      <c r="WCC19" t="s">
        <v>2526</v>
      </c>
      <c r="WCD19">
        <v>1</v>
      </c>
      <c r="WCE19" t="s">
        <v>893</v>
      </c>
      <c r="WCG19" t="s">
        <v>2526</v>
      </c>
      <c r="WCH19">
        <v>1</v>
      </c>
      <c r="WCI19" t="s">
        <v>893</v>
      </c>
      <c r="WCK19" t="s">
        <v>2526</v>
      </c>
      <c r="WCL19">
        <v>1</v>
      </c>
      <c r="WCM19" t="s">
        <v>893</v>
      </c>
      <c r="WCO19" t="s">
        <v>2526</v>
      </c>
      <c r="WCP19">
        <v>1</v>
      </c>
      <c r="WCQ19" t="s">
        <v>893</v>
      </c>
      <c r="WCS19" t="s">
        <v>2526</v>
      </c>
      <c r="WCT19">
        <v>1</v>
      </c>
      <c r="WCU19" t="s">
        <v>893</v>
      </c>
      <c r="WCW19" t="s">
        <v>2526</v>
      </c>
      <c r="WCX19">
        <v>1</v>
      </c>
      <c r="WCY19" t="s">
        <v>893</v>
      </c>
      <c r="WDA19" t="s">
        <v>2526</v>
      </c>
      <c r="WDB19">
        <v>1</v>
      </c>
      <c r="WDC19" t="s">
        <v>893</v>
      </c>
      <c r="WDE19" t="s">
        <v>2526</v>
      </c>
      <c r="WDF19">
        <v>1</v>
      </c>
      <c r="WDG19" t="s">
        <v>893</v>
      </c>
      <c r="WDI19" t="s">
        <v>2526</v>
      </c>
      <c r="WDJ19">
        <v>1</v>
      </c>
      <c r="WDK19" t="s">
        <v>893</v>
      </c>
      <c r="WDM19" t="s">
        <v>2526</v>
      </c>
      <c r="WDN19">
        <v>1</v>
      </c>
      <c r="WDO19" t="s">
        <v>893</v>
      </c>
      <c r="WDQ19" t="s">
        <v>2526</v>
      </c>
      <c r="WDR19">
        <v>1</v>
      </c>
      <c r="WDS19" t="s">
        <v>893</v>
      </c>
      <c r="WDU19" t="s">
        <v>2526</v>
      </c>
      <c r="WDV19">
        <v>1</v>
      </c>
      <c r="WDW19" t="s">
        <v>893</v>
      </c>
      <c r="WDY19" t="s">
        <v>2526</v>
      </c>
      <c r="WDZ19">
        <v>1</v>
      </c>
      <c r="WEA19" t="s">
        <v>893</v>
      </c>
      <c r="WEC19" t="s">
        <v>2526</v>
      </c>
      <c r="WED19">
        <v>1</v>
      </c>
      <c r="WEE19" t="s">
        <v>893</v>
      </c>
      <c r="WEG19" t="s">
        <v>2526</v>
      </c>
      <c r="WEH19">
        <v>1</v>
      </c>
      <c r="WEI19" t="s">
        <v>893</v>
      </c>
      <c r="WEK19" t="s">
        <v>2526</v>
      </c>
      <c r="WEL19">
        <v>1</v>
      </c>
      <c r="WEM19" t="s">
        <v>893</v>
      </c>
      <c r="WEO19" t="s">
        <v>2526</v>
      </c>
      <c r="WEP19">
        <v>1</v>
      </c>
      <c r="WEQ19" t="s">
        <v>893</v>
      </c>
      <c r="WES19" t="s">
        <v>2526</v>
      </c>
      <c r="WET19">
        <v>1</v>
      </c>
      <c r="WEU19" t="s">
        <v>893</v>
      </c>
      <c r="WEW19" t="s">
        <v>2526</v>
      </c>
      <c r="WEX19">
        <v>1</v>
      </c>
      <c r="WEY19" t="s">
        <v>893</v>
      </c>
      <c r="WFA19" t="s">
        <v>2526</v>
      </c>
      <c r="WFB19">
        <v>1</v>
      </c>
      <c r="WFC19" t="s">
        <v>893</v>
      </c>
      <c r="WFE19" t="s">
        <v>2526</v>
      </c>
      <c r="WFF19">
        <v>1</v>
      </c>
      <c r="WFG19" t="s">
        <v>893</v>
      </c>
      <c r="WFI19" t="s">
        <v>2526</v>
      </c>
      <c r="WFJ19">
        <v>1</v>
      </c>
      <c r="WFK19" t="s">
        <v>893</v>
      </c>
      <c r="WFM19" t="s">
        <v>2526</v>
      </c>
      <c r="WFN19">
        <v>1</v>
      </c>
      <c r="WFO19" t="s">
        <v>893</v>
      </c>
      <c r="WFQ19" t="s">
        <v>2526</v>
      </c>
      <c r="WFR19">
        <v>1</v>
      </c>
      <c r="WFS19" t="s">
        <v>893</v>
      </c>
      <c r="WFU19" t="s">
        <v>2526</v>
      </c>
      <c r="WFV19">
        <v>1</v>
      </c>
      <c r="WFW19" t="s">
        <v>893</v>
      </c>
      <c r="WFY19" t="s">
        <v>2526</v>
      </c>
      <c r="WFZ19">
        <v>1</v>
      </c>
      <c r="WGA19" t="s">
        <v>893</v>
      </c>
      <c r="WGC19" t="s">
        <v>2526</v>
      </c>
      <c r="WGD19">
        <v>1</v>
      </c>
      <c r="WGE19" t="s">
        <v>893</v>
      </c>
      <c r="WGG19" t="s">
        <v>2526</v>
      </c>
      <c r="WGH19">
        <v>1</v>
      </c>
      <c r="WGI19" t="s">
        <v>893</v>
      </c>
      <c r="WGK19" t="s">
        <v>2526</v>
      </c>
      <c r="WGL19">
        <v>1</v>
      </c>
      <c r="WGM19" t="s">
        <v>893</v>
      </c>
      <c r="WGO19" t="s">
        <v>2526</v>
      </c>
      <c r="WGP19">
        <v>1</v>
      </c>
      <c r="WGQ19" t="s">
        <v>893</v>
      </c>
      <c r="WGS19" t="s">
        <v>2526</v>
      </c>
      <c r="WGT19">
        <v>1</v>
      </c>
      <c r="WGU19" t="s">
        <v>893</v>
      </c>
      <c r="WGW19" t="s">
        <v>2526</v>
      </c>
      <c r="WGX19">
        <v>1</v>
      </c>
      <c r="WGY19" t="s">
        <v>893</v>
      </c>
      <c r="WHA19" t="s">
        <v>2526</v>
      </c>
      <c r="WHB19">
        <v>1</v>
      </c>
      <c r="WHC19" t="s">
        <v>893</v>
      </c>
      <c r="WHE19" t="s">
        <v>2526</v>
      </c>
      <c r="WHF19">
        <v>1</v>
      </c>
      <c r="WHG19" t="s">
        <v>893</v>
      </c>
      <c r="WHI19" t="s">
        <v>2526</v>
      </c>
      <c r="WHJ19">
        <v>1</v>
      </c>
      <c r="WHK19" t="s">
        <v>893</v>
      </c>
      <c r="WHM19" t="s">
        <v>2526</v>
      </c>
      <c r="WHN19">
        <v>1</v>
      </c>
      <c r="WHO19" t="s">
        <v>893</v>
      </c>
      <c r="WHQ19" t="s">
        <v>2526</v>
      </c>
      <c r="WHR19">
        <v>1</v>
      </c>
      <c r="WHS19" t="s">
        <v>893</v>
      </c>
      <c r="WHU19" t="s">
        <v>2526</v>
      </c>
      <c r="WHV19">
        <v>1</v>
      </c>
      <c r="WHW19" t="s">
        <v>893</v>
      </c>
      <c r="WHY19" t="s">
        <v>2526</v>
      </c>
      <c r="WHZ19">
        <v>1</v>
      </c>
      <c r="WIA19" t="s">
        <v>893</v>
      </c>
      <c r="WIC19" t="s">
        <v>2526</v>
      </c>
      <c r="WID19">
        <v>1</v>
      </c>
      <c r="WIE19" t="s">
        <v>893</v>
      </c>
      <c r="WIG19" t="s">
        <v>2526</v>
      </c>
      <c r="WIH19">
        <v>1</v>
      </c>
      <c r="WII19" t="s">
        <v>893</v>
      </c>
      <c r="WIK19" t="s">
        <v>2526</v>
      </c>
      <c r="WIL19">
        <v>1</v>
      </c>
      <c r="WIM19" t="s">
        <v>893</v>
      </c>
      <c r="WIO19" t="s">
        <v>2526</v>
      </c>
      <c r="WIP19">
        <v>1</v>
      </c>
      <c r="WIQ19" t="s">
        <v>893</v>
      </c>
      <c r="WIS19" t="s">
        <v>2526</v>
      </c>
      <c r="WIT19">
        <v>1</v>
      </c>
      <c r="WIU19" t="s">
        <v>893</v>
      </c>
      <c r="WIW19" t="s">
        <v>2526</v>
      </c>
      <c r="WIX19">
        <v>1</v>
      </c>
      <c r="WIY19" t="s">
        <v>893</v>
      </c>
      <c r="WJA19" t="s">
        <v>2526</v>
      </c>
      <c r="WJB19">
        <v>1</v>
      </c>
      <c r="WJC19" t="s">
        <v>893</v>
      </c>
      <c r="WJE19" t="s">
        <v>2526</v>
      </c>
      <c r="WJF19">
        <v>1</v>
      </c>
      <c r="WJG19" t="s">
        <v>893</v>
      </c>
      <c r="WJI19" t="s">
        <v>2526</v>
      </c>
      <c r="WJJ19">
        <v>1</v>
      </c>
      <c r="WJK19" t="s">
        <v>893</v>
      </c>
      <c r="WJM19" t="s">
        <v>2526</v>
      </c>
      <c r="WJN19">
        <v>1</v>
      </c>
      <c r="WJO19" t="s">
        <v>893</v>
      </c>
      <c r="WJQ19" t="s">
        <v>2526</v>
      </c>
      <c r="WJR19">
        <v>1</v>
      </c>
      <c r="WJS19" t="s">
        <v>893</v>
      </c>
      <c r="WJU19" t="s">
        <v>2526</v>
      </c>
      <c r="WJV19">
        <v>1</v>
      </c>
      <c r="WJW19" t="s">
        <v>893</v>
      </c>
      <c r="WJY19" t="s">
        <v>2526</v>
      </c>
      <c r="WJZ19">
        <v>1</v>
      </c>
      <c r="WKA19" t="s">
        <v>893</v>
      </c>
      <c r="WKC19" t="s">
        <v>2526</v>
      </c>
      <c r="WKD19">
        <v>1</v>
      </c>
      <c r="WKE19" t="s">
        <v>893</v>
      </c>
      <c r="WKG19" t="s">
        <v>2526</v>
      </c>
      <c r="WKH19">
        <v>1</v>
      </c>
      <c r="WKI19" t="s">
        <v>893</v>
      </c>
      <c r="WKK19" t="s">
        <v>2526</v>
      </c>
      <c r="WKL19">
        <v>1</v>
      </c>
      <c r="WKM19" t="s">
        <v>893</v>
      </c>
      <c r="WKO19" t="s">
        <v>2526</v>
      </c>
      <c r="WKP19">
        <v>1</v>
      </c>
      <c r="WKQ19" t="s">
        <v>893</v>
      </c>
      <c r="WKS19" t="s">
        <v>2526</v>
      </c>
      <c r="WKT19">
        <v>1</v>
      </c>
      <c r="WKU19" t="s">
        <v>893</v>
      </c>
      <c r="WKW19" t="s">
        <v>2526</v>
      </c>
      <c r="WKX19">
        <v>1</v>
      </c>
      <c r="WKY19" t="s">
        <v>893</v>
      </c>
      <c r="WLA19" t="s">
        <v>2526</v>
      </c>
      <c r="WLB19">
        <v>1</v>
      </c>
      <c r="WLC19" t="s">
        <v>893</v>
      </c>
      <c r="WLE19" t="s">
        <v>2526</v>
      </c>
      <c r="WLF19">
        <v>1</v>
      </c>
      <c r="WLG19" t="s">
        <v>893</v>
      </c>
      <c r="WLI19" t="s">
        <v>2526</v>
      </c>
      <c r="WLJ19">
        <v>1</v>
      </c>
      <c r="WLK19" t="s">
        <v>893</v>
      </c>
      <c r="WLM19" t="s">
        <v>2526</v>
      </c>
      <c r="WLN19">
        <v>1</v>
      </c>
      <c r="WLO19" t="s">
        <v>893</v>
      </c>
      <c r="WLQ19" t="s">
        <v>2526</v>
      </c>
      <c r="WLR19">
        <v>1</v>
      </c>
      <c r="WLS19" t="s">
        <v>893</v>
      </c>
      <c r="WLU19" t="s">
        <v>2526</v>
      </c>
      <c r="WLV19">
        <v>1</v>
      </c>
      <c r="WLW19" t="s">
        <v>893</v>
      </c>
      <c r="WLY19" t="s">
        <v>2526</v>
      </c>
      <c r="WLZ19">
        <v>1</v>
      </c>
      <c r="WMA19" t="s">
        <v>893</v>
      </c>
      <c r="WMC19" t="s">
        <v>2526</v>
      </c>
      <c r="WMD19">
        <v>1</v>
      </c>
      <c r="WME19" t="s">
        <v>893</v>
      </c>
      <c r="WMG19" t="s">
        <v>2526</v>
      </c>
      <c r="WMH19">
        <v>1</v>
      </c>
      <c r="WMI19" t="s">
        <v>893</v>
      </c>
      <c r="WMK19" t="s">
        <v>2526</v>
      </c>
      <c r="WML19">
        <v>1</v>
      </c>
      <c r="WMM19" t="s">
        <v>893</v>
      </c>
      <c r="WMO19" t="s">
        <v>2526</v>
      </c>
      <c r="WMP19">
        <v>1</v>
      </c>
      <c r="WMQ19" t="s">
        <v>893</v>
      </c>
      <c r="WMS19" t="s">
        <v>2526</v>
      </c>
      <c r="WMT19">
        <v>1</v>
      </c>
      <c r="WMU19" t="s">
        <v>893</v>
      </c>
      <c r="WMW19" t="s">
        <v>2526</v>
      </c>
      <c r="WMX19">
        <v>1</v>
      </c>
      <c r="WMY19" t="s">
        <v>893</v>
      </c>
      <c r="WNA19" t="s">
        <v>2526</v>
      </c>
      <c r="WNB19">
        <v>1</v>
      </c>
      <c r="WNC19" t="s">
        <v>893</v>
      </c>
      <c r="WNE19" t="s">
        <v>2526</v>
      </c>
      <c r="WNF19">
        <v>1</v>
      </c>
      <c r="WNG19" t="s">
        <v>893</v>
      </c>
      <c r="WNI19" t="s">
        <v>2526</v>
      </c>
      <c r="WNJ19">
        <v>1</v>
      </c>
      <c r="WNK19" t="s">
        <v>893</v>
      </c>
      <c r="WNM19" t="s">
        <v>2526</v>
      </c>
      <c r="WNN19">
        <v>1</v>
      </c>
      <c r="WNO19" t="s">
        <v>893</v>
      </c>
      <c r="WNQ19" t="s">
        <v>2526</v>
      </c>
      <c r="WNR19">
        <v>1</v>
      </c>
      <c r="WNS19" t="s">
        <v>893</v>
      </c>
      <c r="WNU19" t="s">
        <v>2526</v>
      </c>
      <c r="WNV19">
        <v>1</v>
      </c>
      <c r="WNW19" t="s">
        <v>893</v>
      </c>
      <c r="WNY19" t="s">
        <v>2526</v>
      </c>
      <c r="WNZ19">
        <v>1</v>
      </c>
      <c r="WOA19" t="s">
        <v>893</v>
      </c>
      <c r="WOC19" t="s">
        <v>2526</v>
      </c>
      <c r="WOD19">
        <v>1</v>
      </c>
      <c r="WOE19" t="s">
        <v>893</v>
      </c>
      <c r="WOG19" t="s">
        <v>2526</v>
      </c>
      <c r="WOH19">
        <v>1</v>
      </c>
      <c r="WOI19" t="s">
        <v>893</v>
      </c>
      <c r="WOK19" t="s">
        <v>2526</v>
      </c>
      <c r="WOL19">
        <v>1</v>
      </c>
      <c r="WOM19" t="s">
        <v>893</v>
      </c>
      <c r="WOO19" t="s">
        <v>2526</v>
      </c>
      <c r="WOP19">
        <v>1</v>
      </c>
      <c r="WOQ19" t="s">
        <v>893</v>
      </c>
      <c r="WOS19" t="s">
        <v>2526</v>
      </c>
      <c r="WOT19">
        <v>1</v>
      </c>
      <c r="WOU19" t="s">
        <v>893</v>
      </c>
      <c r="WOW19" t="s">
        <v>2526</v>
      </c>
      <c r="WOX19">
        <v>1</v>
      </c>
      <c r="WOY19" t="s">
        <v>893</v>
      </c>
      <c r="WPA19" t="s">
        <v>2526</v>
      </c>
      <c r="WPB19">
        <v>1</v>
      </c>
      <c r="WPC19" t="s">
        <v>893</v>
      </c>
      <c r="WPE19" t="s">
        <v>2526</v>
      </c>
      <c r="WPF19">
        <v>1</v>
      </c>
      <c r="WPG19" t="s">
        <v>893</v>
      </c>
      <c r="WPI19" t="s">
        <v>2526</v>
      </c>
      <c r="WPJ19">
        <v>1</v>
      </c>
      <c r="WPK19" t="s">
        <v>893</v>
      </c>
      <c r="WPM19" t="s">
        <v>2526</v>
      </c>
      <c r="WPN19">
        <v>1</v>
      </c>
      <c r="WPO19" t="s">
        <v>893</v>
      </c>
      <c r="WPQ19" t="s">
        <v>2526</v>
      </c>
      <c r="WPR19">
        <v>1</v>
      </c>
      <c r="WPS19" t="s">
        <v>893</v>
      </c>
      <c r="WPU19" t="s">
        <v>2526</v>
      </c>
      <c r="WPV19">
        <v>1</v>
      </c>
      <c r="WPW19" t="s">
        <v>893</v>
      </c>
      <c r="WPY19" t="s">
        <v>2526</v>
      </c>
      <c r="WPZ19">
        <v>1</v>
      </c>
      <c r="WQA19" t="s">
        <v>893</v>
      </c>
      <c r="WQC19" t="s">
        <v>2526</v>
      </c>
      <c r="WQD19">
        <v>1</v>
      </c>
      <c r="WQE19" t="s">
        <v>893</v>
      </c>
      <c r="WQG19" t="s">
        <v>2526</v>
      </c>
      <c r="WQH19">
        <v>1</v>
      </c>
      <c r="WQI19" t="s">
        <v>893</v>
      </c>
      <c r="WQK19" t="s">
        <v>2526</v>
      </c>
      <c r="WQL19">
        <v>1</v>
      </c>
      <c r="WQM19" t="s">
        <v>893</v>
      </c>
      <c r="WQO19" t="s">
        <v>2526</v>
      </c>
      <c r="WQP19">
        <v>1</v>
      </c>
      <c r="WQQ19" t="s">
        <v>893</v>
      </c>
      <c r="WQS19" t="s">
        <v>2526</v>
      </c>
      <c r="WQT19">
        <v>1</v>
      </c>
      <c r="WQU19" t="s">
        <v>893</v>
      </c>
      <c r="WQW19" t="s">
        <v>2526</v>
      </c>
      <c r="WQX19">
        <v>1</v>
      </c>
      <c r="WQY19" t="s">
        <v>893</v>
      </c>
      <c r="WRA19" t="s">
        <v>2526</v>
      </c>
      <c r="WRB19">
        <v>1</v>
      </c>
      <c r="WRC19" t="s">
        <v>893</v>
      </c>
      <c r="WRE19" t="s">
        <v>2526</v>
      </c>
      <c r="WRF19">
        <v>1</v>
      </c>
      <c r="WRG19" t="s">
        <v>893</v>
      </c>
      <c r="WRI19" t="s">
        <v>2526</v>
      </c>
      <c r="WRJ19">
        <v>1</v>
      </c>
      <c r="WRK19" t="s">
        <v>893</v>
      </c>
      <c r="WRM19" t="s">
        <v>2526</v>
      </c>
      <c r="WRN19">
        <v>1</v>
      </c>
      <c r="WRO19" t="s">
        <v>893</v>
      </c>
      <c r="WRQ19" t="s">
        <v>2526</v>
      </c>
      <c r="WRR19">
        <v>1</v>
      </c>
      <c r="WRS19" t="s">
        <v>893</v>
      </c>
      <c r="WRU19" t="s">
        <v>2526</v>
      </c>
      <c r="WRV19">
        <v>1</v>
      </c>
      <c r="WRW19" t="s">
        <v>893</v>
      </c>
      <c r="WRY19" t="s">
        <v>2526</v>
      </c>
      <c r="WRZ19">
        <v>1</v>
      </c>
      <c r="WSA19" t="s">
        <v>893</v>
      </c>
      <c r="WSC19" t="s">
        <v>2526</v>
      </c>
      <c r="WSD19">
        <v>1</v>
      </c>
      <c r="WSE19" t="s">
        <v>893</v>
      </c>
      <c r="WSG19" t="s">
        <v>2526</v>
      </c>
      <c r="WSH19">
        <v>1</v>
      </c>
      <c r="WSI19" t="s">
        <v>893</v>
      </c>
      <c r="WSK19" t="s">
        <v>2526</v>
      </c>
      <c r="WSL19">
        <v>1</v>
      </c>
      <c r="WSM19" t="s">
        <v>893</v>
      </c>
      <c r="WSO19" t="s">
        <v>2526</v>
      </c>
      <c r="WSP19">
        <v>1</v>
      </c>
      <c r="WSQ19" t="s">
        <v>893</v>
      </c>
      <c r="WSS19" t="s">
        <v>2526</v>
      </c>
      <c r="WST19">
        <v>1</v>
      </c>
      <c r="WSU19" t="s">
        <v>893</v>
      </c>
      <c r="WSW19" t="s">
        <v>2526</v>
      </c>
      <c r="WSX19">
        <v>1</v>
      </c>
      <c r="WSY19" t="s">
        <v>893</v>
      </c>
      <c r="WTA19" t="s">
        <v>2526</v>
      </c>
      <c r="WTB19">
        <v>1</v>
      </c>
      <c r="WTC19" t="s">
        <v>893</v>
      </c>
      <c r="WTE19" t="s">
        <v>2526</v>
      </c>
      <c r="WTF19">
        <v>1</v>
      </c>
      <c r="WTG19" t="s">
        <v>893</v>
      </c>
      <c r="WTI19" t="s">
        <v>2526</v>
      </c>
      <c r="WTJ19">
        <v>1</v>
      </c>
      <c r="WTK19" t="s">
        <v>893</v>
      </c>
      <c r="WTM19" t="s">
        <v>2526</v>
      </c>
      <c r="WTN19">
        <v>1</v>
      </c>
      <c r="WTO19" t="s">
        <v>893</v>
      </c>
      <c r="WTQ19" t="s">
        <v>2526</v>
      </c>
      <c r="WTR19">
        <v>1</v>
      </c>
      <c r="WTS19" t="s">
        <v>893</v>
      </c>
      <c r="WTU19" t="s">
        <v>2526</v>
      </c>
      <c r="WTV19">
        <v>1</v>
      </c>
      <c r="WTW19" t="s">
        <v>893</v>
      </c>
      <c r="WTY19" t="s">
        <v>2526</v>
      </c>
      <c r="WTZ19">
        <v>1</v>
      </c>
      <c r="WUA19" t="s">
        <v>893</v>
      </c>
      <c r="WUC19" t="s">
        <v>2526</v>
      </c>
      <c r="WUD19">
        <v>1</v>
      </c>
      <c r="WUE19" t="s">
        <v>893</v>
      </c>
      <c r="WUG19" t="s">
        <v>2526</v>
      </c>
      <c r="WUH19">
        <v>1</v>
      </c>
      <c r="WUI19" t="s">
        <v>893</v>
      </c>
      <c r="WUK19" t="s">
        <v>2526</v>
      </c>
      <c r="WUL19">
        <v>1</v>
      </c>
      <c r="WUM19" t="s">
        <v>893</v>
      </c>
      <c r="WUO19" t="s">
        <v>2526</v>
      </c>
      <c r="WUP19">
        <v>1</v>
      </c>
      <c r="WUQ19" t="s">
        <v>893</v>
      </c>
      <c r="WUS19" t="s">
        <v>2526</v>
      </c>
      <c r="WUT19">
        <v>1</v>
      </c>
      <c r="WUU19" t="s">
        <v>893</v>
      </c>
      <c r="WUW19" t="s">
        <v>2526</v>
      </c>
      <c r="WUX19">
        <v>1</v>
      </c>
      <c r="WUY19" t="s">
        <v>893</v>
      </c>
      <c r="WVA19" t="s">
        <v>2526</v>
      </c>
      <c r="WVB19">
        <v>1</v>
      </c>
      <c r="WVC19" t="s">
        <v>893</v>
      </c>
      <c r="WVE19" t="s">
        <v>2526</v>
      </c>
      <c r="WVF19">
        <v>1</v>
      </c>
      <c r="WVG19" t="s">
        <v>893</v>
      </c>
      <c r="WVI19" t="s">
        <v>2526</v>
      </c>
      <c r="WVJ19">
        <v>1</v>
      </c>
      <c r="WVK19" t="s">
        <v>893</v>
      </c>
      <c r="WVM19" t="s">
        <v>2526</v>
      </c>
      <c r="WVN19">
        <v>1</v>
      </c>
      <c r="WVO19" t="s">
        <v>893</v>
      </c>
      <c r="WVQ19" t="s">
        <v>2526</v>
      </c>
      <c r="WVR19">
        <v>1</v>
      </c>
      <c r="WVS19" t="s">
        <v>893</v>
      </c>
      <c r="WVU19" t="s">
        <v>2526</v>
      </c>
      <c r="WVV19">
        <v>1</v>
      </c>
      <c r="WVW19" t="s">
        <v>893</v>
      </c>
      <c r="WVY19" t="s">
        <v>2526</v>
      </c>
      <c r="WVZ19">
        <v>1</v>
      </c>
      <c r="WWA19" t="s">
        <v>893</v>
      </c>
      <c r="WWC19" t="s">
        <v>2526</v>
      </c>
      <c r="WWD19">
        <v>1</v>
      </c>
      <c r="WWE19" t="s">
        <v>893</v>
      </c>
      <c r="WWG19" t="s">
        <v>2526</v>
      </c>
      <c r="WWH19">
        <v>1</v>
      </c>
      <c r="WWI19" t="s">
        <v>893</v>
      </c>
      <c r="WWK19" t="s">
        <v>2526</v>
      </c>
      <c r="WWL19">
        <v>1</v>
      </c>
      <c r="WWM19" t="s">
        <v>893</v>
      </c>
      <c r="WWO19" t="s">
        <v>2526</v>
      </c>
      <c r="WWP19">
        <v>1</v>
      </c>
      <c r="WWQ19" t="s">
        <v>893</v>
      </c>
      <c r="WWS19" t="s">
        <v>2526</v>
      </c>
      <c r="WWT19">
        <v>1</v>
      </c>
      <c r="WWU19" t="s">
        <v>893</v>
      </c>
      <c r="WWW19" t="s">
        <v>2526</v>
      </c>
      <c r="WWX19">
        <v>1</v>
      </c>
      <c r="WWY19" t="s">
        <v>893</v>
      </c>
      <c r="WXA19" t="s">
        <v>2526</v>
      </c>
      <c r="WXB19">
        <v>1</v>
      </c>
      <c r="WXC19" t="s">
        <v>893</v>
      </c>
      <c r="WXE19" t="s">
        <v>2526</v>
      </c>
      <c r="WXF19">
        <v>1</v>
      </c>
      <c r="WXG19" t="s">
        <v>893</v>
      </c>
      <c r="WXI19" t="s">
        <v>2526</v>
      </c>
      <c r="WXJ19">
        <v>1</v>
      </c>
      <c r="WXK19" t="s">
        <v>893</v>
      </c>
      <c r="WXM19" t="s">
        <v>2526</v>
      </c>
      <c r="WXN19">
        <v>1</v>
      </c>
      <c r="WXO19" t="s">
        <v>893</v>
      </c>
      <c r="WXQ19" t="s">
        <v>2526</v>
      </c>
      <c r="WXR19">
        <v>1</v>
      </c>
      <c r="WXS19" t="s">
        <v>893</v>
      </c>
      <c r="WXU19" t="s">
        <v>2526</v>
      </c>
      <c r="WXV19">
        <v>1</v>
      </c>
      <c r="WXW19" t="s">
        <v>893</v>
      </c>
      <c r="WXY19" t="s">
        <v>2526</v>
      </c>
      <c r="WXZ19">
        <v>1</v>
      </c>
      <c r="WYA19" t="s">
        <v>893</v>
      </c>
      <c r="WYC19" t="s">
        <v>2526</v>
      </c>
      <c r="WYD19">
        <v>1</v>
      </c>
      <c r="WYE19" t="s">
        <v>893</v>
      </c>
      <c r="WYG19" t="s">
        <v>2526</v>
      </c>
      <c r="WYH19">
        <v>1</v>
      </c>
      <c r="WYI19" t="s">
        <v>893</v>
      </c>
      <c r="WYK19" t="s">
        <v>2526</v>
      </c>
      <c r="WYL19">
        <v>1</v>
      </c>
      <c r="WYM19" t="s">
        <v>893</v>
      </c>
      <c r="WYO19" t="s">
        <v>2526</v>
      </c>
      <c r="WYP19">
        <v>1</v>
      </c>
      <c r="WYQ19" t="s">
        <v>893</v>
      </c>
      <c r="WYS19" t="s">
        <v>2526</v>
      </c>
      <c r="WYT19">
        <v>1</v>
      </c>
      <c r="WYU19" t="s">
        <v>893</v>
      </c>
      <c r="WYW19" t="s">
        <v>2526</v>
      </c>
      <c r="WYX19">
        <v>1</v>
      </c>
      <c r="WYY19" t="s">
        <v>893</v>
      </c>
      <c r="WZA19" t="s">
        <v>2526</v>
      </c>
      <c r="WZB19">
        <v>1</v>
      </c>
      <c r="WZC19" t="s">
        <v>893</v>
      </c>
      <c r="WZE19" t="s">
        <v>2526</v>
      </c>
      <c r="WZF19">
        <v>1</v>
      </c>
      <c r="WZG19" t="s">
        <v>893</v>
      </c>
      <c r="WZI19" t="s">
        <v>2526</v>
      </c>
      <c r="WZJ19">
        <v>1</v>
      </c>
      <c r="WZK19" t="s">
        <v>893</v>
      </c>
      <c r="WZM19" t="s">
        <v>2526</v>
      </c>
      <c r="WZN19">
        <v>1</v>
      </c>
      <c r="WZO19" t="s">
        <v>893</v>
      </c>
      <c r="WZQ19" t="s">
        <v>2526</v>
      </c>
      <c r="WZR19">
        <v>1</v>
      </c>
      <c r="WZS19" t="s">
        <v>893</v>
      </c>
      <c r="WZU19" t="s">
        <v>2526</v>
      </c>
      <c r="WZV19">
        <v>1</v>
      </c>
      <c r="WZW19" t="s">
        <v>893</v>
      </c>
      <c r="WZY19" t="s">
        <v>2526</v>
      </c>
      <c r="WZZ19">
        <v>1</v>
      </c>
      <c r="XAA19" t="s">
        <v>893</v>
      </c>
      <c r="XAC19" t="s">
        <v>2526</v>
      </c>
      <c r="XAD19">
        <v>1</v>
      </c>
      <c r="XAE19" t="s">
        <v>893</v>
      </c>
      <c r="XAG19" t="s">
        <v>2526</v>
      </c>
      <c r="XAH19">
        <v>1</v>
      </c>
      <c r="XAI19" t="s">
        <v>893</v>
      </c>
      <c r="XAK19" t="s">
        <v>2526</v>
      </c>
      <c r="XAL19">
        <v>1</v>
      </c>
      <c r="XAM19" t="s">
        <v>893</v>
      </c>
      <c r="XAO19" t="s">
        <v>2526</v>
      </c>
      <c r="XAP19">
        <v>1</v>
      </c>
      <c r="XAQ19" t="s">
        <v>893</v>
      </c>
      <c r="XAS19" t="s">
        <v>2526</v>
      </c>
      <c r="XAT19">
        <v>1</v>
      </c>
      <c r="XAU19" t="s">
        <v>893</v>
      </c>
      <c r="XAW19" t="s">
        <v>2526</v>
      </c>
      <c r="XAX19">
        <v>1</v>
      </c>
      <c r="XAY19" t="s">
        <v>893</v>
      </c>
      <c r="XBA19" t="s">
        <v>2526</v>
      </c>
      <c r="XBB19">
        <v>1</v>
      </c>
      <c r="XBC19" t="s">
        <v>893</v>
      </c>
      <c r="XBE19" t="s">
        <v>2526</v>
      </c>
      <c r="XBF19">
        <v>1</v>
      </c>
      <c r="XBG19" t="s">
        <v>893</v>
      </c>
      <c r="XBI19" t="s">
        <v>2526</v>
      </c>
      <c r="XBJ19">
        <v>1</v>
      </c>
      <c r="XBK19" t="s">
        <v>893</v>
      </c>
      <c r="XBM19" t="s">
        <v>2526</v>
      </c>
      <c r="XBN19">
        <v>1</v>
      </c>
      <c r="XBO19" t="s">
        <v>893</v>
      </c>
      <c r="XBQ19" t="s">
        <v>2526</v>
      </c>
      <c r="XBR19">
        <v>1</v>
      </c>
      <c r="XBS19" t="s">
        <v>893</v>
      </c>
      <c r="XBU19" t="s">
        <v>2526</v>
      </c>
      <c r="XBV19">
        <v>1</v>
      </c>
      <c r="XBW19" t="s">
        <v>893</v>
      </c>
      <c r="XBY19" t="s">
        <v>2526</v>
      </c>
      <c r="XBZ19">
        <v>1</v>
      </c>
      <c r="XCA19" t="s">
        <v>893</v>
      </c>
      <c r="XCC19" t="s">
        <v>2526</v>
      </c>
      <c r="XCD19">
        <v>1</v>
      </c>
      <c r="XCE19" t="s">
        <v>893</v>
      </c>
      <c r="XCG19" t="s">
        <v>2526</v>
      </c>
      <c r="XCH19">
        <v>1</v>
      </c>
      <c r="XCI19" t="s">
        <v>893</v>
      </c>
      <c r="XCK19" t="s">
        <v>2526</v>
      </c>
      <c r="XCL19">
        <v>1</v>
      </c>
      <c r="XCM19" t="s">
        <v>893</v>
      </c>
      <c r="XCO19" t="s">
        <v>2526</v>
      </c>
      <c r="XCP19">
        <v>1</v>
      </c>
      <c r="XCQ19" t="s">
        <v>893</v>
      </c>
      <c r="XCS19" t="s">
        <v>2526</v>
      </c>
      <c r="XCT19">
        <v>1</v>
      </c>
      <c r="XCU19" t="s">
        <v>893</v>
      </c>
      <c r="XCW19" t="s">
        <v>2526</v>
      </c>
      <c r="XCX19">
        <v>1</v>
      </c>
      <c r="XCY19" t="s">
        <v>893</v>
      </c>
      <c r="XDA19" t="s">
        <v>2526</v>
      </c>
      <c r="XDB19">
        <v>1</v>
      </c>
      <c r="XDC19" t="s">
        <v>893</v>
      </c>
      <c r="XDE19" t="s">
        <v>2526</v>
      </c>
      <c r="XDF19">
        <v>1</v>
      </c>
      <c r="XDG19" t="s">
        <v>893</v>
      </c>
      <c r="XDI19" t="s">
        <v>2526</v>
      </c>
      <c r="XDJ19">
        <v>1</v>
      </c>
      <c r="XDK19" t="s">
        <v>893</v>
      </c>
      <c r="XDM19" t="s">
        <v>2526</v>
      </c>
      <c r="XDN19">
        <v>1</v>
      </c>
      <c r="XDO19" t="s">
        <v>893</v>
      </c>
      <c r="XDQ19" t="s">
        <v>2526</v>
      </c>
      <c r="XDR19">
        <v>1</v>
      </c>
      <c r="XDS19" t="s">
        <v>893</v>
      </c>
      <c r="XDU19" t="s">
        <v>2526</v>
      </c>
      <c r="XDV19">
        <v>1</v>
      </c>
      <c r="XDW19" t="s">
        <v>893</v>
      </c>
      <c r="XDY19" t="s">
        <v>2526</v>
      </c>
      <c r="XDZ19">
        <v>1</v>
      </c>
      <c r="XEA19" t="s">
        <v>893</v>
      </c>
      <c r="XEC19" t="s">
        <v>2526</v>
      </c>
      <c r="XED19">
        <v>1</v>
      </c>
      <c r="XEE19" t="s">
        <v>893</v>
      </c>
      <c r="XEG19" t="s">
        <v>2526</v>
      </c>
      <c r="XEH19">
        <v>1</v>
      </c>
      <c r="XEI19" t="s">
        <v>893</v>
      </c>
      <c r="XEK19" t="s">
        <v>2526</v>
      </c>
      <c r="XEL19">
        <v>1</v>
      </c>
      <c r="XEM19" t="s">
        <v>893</v>
      </c>
      <c r="XEO19" t="s">
        <v>2526</v>
      </c>
      <c r="XEP19">
        <v>1</v>
      </c>
      <c r="XEQ19" t="s">
        <v>893</v>
      </c>
      <c r="XES19" t="s">
        <v>2526</v>
      </c>
      <c r="XET19">
        <v>1</v>
      </c>
      <c r="XEU19" t="s">
        <v>893</v>
      </c>
      <c r="XEW19" t="s">
        <v>2526</v>
      </c>
      <c r="XEX19">
        <v>1</v>
      </c>
      <c r="XEY19" t="s">
        <v>893</v>
      </c>
      <c r="XFA19" t="s">
        <v>2526</v>
      </c>
      <c r="XFB19">
        <v>1</v>
      </c>
      <c r="XFC19" t="s">
        <v>893</v>
      </c>
    </row>
    <row r="20" spans="1:1023 1025:2047 2049:3071 3073:4095 4097:5119 5121:6143 6145:7167 7169:8191 8193:9215 9217:10239 10241:11263 11265:12287 12289:13311 13313:14335 14337:15359 15361:16383" x14ac:dyDescent="0.2">
      <c r="A20" t="s">
        <v>2527</v>
      </c>
      <c r="B20">
        <v>1</v>
      </c>
      <c r="C20" t="s">
        <v>453</v>
      </c>
      <c r="E20" t="s">
        <v>2527</v>
      </c>
      <c r="F20">
        <v>1</v>
      </c>
      <c r="G20" t="s">
        <v>453</v>
      </c>
      <c r="I20" t="s">
        <v>2527</v>
      </c>
      <c r="J20">
        <v>1</v>
      </c>
      <c r="K20" t="s">
        <v>453</v>
      </c>
      <c r="M20" t="s">
        <v>2527</v>
      </c>
      <c r="N20">
        <v>1</v>
      </c>
      <c r="O20" t="s">
        <v>453</v>
      </c>
      <c r="Q20" t="s">
        <v>2527</v>
      </c>
      <c r="R20">
        <v>1</v>
      </c>
      <c r="S20" t="s">
        <v>453</v>
      </c>
      <c r="U20" t="s">
        <v>2527</v>
      </c>
      <c r="V20">
        <v>1</v>
      </c>
      <c r="W20" t="s">
        <v>453</v>
      </c>
      <c r="Y20" t="s">
        <v>2527</v>
      </c>
      <c r="Z20">
        <v>1</v>
      </c>
      <c r="AA20" t="s">
        <v>453</v>
      </c>
      <c r="AC20" t="s">
        <v>2527</v>
      </c>
      <c r="AD20">
        <v>1</v>
      </c>
      <c r="AE20" t="s">
        <v>453</v>
      </c>
      <c r="AG20" t="s">
        <v>2527</v>
      </c>
      <c r="AH20">
        <v>1</v>
      </c>
      <c r="AI20" t="s">
        <v>453</v>
      </c>
      <c r="AK20" t="s">
        <v>2527</v>
      </c>
      <c r="AL20">
        <v>1</v>
      </c>
      <c r="AM20" t="s">
        <v>453</v>
      </c>
      <c r="AO20" t="s">
        <v>2527</v>
      </c>
      <c r="AP20">
        <v>1</v>
      </c>
      <c r="AQ20" t="s">
        <v>453</v>
      </c>
      <c r="AS20" t="s">
        <v>2527</v>
      </c>
      <c r="AT20">
        <v>1</v>
      </c>
      <c r="AU20" t="s">
        <v>453</v>
      </c>
      <c r="AW20" t="s">
        <v>2527</v>
      </c>
      <c r="AX20">
        <v>1</v>
      </c>
      <c r="AY20" t="s">
        <v>453</v>
      </c>
      <c r="BA20" t="s">
        <v>2527</v>
      </c>
      <c r="BB20">
        <v>1</v>
      </c>
      <c r="BC20" t="s">
        <v>453</v>
      </c>
      <c r="BE20" t="s">
        <v>2527</v>
      </c>
      <c r="BF20">
        <v>1</v>
      </c>
      <c r="BG20" t="s">
        <v>453</v>
      </c>
      <c r="BI20" t="s">
        <v>2527</v>
      </c>
      <c r="BJ20">
        <v>1</v>
      </c>
      <c r="BK20" t="s">
        <v>453</v>
      </c>
      <c r="BM20" t="s">
        <v>2527</v>
      </c>
      <c r="BN20">
        <v>1</v>
      </c>
      <c r="BO20" t="s">
        <v>453</v>
      </c>
      <c r="BQ20" t="s">
        <v>2527</v>
      </c>
      <c r="BR20">
        <v>1</v>
      </c>
      <c r="BS20" t="s">
        <v>453</v>
      </c>
      <c r="BU20" t="s">
        <v>2527</v>
      </c>
      <c r="BV20">
        <v>1</v>
      </c>
      <c r="BW20" t="s">
        <v>453</v>
      </c>
      <c r="BY20" t="s">
        <v>2527</v>
      </c>
      <c r="BZ20">
        <v>1</v>
      </c>
      <c r="CA20" t="s">
        <v>453</v>
      </c>
      <c r="CC20" t="s">
        <v>2527</v>
      </c>
      <c r="CD20">
        <v>1</v>
      </c>
      <c r="CE20" t="s">
        <v>453</v>
      </c>
      <c r="CG20" t="s">
        <v>2527</v>
      </c>
      <c r="CH20">
        <v>1</v>
      </c>
      <c r="CI20" t="s">
        <v>453</v>
      </c>
      <c r="CK20" t="s">
        <v>2527</v>
      </c>
      <c r="CL20">
        <v>1</v>
      </c>
      <c r="CM20" t="s">
        <v>453</v>
      </c>
      <c r="CO20" t="s">
        <v>2527</v>
      </c>
      <c r="CP20">
        <v>1</v>
      </c>
      <c r="CQ20" t="s">
        <v>453</v>
      </c>
      <c r="CS20" t="s">
        <v>2527</v>
      </c>
      <c r="CT20">
        <v>1</v>
      </c>
      <c r="CU20" t="s">
        <v>453</v>
      </c>
      <c r="CW20" t="s">
        <v>2527</v>
      </c>
      <c r="CX20">
        <v>1</v>
      </c>
      <c r="CY20" t="s">
        <v>453</v>
      </c>
      <c r="DA20" t="s">
        <v>2527</v>
      </c>
      <c r="DB20">
        <v>1</v>
      </c>
      <c r="DC20" t="s">
        <v>453</v>
      </c>
      <c r="DE20" t="s">
        <v>2527</v>
      </c>
      <c r="DF20">
        <v>1</v>
      </c>
      <c r="DG20" t="s">
        <v>453</v>
      </c>
      <c r="DI20" t="s">
        <v>2527</v>
      </c>
      <c r="DJ20">
        <v>1</v>
      </c>
      <c r="DK20" t="s">
        <v>453</v>
      </c>
      <c r="DM20" t="s">
        <v>2527</v>
      </c>
      <c r="DN20">
        <v>1</v>
      </c>
      <c r="DO20" t="s">
        <v>453</v>
      </c>
      <c r="DQ20" t="s">
        <v>2527</v>
      </c>
      <c r="DR20">
        <v>1</v>
      </c>
      <c r="DS20" t="s">
        <v>453</v>
      </c>
      <c r="DU20" t="s">
        <v>2527</v>
      </c>
      <c r="DV20">
        <v>1</v>
      </c>
      <c r="DW20" t="s">
        <v>453</v>
      </c>
      <c r="DY20" t="s">
        <v>2527</v>
      </c>
      <c r="DZ20">
        <v>1</v>
      </c>
      <c r="EA20" t="s">
        <v>453</v>
      </c>
      <c r="EC20" t="s">
        <v>2527</v>
      </c>
      <c r="ED20">
        <v>1</v>
      </c>
      <c r="EE20" t="s">
        <v>453</v>
      </c>
      <c r="EG20" t="s">
        <v>2527</v>
      </c>
      <c r="EH20">
        <v>1</v>
      </c>
      <c r="EI20" t="s">
        <v>453</v>
      </c>
      <c r="EK20" t="s">
        <v>2527</v>
      </c>
      <c r="EL20">
        <v>1</v>
      </c>
      <c r="EM20" t="s">
        <v>453</v>
      </c>
      <c r="EO20" t="s">
        <v>2527</v>
      </c>
      <c r="EP20">
        <v>1</v>
      </c>
      <c r="EQ20" t="s">
        <v>453</v>
      </c>
      <c r="ES20" t="s">
        <v>2527</v>
      </c>
      <c r="ET20">
        <v>1</v>
      </c>
      <c r="EU20" t="s">
        <v>453</v>
      </c>
      <c r="EW20" t="s">
        <v>2527</v>
      </c>
      <c r="EX20">
        <v>1</v>
      </c>
      <c r="EY20" t="s">
        <v>453</v>
      </c>
      <c r="FA20" t="s">
        <v>2527</v>
      </c>
      <c r="FB20">
        <v>1</v>
      </c>
      <c r="FC20" t="s">
        <v>453</v>
      </c>
      <c r="FE20" t="s">
        <v>2527</v>
      </c>
      <c r="FF20">
        <v>1</v>
      </c>
      <c r="FG20" t="s">
        <v>453</v>
      </c>
      <c r="FI20" t="s">
        <v>2527</v>
      </c>
      <c r="FJ20">
        <v>1</v>
      </c>
      <c r="FK20" t="s">
        <v>453</v>
      </c>
      <c r="FM20" t="s">
        <v>2527</v>
      </c>
      <c r="FN20">
        <v>1</v>
      </c>
      <c r="FO20" t="s">
        <v>453</v>
      </c>
      <c r="FQ20" t="s">
        <v>2527</v>
      </c>
      <c r="FR20">
        <v>1</v>
      </c>
      <c r="FS20" t="s">
        <v>453</v>
      </c>
      <c r="FU20" t="s">
        <v>2527</v>
      </c>
      <c r="FV20">
        <v>1</v>
      </c>
      <c r="FW20" t="s">
        <v>453</v>
      </c>
      <c r="FY20" t="s">
        <v>2527</v>
      </c>
      <c r="FZ20">
        <v>1</v>
      </c>
      <c r="GA20" t="s">
        <v>453</v>
      </c>
      <c r="GC20" t="s">
        <v>2527</v>
      </c>
      <c r="GD20">
        <v>1</v>
      </c>
      <c r="GE20" t="s">
        <v>453</v>
      </c>
      <c r="GG20" t="s">
        <v>2527</v>
      </c>
      <c r="GH20">
        <v>1</v>
      </c>
      <c r="GI20" t="s">
        <v>453</v>
      </c>
      <c r="GK20" t="s">
        <v>2527</v>
      </c>
      <c r="GL20">
        <v>1</v>
      </c>
      <c r="GM20" t="s">
        <v>453</v>
      </c>
      <c r="GO20" t="s">
        <v>2527</v>
      </c>
      <c r="GP20">
        <v>1</v>
      </c>
      <c r="GQ20" t="s">
        <v>453</v>
      </c>
      <c r="GS20" t="s">
        <v>2527</v>
      </c>
      <c r="GT20">
        <v>1</v>
      </c>
      <c r="GU20" t="s">
        <v>453</v>
      </c>
      <c r="GW20" t="s">
        <v>2527</v>
      </c>
      <c r="GX20">
        <v>1</v>
      </c>
      <c r="GY20" t="s">
        <v>453</v>
      </c>
      <c r="HA20" t="s">
        <v>2527</v>
      </c>
      <c r="HB20">
        <v>1</v>
      </c>
      <c r="HC20" t="s">
        <v>453</v>
      </c>
      <c r="HE20" t="s">
        <v>2527</v>
      </c>
      <c r="HF20">
        <v>1</v>
      </c>
      <c r="HG20" t="s">
        <v>453</v>
      </c>
      <c r="HI20" t="s">
        <v>2527</v>
      </c>
      <c r="HJ20">
        <v>1</v>
      </c>
      <c r="HK20" t="s">
        <v>453</v>
      </c>
      <c r="HM20" t="s">
        <v>2527</v>
      </c>
      <c r="HN20">
        <v>1</v>
      </c>
      <c r="HO20" t="s">
        <v>453</v>
      </c>
      <c r="HQ20" t="s">
        <v>2527</v>
      </c>
      <c r="HR20">
        <v>1</v>
      </c>
      <c r="HS20" t="s">
        <v>453</v>
      </c>
      <c r="HU20" t="s">
        <v>2527</v>
      </c>
      <c r="HV20">
        <v>1</v>
      </c>
      <c r="HW20" t="s">
        <v>453</v>
      </c>
      <c r="HY20" t="s">
        <v>2527</v>
      </c>
      <c r="HZ20">
        <v>1</v>
      </c>
      <c r="IA20" t="s">
        <v>453</v>
      </c>
      <c r="IC20" t="s">
        <v>2527</v>
      </c>
      <c r="ID20">
        <v>1</v>
      </c>
      <c r="IE20" t="s">
        <v>453</v>
      </c>
      <c r="IG20" t="s">
        <v>2527</v>
      </c>
      <c r="IH20">
        <v>1</v>
      </c>
      <c r="II20" t="s">
        <v>453</v>
      </c>
      <c r="IK20" t="s">
        <v>2527</v>
      </c>
      <c r="IL20">
        <v>1</v>
      </c>
      <c r="IM20" t="s">
        <v>453</v>
      </c>
      <c r="IO20" t="s">
        <v>2527</v>
      </c>
      <c r="IP20">
        <v>1</v>
      </c>
      <c r="IQ20" t="s">
        <v>453</v>
      </c>
      <c r="IS20" t="s">
        <v>2527</v>
      </c>
      <c r="IT20">
        <v>1</v>
      </c>
      <c r="IU20" t="s">
        <v>453</v>
      </c>
      <c r="IW20" t="s">
        <v>2527</v>
      </c>
      <c r="IX20">
        <v>1</v>
      </c>
      <c r="IY20" t="s">
        <v>453</v>
      </c>
      <c r="JA20" t="s">
        <v>2527</v>
      </c>
      <c r="JB20">
        <v>1</v>
      </c>
      <c r="JC20" t="s">
        <v>453</v>
      </c>
      <c r="JE20" t="s">
        <v>2527</v>
      </c>
      <c r="JF20">
        <v>1</v>
      </c>
      <c r="JG20" t="s">
        <v>453</v>
      </c>
      <c r="JI20" t="s">
        <v>2527</v>
      </c>
      <c r="JJ20">
        <v>1</v>
      </c>
      <c r="JK20" t="s">
        <v>453</v>
      </c>
      <c r="JM20" t="s">
        <v>2527</v>
      </c>
      <c r="JN20">
        <v>1</v>
      </c>
      <c r="JO20" t="s">
        <v>453</v>
      </c>
      <c r="JQ20" t="s">
        <v>2527</v>
      </c>
      <c r="JR20">
        <v>1</v>
      </c>
      <c r="JS20" t="s">
        <v>453</v>
      </c>
      <c r="JU20" t="s">
        <v>2527</v>
      </c>
      <c r="JV20">
        <v>1</v>
      </c>
      <c r="JW20" t="s">
        <v>453</v>
      </c>
      <c r="JY20" t="s">
        <v>2527</v>
      </c>
      <c r="JZ20">
        <v>1</v>
      </c>
      <c r="KA20" t="s">
        <v>453</v>
      </c>
      <c r="KC20" t="s">
        <v>2527</v>
      </c>
      <c r="KD20">
        <v>1</v>
      </c>
      <c r="KE20" t="s">
        <v>453</v>
      </c>
      <c r="KG20" t="s">
        <v>2527</v>
      </c>
      <c r="KH20">
        <v>1</v>
      </c>
      <c r="KI20" t="s">
        <v>453</v>
      </c>
      <c r="KK20" t="s">
        <v>2527</v>
      </c>
      <c r="KL20">
        <v>1</v>
      </c>
      <c r="KM20" t="s">
        <v>453</v>
      </c>
      <c r="KO20" t="s">
        <v>2527</v>
      </c>
      <c r="KP20">
        <v>1</v>
      </c>
      <c r="KQ20" t="s">
        <v>453</v>
      </c>
      <c r="KS20" t="s">
        <v>2527</v>
      </c>
      <c r="KT20">
        <v>1</v>
      </c>
      <c r="KU20" t="s">
        <v>453</v>
      </c>
      <c r="KW20" t="s">
        <v>2527</v>
      </c>
      <c r="KX20">
        <v>1</v>
      </c>
      <c r="KY20" t="s">
        <v>453</v>
      </c>
      <c r="LA20" t="s">
        <v>2527</v>
      </c>
      <c r="LB20">
        <v>1</v>
      </c>
      <c r="LC20" t="s">
        <v>453</v>
      </c>
      <c r="LE20" t="s">
        <v>2527</v>
      </c>
      <c r="LF20">
        <v>1</v>
      </c>
      <c r="LG20" t="s">
        <v>453</v>
      </c>
      <c r="LI20" t="s">
        <v>2527</v>
      </c>
      <c r="LJ20">
        <v>1</v>
      </c>
      <c r="LK20" t="s">
        <v>453</v>
      </c>
      <c r="LM20" t="s">
        <v>2527</v>
      </c>
      <c r="LN20">
        <v>1</v>
      </c>
      <c r="LO20" t="s">
        <v>453</v>
      </c>
      <c r="LQ20" t="s">
        <v>2527</v>
      </c>
      <c r="LR20">
        <v>1</v>
      </c>
      <c r="LS20" t="s">
        <v>453</v>
      </c>
      <c r="LU20" t="s">
        <v>2527</v>
      </c>
      <c r="LV20">
        <v>1</v>
      </c>
      <c r="LW20" t="s">
        <v>453</v>
      </c>
      <c r="LY20" t="s">
        <v>2527</v>
      </c>
      <c r="LZ20">
        <v>1</v>
      </c>
      <c r="MA20" t="s">
        <v>453</v>
      </c>
      <c r="MC20" t="s">
        <v>2527</v>
      </c>
      <c r="MD20">
        <v>1</v>
      </c>
      <c r="ME20" t="s">
        <v>453</v>
      </c>
      <c r="MG20" t="s">
        <v>2527</v>
      </c>
      <c r="MH20">
        <v>1</v>
      </c>
      <c r="MI20" t="s">
        <v>453</v>
      </c>
      <c r="MK20" t="s">
        <v>2527</v>
      </c>
      <c r="ML20">
        <v>1</v>
      </c>
      <c r="MM20" t="s">
        <v>453</v>
      </c>
      <c r="MO20" t="s">
        <v>2527</v>
      </c>
      <c r="MP20">
        <v>1</v>
      </c>
      <c r="MQ20" t="s">
        <v>453</v>
      </c>
      <c r="MS20" t="s">
        <v>2527</v>
      </c>
      <c r="MT20">
        <v>1</v>
      </c>
      <c r="MU20" t="s">
        <v>453</v>
      </c>
      <c r="MW20" t="s">
        <v>2527</v>
      </c>
      <c r="MX20">
        <v>1</v>
      </c>
      <c r="MY20" t="s">
        <v>453</v>
      </c>
      <c r="NA20" t="s">
        <v>2527</v>
      </c>
      <c r="NB20">
        <v>1</v>
      </c>
      <c r="NC20" t="s">
        <v>453</v>
      </c>
      <c r="NE20" t="s">
        <v>2527</v>
      </c>
      <c r="NF20">
        <v>1</v>
      </c>
      <c r="NG20" t="s">
        <v>453</v>
      </c>
      <c r="NI20" t="s">
        <v>2527</v>
      </c>
      <c r="NJ20">
        <v>1</v>
      </c>
      <c r="NK20" t="s">
        <v>453</v>
      </c>
      <c r="NM20" t="s">
        <v>2527</v>
      </c>
      <c r="NN20">
        <v>1</v>
      </c>
      <c r="NO20" t="s">
        <v>453</v>
      </c>
      <c r="NQ20" t="s">
        <v>2527</v>
      </c>
      <c r="NR20">
        <v>1</v>
      </c>
      <c r="NS20" t="s">
        <v>453</v>
      </c>
      <c r="NU20" t="s">
        <v>2527</v>
      </c>
      <c r="NV20">
        <v>1</v>
      </c>
      <c r="NW20" t="s">
        <v>453</v>
      </c>
      <c r="NY20" t="s">
        <v>2527</v>
      </c>
      <c r="NZ20">
        <v>1</v>
      </c>
      <c r="OA20" t="s">
        <v>453</v>
      </c>
      <c r="OC20" t="s">
        <v>2527</v>
      </c>
      <c r="OD20">
        <v>1</v>
      </c>
      <c r="OE20" t="s">
        <v>453</v>
      </c>
      <c r="OG20" t="s">
        <v>2527</v>
      </c>
      <c r="OH20">
        <v>1</v>
      </c>
      <c r="OI20" t="s">
        <v>453</v>
      </c>
      <c r="OK20" t="s">
        <v>2527</v>
      </c>
      <c r="OL20">
        <v>1</v>
      </c>
      <c r="OM20" t="s">
        <v>453</v>
      </c>
      <c r="OO20" t="s">
        <v>2527</v>
      </c>
      <c r="OP20">
        <v>1</v>
      </c>
      <c r="OQ20" t="s">
        <v>453</v>
      </c>
      <c r="OS20" t="s">
        <v>2527</v>
      </c>
      <c r="OT20">
        <v>1</v>
      </c>
      <c r="OU20" t="s">
        <v>453</v>
      </c>
      <c r="OW20" t="s">
        <v>2527</v>
      </c>
      <c r="OX20">
        <v>1</v>
      </c>
      <c r="OY20" t="s">
        <v>453</v>
      </c>
      <c r="PA20" t="s">
        <v>2527</v>
      </c>
      <c r="PB20">
        <v>1</v>
      </c>
      <c r="PC20" t="s">
        <v>453</v>
      </c>
      <c r="PE20" t="s">
        <v>2527</v>
      </c>
      <c r="PF20">
        <v>1</v>
      </c>
      <c r="PG20" t="s">
        <v>453</v>
      </c>
      <c r="PI20" t="s">
        <v>2527</v>
      </c>
      <c r="PJ20">
        <v>1</v>
      </c>
      <c r="PK20" t="s">
        <v>453</v>
      </c>
      <c r="PM20" t="s">
        <v>2527</v>
      </c>
      <c r="PN20">
        <v>1</v>
      </c>
      <c r="PO20" t="s">
        <v>453</v>
      </c>
      <c r="PQ20" t="s">
        <v>2527</v>
      </c>
      <c r="PR20">
        <v>1</v>
      </c>
      <c r="PS20" t="s">
        <v>453</v>
      </c>
      <c r="PU20" t="s">
        <v>2527</v>
      </c>
      <c r="PV20">
        <v>1</v>
      </c>
      <c r="PW20" t="s">
        <v>453</v>
      </c>
      <c r="PY20" t="s">
        <v>2527</v>
      </c>
      <c r="PZ20">
        <v>1</v>
      </c>
      <c r="QA20" t="s">
        <v>453</v>
      </c>
      <c r="QC20" t="s">
        <v>2527</v>
      </c>
      <c r="QD20">
        <v>1</v>
      </c>
      <c r="QE20" t="s">
        <v>453</v>
      </c>
      <c r="QG20" t="s">
        <v>2527</v>
      </c>
      <c r="QH20">
        <v>1</v>
      </c>
      <c r="QI20" t="s">
        <v>453</v>
      </c>
      <c r="QK20" t="s">
        <v>2527</v>
      </c>
      <c r="QL20">
        <v>1</v>
      </c>
      <c r="QM20" t="s">
        <v>453</v>
      </c>
      <c r="QO20" t="s">
        <v>2527</v>
      </c>
      <c r="QP20">
        <v>1</v>
      </c>
      <c r="QQ20" t="s">
        <v>453</v>
      </c>
      <c r="QS20" t="s">
        <v>2527</v>
      </c>
      <c r="QT20">
        <v>1</v>
      </c>
      <c r="QU20" t="s">
        <v>453</v>
      </c>
      <c r="QW20" t="s">
        <v>2527</v>
      </c>
      <c r="QX20">
        <v>1</v>
      </c>
      <c r="QY20" t="s">
        <v>453</v>
      </c>
      <c r="RA20" t="s">
        <v>2527</v>
      </c>
      <c r="RB20">
        <v>1</v>
      </c>
      <c r="RC20" t="s">
        <v>453</v>
      </c>
      <c r="RE20" t="s">
        <v>2527</v>
      </c>
      <c r="RF20">
        <v>1</v>
      </c>
      <c r="RG20" t="s">
        <v>453</v>
      </c>
      <c r="RI20" t="s">
        <v>2527</v>
      </c>
      <c r="RJ20">
        <v>1</v>
      </c>
      <c r="RK20" t="s">
        <v>453</v>
      </c>
      <c r="RM20" t="s">
        <v>2527</v>
      </c>
      <c r="RN20">
        <v>1</v>
      </c>
      <c r="RO20" t="s">
        <v>453</v>
      </c>
      <c r="RQ20" t="s">
        <v>2527</v>
      </c>
      <c r="RR20">
        <v>1</v>
      </c>
      <c r="RS20" t="s">
        <v>453</v>
      </c>
      <c r="RU20" t="s">
        <v>2527</v>
      </c>
      <c r="RV20">
        <v>1</v>
      </c>
      <c r="RW20" t="s">
        <v>453</v>
      </c>
      <c r="RY20" t="s">
        <v>2527</v>
      </c>
      <c r="RZ20">
        <v>1</v>
      </c>
      <c r="SA20" t="s">
        <v>453</v>
      </c>
      <c r="SC20" t="s">
        <v>2527</v>
      </c>
      <c r="SD20">
        <v>1</v>
      </c>
      <c r="SE20" t="s">
        <v>453</v>
      </c>
      <c r="SG20" t="s">
        <v>2527</v>
      </c>
      <c r="SH20">
        <v>1</v>
      </c>
      <c r="SI20" t="s">
        <v>453</v>
      </c>
      <c r="SK20" t="s">
        <v>2527</v>
      </c>
      <c r="SL20">
        <v>1</v>
      </c>
      <c r="SM20" t="s">
        <v>453</v>
      </c>
      <c r="SO20" t="s">
        <v>2527</v>
      </c>
      <c r="SP20">
        <v>1</v>
      </c>
      <c r="SQ20" t="s">
        <v>453</v>
      </c>
      <c r="SS20" t="s">
        <v>2527</v>
      </c>
      <c r="ST20">
        <v>1</v>
      </c>
      <c r="SU20" t="s">
        <v>453</v>
      </c>
      <c r="SW20" t="s">
        <v>2527</v>
      </c>
      <c r="SX20">
        <v>1</v>
      </c>
      <c r="SY20" t="s">
        <v>453</v>
      </c>
      <c r="TA20" t="s">
        <v>2527</v>
      </c>
      <c r="TB20">
        <v>1</v>
      </c>
      <c r="TC20" t="s">
        <v>453</v>
      </c>
      <c r="TE20" t="s">
        <v>2527</v>
      </c>
      <c r="TF20">
        <v>1</v>
      </c>
      <c r="TG20" t="s">
        <v>453</v>
      </c>
      <c r="TI20" t="s">
        <v>2527</v>
      </c>
      <c r="TJ20">
        <v>1</v>
      </c>
      <c r="TK20" t="s">
        <v>453</v>
      </c>
      <c r="TM20" t="s">
        <v>2527</v>
      </c>
      <c r="TN20">
        <v>1</v>
      </c>
      <c r="TO20" t="s">
        <v>453</v>
      </c>
      <c r="TQ20" t="s">
        <v>2527</v>
      </c>
      <c r="TR20">
        <v>1</v>
      </c>
      <c r="TS20" t="s">
        <v>453</v>
      </c>
      <c r="TU20" t="s">
        <v>2527</v>
      </c>
      <c r="TV20">
        <v>1</v>
      </c>
      <c r="TW20" t="s">
        <v>453</v>
      </c>
      <c r="TY20" t="s">
        <v>2527</v>
      </c>
      <c r="TZ20">
        <v>1</v>
      </c>
      <c r="UA20" t="s">
        <v>453</v>
      </c>
      <c r="UC20" t="s">
        <v>2527</v>
      </c>
      <c r="UD20">
        <v>1</v>
      </c>
      <c r="UE20" t="s">
        <v>453</v>
      </c>
      <c r="UG20" t="s">
        <v>2527</v>
      </c>
      <c r="UH20">
        <v>1</v>
      </c>
      <c r="UI20" t="s">
        <v>453</v>
      </c>
      <c r="UK20" t="s">
        <v>2527</v>
      </c>
      <c r="UL20">
        <v>1</v>
      </c>
      <c r="UM20" t="s">
        <v>453</v>
      </c>
      <c r="UO20" t="s">
        <v>2527</v>
      </c>
      <c r="UP20">
        <v>1</v>
      </c>
      <c r="UQ20" t="s">
        <v>453</v>
      </c>
      <c r="US20" t="s">
        <v>2527</v>
      </c>
      <c r="UT20">
        <v>1</v>
      </c>
      <c r="UU20" t="s">
        <v>453</v>
      </c>
      <c r="UW20" t="s">
        <v>2527</v>
      </c>
      <c r="UX20">
        <v>1</v>
      </c>
      <c r="UY20" t="s">
        <v>453</v>
      </c>
      <c r="VA20" t="s">
        <v>2527</v>
      </c>
      <c r="VB20">
        <v>1</v>
      </c>
      <c r="VC20" t="s">
        <v>453</v>
      </c>
      <c r="VE20" t="s">
        <v>2527</v>
      </c>
      <c r="VF20">
        <v>1</v>
      </c>
      <c r="VG20" t="s">
        <v>453</v>
      </c>
      <c r="VI20" t="s">
        <v>2527</v>
      </c>
      <c r="VJ20">
        <v>1</v>
      </c>
      <c r="VK20" t="s">
        <v>453</v>
      </c>
      <c r="VM20" t="s">
        <v>2527</v>
      </c>
      <c r="VN20">
        <v>1</v>
      </c>
      <c r="VO20" t="s">
        <v>453</v>
      </c>
      <c r="VQ20" t="s">
        <v>2527</v>
      </c>
      <c r="VR20">
        <v>1</v>
      </c>
      <c r="VS20" t="s">
        <v>453</v>
      </c>
      <c r="VU20" t="s">
        <v>2527</v>
      </c>
      <c r="VV20">
        <v>1</v>
      </c>
      <c r="VW20" t="s">
        <v>453</v>
      </c>
      <c r="VY20" t="s">
        <v>2527</v>
      </c>
      <c r="VZ20">
        <v>1</v>
      </c>
      <c r="WA20" t="s">
        <v>453</v>
      </c>
      <c r="WC20" t="s">
        <v>2527</v>
      </c>
      <c r="WD20">
        <v>1</v>
      </c>
      <c r="WE20" t="s">
        <v>453</v>
      </c>
      <c r="WG20" t="s">
        <v>2527</v>
      </c>
      <c r="WH20">
        <v>1</v>
      </c>
      <c r="WI20" t="s">
        <v>453</v>
      </c>
      <c r="WK20" t="s">
        <v>2527</v>
      </c>
      <c r="WL20">
        <v>1</v>
      </c>
      <c r="WM20" t="s">
        <v>453</v>
      </c>
      <c r="WO20" t="s">
        <v>2527</v>
      </c>
      <c r="WP20">
        <v>1</v>
      </c>
      <c r="WQ20" t="s">
        <v>453</v>
      </c>
      <c r="WS20" t="s">
        <v>2527</v>
      </c>
      <c r="WT20">
        <v>1</v>
      </c>
      <c r="WU20" t="s">
        <v>453</v>
      </c>
      <c r="WW20" t="s">
        <v>2527</v>
      </c>
      <c r="WX20">
        <v>1</v>
      </c>
      <c r="WY20" t="s">
        <v>453</v>
      </c>
      <c r="XA20" t="s">
        <v>2527</v>
      </c>
      <c r="XB20">
        <v>1</v>
      </c>
      <c r="XC20" t="s">
        <v>453</v>
      </c>
      <c r="XE20" t="s">
        <v>2527</v>
      </c>
      <c r="XF20">
        <v>1</v>
      </c>
      <c r="XG20" t="s">
        <v>453</v>
      </c>
      <c r="XI20" t="s">
        <v>2527</v>
      </c>
      <c r="XJ20">
        <v>1</v>
      </c>
      <c r="XK20" t="s">
        <v>453</v>
      </c>
      <c r="XM20" t="s">
        <v>2527</v>
      </c>
      <c r="XN20">
        <v>1</v>
      </c>
      <c r="XO20" t="s">
        <v>453</v>
      </c>
      <c r="XQ20" t="s">
        <v>2527</v>
      </c>
      <c r="XR20">
        <v>1</v>
      </c>
      <c r="XS20" t="s">
        <v>453</v>
      </c>
      <c r="XU20" t="s">
        <v>2527</v>
      </c>
      <c r="XV20">
        <v>1</v>
      </c>
      <c r="XW20" t="s">
        <v>453</v>
      </c>
      <c r="XY20" t="s">
        <v>2527</v>
      </c>
      <c r="XZ20">
        <v>1</v>
      </c>
      <c r="YA20" t="s">
        <v>453</v>
      </c>
      <c r="YC20" t="s">
        <v>2527</v>
      </c>
      <c r="YD20">
        <v>1</v>
      </c>
      <c r="YE20" t="s">
        <v>453</v>
      </c>
      <c r="YG20" t="s">
        <v>2527</v>
      </c>
      <c r="YH20">
        <v>1</v>
      </c>
      <c r="YI20" t="s">
        <v>453</v>
      </c>
      <c r="YK20" t="s">
        <v>2527</v>
      </c>
      <c r="YL20">
        <v>1</v>
      </c>
      <c r="YM20" t="s">
        <v>453</v>
      </c>
      <c r="YO20" t="s">
        <v>2527</v>
      </c>
      <c r="YP20">
        <v>1</v>
      </c>
      <c r="YQ20" t="s">
        <v>453</v>
      </c>
      <c r="YS20" t="s">
        <v>2527</v>
      </c>
      <c r="YT20">
        <v>1</v>
      </c>
      <c r="YU20" t="s">
        <v>453</v>
      </c>
      <c r="YW20" t="s">
        <v>2527</v>
      </c>
      <c r="YX20">
        <v>1</v>
      </c>
      <c r="YY20" t="s">
        <v>453</v>
      </c>
      <c r="ZA20" t="s">
        <v>2527</v>
      </c>
      <c r="ZB20">
        <v>1</v>
      </c>
      <c r="ZC20" t="s">
        <v>453</v>
      </c>
      <c r="ZE20" t="s">
        <v>2527</v>
      </c>
      <c r="ZF20">
        <v>1</v>
      </c>
      <c r="ZG20" t="s">
        <v>453</v>
      </c>
      <c r="ZI20" t="s">
        <v>2527</v>
      </c>
      <c r="ZJ20">
        <v>1</v>
      </c>
      <c r="ZK20" t="s">
        <v>453</v>
      </c>
      <c r="ZM20" t="s">
        <v>2527</v>
      </c>
      <c r="ZN20">
        <v>1</v>
      </c>
      <c r="ZO20" t="s">
        <v>453</v>
      </c>
      <c r="ZQ20" t="s">
        <v>2527</v>
      </c>
      <c r="ZR20">
        <v>1</v>
      </c>
      <c r="ZS20" t="s">
        <v>453</v>
      </c>
      <c r="ZU20" t="s">
        <v>2527</v>
      </c>
      <c r="ZV20">
        <v>1</v>
      </c>
      <c r="ZW20" t="s">
        <v>453</v>
      </c>
      <c r="ZY20" t="s">
        <v>2527</v>
      </c>
      <c r="ZZ20">
        <v>1</v>
      </c>
      <c r="AAA20" t="s">
        <v>453</v>
      </c>
      <c r="AAC20" t="s">
        <v>2527</v>
      </c>
      <c r="AAD20">
        <v>1</v>
      </c>
      <c r="AAE20" t="s">
        <v>453</v>
      </c>
      <c r="AAG20" t="s">
        <v>2527</v>
      </c>
      <c r="AAH20">
        <v>1</v>
      </c>
      <c r="AAI20" t="s">
        <v>453</v>
      </c>
      <c r="AAK20" t="s">
        <v>2527</v>
      </c>
      <c r="AAL20">
        <v>1</v>
      </c>
      <c r="AAM20" t="s">
        <v>453</v>
      </c>
      <c r="AAO20" t="s">
        <v>2527</v>
      </c>
      <c r="AAP20">
        <v>1</v>
      </c>
      <c r="AAQ20" t="s">
        <v>453</v>
      </c>
      <c r="AAS20" t="s">
        <v>2527</v>
      </c>
      <c r="AAT20">
        <v>1</v>
      </c>
      <c r="AAU20" t="s">
        <v>453</v>
      </c>
      <c r="AAW20" t="s">
        <v>2527</v>
      </c>
      <c r="AAX20">
        <v>1</v>
      </c>
      <c r="AAY20" t="s">
        <v>453</v>
      </c>
      <c r="ABA20" t="s">
        <v>2527</v>
      </c>
      <c r="ABB20">
        <v>1</v>
      </c>
      <c r="ABC20" t="s">
        <v>453</v>
      </c>
      <c r="ABE20" t="s">
        <v>2527</v>
      </c>
      <c r="ABF20">
        <v>1</v>
      </c>
      <c r="ABG20" t="s">
        <v>453</v>
      </c>
      <c r="ABI20" t="s">
        <v>2527</v>
      </c>
      <c r="ABJ20">
        <v>1</v>
      </c>
      <c r="ABK20" t="s">
        <v>453</v>
      </c>
      <c r="ABM20" t="s">
        <v>2527</v>
      </c>
      <c r="ABN20">
        <v>1</v>
      </c>
      <c r="ABO20" t="s">
        <v>453</v>
      </c>
      <c r="ABQ20" t="s">
        <v>2527</v>
      </c>
      <c r="ABR20">
        <v>1</v>
      </c>
      <c r="ABS20" t="s">
        <v>453</v>
      </c>
      <c r="ABU20" t="s">
        <v>2527</v>
      </c>
      <c r="ABV20">
        <v>1</v>
      </c>
      <c r="ABW20" t="s">
        <v>453</v>
      </c>
      <c r="ABY20" t="s">
        <v>2527</v>
      </c>
      <c r="ABZ20">
        <v>1</v>
      </c>
      <c r="ACA20" t="s">
        <v>453</v>
      </c>
      <c r="ACC20" t="s">
        <v>2527</v>
      </c>
      <c r="ACD20">
        <v>1</v>
      </c>
      <c r="ACE20" t="s">
        <v>453</v>
      </c>
      <c r="ACG20" t="s">
        <v>2527</v>
      </c>
      <c r="ACH20">
        <v>1</v>
      </c>
      <c r="ACI20" t="s">
        <v>453</v>
      </c>
      <c r="ACK20" t="s">
        <v>2527</v>
      </c>
      <c r="ACL20">
        <v>1</v>
      </c>
      <c r="ACM20" t="s">
        <v>453</v>
      </c>
      <c r="ACO20" t="s">
        <v>2527</v>
      </c>
      <c r="ACP20">
        <v>1</v>
      </c>
      <c r="ACQ20" t="s">
        <v>453</v>
      </c>
      <c r="ACS20" t="s">
        <v>2527</v>
      </c>
      <c r="ACT20">
        <v>1</v>
      </c>
      <c r="ACU20" t="s">
        <v>453</v>
      </c>
      <c r="ACW20" t="s">
        <v>2527</v>
      </c>
      <c r="ACX20">
        <v>1</v>
      </c>
      <c r="ACY20" t="s">
        <v>453</v>
      </c>
      <c r="ADA20" t="s">
        <v>2527</v>
      </c>
      <c r="ADB20">
        <v>1</v>
      </c>
      <c r="ADC20" t="s">
        <v>453</v>
      </c>
      <c r="ADE20" t="s">
        <v>2527</v>
      </c>
      <c r="ADF20">
        <v>1</v>
      </c>
      <c r="ADG20" t="s">
        <v>453</v>
      </c>
      <c r="ADI20" t="s">
        <v>2527</v>
      </c>
      <c r="ADJ20">
        <v>1</v>
      </c>
      <c r="ADK20" t="s">
        <v>453</v>
      </c>
      <c r="ADM20" t="s">
        <v>2527</v>
      </c>
      <c r="ADN20">
        <v>1</v>
      </c>
      <c r="ADO20" t="s">
        <v>453</v>
      </c>
      <c r="ADQ20" t="s">
        <v>2527</v>
      </c>
      <c r="ADR20">
        <v>1</v>
      </c>
      <c r="ADS20" t="s">
        <v>453</v>
      </c>
      <c r="ADU20" t="s">
        <v>2527</v>
      </c>
      <c r="ADV20">
        <v>1</v>
      </c>
      <c r="ADW20" t="s">
        <v>453</v>
      </c>
      <c r="ADY20" t="s">
        <v>2527</v>
      </c>
      <c r="ADZ20">
        <v>1</v>
      </c>
      <c r="AEA20" t="s">
        <v>453</v>
      </c>
      <c r="AEC20" t="s">
        <v>2527</v>
      </c>
      <c r="AED20">
        <v>1</v>
      </c>
      <c r="AEE20" t="s">
        <v>453</v>
      </c>
      <c r="AEG20" t="s">
        <v>2527</v>
      </c>
      <c r="AEH20">
        <v>1</v>
      </c>
      <c r="AEI20" t="s">
        <v>453</v>
      </c>
      <c r="AEK20" t="s">
        <v>2527</v>
      </c>
      <c r="AEL20">
        <v>1</v>
      </c>
      <c r="AEM20" t="s">
        <v>453</v>
      </c>
      <c r="AEO20" t="s">
        <v>2527</v>
      </c>
      <c r="AEP20">
        <v>1</v>
      </c>
      <c r="AEQ20" t="s">
        <v>453</v>
      </c>
      <c r="AES20" t="s">
        <v>2527</v>
      </c>
      <c r="AET20">
        <v>1</v>
      </c>
      <c r="AEU20" t="s">
        <v>453</v>
      </c>
      <c r="AEW20" t="s">
        <v>2527</v>
      </c>
      <c r="AEX20">
        <v>1</v>
      </c>
      <c r="AEY20" t="s">
        <v>453</v>
      </c>
      <c r="AFA20" t="s">
        <v>2527</v>
      </c>
      <c r="AFB20">
        <v>1</v>
      </c>
      <c r="AFC20" t="s">
        <v>453</v>
      </c>
      <c r="AFE20" t="s">
        <v>2527</v>
      </c>
      <c r="AFF20">
        <v>1</v>
      </c>
      <c r="AFG20" t="s">
        <v>453</v>
      </c>
      <c r="AFI20" t="s">
        <v>2527</v>
      </c>
      <c r="AFJ20">
        <v>1</v>
      </c>
      <c r="AFK20" t="s">
        <v>453</v>
      </c>
      <c r="AFM20" t="s">
        <v>2527</v>
      </c>
      <c r="AFN20">
        <v>1</v>
      </c>
      <c r="AFO20" t="s">
        <v>453</v>
      </c>
      <c r="AFQ20" t="s">
        <v>2527</v>
      </c>
      <c r="AFR20">
        <v>1</v>
      </c>
      <c r="AFS20" t="s">
        <v>453</v>
      </c>
      <c r="AFU20" t="s">
        <v>2527</v>
      </c>
      <c r="AFV20">
        <v>1</v>
      </c>
      <c r="AFW20" t="s">
        <v>453</v>
      </c>
      <c r="AFY20" t="s">
        <v>2527</v>
      </c>
      <c r="AFZ20">
        <v>1</v>
      </c>
      <c r="AGA20" t="s">
        <v>453</v>
      </c>
      <c r="AGC20" t="s">
        <v>2527</v>
      </c>
      <c r="AGD20">
        <v>1</v>
      </c>
      <c r="AGE20" t="s">
        <v>453</v>
      </c>
      <c r="AGG20" t="s">
        <v>2527</v>
      </c>
      <c r="AGH20">
        <v>1</v>
      </c>
      <c r="AGI20" t="s">
        <v>453</v>
      </c>
      <c r="AGK20" t="s">
        <v>2527</v>
      </c>
      <c r="AGL20">
        <v>1</v>
      </c>
      <c r="AGM20" t="s">
        <v>453</v>
      </c>
      <c r="AGO20" t="s">
        <v>2527</v>
      </c>
      <c r="AGP20">
        <v>1</v>
      </c>
      <c r="AGQ20" t="s">
        <v>453</v>
      </c>
      <c r="AGS20" t="s">
        <v>2527</v>
      </c>
      <c r="AGT20">
        <v>1</v>
      </c>
      <c r="AGU20" t="s">
        <v>453</v>
      </c>
      <c r="AGW20" t="s">
        <v>2527</v>
      </c>
      <c r="AGX20">
        <v>1</v>
      </c>
      <c r="AGY20" t="s">
        <v>453</v>
      </c>
      <c r="AHA20" t="s">
        <v>2527</v>
      </c>
      <c r="AHB20">
        <v>1</v>
      </c>
      <c r="AHC20" t="s">
        <v>453</v>
      </c>
      <c r="AHE20" t="s">
        <v>2527</v>
      </c>
      <c r="AHF20">
        <v>1</v>
      </c>
      <c r="AHG20" t="s">
        <v>453</v>
      </c>
      <c r="AHI20" t="s">
        <v>2527</v>
      </c>
      <c r="AHJ20">
        <v>1</v>
      </c>
      <c r="AHK20" t="s">
        <v>453</v>
      </c>
      <c r="AHM20" t="s">
        <v>2527</v>
      </c>
      <c r="AHN20">
        <v>1</v>
      </c>
      <c r="AHO20" t="s">
        <v>453</v>
      </c>
      <c r="AHQ20" t="s">
        <v>2527</v>
      </c>
      <c r="AHR20">
        <v>1</v>
      </c>
      <c r="AHS20" t="s">
        <v>453</v>
      </c>
      <c r="AHU20" t="s">
        <v>2527</v>
      </c>
      <c r="AHV20">
        <v>1</v>
      </c>
      <c r="AHW20" t="s">
        <v>453</v>
      </c>
      <c r="AHY20" t="s">
        <v>2527</v>
      </c>
      <c r="AHZ20">
        <v>1</v>
      </c>
      <c r="AIA20" t="s">
        <v>453</v>
      </c>
      <c r="AIC20" t="s">
        <v>2527</v>
      </c>
      <c r="AID20">
        <v>1</v>
      </c>
      <c r="AIE20" t="s">
        <v>453</v>
      </c>
      <c r="AIG20" t="s">
        <v>2527</v>
      </c>
      <c r="AIH20">
        <v>1</v>
      </c>
      <c r="AII20" t="s">
        <v>453</v>
      </c>
      <c r="AIK20" t="s">
        <v>2527</v>
      </c>
      <c r="AIL20">
        <v>1</v>
      </c>
      <c r="AIM20" t="s">
        <v>453</v>
      </c>
      <c r="AIO20" t="s">
        <v>2527</v>
      </c>
      <c r="AIP20">
        <v>1</v>
      </c>
      <c r="AIQ20" t="s">
        <v>453</v>
      </c>
      <c r="AIS20" t="s">
        <v>2527</v>
      </c>
      <c r="AIT20">
        <v>1</v>
      </c>
      <c r="AIU20" t="s">
        <v>453</v>
      </c>
      <c r="AIW20" t="s">
        <v>2527</v>
      </c>
      <c r="AIX20">
        <v>1</v>
      </c>
      <c r="AIY20" t="s">
        <v>453</v>
      </c>
      <c r="AJA20" t="s">
        <v>2527</v>
      </c>
      <c r="AJB20">
        <v>1</v>
      </c>
      <c r="AJC20" t="s">
        <v>453</v>
      </c>
      <c r="AJE20" t="s">
        <v>2527</v>
      </c>
      <c r="AJF20">
        <v>1</v>
      </c>
      <c r="AJG20" t="s">
        <v>453</v>
      </c>
      <c r="AJI20" t="s">
        <v>2527</v>
      </c>
      <c r="AJJ20">
        <v>1</v>
      </c>
      <c r="AJK20" t="s">
        <v>453</v>
      </c>
      <c r="AJM20" t="s">
        <v>2527</v>
      </c>
      <c r="AJN20">
        <v>1</v>
      </c>
      <c r="AJO20" t="s">
        <v>453</v>
      </c>
      <c r="AJQ20" t="s">
        <v>2527</v>
      </c>
      <c r="AJR20">
        <v>1</v>
      </c>
      <c r="AJS20" t="s">
        <v>453</v>
      </c>
      <c r="AJU20" t="s">
        <v>2527</v>
      </c>
      <c r="AJV20">
        <v>1</v>
      </c>
      <c r="AJW20" t="s">
        <v>453</v>
      </c>
      <c r="AJY20" t="s">
        <v>2527</v>
      </c>
      <c r="AJZ20">
        <v>1</v>
      </c>
      <c r="AKA20" t="s">
        <v>453</v>
      </c>
      <c r="AKC20" t="s">
        <v>2527</v>
      </c>
      <c r="AKD20">
        <v>1</v>
      </c>
      <c r="AKE20" t="s">
        <v>453</v>
      </c>
      <c r="AKG20" t="s">
        <v>2527</v>
      </c>
      <c r="AKH20">
        <v>1</v>
      </c>
      <c r="AKI20" t="s">
        <v>453</v>
      </c>
      <c r="AKK20" t="s">
        <v>2527</v>
      </c>
      <c r="AKL20">
        <v>1</v>
      </c>
      <c r="AKM20" t="s">
        <v>453</v>
      </c>
      <c r="AKO20" t="s">
        <v>2527</v>
      </c>
      <c r="AKP20">
        <v>1</v>
      </c>
      <c r="AKQ20" t="s">
        <v>453</v>
      </c>
      <c r="AKS20" t="s">
        <v>2527</v>
      </c>
      <c r="AKT20">
        <v>1</v>
      </c>
      <c r="AKU20" t="s">
        <v>453</v>
      </c>
      <c r="AKW20" t="s">
        <v>2527</v>
      </c>
      <c r="AKX20">
        <v>1</v>
      </c>
      <c r="AKY20" t="s">
        <v>453</v>
      </c>
      <c r="ALA20" t="s">
        <v>2527</v>
      </c>
      <c r="ALB20">
        <v>1</v>
      </c>
      <c r="ALC20" t="s">
        <v>453</v>
      </c>
      <c r="ALE20" t="s">
        <v>2527</v>
      </c>
      <c r="ALF20">
        <v>1</v>
      </c>
      <c r="ALG20" t="s">
        <v>453</v>
      </c>
      <c r="ALI20" t="s">
        <v>2527</v>
      </c>
      <c r="ALJ20">
        <v>1</v>
      </c>
      <c r="ALK20" t="s">
        <v>453</v>
      </c>
      <c r="ALM20" t="s">
        <v>2527</v>
      </c>
      <c r="ALN20">
        <v>1</v>
      </c>
      <c r="ALO20" t="s">
        <v>453</v>
      </c>
      <c r="ALQ20" t="s">
        <v>2527</v>
      </c>
      <c r="ALR20">
        <v>1</v>
      </c>
      <c r="ALS20" t="s">
        <v>453</v>
      </c>
      <c r="ALU20" t="s">
        <v>2527</v>
      </c>
      <c r="ALV20">
        <v>1</v>
      </c>
      <c r="ALW20" t="s">
        <v>453</v>
      </c>
      <c r="ALY20" t="s">
        <v>2527</v>
      </c>
      <c r="ALZ20">
        <v>1</v>
      </c>
      <c r="AMA20" t="s">
        <v>453</v>
      </c>
      <c r="AMC20" t="s">
        <v>2527</v>
      </c>
      <c r="AMD20">
        <v>1</v>
      </c>
      <c r="AME20" t="s">
        <v>453</v>
      </c>
      <c r="AMG20" t="s">
        <v>2527</v>
      </c>
      <c r="AMH20">
        <v>1</v>
      </c>
      <c r="AMI20" t="s">
        <v>453</v>
      </c>
      <c r="AMK20" t="s">
        <v>2527</v>
      </c>
      <c r="AML20">
        <v>1</v>
      </c>
      <c r="AMM20" t="s">
        <v>453</v>
      </c>
      <c r="AMO20" t="s">
        <v>2527</v>
      </c>
      <c r="AMP20">
        <v>1</v>
      </c>
      <c r="AMQ20" t="s">
        <v>453</v>
      </c>
      <c r="AMS20" t="s">
        <v>2527</v>
      </c>
      <c r="AMT20">
        <v>1</v>
      </c>
      <c r="AMU20" t="s">
        <v>453</v>
      </c>
      <c r="AMW20" t="s">
        <v>2527</v>
      </c>
      <c r="AMX20">
        <v>1</v>
      </c>
      <c r="AMY20" t="s">
        <v>453</v>
      </c>
      <c r="ANA20" t="s">
        <v>2527</v>
      </c>
      <c r="ANB20">
        <v>1</v>
      </c>
      <c r="ANC20" t="s">
        <v>453</v>
      </c>
      <c r="ANE20" t="s">
        <v>2527</v>
      </c>
      <c r="ANF20">
        <v>1</v>
      </c>
      <c r="ANG20" t="s">
        <v>453</v>
      </c>
      <c r="ANI20" t="s">
        <v>2527</v>
      </c>
      <c r="ANJ20">
        <v>1</v>
      </c>
      <c r="ANK20" t="s">
        <v>453</v>
      </c>
      <c r="ANM20" t="s">
        <v>2527</v>
      </c>
      <c r="ANN20">
        <v>1</v>
      </c>
      <c r="ANO20" t="s">
        <v>453</v>
      </c>
      <c r="ANQ20" t="s">
        <v>2527</v>
      </c>
      <c r="ANR20">
        <v>1</v>
      </c>
      <c r="ANS20" t="s">
        <v>453</v>
      </c>
      <c r="ANU20" t="s">
        <v>2527</v>
      </c>
      <c r="ANV20">
        <v>1</v>
      </c>
      <c r="ANW20" t="s">
        <v>453</v>
      </c>
      <c r="ANY20" t="s">
        <v>2527</v>
      </c>
      <c r="ANZ20">
        <v>1</v>
      </c>
      <c r="AOA20" t="s">
        <v>453</v>
      </c>
      <c r="AOC20" t="s">
        <v>2527</v>
      </c>
      <c r="AOD20">
        <v>1</v>
      </c>
      <c r="AOE20" t="s">
        <v>453</v>
      </c>
      <c r="AOG20" t="s">
        <v>2527</v>
      </c>
      <c r="AOH20">
        <v>1</v>
      </c>
      <c r="AOI20" t="s">
        <v>453</v>
      </c>
      <c r="AOK20" t="s">
        <v>2527</v>
      </c>
      <c r="AOL20">
        <v>1</v>
      </c>
      <c r="AOM20" t="s">
        <v>453</v>
      </c>
      <c r="AOO20" t="s">
        <v>2527</v>
      </c>
      <c r="AOP20">
        <v>1</v>
      </c>
      <c r="AOQ20" t="s">
        <v>453</v>
      </c>
      <c r="AOS20" t="s">
        <v>2527</v>
      </c>
      <c r="AOT20">
        <v>1</v>
      </c>
      <c r="AOU20" t="s">
        <v>453</v>
      </c>
      <c r="AOW20" t="s">
        <v>2527</v>
      </c>
      <c r="AOX20">
        <v>1</v>
      </c>
      <c r="AOY20" t="s">
        <v>453</v>
      </c>
      <c r="APA20" t="s">
        <v>2527</v>
      </c>
      <c r="APB20">
        <v>1</v>
      </c>
      <c r="APC20" t="s">
        <v>453</v>
      </c>
      <c r="APE20" t="s">
        <v>2527</v>
      </c>
      <c r="APF20">
        <v>1</v>
      </c>
      <c r="APG20" t="s">
        <v>453</v>
      </c>
      <c r="API20" t="s">
        <v>2527</v>
      </c>
      <c r="APJ20">
        <v>1</v>
      </c>
      <c r="APK20" t="s">
        <v>453</v>
      </c>
      <c r="APM20" t="s">
        <v>2527</v>
      </c>
      <c r="APN20">
        <v>1</v>
      </c>
      <c r="APO20" t="s">
        <v>453</v>
      </c>
      <c r="APQ20" t="s">
        <v>2527</v>
      </c>
      <c r="APR20">
        <v>1</v>
      </c>
      <c r="APS20" t="s">
        <v>453</v>
      </c>
      <c r="APU20" t="s">
        <v>2527</v>
      </c>
      <c r="APV20">
        <v>1</v>
      </c>
      <c r="APW20" t="s">
        <v>453</v>
      </c>
      <c r="APY20" t="s">
        <v>2527</v>
      </c>
      <c r="APZ20">
        <v>1</v>
      </c>
      <c r="AQA20" t="s">
        <v>453</v>
      </c>
      <c r="AQC20" t="s">
        <v>2527</v>
      </c>
      <c r="AQD20">
        <v>1</v>
      </c>
      <c r="AQE20" t="s">
        <v>453</v>
      </c>
      <c r="AQG20" t="s">
        <v>2527</v>
      </c>
      <c r="AQH20">
        <v>1</v>
      </c>
      <c r="AQI20" t="s">
        <v>453</v>
      </c>
      <c r="AQK20" t="s">
        <v>2527</v>
      </c>
      <c r="AQL20">
        <v>1</v>
      </c>
      <c r="AQM20" t="s">
        <v>453</v>
      </c>
      <c r="AQO20" t="s">
        <v>2527</v>
      </c>
      <c r="AQP20">
        <v>1</v>
      </c>
      <c r="AQQ20" t="s">
        <v>453</v>
      </c>
      <c r="AQS20" t="s">
        <v>2527</v>
      </c>
      <c r="AQT20">
        <v>1</v>
      </c>
      <c r="AQU20" t="s">
        <v>453</v>
      </c>
      <c r="AQW20" t="s">
        <v>2527</v>
      </c>
      <c r="AQX20">
        <v>1</v>
      </c>
      <c r="AQY20" t="s">
        <v>453</v>
      </c>
      <c r="ARA20" t="s">
        <v>2527</v>
      </c>
      <c r="ARB20">
        <v>1</v>
      </c>
      <c r="ARC20" t="s">
        <v>453</v>
      </c>
      <c r="ARE20" t="s">
        <v>2527</v>
      </c>
      <c r="ARF20">
        <v>1</v>
      </c>
      <c r="ARG20" t="s">
        <v>453</v>
      </c>
      <c r="ARI20" t="s">
        <v>2527</v>
      </c>
      <c r="ARJ20">
        <v>1</v>
      </c>
      <c r="ARK20" t="s">
        <v>453</v>
      </c>
      <c r="ARM20" t="s">
        <v>2527</v>
      </c>
      <c r="ARN20">
        <v>1</v>
      </c>
      <c r="ARO20" t="s">
        <v>453</v>
      </c>
      <c r="ARQ20" t="s">
        <v>2527</v>
      </c>
      <c r="ARR20">
        <v>1</v>
      </c>
      <c r="ARS20" t="s">
        <v>453</v>
      </c>
      <c r="ARU20" t="s">
        <v>2527</v>
      </c>
      <c r="ARV20">
        <v>1</v>
      </c>
      <c r="ARW20" t="s">
        <v>453</v>
      </c>
      <c r="ARY20" t="s">
        <v>2527</v>
      </c>
      <c r="ARZ20">
        <v>1</v>
      </c>
      <c r="ASA20" t="s">
        <v>453</v>
      </c>
      <c r="ASC20" t="s">
        <v>2527</v>
      </c>
      <c r="ASD20">
        <v>1</v>
      </c>
      <c r="ASE20" t="s">
        <v>453</v>
      </c>
      <c r="ASG20" t="s">
        <v>2527</v>
      </c>
      <c r="ASH20">
        <v>1</v>
      </c>
      <c r="ASI20" t="s">
        <v>453</v>
      </c>
      <c r="ASK20" t="s">
        <v>2527</v>
      </c>
      <c r="ASL20">
        <v>1</v>
      </c>
      <c r="ASM20" t="s">
        <v>453</v>
      </c>
      <c r="ASO20" t="s">
        <v>2527</v>
      </c>
      <c r="ASP20">
        <v>1</v>
      </c>
      <c r="ASQ20" t="s">
        <v>453</v>
      </c>
      <c r="ASS20" t="s">
        <v>2527</v>
      </c>
      <c r="AST20">
        <v>1</v>
      </c>
      <c r="ASU20" t="s">
        <v>453</v>
      </c>
      <c r="ASW20" t="s">
        <v>2527</v>
      </c>
      <c r="ASX20">
        <v>1</v>
      </c>
      <c r="ASY20" t="s">
        <v>453</v>
      </c>
      <c r="ATA20" t="s">
        <v>2527</v>
      </c>
      <c r="ATB20">
        <v>1</v>
      </c>
      <c r="ATC20" t="s">
        <v>453</v>
      </c>
      <c r="ATE20" t="s">
        <v>2527</v>
      </c>
      <c r="ATF20">
        <v>1</v>
      </c>
      <c r="ATG20" t="s">
        <v>453</v>
      </c>
      <c r="ATI20" t="s">
        <v>2527</v>
      </c>
      <c r="ATJ20">
        <v>1</v>
      </c>
      <c r="ATK20" t="s">
        <v>453</v>
      </c>
      <c r="ATM20" t="s">
        <v>2527</v>
      </c>
      <c r="ATN20">
        <v>1</v>
      </c>
      <c r="ATO20" t="s">
        <v>453</v>
      </c>
      <c r="ATQ20" t="s">
        <v>2527</v>
      </c>
      <c r="ATR20">
        <v>1</v>
      </c>
      <c r="ATS20" t="s">
        <v>453</v>
      </c>
      <c r="ATU20" t="s">
        <v>2527</v>
      </c>
      <c r="ATV20">
        <v>1</v>
      </c>
      <c r="ATW20" t="s">
        <v>453</v>
      </c>
      <c r="ATY20" t="s">
        <v>2527</v>
      </c>
      <c r="ATZ20">
        <v>1</v>
      </c>
      <c r="AUA20" t="s">
        <v>453</v>
      </c>
      <c r="AUC20" t="s">
        <v>2527</v>
      </c>
      <c r="AUD20">
        <v>1</v>
      </c>
      <c r="AUE20" t="s">
        <v>453</v>
      </c>
      <c r="AUG20" t="s">
        <v>2527</v>
      </c>
      <c r="AUH20">
        <v>1</v>
      </c>
      <c r="AUI20" t="s">
        <v>453</v>
      </c>
      <c r="AUK20" t="s">
        <v>2527</v>
      </c>
      <c r="AUL20">
        <v>1</v>
      </c>
      <c r="AUM20" t="s">
        <v>453</v>
      </c>
      <c r="AUO20" t="s">
        <v>2527</v>
      </c>
      <c r="AUP20">
        <v>1</v>
      </c>
      <c r="AUQ20" t="s">
        <v>453</v>
      </c>
      <c r="AUS20" t="s">
        <v>2527</v>
      </c>
      <c r="AUT20">
        <v>1</v>
      </c>
      <c r="AUU20" t="s">
        <v>453</v>
      </c>
      <c r="AUW20" t="s">
        <v>2527</v>
      </c>
      <c r="AUX20">
        <v>1</v>
      </c>
      <c r="AUY20" t="s">
        <v>453</v>
      </c>
      <c r="AVA20" t="s">
        <v>2527</v>
      </c>
      <c r="AVB20">
        <v>1</v>
      </c>
      <c r="AVC20" t="s">
        <v>453</v>
      </c>
      <c r="AVE20" t="s">
        <v>2527</v>
      </c>
      <c r="AVF20">
        <v>1</v>
      </c>
      <c r="AVG20" t="s">
        <v>453</v>
      </c>
      <c r="AVI20" t="s">
        <v>2527</v>
      </c>
      <c r="AVJ20">
        <v>1</v>
      </c>
      <c r="AVK20" t="s">
        <v>453</v>
      </c>
      <c r="AVM20" t="s">
        <v>2527</v>
      </c>
      <c r="AVN20">
        <v>1</v>
      </c>
      <c r="AVO20" t="s">
        <v>453</v>
      </c>
      <c r="AVQ20" t="s">
        <v>2527</v>
      </c>
      <c r="AVR20">
        <v>1</v>
      </c>
      <c r="AVS20" t="s">
        <v>453</v>
      </c>
      <c r="AVU20" t="s">
        <v>2527</v>
      </c>
      <c r="AVV20">
        <v>1</v>
      </c>
      <c r="AVW20" t="s">
        <v>453</v>
      </c>
      <c r="AVY20" t="s">
        <v>2527</v>
      </c>
      <c r="AVZ20">
        <v>1</v>
      </c>
      <c r="AWA20" t="s">
        <v>453</v>
      </c>
      <c r="AWC20" t="s">
        <v>2527</v>
      </c>
      <c r="AWD20">
        <v>1</v>
      </c>
      <c r="AWE20" t="s">
        <v>453</v>
      </c>
      <c r="AWG20" t="s">
        <v>2527</v>
      </c>
      <c r="AWH20">
        <v>1</v>
      </c>
      <c r="AWI20" t="s">
        <v>453</v>
      </c>
      <c r="AWK20" t="s">
        <v>2527</v>
      </c>
      <c r="AWL20">
        <v>1</v>
      </c>
      <c r="AWM20" t="s">
        <v>453</v>
      </c>
      <c r="AWO20" t="s">
        <v>2527</v>
      </c>
      <c r="AWP20">
        <v>1</v>
      </c>
      <c r="AWQ20" t="s">
        <v>453</v>
      </c>
      <c r="AWS20" t="s">
        <v>2527</v>
      </c>
      <c r="AWT20">
        <v>1</v>
      </c>
      <c r="AWU20" t="s">
        <v>453</v>
      </c>
      <c r="AWW20" t="s">
        <v>2527</v>
      </c>
      <c r="AWX20">
        <v>1</v>
      </c>
      <c r="AWY20" t="s">
        <v>453</v>
      </c>
      <c r="AXA20" t="s">
        <v>2527</v>
      </c>
      <c r="AXB20">
        <v>1</v>
      </c>
      <c r="AXC20" t="s">
        <v>453</v>
      </c>
      <c r="AXE20" t="s">
        <v>2527</v>
      </c>
      <c r="AXF20">
        <v>1</v>
      </c>
      <c r="AXG20" t="s">
        <v>453</v>
      </c>
      <c r="AXI20" t="s">
        <v>2527</v>
      </c>
      <c r="AXJ20">
        <v>1</v>
      </c>
      <c r="AXK20" t="s">
        <v>453</v>
      </c>
      <c r="AXM20" t="s">
        <v>2527</v>
      </c>
      <c r="AXN20">
        <v>1</v>
      </c>
      <c r="AXO20" t="s">
        <v>453</v>
      </c>
      <c r="AXQ20" t="s">
        <v>2527</v>
      </c>
      <c r="AXR20">
        <v>1</v>
      </c>
      <c r="AXS20" t="s">
        <v>453</v>
      </c>
      <c r="AXU20" t="s">
        <v>2527</v>
      </c>
      <c r="AXV20">
        <v>1</v>
      </c>
      <c r="AXW20" t="s">
        <v>453</v>
      </c>
      <c r="AXY20" t="s">
        <v>2527</v>
      </c>
      <c r="AXZ20">
        <v>1</v>
      </c>
      <c r="AYA20" t="s">
        <v>453</v>
      </c>
      <c r="AYC20" t="s">
        <v>2527</v>
      </c>
      <c r="AYD20">
        <v>1</v>
      </c>
      <c r="AYE20" t="s">
        <v>453</v>
      </c>
      <c r="AYG20" t="s">
        <v>2527</v>
      </c>
      <c r="AYH20">
        <v>1</v>
      </c>
      <c r="AYI20" t="s">
        <v>453</v>
      </c>
      <c r="AYK20" t="s">
        <v>2527</v>
      </c>
      <c r="AYL20">
        <v>1</v>
      </c>
      <c r="AYM20" t="s">
        <v>453</v>
      </c>
      <c r="AYO20" t="s">
        <v>2527</v>
      </c>
      <c r="AYP20">
        <v>1</v>
      </c>
      <c r="AYQ20" t="s">
        <v>453</v>
      </c>
      <c r="AYS20" t="s">
        <v>2527</v>
      </c>
      <c r="AYT20">
        <v>1</v>
      </c>
      <c r="AYU20" t="s">
        <v>453</v>
      </c>
      <c r="AYW20" t="s">
        <v>2527</v>
      </c>
      <c r="AYX20">
        <v>1</v>
      </c>
      <c r="AYY20" t="s">
        <v>453</v>
      </c>
      <c r="AZA20" t="s">
        <v>2527</v>
      </c>
      <c r="AZB20">
        <v>1</v>
      </c>
      <c r="AZC20" t="s">
        <v>453</v>
      </c>
      <c r="AZE20" t="s">
        <v>2527</v>
      </c>
      <c r="AZF20">
        <v>1</v>
      </c>
      <c r="AZG20" t="s">
        <v>453</v>
      </c>
      <c r="AZI20" t="s">
        <v>2527</v>
      </c>
      <c r="AZJ20">
        <v>1</v>
      </c>
      <c r="AZK20" t="s">
        <v>453</v>
      </c>
      <c r="AZM20" t="s">
        <v>2527</v>
      </c>
      <c r="AZN20">
        <v>1</v>
      </c>
      <c r="AZO20" t="s">
        <v>453</v>
      </c>
      <c r="AZQ20" t="s">
        <v>2527</v>
      </c>
      <c r="AZR20">
        <v>1</v>
      </c>
      <c r="AZS20" t="s">
        <v>453</v>
      </c>
      <c r="AZU20" t="s">
        <v>2527</v>
      </c>
      <c r="AZV20">
        <v>1</v>
      </c>
      <c r="AZW20" t="s">
        <v>453</v>
      </c>
      <c r="AZY20" t="s">
        <v>2527</v>
      </c>
      <c r="AZZ20">
        <v>1</v>
      </c>
      <c r="BAA20" t="s">
        <v>453</v>
      </c>
      <c r="BAC20" t="s">
        <v>2527</v>
      </c>
      <c r="BAD20">
        <v>1</v>
      </c>
      <c r="BAE20" t="s">
        <v>453</v>
      </c>
      <c r="BAG20" t="s">
        <v>2527</v>
      </c>
      <c r="BAH20">
        <v>1</v>
      </c>
      <c r="BAI20" t="s">
        <v>453</v>
      </c>
      <c r="BAK20" t="s">
        <v>2527</v>
      </c>
      <c r="BAL20">
        <v>1</v>
      </c>
      <c r="BAM20" t="s">
        <v>453</v>
      </c>
      <c r="BAO20" t="s">
        <v>2527</v>
      </c>
      <c r="BAP20">
        <v>1</v>
      </c>
      <c r="BAQ20" t="s">
        <v>453</v>
      </c>
      <c r="BAS20" t="s">
        <v>2527</v>
      </c>
      <c r="BAT20">
        <v>1</v>
      </c>
      <c r="BAU20" t="s">
        <v>453</v>
      </c>
      <c r="BAW20" t="s">
        <v>2527</v>
      </c>
      <c r="BAX20">
        <v>1</v>
      </c>
      <c r="BAY20" t="s">
        <v>453</v>
      </c>
      <c r="BBA20" t="s">
        <v>2527</v>
      </c>
      <c r="BBB20">
        <v>1</v>
      </c>
      <c r="BBC20" t="s">
        <v>453</v>
      </c>
      <c r="BBE20" t="s">
        <v>2527</v>
      </c>
      <c r="BBF20">
        <v>1</v>
      </c>
      <c r="BBG20" t="s">
        <v>453</v>
      </c>
      <c r="BBI20" t="s">
        <v>2527</v>
      </c>
      <c r="BBJ20">
        <v>1</v>
      </c>
      <c r="BBK20" t="s">
        <v>453</v>
      </c>
      <c r="BBM20" t="s">
        <v>2527</v>
      </c>
      <c r="BBN20">
        <v>1</v>
      </c>
      <c r="BBO20" t="s">
        <v>453</v>
      </c>
      <c r="BBQ20" t="s">
        <v>2527</v>
      </c>
      <c r="BBR20">
        <v>1</v>
      </c>
      <c r="BBS20" t="s">
        <v>453</v>
      </c>
      <c r="BBU20" t="s">
        <v>2527</v>
      </c>
      <c r="BBV20">
        <v>1</v>
      </c>
      <c r="BBW20" t="s">
        <v>453</v>
      </c>
      <c r="BBY20" t="s">
        <v>2527</v>
      </c>
      <c r="BBZ20">
        <v>1</v>
      </c>
      <c r="BCA20" t="s">
        <v>453</v>
      </c>
      <c r="BCC20" t="s">
        <v>2527</v>
      </c>
      <c r="BCD20">
        <v>1</v>
      </c>
      <c r="BCE20" t="s">
        <v>453</v>
      </c>
      <c r="BCG20" t="s">
        <v>2527</v>
      </c>
      <c r="BCH20">
        <v>1</v>
      </c>
      <c r="BCI20" t="s">
        <v>453</v>
      </c>
      <c r="BCK20" t="s">
        <v>2527</v>
      </c>
      <c r="BCL20">
        <v>1</v>
      </c>
      <c r="BCM20" t="s">
        <v>453</v>
      </c>
      <c r="BCO20" t="s">
        <v>2527</v>
      </c>
      <c r="BCP20">
        <v>1</v>
      </c>
      <c r="BCQ20" t="s">
        <v>453</v>
      </c>
      <c r="BCS20" t="s">
        <v>2527</v>
      </c>
      <c r="BCT20">
        <v>1</v>
      </c>
      <c r="BCU20" t="s">
        <v>453</v>
      </c>
      <c r="BCW20" t="s">
        <v>2527</v>
      </c>
      <c r="BCX20">
        <v>1</v>
      </c>
      <c r="BCY20" t="s">
        <v>453</v>
      </c>
      <c r="BDA20" t="s">
        <v>2527</v>
      </c>
      <c r="BDB20">
        <v>1</v>
      </c>
      <c r="BDC20" t="s">
        <v>453</v>
      </c>
      <c r="BDE20" t="s">
        <v>2527</v>
      </c>
      <c r="BDF20">
        <v>1</v>
      </c>
      <c r="BDG20" t="s">
        <v>453</v>
      </c>
      <c r="BDI20" t="s">
        <v>2527</v>
      </c>
      <c r="BDJ20">
        <v>1</v>
      </c>
      <c r="BDK20" t="s">
        <v>453</v>
      </c>
      <c r="BDM20" t="s">
        <v>2527</v>
      </c>
      <c r="BDN20">
        <v>1</v>
      </c>
      <c r="BDO20" t="s">
        <v>453</v>
      </c>
      <c r="BDQ20" t="s">
        <v>2527</v>
      </c>
      <c r="BDR20">
        <v>1</v>
      </c>
      <c r="BDS20" t="s">
        <v>453</v>
      </c>
      <c r="BDU20" t="s">
        <v>2527</v>
      </c>
      <c r="BDV20">
        <v>1</v>
      </c>
      <c r="BDW20" t="s">
        <v>453</v>
      </c>
      <c r="BDY20" t="s">
        <v>2527</v>
      </c>
      <c r="BDZ20">
        <v>1</v>
      </c>
      <c r="BEA20" t="s">
        <v>453</v>
      </c>
      <c r="BEC20" t="s">
        <v>2527</v>
      </c>
      <c r="BED20">
        <v>1</v>
      </c>
      <c r="BEE20" t="s">
        <v>453</v>
      </c>
      <c r="BEG20" t="s">
        <v>2527</v>
      </c>
      <c r="BEH20">
        <v>1</v>
      </c>
      <c r="BEI20" t="s">
        <v>453</v>
      </c>
      <c r="BEK20" t="s">
        <v>2527</v>
      </c>
      <c r="BEL20">
        <v>1</v>
      </c>
      <c r="BEM20" t="s">
        <v>453</v>
      </c>
      <c r="BEO20" t="s">
        <v>2527</v>
      </c>
      <c r="BEP20">
        <v>1</v>
      </c>
      <c r="BEQ20" t="s">
        <v>453</v>
      </c>
      <c r="BES20" t="s">
        <v>2527</v>
      </c>
      <c r="BET20">
        <v>1</v>
      </c>
      <c r="BEU20" t="s">
        <v>453</v>
      </c>
      <c r="BEW20" t="s">
        <v>2527</v>
      </c>
      <c r="BEX20">
        <v>1</v>
      </c>
      <c r="BEY20" t="s">
        <v>453</v>
      </c>
      <c r="BFA20" t="s">
        <v>2527</v>
      </c>
      <c r="BFB20">
        <v>1</v>
      </c>
      <c r="BFC20" t="s">
        <v>453</v>
      </c>
      <c r="BFE20" t="s">
        <v>2527</v>
      </c>
      <c r="BFF20">
        <v>1</v>
      </c>
      <c r="BFG20" t="s">
        <v>453</v>
      </c>
      <c r="BFI20" t="s">
        <v>2527</v>
      </c>
      <c r="BFJ20">
        <v>1</v>
      </c>
      <c r="BFK20" t="s">
        <v>453</v>
      </c>
      <c r="BFM20" t="s">
        <v>2527</v>
      </c>
      <c r="BFN20">
        <v>1</v>
      </c>
      <c r="BFO20" t="s">
        <v>453</v>
      </c>
      <c r="BFQ20" t="s">
        <v>2527</v>
      </c>
      <c r="BFR20">
        <v>1</v>
      </c>
      <c r="BFS20" t="s">
        <v>453</v>
      </c>
      <c r="BFU20" t="s">
        <v>2527</v>
      </c>
      <c r="BFV20">
        <v>1</v>
      </c>
      <c r="BFW20" t="s">
        <v>453</v>
      </c>
      <c r="BFY20" t="s">
        <v>2527</v>
      </c>
      <c r="BFZ20">
        <v>1</v>
      </c>
      <c r="BGA20" t="s">
        <v>453</v>
      </c>
      <c r="BGC20" t="s">
        <v>2527</v>
      </c>
      <c r="BGD20">
        <v>1</v>
      </c>
      <c r="BGE20" t="s">
        <v>453</v>
      </c>
      <c r="BGG20" t="s">
        <v>2527</v>
      </c>
      <c r="BGH20">
        <v>1</v>
      </c>
      <c r="BGI20" t="s">
        <v>453</v>
      </c>
      <c r="BGK20" t="s">
        <v>2527</v>
      </c>
      <c r="BGL20">
        <v>1</v>
      </c>
      <c r="BGM20" t="s">
        <v>453</v>
      </c>
      <c r="BGO20" t="s">
        <v>2527</v>
      </c>
      <c r="BGP20">
        <v>1</v>
      </c>
      <c r="BGQ20" t="s">
        <v>453</v>
      </c>
      <c r="BGS20" t="s">
        <v>2527</v>
      </c>
      <c r="BGT20">
        <v>1</v>
      </c>
      <c r="BGU20" t="s">
        <v>453</v>
      </c>
      <c r="BGW20" t="s">
        <v>2527</v>
      </c>
      <c r="BGX20">
        <v>1</v>
      </c>
      <c r="BGY20" t="s">
        <v>453</v>
      </c>
      <c r="BHA20" t="s">
        <v>2527</v>
      </c>
      <c r="BHB20">
        <v>1</v>
      </c>
      <c r="BHC20" t="s">
        <v>453</v>
      </c>
      <c r="BHE20" t="s">
        <v>2527</v>
      </c>
      <c r="BHF20">
        <v>1</v>
      </c>
      <c r="BHG20" t="s">
        <v>453</v>
      </c>
      <c r="BHI20" t="s">
        <v>2527</v>
      </c>
      <c r="BHJ20">
        <v>1</v>
      </c>
      <c r="BHK20" t="s">
        <v>453</v>
      </c>
      <c r="BHM20" t="s">
        <v>2527</v>
      </c>
      <c r="BHN20">
        <v>1</v>
      </c>
      <c r="BHO20" t="s">
        <v>453</v>
      </c>
      <c r="BHQ20" t="s">
        <v>2527</v>
      </c>
      <c r="BHR20">
        <v>1</v>
      </c>
      <c r="BHS20" t="s">
        <v>453</v>
      </c>
      <c r="BHU20" t="s">
        <v>2527</v>
      </c>
      <c r="BHV20">
        <v>1</v>
      </c>
      <c r="BHW20" t="s">
        <v>453</v>
      </c>
      <c r="BHY20" t="s">
        <v>2527</v>
      </c>
      <c r="BHZ20">
        <v>1</v>
      </c>
      <c r="BIA20" t="s">
        <v>453</v>
      </c>
      <c r="BIC20" t="s">
        <v>2527</v>
      </c>
      <c r="BID20">
        <v>1</v>
      </c>
      <c r="BIE20" t="s">
        <v>453</v>
      </c>
      <c r="BIG20" t="s">
        <v>2527</v>
      </c>
      <c r="BIH20">
        <v>1</v>
      </c>
      <c r="BII20" t="s">
        <v>453</v>
      </c>
      <c r="BIK20" t="s">
        <v>2527</v>
      </c>
      <c r="BIL20">
        <v>1</v>
      </c>
      <c r="BIM20" t="s">
        <v>453</v>
      </c>
      <c r="BIO20" t="s">
        <v>2527</v>
      </c>
      <c r="BIP20">
        <v>1</v>
      </c>
      <c r="BIQ20" t="s">
        <v>453</v>
      </c>
      <c r="BIS20" t="s">
        <v>2527</v>
      </c>
      <c r="BIT20">
        <v>1</v>
      </c>
      <c r="BIU20" t="s">
        <v>453</v>
      </c>
      <c r="BIW20" t="s">
        <v>2527</v>
      </c>
      <c r="BIX20">
        <v>1</v>
      </c>
      <c r="BIY20" t="s">
        <v>453</v>
      </c>
      <c r="BJA20" t="s">
        <v>2527</v>
      </c>
      <c r="BJB20">
        <v>1</v>
      </c>
      <c r="BJC20" t="s">
        <v>453</v>
      </c>
      <c r="BJE20" t="s">
        <v>2527</v>
      </c>
      <c r="BJF20">
        <v>1</v>
      </c>
      <c r="BJG20" t="s">
        <v>453</v>
      </c>
      <c r="BJI20" t="s">
        <v>2527</v>
      </c>
      <c r="BJJ20">
        <v>1</v>
      </c>
      <c r="BJK20" t="s">
        <v>453</v>
      </c>
      <c r="BJM20" t="s">
        <v>2527</v>
      </c>
      <c r="BJN20">
        <v>1</v>
      </c>
      <c r="BJO20" t="s">
        <v>453</v>
      </c>
      <c r="BJQ20" t="s">
        <v>2527</v>
      </c>
      <c r="BJR20">
        <v>1</v>
      </c>
      <c r="BJS20" t="s">
        <v>453</v>
      </c>
      <c r="BJU20" t="s">
        <v>2527</v>
      </c>
      <c r="BJV20">
        <v>1</v>
      </c>
      <c r="BJW20" t="s">
        <v>453</v>
      </c>
      <c r="BJY20" t="s">
        <v>2527</v>
      </c>
      <c r="BJZ20">
        <v>1</v>
      </c>
      <c r="BKA20" t="s">
        <v>453</v>
      </c>
      <c r="BKC20" t="s">
        <v>2527</v>
      </c>
      <c r="BKD20">
        <v>1</v>
      </c>
      <c r="BKE20" t="s">
        <v>453</v>
      </c>
      <c r="BKG20" t="s">
        <v>2527</v>
      </c>
      <c r="BKH20">
        <v>1</v>
      </c>
      <c r="BKI20" t="s">
        <v>453</v>
      </c>
      <c r="BKK20" t="s">
        <v>2527</v>
      </c>
      <c r="BKL20">
        <v>1</v>
      </c>
      <c r="BKM20" t="s">
        <v>453</v>
      </c>
      <c r="BKO20" t="s">
        <v>2527</v>
      </c>
      <c r="BKP20">
        <v>1</v>
      </c>
      <c r="BKQ20" t="s">
        <v>453</v>
      </c>
      <c r="BKS20" t="s">
        <v>2527</v>
      </c>
      <c r="BKT20">
        <v>1</v>
      </c>
      <c r="BKU20" t="s">
        <v>453</v>
      </c>
      <c r="BKW20" t="s">
        <v>2527</v>
      </c>
      <c r="BKX20">
        <v>1</v>
      </c>
      <c r="BKY20" t="s">
        <v>453</v>
      </c>
      <c r="BLA20" t="s">
        <v>2527</v>
      </c>
      <c r="BLB20">
        <v>1</v>
      </c>
      <c r="BLC20" t="s">
        <v>453</v>
      </c>
      <c r="BLE20" t="s">
        <v>2527</v>
      </c>
      <c r="BLF20">
        <v>1</v>
      </c>
      <c r="BLG20" t="s">
        <v>453</v>
      </c>
      <c r="BLI20" t="s">
        <v>2527</v>
      </c>
      <c r="BLJ20">
        <v>1</v>
      </c>
      <c r="BLK20" t="s">
        <v>453</v>
      </c>
      <c r="BLM20" t="s">
        <v>2527</v>
      </c>
      <c r="BLN20">
        <v>1</v>
      </c>
      <c r="BLO20" t="s">
        <v>453</v>
      </c>
      <c r="BLQ20" t="s">
        <v>2527</v>
      </c>
      <c r="BLR20">
        <v>1</v>
      </c>
      <c r="BLS20" t="s">
        <v>453</v>
      </c>
      <c r="BLU20" t="s">
        <v>2527</v>
      </c>
      <c r="BLV20">
        <v>1</v>
      </c>
      <c r="BLW20" t="s">
        <v>453</v>
      </c>
      <c r="BLY20" t="s">
        <v>2527</v>
      </c>
      <c r="BLZ20">
        <v>1</v>
      </c>
      <c r="BMA20" t="s">
        <v>453</v>
      </c>
      <c r="BMC20" t="s">
        <v>2527</v>
      </c>
      <c r="BMD20">
        <v>1</v>
      </c>
      <c r="BME20" t="s">
        <v>453</v>
      </c>
      <c r="BMG20" t="s">
        <v>2527</v>
      </c>
      <c r="BMH20">
        <v>1</v>
      </c>
      <c r="BMI20" t="s">
        <v>453</v>
      </c>
      <c r="BMK20" t="s">
        <v>2527</v>
      </c>
      <c r="BML20">
        <v>1</v>
      </c>
      <c r="BMM20" t="s">
        <v>453</v>
      </c>
      <c r="BMO20" t="s">
        <v>2527</v>
      </c>
      <c r="BMP20">
        <v>1</v>
      </c>
      <c r="BMQ20" t="s">
        <v>453</v>
      </c>
      <c r="BMS20" t="s">
        <v>2527</v>
      </c>
      <c r="BMT20">
        <v>1</v>
      </c>
      <c r="BMU20" t="s">
        <v>453</v>
      </c>
      <c r="BMW20" t="s">
        <v>2527</v>
      </c>
      <c r="BMX20">
        <v>1</v>
      </c>
      <c r="BMY20" t="s">
        <v>453</v>
      </c>
      <c r="BNA20" t="s">
        <v>2527</v>
      </c>
      <c r="BNB20">
        <v>1</v>
      </c>
      <c r="BNC20" t="s">
        <v>453</v>
      </c>
      <c r="BNE20" t="s">
        <v>2527</v>
      </c>
      <c r="BNF20">
        <v>1</v>
      </c>
      <c r="BNG20" t="s">
        <v>453</v>
      </c>
      <c r="BNI20" t="s">
        <v>2527</v>
      </c>
      <c r="BNJ20">
        <v>1</v>
      </c>
      <c r="BNK20" t="s">
        <v>453</v>
      </c>
      <c r="BNM20" t="s">
        <v>2527</v>
      </c>
      <c r="BNN20">
        <v>1</v>
      </c>
      <c r="BNO20" t="s">
        <v>453</v>
      </c>
      <c r="BNQ20" t="s">
        <v>2527</v>
      </c>
      <c r="BNR20">
        <v>1</v>
      </c>
      <c r="BNS20" t="s">
        <v>453</v>
      </c>
      <c r="BNU20" t="s">
        <v>2527</v>
      </c>
      <c r="BNV20">
        <v>1</v>
      </c>
      <c r="BNW20" t="s">
        <v>453</v>
      </c>
      <c r="BNY20" t="s">
        <v>2527</v>
      </c>
      <c r="BNZ20">
        <v>1</v>
      </c>
      <c r="BOA20" t="s">
        <v>453</v>
      </c>
      <c r="BOC20" t="s">
        <v>2527</v>
      </c>
      <c r="BOD20">
        <v>1</v>
      </c>
      <c r="BOE20" t="s">
        <v>453</v>
      </c>
      <c r="BOG20" t="s">
        <v>2527</v>
      </c>
      <c r="BOH20">
        <v>1</v>
      </c>
      <c r="BOI20" t="s">
        <v>453</v>
      </c>
      <c r="BOK20" t="s">
        <v>2527</v>
      </c>
      <c r="BOL20">
        <v>1</v>
      </c>
      <c r="BOM20" t="s">
        <v>453</v>
      </c>
      <c r="BOO20" t="s">
        <v>2527</v>
      </c>
      <c r="BOP20">
        <v>1</v>
      </c>
      <c r="BOQ20" t="s">
        <v>453</v>
      </c>
      <c r="BOS20" t="s">
        <v>2527</v>
      </c>
      <c r="BOT20">
        <v>1</v>
      </c>
      <c r="BOU20" t="s">
        <v>453</v>
      </c>
      <c r="BOW20" t="s">
        <v>2527</v>
      </c>
      <c r="BOX20">
        <v>1</v>
      </c>
      <c r="BOY20" t="s">
        <v>453</v>
      </c>
      <c r="BPA20" t="s">
        <v>2527</v>
      </c>
      <c r="BPB20">
        <v>1</v>
      </c>
      <c r="BPC20" t="s">
        <v>453</v>
      </c>
      <c r="BPE20" t="s">
        <v>2527</v>
      </c>
      <c r="BPF20">
        <v>1</v>
      </c>
      <c r="BPG20" t="s">
        <v>453</v>
      </c>
      <c r="BPI20" t="s">
        <v>2527</v>
      </c>
      <c r="BPJ20">
        <v>1</v>
      </c>
      <c r="BPK20" t="s">
        <v>453</v>
      </c>
      <c r="BPM20" t="s">
        <v>2527</v>
      </c>
      <c r="BPN20">
        <v>1</v>
      </c>
      <c r="BPO20" t="s">
        <v>453</v>
      </c>
      <c r="BPQ20" t="s">
        <v>2527</v>
      </c>
      <c r="BPR20">
        <v>1</v>
      </c>
      <c r="BPS20" t="s">
        <v>453</v>
      </c>
      <c r="BPU20" t="s">
        <v>2527</v>
      </c>
      <c r="BPV20">
        <v>1</v>
      </c>
      <c r="BPW20" t="s">
        <v>453</v>
      </c>
      <c r="BPY20" t="s">
        <v>2527</v>
      </c>
      <c r="BPZ20">
        <v>1</v>
      </c>
      <c r="BQA20" t="s">
        <v>453</v>
      </c>
      <c r="BQC20" t="s">
        <v>2527</v>
      </c>
      <c r="BQD20">
        <v>1</v>
      </c>
      <c r="BQE20" t="s">
        <v>453</v>
      </c>
      <c r="BQG20" t="s">
        <v>2527</v>
      </c>
      <c r="BQH20">
        <v>1</v>
      </c>
      <c r="BQI20" t="s">
        <v>453</v>
      </c>
      <c r="BQK20" t="s">
        <v>2527</v>
      </c>
      <c r="BQL20">
        <v>1</v>
      </c>
      <c r="BQM20" t="s">
        <v>453</v>
      </c>
      <c r="BQO20" t="s">
        <v>2527</v>
      </c>
      <c r="BQP20">
        <v>1</v>
      </c>
      <c r="BQQ20" t="s">
        <v>453</v>
      </c>
      <c r="BQS20" t="s">
        <v>2527</v>
      </c>
      <c r="BQT20">
        <v>1</v>
      </c>
      <c r="BQU20" t="s">
        <v>453</v>
      </c>
      <c r="BQW20" t="s">
        <v>2527</v>
      </c>
      <c r="BQX20">
        <v>1</v>
      </c>
      <c r="BQY20" t="s">
        <v>453</v>
      </c>
      <c r="BRA20" t="s">
        <v>2527</v>
      </c>
      <c r="BRB20">
        <v>1</v>
      </c>
      <c r="BRC20" t="s">
        <v>453</v>
      </c>
      <c r="BRE20" t="s">
        <v>2527</v>
      </c>
      <c r="BRF20">
        <v>1</v>
      </c>
      <c r="BRG20" t="s">
        <v>453</v>
      </c>
      <c r="BRI20" t="s">
        <v>2527</v>
      </c>
      <c r="BRJ20">
        <v>1</v>
      </c>
      <c r="BRK20" t="s">
        <v>453</v>
      </c>
      <c r="BRM20" t="s">
        <v>2527</v>
      </c>
      <c r="BRN20">
        <v>1</v>
      </c>
      <c r="BRO20" t="s">
        <v>453</v>
      </c>
      <c r="BRQ20" t="s">
        <v>2527</v>
      </c>
      <c r="BRR20">
        <v>1</v>
      </c>
      <c r="BRS20" t="s">
        <v>453</v>
      </c>
      <c r="BRU20" t="s">
        <v>2527</v>
      </c>
      <c r="BRV20">
        <v>1</v>
      </c>
      <c r="BRW20" t="s">
        <v>453</v>
      </c>
      <c r="BRY20" t="s">
        <v>2527</v>
      </c>
      <c r="BRZ20">
        <v>1</v>
      </c>
      <c r="BSA20" t="s">
        <v>453</v>
      </c>
      <c r="BSC20" t="s">
        <v>2527</v>
      </c>
      <c r="BSD20">
        <v>1</v>
      </c>
      <c r="BSE20" t="s">
        <v>453</v>
      </c>
      <c r="BSG20" t="s">
        <v>2527</v>
      </c>
      <c r="BSH20">
        <v>1</v>
      </c>
      <c r="BSI20" t="s">
        <v>453</v>
      </c>
      <c r="BSK20" t="s">
        <v>2527</v>
      </c>
      <c r="BSL20">
        <v>1</v>
      </c>
      <c r="BSM20" t="s">
        <v>453</v>
      </c>
      <c r="BSO20" t="s">
        <v>2527</v>
      </c>
      <c r="BSP20">
        <v>1</v>
      </c>
      <c r="BSQ20" t="s">
        <v>453</v>
      </c>
      <c r="BSS20" t="s">
        <v>2527</v>
      </c>
      <c r="BST20">
        <v>1</v>
      </c>
      <c r="BSU20" t="s">
        <v>453</v>
      </c>
      <c r="BSW20" t="s">
        <v>2527</v>
      </c>
      <c r="BSX20">
        <v>1</v>
      </c>
      <c r="BSY20" t="s">
        <v>453</v>
      </c>
      <c r="BTA20" t="s">
        <v>2527</v>
      </c>
      <c r="BTB20">
        <v>1</v>
      </c>
      <c r="BTC20" t="s">
        <v>453</v>
      </c>
      <c r="BTE20" t="s">
        <v>2527</v>
      </c>
      <c r="BTF20">
        <v>1</v>
      </c>
      <c r="BTG20" t="s">
        <v>453</v>
      </c>
      <c r="BTI20" t="s">
        <v>2527</v>
      </c>
      <c r="BTJ20">
        <v>1</v>
      </c>
      <c r="BTK20" t="s">
        <v>453</v>
      </c>
      <c r="BTM20" t="s">
        <v>2527</v>
      </c>
      <c r="BTN20">
        <v>1</v>
      </c>
      <c r="BTO20" t="s">
        <v>453</v>
      </c>
      <c r="BTQ20" t="s">
        <v>2527</v>
      </c>
      <c r="BTR20">
        <v>1</v>
      </c>
      <c r="BTS20" t="s">
        <v>453</v>
      </c>
      <c r="BTU20" t="s">
        <v>2527</v>
      </c>
      <c r="BTV20">
        <v>1</v>
      </c>
      <c r="BTW20" t="s">
        <v>453</v>
      </c>
      <c r="BTY20" t="s">
        <v>2527</v>
      </c>
      <c r="BTZ20">
        <v>1</v>
      </c>
      <c r="BUA20" t="s">
        <v>453</v>
      </c>
      <c r="BUC20" t="s">
        <v>2527</v>
      </c>
      <c r="BUD20">
        <v>1</v>
      </c>
      <c r="BUE20" t="s">
        <v>453</v>
      </c>
      <c r="BUG20" t="s">
        <v>2527</v>
      </c>
      <c r="BUH20">
        <v>1</v>
      </c>
      <c r="BUI20" t="s">
        <v>453</v>
      </c>
      <c r="BUK20" t="s">
        <v>2527</v>
      </c>
      <c r="BUL20">
        <v>1</v>
      </c>
      <c r="BUM20" t="s">
        <v>453</v>
      </c>
      <c r="BUO20" t="s">
        <v>2527</v>
      </c>
      <c r="BUP20">
        <v>1</v>
      </c>
      <c r="BUQ20" t="s">
        <v>453</v>
      </c>
      <c r="BUS20" t="s">
        <v>2527</v>
      </c>
      <c r="BUT20">
        <v>1</v>
      </c>
      <c r="BUU20" t="s">
        <v>453</v>
      </c>
      <c r="BUW20" t="s">
        <v>2527</v>
      </c>
      <c r="BUX20">
        <v>1</v>
      </c>
      <c r="BUY20" t="s">
        <v>453</v>
      </c>
      <c r="BVA20" t="s">
        <v>2527</v>
      </c>
      <c r="BVB20">
        <v>1</v>
      </c>
      <c r="BVC20" t="s">
        <v>453</v>
      </c>
      <c r="BVE20" t="s">
        <v>2527</v>
      </c>
      <c r="BVF20">
        <v>1</v>
      </c>
      <c r="BVG20" t="s">
        <v>453</v>
      </c>
      <c r="BVI20" t="s">
        <v>2527</v>
      </c>
      <c r="BVJ20">
        <v>1</v>
      </c>
      <c r="BVK20" t="s">
        <v>453</v>
      </c>
      <c r="BVM20" t="s">
        <v>2527</v>
      </c>
      <c r="BVN20">
        <v>1</v>
      </c>
      <c r="BVO20" t="s">
        <v>453</v>
      </c>
      <c r="BVQ20" t="s">
        <v>2527</v>
      </c>
      <c r="BVR20">
        <v>1</v>
      </c>
      <c r="BVS20" t="s">
        <v>453</v>
      </c>
      <c r="BVU20" t="s">
        <v>2527</v>
      </c>
      <c r="BVV20">
        <v>1</v>
      </c>
      <c r="BVW20" t="s">
        <v>453</v>
      </c>
      <c r="BVY20" t="s">
        <v>2527</v>
      </c>
      <c r="BVZ20">
        <v>1</v>
      </c>
      <c r="BWA20" t="s">
        <v>453</v>
      </c>
      <c r="BWC20" t="s">
        <v>2527</v>
      </c>
      <c r="BWD20">
        <v>1</v>
      </c>
      <c r="BWE20" t="s">
        <v>453</v>
      </c>
      <c r="BWG20" t="s">
        <v>2527</v>
      </c>
      <c r="BWH20">
        <v>1</v>
      </c>
      <c r="BWI20" t="s">
        <v>453</v>
      </c>
      <c r="BWK20" t="s">
        <v>2527</v>
      </c>
      <c r="BWL20">
        <v>1</v>
      </c>
      <c r="BWM20" t="s">
        <v>453</v>
      </c>
      <c r="BWO20" t="s">
        <v>2527</v>
      </c>
      <c r="BWP20">
        <v>1</v>
      </c>
      <c r="BWQ20" t="s">
        <v>453</v>
      </c>
      <c r="BWS20" t="s">
        <v>2527</v>
      </c>
      <c r="BWT20">
        <v>1</v>
      </c>
      <c r="BWU20" t="s">
        <v>453</v>
      </c>
      <c r="BWW20" t="s">
        <v>2527</v>
      </c>
      <c r="BWX20">
        <v>1</v>
      </c>
      <c r="BWY20" t="s">
        <v>453</v>
      </c>
      <c r="BXA20" t="s">
        <v>2527</v>
      </c>
      <c r="BXB20">
        <v>1</v>
      </c>
      <c r="BXC20" t="s">
        <v>453</v>
      </c>
      <c r="BXE20" t="s">
        <v>2527</v>
      </c>
      <c r="BXF20">
        <v>1</v>
      </c>
      <c r="BXG20" t="s">
        <v>453</v>
      </c>
      <c r="BXI20" t="s">
        <v>2527</v>
      </c>
      <c r="BXJ20">
        <v>1</v>
      </c>
      <c r="BXK20" t="s">
        <v>453</v>
      </c>
      <c r="BXM20" t="s">
        <v>2527</v>
      </c>
      <c r="BXN20">
        <v>1</v>
      </c>
      <c r="BXO20" t="s">
        <v>453</v>
      </c>
      <c r="BXQ20" t="s">
        <v>2527</v>
      </c>
      <c r="BXR20">
        <v>1</v>
      </c>
      <c r="BXS20" t="s">
        <v>453</v>
      </c>
      <c r="BXU20" t="s">
        <v>2527</v>
      </c>
      <c r="BXV20">
        <v>1</v>
      </c>
      <c r="BXW20" t="s">
        <v>453</v>
      </c>
      <c r="BXY20" t="s">
        <v>2527</v>
      </c>
      <c r="BXZ20">
        <v>1</v>
      </c>
      <c r="BYA20" t="s">
        <v>453</v>
      </c>
      <c r="BYC20" t="s">
        <v>2527</v>
      </c>
      <c r="BYD20">
        <v>1</v>
      </c>
      <c r="BYE20" t="s">
        <v>453</v>
      </c>
      <c r="BYG20" t="s">
        <v>2527</v>
      </c>
      <c r="BYH20">
        <v>1</v>
      </c>
      <c r="BYI20" t="s">
        <v>453</v>
      </c>
      <c r="BYK20" t="s">
        <v>2527</v>
      </c>
      <c r="BYL20">
        <v>1</v>
      </c>
      <c r="BYM20" t="s">
        <v>453</v>
      </c>
      <c r="BYO20" t="s">
        <v>2527</v>
      </c>
      <c r="BYP20">
        <v>1</v>
      </c>
      <c r="BYQ20" t="s">
        <v>453</v>
      </c>
      <c r="BYS20" t="s">
        <v>2527</v>
      </c>
      <c r="BYT20">
        <v>1</v>
      </c>
      <c r="BYU20" t="s">
        <v>453</v>
      </c>
      <c r="BYW20" t="s">
        <v>2527</v>
      </c>
      <c r="BYX20">
        <v>1</v>
      </c>
      <c r="BYY20" t="s">
        <v>453</v>
      </c>
      <c r="BZA20" t="s">
        <v>2527</v>
      </c>
      <c r="BZB20">
        <v>1</v>
      </c>
      <c r="BZC20" t="s">
        <v>453</v>
      </c>
      <c r="BZE20" t="s">
        <v>2527</v>
      </c>
      <c r="BZF20">
        <v>1</v>
      </c>
      <c r="BZG20" t="s">
        <v>453</v>
      </c>
      <c r="BZI20" t="s">
        <v>2527</v>
      </c>
      <c r="BZJ20">
        <v>1</v>
      </c>
      <c r="BZK20" t="s">
        <v>453</v>
      </c>
      <c r="BZM20" t="s">
        <v>2527</v>
      </c>
      <c r="BZN20">
        <v>1</v>
      </c>
      <c r="BZO20" t="s">
        <v>453</v>
      </c>
      <c r="BZQ20" t="s">
        <v>2527</v>
      </c>
      <c r="BZR20">
        <v>1</v>
      </c>
      <c r="BZS20" t="s">
        <v>453</v>
      </c>
      <c r="BZU20" t="s">
        <v>2527</v>
      </c>
      <c r="BZV20">
        <v>1</v>
      </c>
      <c r="BZW20" t="s">
        <v>453</v>
      </c>
      <c r="BZY20" t="s">
        <v>2527</v>
      </c>
      <c r="BZZ20">
        <v>1</v>
      </c>
      <c r="CAA20" t="s">
        <v>453</v>
      </c>
      <c r="CAC20" t="s">
        <v>2527</v>
      </c>
      <c r="CAD20">
        <v>1</v>
      </c>
      <c r="CAE20" t="s">
        <v>453</v>
      </c>
      <c r="CAG20" t="s">
        <v>2527</v>
      </c>
      <c r="CAH20">
        <v>1</v>
      </c>
      <c r="CAI20" t="s">
        <v>453</v>
      </c>
      <c r="CAK20" t="s">
        <v>2527</v>
      </c>
      <c r="CAL20">
        <v>1</v>
      </c>
      <c r="CAM20" t="s">
        <v>453</v>
      </c>
      <c r="CAO20" t="s">
        <v>2527</v>
      </c>
      <c r="CAP20">
        <v>1</v>
      </c>
      <c r="CAQ20" t="s">
        <v>453</v>
      </c>
      <c r="CAS20" t="s">
        <v>2527</v>
      </c>
      <c r="CAT20">
        <v>1</v>
      </c>
      <c r="CAU20" t="s">
        <v>453</v>
      </c>
      <c r="CAW20" t="s">
        <v>2527</v>
      </c>
      <c r="CAX20">
        <v>1</v>
      </c>
      <c r="CAY20" t="s">
        <v>453</v>
      </c>
      <c r="CBA20" t="s">
        <v>2527</v>
      </c>
      <c r="CBB20">
        <v>1</v>
      </c>
      <c r="CBC20" t="s">
        <v>453</v>
      </c>
      <c r="CBE20" t="s">
        <v>2527</v>
      </c>
      <c r="CBF20">
        <v>1</v>
      </c>
      <c r="CBG20" t="s">
        <v>453</v>
      </c>
      <c r="CBI20" t="s">
        <v>2527</v>
      </c>
      <c r="CBJ20">
        <v>1</v>
      </c>
      <c r="CBK20" t="s">
        <v>453</v>
      </c>
      <c r="CBM20" t="s">
        <v>2527</v>
      </c>
      <c r="CBN20">
        <v>1</v>
      </c>
      <c r="CBO20" t="s">
        <v>453</v>
      </c>
      <c r="CBQ20" t="s">
        <v>2527</v>
      </c>
      <c r="CBR20">
        <v>1</v>
      </c>
      <c r="CBS20" t="s">
        <v>453</v>
      </c>
      <c r="CBU20" t="s">
        <v>2527</v>
      </c>
      <c r="CBV20">
        <v>1</v>
      </c>
      <c r="CBW20" t="s">
        <v>453</v>
      </c>
      <c r="CBY20" t="s">
        <v>2527</v>
      </c>
      <c r="CBZ20">
        <v>1</v>
      </c>
      <c r="CCA20" t="s">
        <v>453</v>
      </c>
      <c r="CCC20" t="s">
        <v>2527</v>
      </c>
      <c r="CCD20">
        <v>1</v>
      </c>
      <c r="CCE20" t="s">
        <v>453</v>
      </c>
      <c r="CCG20" t="s">
        <v>2527</v>
      </c>
      <c r="CCH20">
        <v>1</v>
      </c>
      <c r="CCI20" t="s">
        <v>453</v>
      </c>
      <c r="CCK20" t="s">
        <v>2527</v>
      </c>
      <c r="CCL20">
        <v>1</v>
      </c>
      <c r="CCM20" t="s">
        <v>453</v>
      </c>
      <c r="CCO20" t="s">
        <v>2527</v>
      </c>
      <c r="CCP20">
        <v>1</v>
      </c>
      <c r="CCQ20" t="s">
        <v>453</v>
      </c>
      <c r="CCS20" t="s">
        <v>2527</v>
      </c>
      <c r="CCT20">
        <v>1</v>
      </c>
      <c r="CCU20" t="s">
        <v>453</v>
      </c>
      <c r="CCW20" t="s">
        <v>2527</v>
      </c>
      <c r="CCX20">
        <v>1</v>
      </c>
      <c r="CCY20" t="s">
        <v>453</v>
      </c>
      <c r="CDA20" t="s">
        <v>2527</v>
      </c>
      <c r="CDB20">
        <v>1</v>
      </c>
      <c r="CDC20" t="s">
        <v>453</v>
      </c>
      <c r="CDE20" t="s">
        <v>2527</v>
      </c>
      <c r="CDF20">
        <v>1</v>
      </c>
      <c r="CDG20" t="s">
        <v>453</v>
      </c>
      <c r="CDI20" t="s">
        <v>2527</v>
      </c>
      <c r="CDJ20">
        <v>1</v>
      </c>
      <c r="CDK20" t="s">
        <v>453</v>
      </c>
      <c r="CDM20" t="s">
        <v>2527</v>
      </c>
      <c r="CDN20">
        <v>1</v>
      </c>
      <c r="CDO20" t="s">
        <v>453</v>
      </c>
      <c r="CDQ20" t="s">
        <v>2527</v>
      </c>
      <c r="CDR20">
        <v>1</v>
      </c>
      <c r="CDS20" t="s">
        <v>453</v>
      </c>
      <c r="CDU20" t="s">
        <v>2527</v>
      </c>
      <c r="CDV20">
        <v>1</v>
      </c>
      <c r="CDW20" t="s">
        <v>453</v>
      </c>
      <c r="CDY20" t="s">
        <v>2527</v>
      </c>
      <c r="CDZ20">
        <v>1</v>
      </c>
      <c r="CEA20" t="s">
        <v>453</v>
      </c>
      <c r="CEC20" t="s">
        <v>2527</v>
      </c>
      <c r="CED20">
        <v>1</v>
      </c>
      <c r="CEE20" t="s">
        <v>453</v>
      </c>
      <c r="CEG20" t="s">
        <v>2527</v>
      </c>
      <c r="CEH20">
        <v>1</v>
      </c>
      <c r="CEI20" t="s">
        <v>453</v>
      </c>
      <c r="CEK20" t="s">
        <v>2527</v>
      </c>
      <c r="CEL20">
        <v>1</v>
      </c>
      <c r="CEM20" t="s">
        <v>453</v>
      </c>
      <c r="CEO20" t="s">
        <v>2527</v>
      </c>
      <c r="CEP20">
        <v>1</v>
      </c>
      <c r="CEQ20" t="s">
        <v>453</v>
      </c>
      <c r="CES20" t="s">
        <v>2527</v>
      </c>
      <c r="CET20">
        <v>1</v>
      </c>
      <c r="CEU20" t="s">
        <v>453</v>
      </c>
      <c r="CEW20" t="s">
        <v>2527</v>
      </c>
      <c r="CEX20">
        <v>1</v>
      </c>
      <c r="CEY20" t="s">
        <v>453</v>
      </c>
      <c r="CFA20" t="s">
        <v>2527</v>
      </c>
      <c r="CFB20">
        <v>1</v>
      </c>
      <c r="CFC20" t="s">
        <v>453</v>
      </c>
      <c r="CFE20" t="s">
        <v>2527</v>
      </c>
      <c r="CFF20">
        <v>1</v>
      </c>
      <c r="CFG20" t="s">
        <v>453</v>
      </c>
      <c r="CFI20" t="s">
        <v>2527</v>
      </c>
      <c r="CFJ20">
        <v>1</v>
      </c>
      <c r="CFK20" t="s">
        <v>453</v>
      </c>
      <c r="CFM20" t="s">
        <v>2527</v>
      </c>
      <c r="CFN20">
        <v>1</v>
      </c>
      <c r="CFO20" t="s">
        <v>453</v>
      </c>
      <c r="CFQ20" t="s">
        <v>2527</v>
      </c>
      <c r="CFR20">
        <v>1</v>
      </c>
      <c r="CFS20" t="s">
        <v>453</v>
      </c>
      <c r="CFU20" t="s">
        <v>2527</v>
      </c>
      <c r="CFV20">
        <v>1</v>
      </c>
      <c r="CFW20" t="s">
        <v>453</v>
      </c>
      <c r="CFY20" t="s">
        <v>2527</v>
      </c>
      <c r="CFZ20">
        <v>1</v>
      </c>
      <c r="CGA20" t="s">
        <v>453</v>
      </c>
      <c r="CGC20" t="s">
        <v>2527</v>
      </c>
      <c r="CGD20">
        <v>1</v>
      </c>
      <c r="CGE20" t="s">
        <v>453</v>
      </c>
      <c r="CGG20" t="s">
        <v>2527</v>
      </c>
      <c r="CGH20">
        <v>1</v>
      </c>
      <c r="CGI20" t="s">
        <v>453</v>
      </c>
      <c r="CGK20" t="s">
        <v>2527</v>
      </c>
      <c r="CGL20">
        <v>1</v>
      </c>
      <c r="CGM20" t="s">
        <v>453</v>
      </c>
      <c r="CGO20" t="s">
        <v>2527</v>
      </c>
      <c r="CGP20">
        <v>1</v>
      </c>
      <c r="CGQ20" t="s">
        <v>453</v>
      </c>
      <c r="CGS20" t="s">
        <v>2527</v>
      </c>
      <c r="CGT20">
        <v>1</v>
      </c>
      <c r="CGU20" t="s">
        <v>453</v>
      </c>
      <c r="CGW20" t="s">
        <v>2527</v>
      </c>
      <c r="CGX20">
        <v>1</v>
      </c>
      <c r="CGY20" t="s">
        <v>453</v>
      </c>
      <c r="CHA20" t="s">
        <v>2527</v>
      </c>
      <c r="CHB20">
        <v>1</v>
      </c>
      <c r="CHC20" t="s">
        <v>453</v>
      </c>
      <c r="CHE20" t="s">
        <v>2527</v>
      </c>
      <c r="CHF20">
        <v>1</v>
      </c>
      <c r="CHG20" t="s">
        <v>453</v>
      </c>
      <c r="CHI20" t="s">
        <v>2527</v>
      </c>
      <c r="CHJ20">
        <v>1</v>
      </c>
      <c r="CHK20" t="s">
        <v>453</v>
      </c>
      <c r="CHM20" t="s">
        <v>2527</v>
      </c>
      <c r="CHN20">
        <v>1</v>
      </c>
      <c r="CHO20" t="s">
        <v>453</v>
      </c>
      <c r="CHQ20" t="s">
        <v>2527</v>
      </c>
      <c r="CHR20">
        <v>1</v>
      </c>
      <c r="CHS20" t="s">
        <v>453</v>
      </c>
      <c r="CHU20" t="s">
        <v>2527</v>
      </c>
      <c r="CHV20">
        <v>1</v>
      </c>
      <c r="CHW20" t="s">
        <v>453</v>
      </c>
      <c r="CHY20" t="s">
        <v>2527</v>
      </c>
      <c r="CHZ20">
        <v>1</v>
      </c>
      <c r="CIA20" t="s">
        <v>453</v>
      </c>
      <c r="CIC20" t="s">
        <v>2527</v>
      </c>
      <c r="CID20">
        <v>1</v>
      </c>
      <c r="CIE20" t="s">
        <v>453</v>
      </c>
      <c r="CIG20" t="s">
        <v>2527</v>
      </c>
      <c r="CIH20">
        <v>1</v>
      </c>
      <c r="CII20" t="s">
        <v>453</v>
      </c>
      <c r="CIK20" t="s">
        <v>2527</v>
      </c>
      <c r="CIL20">
        <v>1</v>
      </c>
      <c r="CIM20" t="s">
        <v>453</v>
      </c>
      <c r="CIO20" t="s">
        <v>2527</v>
      </c>
      <c r="CIP20">
        <v>1</v>
      </c>
      <c r="CIQ20" t="s">
        <v>453</v>
      </c>
      <c r="CIS20" t="s">
        <v>2527</v>
      </c>
      <c r="CIT20">
        <v>1</v>
      </c>
      <c r="CIU20" t="s">
        <v>453</v>
      </c>
      <c r="CIW20" t="s">
        <v>2527</v>
      </c>
      <c r="CIX20">
        <v>1</v>
      </c>
      <c r="CIY20" t="s">
        <v>453</v>
      </c>
      <c r="CJA20" t="s">
        <v>2527</v>
      </c>
      <c r="CJB20">
        <v>1</v>
      </c>
      <c r="CJC20" t="s">
        <v>453</v>
      </c>
      <c r="CJE20" t="s">
        <v>2527</v>
      </c>
      <c r="CJF20">
        <v>1</v>
      </c>
      <c r="CJG20" t="s">
        <v>453</v>
      </c>
      <c r="CJI20" t="s">
        <v>2527</v>
      </c>
      <c r="CJJ20">
        <v>1</v>
      </c>
      <c r="CJK20" t="s">
        <v>453</v>
      </c>
      <c r="CJM20" t="s">
        <v>2527</v>
      </c>
      <c r="CJN20">
        <v>1</v>
      </c>
      <c r="CJO20" t="s">
        <v>453</v>
      </c>
      <c r="CJQ20" t="s">
        <v>2527</v>
      </c>
      <c r="CJR20">
        <v>1</v>
      </c>
      <c r="CJS20" t="s">
        <v>453</v>
      </c>
      <c r="CJU20" t="s">
        <v>2527</v>
      </c>
      <c r="CJV20">
        <v>1</v>
      </c>
      <c r="CJW20" t="s">
        <v>453</v>
      </c>
      <c r="CJY20" t="s">
        <v>2527</v>
      </c>
      <c r="CJZ20">
        <v>1</v>
      </c>
      <c r="CKA20" t="s">
        <v>453</v>
      </c>
      <c r="CKC20" t="s">
        <v>2527</v>
      </c>
      <c r="CKD20">
        <v>1</v>
      </c>
      <c r="CKE20" t="s">
        <v>453</v>
      </c>
      <c r="CKG20" t="s">
        <v>2527</v>
      </c>
      <c r="CKH20">
        <v>1</v>
      </c>
      <c r="CKI20" t="s">
        <v>453</v>
      </c>
      <c r="CKK20" t="s">
        <v>2527</v>
      </c>
      <c r="CKL20">
        <v>1</v>
      </c>
      <c r="CKM20" t="s">
        <v>453</v>
      </c>
      <c r="CKO20" t="s">
        <v>2527</v>
      </c>
      <c r="CKP20">
        <v>1</v>
      </c>
      <c r="CKQ20" t="s">
        <v>453</v>
      </c>
      <c r="CKS20" t="s">
        <v>2527</v>
      </c>
      <c r="CKT20">
        <v>1</v>
      </c>
      <c r="CKU20" t="s">
        <v>453</v>
      </c>
      <c r="CKW20" t="s">
        <v>2527</v>
      </c>
      <c r="CKX20">
        <v>1</v>
      </c>
      <c r="CKY20" t="s">
        <v>453</v>
      </c>
      <c r="CLA20" t="s">
        <v>2527</v>
      </c>
      <c r="CLB20">
        <v>1</v>
      </c>
      <c r="CLC20" t="s">
        <v>453</v>
      </c>
      <c r="CLE20" t="s">
        <v>2527</v>
      </c>
      <c r="CLF20">
        <v>1</v>
      </c>
      <c r="CLG20" t="s">
        <v>453</v>
      </c>
      <c r="CLI20" t="s">
        <v>2527</v>
      </c>
      <c r="CLJ20">
        <v>1</v>
      </c>
      <c r="CLK20" t="s">
        <v>453</v>
      </c>
      <c r="CLM20" t="s">
        <v>2527</v>
      </c>
      <c r="CLN20">
        <v>1</v>
      </c>
      <c r="CLO20" t="s">
        <v>453</v>
      </c>
      <c r="CLQ20" t="s">
        <v>2527</v>
      </c>
      <c r="CLR20">
        <v>1</v>
      </c>
      <c r="CLS20" t="s">
        <v>453</v>
      </c>
      <c r="CLU20" t="s">
        <v>2527</v>
      </c>
      <c r="CLV20">
        <v>1</v>
      </c>
      <c r="CLW20" t="s">
        <v>453</v>
      </c>
      <c r="CLY20" t="s">
        <v>2527</v>
      </c>
      <c r="CLZ20">
        <v>1</v>
      </c>
      <c r="CMA20" t="s">
        <v>453</v>
      </c>
      <c r="CMC20" t="s">
        <v>2527</v>
      </c>
      <c r="CMD20">
        <v>1</v>
      </c>
      <c r="CME20" t="s">
        <v>453</v>
      </c>
      <c r="CMG20" t="s">
        <v>2527</v>
      </c>
      <c r="CMH20">
        <v>1</v>
      </c>
      <c r="CMI20" t="s">
        <v>453</v>
      </c>
      <c r="CMK20" t="s">
        <v>2527</v>
      </c>
      <c r="CML20">
        <v>1</v>
      </c>
      <c r="CMM20" t="s">
        <v>453</v>
      </c>
      <c r="CMO20" t="s">
        <v>2527</v>
      </c>
      <c r="CMP20">
        <v>1</v>
      </c>
      <c r="CMQ20" t="s">
        <v>453</v>
      </c>
      <c r="CMS20" t="s">
        <v>2527</v>
      </c>
      <c r="CMT20">
        <v>1</v>
      </c>
      <c r="CMU20" t="s">
        <v>453</v>
      </c>
      <c r="CMW20" t="s">
        <v>2527</v>
      </c>
      <c r="CMX20">
        <v>1</v>
      </c>
      <c r="CMY20" t="s">
        <v>453</v>
      </c>
      <c r="CNA20" t="s">
        <v>2527</v>
      </c>
      <c r="CNB20">
        <v>1</v>
      </c>
      <c r="CNC20" t="s">
        <v>453</v>
      </c>
      <c r="CNE20" t="s">
        <v>2527</v>
      </c>
      <c r="CNF20">
        <v>1</v>
      </c>
      <c r="CNG20" t="s">
        <v>453</v>
      </c>
      <c r="CNI20" t="s">
        <v>2527</v>
      </c>
      <c r="CNJ20">
        <v>1</v>
      </c>
      <c r="CNK20" t="s">
        <v>453</v>
      </c>
      <c r="CNM20" t="s">
        <v>2527</v>
      </c>
      <c r="CNN20">
        <v>1</v>
      </c>
      <c r="CNO20" t="s">
        <v>453</v>
      </c>
      <c r="CNQ20" t="s">
        <v>2527</v>
      </c>
      <c r="CNR20">
        <v>1</v>
      </c>
      <c r="CNS20" t="s">
        <v>453</v>
      </c>
      <c r="CNU20" t="s">
        <v>2527</v>
      </c>
      <c r="CNV20">
        <v>1</v>
      </c>
      <c r="CNW20" t="s">
        <v>453</v>
      </c>
      <c r="CNY20" t="s">
        <v>2527</v>
      </c>
      <c r="CNZ20">
        <v>1</v>
      </c>
      <c r="COA20" t="s">
        <v>453</v>
      </c>
      <c r="COC20" t="s">
        <v>2527</v>
      </c>
      <c r="COD20">
        <v>1</v>
      </c>
      <c r="COE20" t="s">
        <v>453</v>
      </c>
      <c r="COG20" t="s">
        <v>2527</v>
      </c>
      <c r="COH20">
        <v>1</v>
      </c>
      <c r="COI20" t="s">
        <v>453</v>
      </c>
      <c r="COK20" t="s">
        <v>2527</v>
      </c>
      <c r="COL20">
        <v>1</v>
      </c>
      <c r="COM20" t="s">
        <v>453</v>
      </c>
      <c r="COO20" t="s">
        <v>2527</v>
      </c>
      <c r="COP20">
        <v>1</v>
      </c>
      <c r="COQ20" t="s">
        <v>453</v>
      </c>
      <c r="COS20" t="s">
        <v>2527</v>
      </c>
      <c r="COT20">
        <v>1</v>
      </c>
      <c r="COU20" t="s">
        <v>453</v>
      </c>
      <c r="COW20" t="s">
        <v>2527</v>
      </c>
      <c r="COX20">
        <v>1</v>
      </c>
      <c r="COY20" t="s">
        <v>453</v>
      </c>
      <c r="CPA20" t="s">
        <v>2527</v>
      </c>
      <c r="CPB20">
        <v>1</v>
      </c>
      <c r="CPC20" t="s">
        <v>453</v>
      </c>
      <c r="CPE20" t="s">
        <v>2527</v>
      </c>
      <c r="CPF20">
        <v>1</v>
      </c>
      <c r="CPG20" t="s">
        <v>453</v>
      </c>
      <c r="CPI20" t="s">
        <v>2527</v>
      </c>
      <c r="CPJ20">
        <v>1</v>
      </c>
      <c r="CPK20" t="s">
        <v>453</v>
      </c>
      <c r="CPM20" t="s">
        <v>2527</v>
      </c>
      <c r="CPN20">
        <v>1</v>
      </c>
      <c r="CPO20" t="s">
        <v>453</v>
      </c>
      <c r="CPQ20" t="s">
        <v>2527</v>
      </c>
      <c r="CPR20">
        <v>1</v>
      </c>
      <c r="CPS20" t="s">
        <v>453</v>
      </c>
      <c r="CPU20" t="s">
        <v>2527</v>
      </c>
      <c r="CPV20">
        <v>1</v>
      </c>
      <c r="CPW20" t="s">
        <v>453</v>
      </c>
      <c r="CPY20" t="s">
        <v>2527</v>
      </c>
      <c r="CPZ20">
        <v>1</v>
      </c>
      <c r="CQA20" t="s">
        <v>453</v>
      </c>
      <c r="CQC20" t="s">
        <v>2527</v>
      </c>
      <c r="CQD20">
        <v>1</v>
      </c>
      <c r="CQE20" t="s">
        <v>453</v>
      </c>
      <c r="CQG20" t="s">
        <v>2527</v>
      </c>
      <c r="CQH20">
        <v>1</v>
      </c>
      <c r="CQI20" t="s">
        <v>453</v>
      </c>
      <c r="CQK20" t="s">
        <v>2527</v>
      </c>
      <c r="CQL20">
        <v>1</v>
      </c>
      <c r="CQM20" t="s">
        <v>453</v>
      </c>
      <c r="CQO20" t="s">
        <v>2527</v>
      </c>
      <c r="CQP20">
        <v>1</v>
      </c>
      <c r="CQQ20" t="s">
        <v>453</v>
      </c>
      <c r="CQS20" t="s">
        <v>2527</v>
      </c>
      <c r="CQT20">
        <v>1</v>
      </c>
      <c r="CQU20" t="s">
        <v>453</v>
      </c>
      <c r="CQW20" t="s">
        <v>2527</v>
      </c>
      <c r="CQX20">
        <v>1</v>
      </c>
      <c r="CQY20" t="s">
        <v>453</v>
      </c>
      <c r="CRA20" t="s">
        <v>2527</v>
      </c>
      <c r="CRB20">
        <v>1</v>
      </c>
      <c r="CRC20" t="s">
        <v>453</v>
      </c>
      <c r="CRE20" t="s">
        <v>2527</v>
      </c>
      <c r="CRF20">
        <v>1</v>
      </c>
      <c r="CRG20" t="s">
        <v>453</v>
      </c>
      <c r="CRI20" t="s">
        <v>2527</v>
      </c>
      <c r="CRJ20">
        <v>1</v>
      </c>
      <c r="CRK20" t="s">
        <v>453</v>
      </c>
      <c r="CRM20" t="s">
        <v>2527</v>
      </c>
      <c r="CRN20">
        <v>1</v>
      </c>
      <c r="CRO20" t="s">
        <v>453</v>
      </c>
      <c r="CRQ20" t="s">
        <v>2527</v>
      </c>
      <c r="CRR20">
        <v>1</v>
      </c>
      <c r="CRS20" t="s">
        <v>453</v>
      </c>
      <c r="CRU20" t="s">
        <v>2527</v>
      </c>
      <c r="CRV20">
        <v>1</v>
      </c>
      <c r="CRW20" t="s">
        <v>453</v>
      </c>
      <c r="CRY20" t="s">
        <v>2527</v>
      </c>
      <c r="CRZ20">
        <v>1</v>
      </c>
      <c r="CSA20" t="s">
        <v>453</v>
      </c>
      <c r="CSC20" t="s">
        <v>2527</v>
      </c>
      <c r="CSD20">
        <v>1</v>
      </c>
      <c r="CSE20" t="s">
        <v>453</v>
      </c>
      <c r="CSG20" t="s">
        <v>2527</v>
      </c>
      <c r="CSH20">
        <v>1</v>
      </c>
      <c r="CSI20" t="s">
        <v>453</v>
      </c>
      <c r="CSK20" t="s">
        <v>2527</v>
      </c>
      <c r="CSL20">
        <v>1</v>
      </c>
      <c r="CSM20" t="s">
        <v>453</v>
      </c>
      <c r="CSO20" t="s">
        <v>2527</v>
      </c>
      <c r="CSP20">
        <v>1</v>
      </c>
      <c r="CSQ20" t="s">
        <v>453</v>
      </c>
      <c r="CSS20" t="s">
        <v>2527</v>
      </c>
      <c r="CST20">
        <v>1</v>
      </c>
      <c r="CSU20" t="s">
        <v>453</v>
      </c>
      <c r="CSW20" t="s">
        <v>2527</v>
      </c>
      <c r="CSX20">
        <v>1</v>
      </c>
      <c r="CSY20" t="s">
        <v>453</v>
      </c>
      <c r="CTA20" t="s">
        <v>2527</v>
      </c>
      <c r="CTB20">
        <v>1</v>
      </c>
      <c r="CTC20" t="s">
        <v>453</v>
      </c>
      <c r="CTE20" t="s">
        <v>2527</v>
      </c>
      <c r="CTF20">
        <v>1</v>
      </c>
      <c r="CTG20" t="s">
        <v>453</v>
      </c>
      <c r="CTI20" t="s">
        <v>2527</v>
      </c>
      <c r="CTJ20">
        <v>1</v>
      </c>
      <c r="CTK20" t="s">
        <v>453</v>
      </c>
      <c r="CTM20" t="s">
        <v>2527</v>
      </c>
      <c r="CTN20">
        <v>1</v>
      </c>
      <c r="CTO20" t="s">
        <v>453</v>
      </c>
      <c r="CTQ20" t="s">
        <v>2527</v>
      </c>
      <c r="CTR20">
        <v>1</v>
      </c>
      <c r="CTS20" t="s">
        <v>453</v>
      </c>
      <c r="CTU20" t="s">
        <v>2527</v>
      </c>
      <c r="CTV20">
        <v>1</v>
      </c>
      <c r="CTW20" t="s">
        <v>453</v>
      </c>
      <c r="CTY20" t="s">
        <v>2527</v>
      </c>
      <c r="CTZ20">
        <v>1</v>
      </c>
      <c r="CUA20" t="s">
        <v>453</v>
      </c>
      <c r="CUC20" t="s">
        <v>2527</v>
      </c>
      <c r="CUD20">
        <v>1</v>
      </c>
      <c r="CUE20" t="s">
        <v>453</v>
      </c>
      <c r="CUG20" t="s">
        <v>2527</v>
      </c>
      <c r="CUH20">
        <v>1</v>
      </c>
      <c r="CUI20" t="s">
        <v>453</v>
      </c>
      <c r="CUK20" t="s">
        <v>2527</v>
      </c>
      <c r="CUL20">
        <v>1</v>
      </c>
      <c r="CUM20" t="s">
        <v>453</v>
      </c>
      <c r="CUO20" t="s">
        <v>2527</v>
      </c>
      <c r="CUP20">
        <v>1</v>
      </c>
      <c r="CUQ20" t="s">
        <v>453</v>
      </c>
      <c r="CUS20" t="s">
        <v>2527</v>
      </c>
      <c r="CUT20">
        <v>1</v>
      </c>
      <c r="CUU20" t="s">
        <v>453</v>
      </c>
      <c r="CUW20" t="s">
        <v>2527</v>
      </c>
      <c r="CUX20">
        <v>1</v>
      </c>
      <c r="CUY20" t="s">
        <v>453</v>
      </c>
      <c r="CVA20" t="s">
        <v>2527</v>
      </c>
      <c r="CVB20">
        <v>1</v>
      </c>
      <c r="CVC20" t="s">
        <v>453</v>
      </c>
      <c r="CVE20" t="s">
        <v>2527</v>
      </c>
      <c r="CVF20">
        <v>1</v>
      </c>
      <c r="CVG20" t="s">
        <v>453</v>
      </c>
      <c r="CVI20" t="s">
        <v>2527</v>
      </c>
      <c r="CVJ20">
        <v>1</v>
      </c>
      <c r="CVK20" t="s">
        <v>453</v>
      </c>
      <c r="CVM20" t="s">
        <v>2527</v>
      </c>
      <c r="CVN20">
        <v>1</v>
      </c>
      <c r="CVO20" t="s">
        <v>453</v>
      </c>
      <c r="CVQ20" t="s">
        <v>2527</v>
      </c>
      <c r="CVR20">
        <v>1</v>
      </c>
      <c r="CVS20" t="s">
        <v>453</v>
      </c>
      <c r="CVU20" t="s">
        <v>2527</v>
      </c>
      <c r="CVV20">
        <v>1</v>
      </c>
      <c r="CVW20" t="s">
        <v>453</v>
      </c>
      <c r="CVY20" t="s">
        <v>2527</v>
      </c>
      <c r="CVZ20">
        <v>1</v>
      </c>
      <c r="CWA20" t="s">
        <v>453</v>
      </c>
      <c r="CWC20" t="s">
        <v>2527</v>
      </c>
      <c r="CWD20">
        <v>1</v>
      </c>
      <c r="CWE20" t="s">
        <v>453</v>
      </c>
      <c r="CWG20" t="s">
        <v>2527</v>
      </c>
      <c r="CWH20">
        <v>1</v>
      </c>
      <c r="CWI20" t="s">
        <v>453</v>
      </c>
      <c r="CWK20" t="s">
        <v>2527</v>
      </c>
      <c r="CWL20">
        <v>1</v>
      </c>
      <c r="CWM20" t="s">
        <v>453</v>
      </c>
      <c r="CWO20" t="s">
        <v>2527</v>
      </c>
      <c r="CWP20">
        <v>1</v>
      </c>
      <c r="CWQ20" t="s">
        <v>453</v>
      </c>
      <c r="CWS20" t="s">
        <v>2527</v>
      </c>
      <c r="CWT20">
        <v>1</v>
      </c>
      <c r="CWU20" t="s">
        <v>453</v>
      </c>
      <c r="CWW20" t="s">
        <v>2527</v>
      </c>
      <c r="CWX20">
        <v>1</v>
      </c>
      <c r="CWY20" t="s">
        <v>453</v>
      </c>
      <c r="CXA20" t="s">
        <v>2527</v>
      </c>
      <c r="CXB20">
        <v>1</v>
      </c>
      <c r="CXC20" t="s">
        <v>453</v>
      </c>
      <c r="CXE20" t="s">
        <v>2527</v>
      </c>
      <c r="CXF20">
        <v>1</v>
      </c>
      <c r="CXG20" t="s">
        <v>453</v>
      </c>
      <c r="CXI20" t="s">
        <v>2527</v>
      </c>
      <c r="CXJ20">
        <v>1</v>
      </c>
      <c r="CXK20" t="s">
        <v>453</v>
      </c>
      <c r="CXM20" t="s">
        <v>2527</v>
      </c>
      <c r="CXN20">
        <v>1</v>
      </c>
      <c r="CXO20" t="s">
        <v>453</v>
      </c>
      <c r="CXQ20" t="s">
        <v>2527</v>
      </c>
      <c r="CXR20">
        <v>1</v>
      </c>
      <c r="CXS20" t="s">
        <v>453</v>
      </c>
      <c r="CXU20" t="s">
        <v>2527</v>
      </c>
      <c r="CXV20">
        <v>1</v>
      </c>
      <c r="CXW20" t="s">
        <v>453</v>
      </c>
      <c r="CXY20" t="s">
        <v>2527</v>
      </c>
      <c r="CXZ20">
        <v>1</v>
      </c>
      <c r="CYA20" t="s">
        <v>453</v>
      </c>
      <c r="CYC20" t="s">
        <v>2527</v>
      </c>
      <c r="CYD20">
        <v>1</v>
      </c>
      <c r="CYE20" t="s">
        <v>453</v>
      </c>
      <c r="CYG20" t="s">
        <v>2527</v>
      </c>
      <c r="CYH20">
        <v>1</v>
      </c>
      <c r="CYI20" t="s">
        <v>453</v>
      </c>
      <c r="CYK20" t="s">
        <v>2527</v>
      </c>
      <c r="CYL20">
        <v>1</v>
      </c>
      <c r="CYM20" t="s">
        <v>453</v>
      </c>
      <c r="CYO20" t="s">
        <v>2527</v>
      </c>
      <c r="CYP20">
        <v>1</v>
      </c>
      <c r="CYQ20" t="s">
        <v>453</v>
      </c>
      <c r="CYS20" t="s">
        <v>2527</v>
      </c>
      <c r="CYT20">
        <v>1</v>
      </c>
      <c r="CYU20" t="s">
        <v>453</v>
      </c>
      <c r="CYW20" t="s">
        <v>2527</v>
      </c>
      <c r="CYX20">
        <v>1</v>
      </c>
      <c r="CYY20" t="s">
        <v>453</v>
      </c>
      <c r="CZA20" t="s">
        <v>2527</v>
      </c>
      <c r="CZB20">
        <v>1</v>
      </c>
      <c r="CZC20" t="s">
        <v>453</v>
      </c>
      <c r="CZE20" t="s">
        <v>2527</v>
      </c>
      <c r="CZF20">
        <v>1</v>
      </c>
      <c r="CZG20" t="s">
        <v>453</v>
      </c>
      <c r="CZI20" t="s">
        <v>2527</v>
      </c>
      <c r="CZJ20">
        <v>1</v>
      </c>
      <c r="CZK20" t="s">
        <v>453</v>
      </c>
      <c r="CZM20" t="s">
        <v>2527</v>
      </c>
      <c r="CZN20">
        <v>1</v>
      </c>
      <c r="CZO20" t="s">
        <v>453</v>
      </c>
      <c r="CZQ20" t="s">
        <v>2527</v>
      </c>
      <c r="CZR20">
        <v>1</v>
      </c>
      <c r="CZS20" t="s">
        <v>453</v>
      </c>
      <c r="CZU20" t="s">
        <v>2527</v>
      </c>
      <c r="CZV20">
        <v>1</v>
      </c>
      <c r="CZW20" t="s">
        <v>453</v>
      </c>
      <c r="CZY20" t="s">
        <v>2527</v>
      </c>
      <c r="CZZ20">
        <v>1</v>
      </c>
      <c r="DAA20" t="s">
        <v>453</v>
      </c>
      <c r="DAC20" t="s">
        <v>2527</v>
      </c>
      <c r="DAD20">
        <v>1</v>
      </c>
      <c r="DAE20" t="s">
        <v>453</v>
      </c>
      <c r="DAG20" t="s">
        <v>2527</v>
      </c>
      <c r="DAH20">
        <v>1</v>
      </c>
      <c r="DAI20" t="s">
        <v>453</v>
      </c>
      <c r="DAK20" t="s">
        <v>2527</v>
      </c>
      <c r="DAL20">
        <v>1</v>
      </c>
      <c r="DAM20" t="s">
        <v>453</v>
      </c>
      <c r="DAO20" t="s">
        <v>2527</v>
      </c>
      <c r="DAP20">
        <v>1</v>
      </c>
      <c r="DAQ20" t="s">
        <v>453</v>
      </c>
      <c r="DAS20" t="s">
        <v>2527</v>
      </c>
      <c r="DAT20">
        <v>1</v>
      </c>
      <c r="DAU20" t="s">
        <v>453</v>
      </c>
      <c r="DAW20" t="s">
        <v>2527</v>
      </c>
      <c r="DAX20">
        <v>1</v>
      </c>
      <c r="DAY20" t="s">
        <v>453</v>
      </c>
      <c r="DBA20" t="s">
        <v>2527</v>
      </c>
      <c r="DBB20">
        <v>1</v>
      </c>
      <c r="DBC20" t="s">
        <v>453</v>
      </c>
      <c r="DBE20" t="s">
        <v>2527</v>
      </c>
      <c r="DBF20">
        <v>1</v>
      </c>
      <c r="DBG20" t="s">
        <v>453</v>
      </c>
      <c r="DBI20" t="s">
        <v>2527</v>
      </c>
      <c r="DBJ20">
        <v>1</v>
      </c>
      <c r="DBK20" t="s">
        <v>453</v>
      </c>
      <c r="DBM20" t="s">
        <v>2527</v>
      </c>
      <c r="DBN20">
        <v>1</v>
      </c>
      <c r="DBO20" t="s">
        <v>453</v>
      </c>
      <c r="DBQ20" t="s">
        <v>2527</v>
      </c>
      <c r="DBR20">
        <v>1</v>
      </c>
      <c r="DBS20" t="s">
        <v>453</v>
      </c>
      <c r="DBU20" t="s">
        <v>2527</v>
      </c>
      <c r="DBV20">
        <v>1</v>
      </c>
      <c r="DBW20" t="s">
        <v>453</v>
      </c>
      <c r="DBY20" t="s">
        <v>2527</v>
      </c>
      <c r="DBZ20">
        <v>1</v>
      </c>
      <c r="DCA20" t="s">
        <v>453</v>
      </c>
      <c r="DCC20" t="s">
        <v>2527</v>
      </c>
      <c r="DCD20">
        <v>1</v>
      </c>
      <c r="DCE20" t="s">
        <v>453</v>
      </c>
      <c r="DCG20" t="s">
        <v>2527</v>
      </c>
      <c r="DCH20">
        <v>1</v>
      </c>
      <c r="DCI20" t="s">
        <v>453</v>
      </c>
      <c r="DCK20" t="s">
        <v>2527</v>
      </c>
      <c r="DCL20">
        <v>1</v>
      </c>
      <c r="DCM20" t="s">
        <v>453</v>
      </c>
      <c r="DCO20" t="s">
        <v>2527</v>
      </c>
      <c r="DCP20">
        <v>1</v>
      </c>
      <c r="DCQ20" t="s">
        <v>453</v>
      </c>
      <c r="DCS20" t="s">
        <v>2527</v>
      </c>
      <c r="DCT20">
        <v>1</v>
      </c>
      <c r="DCU20" t="s">
        <v>453</v>
      </c>
      <c r="DCW20" t="s">
        <v>2527</v>
      </c>
      <c r="DCX20">
        <v>1</v>
      </c>
      <c r="DCY20" t="s">
        <v>453</v>
      </c>
      <c r="DDA20" t="s">
        <v>2527</v>
      </c>
      <c r="DDB20">
        <v>1</v>
      </c>
      <c r="DDC20" t="s">
        <v>453</v>
      </c>
      <c r="DDE20" t="s">
        <v>2527</v>
      </c>
      <c r="DDF20">
        <v>1</v>
      </c>
      <c r="DDG20" t="s">
        <v>453</v>
      </c>
      <c r="DDI20" t="s">
        <v>2527</v>
      </c>
      <c r="DDJ20">
        <v>1</v>
      </c>
      <c r="DDK20" t="s">
        <v>453</v>
      </c>
      <c r="DDM20" t="s">
        <v>2527</v>
      </c>
      <c r="DDN20">
        <v>1</v>
      </c>
      <c r="DDO20" t="s">
        <v>453</v>
      </c>
      <c r="DDQ20" t="s">
        <v>2527</v>
      </c>
      <c r="DDR20">
        <v>1</v>
      </c>
      <c r="DDS20" t="s">
        <v>453</v>
      </c>
      <c r="DDU20" t="s">
        <v>2527</v>
      </c>
      <c r="DDV20">
        <v>1</v>
      </c>
      <c r="DDW20" t="s">
        <v>453</v>
      </c>
      <c r="DDY20" t="s">
        <v>2527</v>
      </c>
      <c r="DDZ20">
        <v>1</v>
      </c>
      <c r="DEA20" t="s">
        <v>453</v>
      </c>
      <c r="DEC20" t="s">
        <v>2527</v>
      </c>
      <c r="DED20">
        <v>1</v>
      </c>
      <c r="DEE20" t="s">
        <v>453</v>
      </c>
      <c r="DEG20" t="s">
        <v>2527</v>
      </c>
      <c r="DEH20">
        <v>1</v>
      </c>
      <c r="DEI20" t="s">
        <v>453</v>
      </c>
      <c r="DEK20" t="s">
        <v>2527</v>
      </c>
      <c r="DEL20">
        <v>1</v>
      </c>
      <c r="DEM20" t="s">
        <v>453</v>
      </c>
      <c r="DEO20" t="s">
        <v>2527</v>
      </c>
      <c r="DEP20">
        <v>1</v>
      </c>
      <c r="DEQ20" t="s">
        <v>453</v>
      </c>
      <c r="DES20" t="s">
        <v>2527</v>
      </c>
      <c r="DET20">
        <v>1</v>
      </c>
      <c r="DEU20" t="s">
        <v>453</v>
      </c>
      <c r="DEW20" t="s">
        <v>2527</v>
      </c>
      <c r="DEX20">
        <v>1</v>
      </c>
      <c r="DEY20" t="s">
        <v>453</v>
      </c>
      <c r="DFA20" t="s">
        <v>2527</v>
      </c>
      <c r="DFB20">
        <v>1</v>
      </c>
      <c r="DFC20" t="s">
        <v>453</v>
      </c>
      <c r="DFE20" t="s">
        <v>2527</v>
      </c>
      <c r="DFF20">
        <v>1</v>
      </c>
      <c r="DFG20" t="s">
        <v>453</v>
      </c>
      <c r="DFI20" t="s">
        <v>2527</v>
      </c>
      <c r="DFJ20">
        <v>1</v>
      </c>
      <c r="DFK20" t="s">
        <v>453</v>
      </c>
      <c r="DFM20" t="s">
        <v>2527</v>
      </c>
      <c r="DFN20">
        <v>1</v>
      </c>
      <c r="DFO20" t="s">
        <v>453</v>
      </c>
      <c r="DFQ20" t="s">
        <v>2527</v>
      </c>
      <c r="DFR20">
        <v>1</v>
      </c>
      <c r="DFS20" t="s">
        <v>453</v>
      </c>
      <c r="DFU20" t="s">
        <v>2527</v>
      </c>
      <c r="DFV20">
        <v>1</v>
      </c>
      <c r="DFW20" t="s">
        <v>453</v>
      </c>
      <c r="DFY20" t="s">
        <v>2527</v>
      </c>
      <c r="DFZ20">
        <v>1</v>
      </c>
      <c r="DGA20" t="s">
        <v>453</v>
      </c>
      <c r="DGC20" t="s">
        <v>2527</v>
      </c>
      <c r="DGD20">
        <v>1</v>
      </c>
      <c r="DGE20" t="s">
        <v>453</v>
      </c>
      <c r="DGG20" t="s">
        <v>2527</v>
      </c>
      <c r="DGH20">
        <v>1</v>
      </c>
      <c r="DGI20" t="s">
        <v>453</v>
      </c>
      <c r="DGK20" t="s">
        <v>2527</v>
      </c>
      <c r="DGL20">
        <v>1</v>
      </c>
      <c r="DGM20" t="s">
        <v>453</v>
      </c>
      <c r="DGO20" t="s">
        <v>2527</v>
      </c>
      <c r="DGP20">
        <v>1</v>
      </c>
      <c r="DGQ20" t="s">
        <v>453</v>
      </c>
      <c r="DGS20" t="s">
        <v>2527</v>
      </c>
      <c r="DGT20">
        <v>1</v>
      </c>
      <c r="DGU20" t="s">
        <v>453</v>
      </c>
      <c r="DGW20" t="s">
        <v>2527</v>
      </c>
      <c r="DGX20">
        <v>1</v>
      </c>
      <c r="DGY20" t="s">
        <v>453</v>
      </c>
      <c r="DHA20" t="s">
        <v>2527</v>
      </c>
      <c r="DHB20">
        <v>1</v>
      </c>
      <c r="DHC20" t="s">
        <v>453</v>
      </c>
      <c r="DHE20" t="s">
        <v>2527</v>
      </c>
      <c r="DHF20">
        <v>1</v>
      </c>
      <c r="DHG20" t="s">
        <v>453</v>
      </c>
      <c r="DHI20" t="s">
        <v>2527</v>
      </c>
      <c r="DHJ20">
        <v>1</v>
      </c>
      <c r="DHK20" t="s">
        <v>453</v>
      </c>
      <c r="DHM20" t="s">
        <v>2527</v>
      </c>
      <c r="DHN20">
        <v>1</v>
      </c>
      <c r="DHO20" t="s">
        <v>453</v>
      </c>
      <c r="DHQ20" t="s">
        <v>2527</v>
      </c>
      <c r="DHR20">
        <v>1</v>
      </c>
      <c r="DHS20" t="s">
        <v>453</v>
      </c>
      <c r="DHU20" t="s">
        <v>2527</v>
      </c>
      <c r="DHV20">
        <v>1</v>
      </c>
      <c r="DHW20" t="s">
        <v>453</v>
      </c>
      <c r="DHY20" t="s">
        <v>2527</v>
      </c>
      <c r="DHZ20">
        <v>1</v>
      </c>
      <c r="DIA20" t="s">
        <v>453</v>
      </c>
      <c r="DIC20" t="s">
        <v>2527</v>
      </c>
      <c r="DID20">
        <v>1</v>
      </c>
      <c r="DIE20" t="s">
        <v>453</v>
      </c>
      <c r="DIG20" t="s">
        <v>2527</v>
      </c>
      <c r="DIH20">
        <v>1</v>
      </c>
      <c r="DII20" t="s">
        <v>453</v>
      </c>
      <c r="DIK20" t="s">
        <v>2527</v>
      </c>
      <c r="DIL20">
        <v>1</v>
      </c>
      <c r="DIM20" t="s">
        <v>453</v>
      </c>
      <c r="DIO20" t="s">
        <v>2527</v>
      </c>
      <c r="DIP20">
        <v>1</v>
      </c>
      <c r="DIQ20" t="s">
        <v>453</v>
      </c>
      <c r="DIS20" t="s">
        <v>2527</v>
      </c>
      <c r="DIT20">
        <v>1</v>
      </c>
      <c r="DIU20" t="s">
        <v>453</v>
      </c>
      <c r="DIW20" t="s">
        <v>2527</v>
      </c>
      <c r="DIX20">
        <v>1</v>
      </c>
      <c r="DIY20" t="s">
        <v>453</v>
      </c>
      <c r="DJA20" t="s">
        <v>2527</v>
      </c>
      <c r="DJB20">
        <v>1</v>
      </c>
      <c r="DJC20" t="s">
        <v>453</v>
      </c>
      <c r="DJE20" t="s">
        <v>2527</v>
      </c>
      <c r="DJF20">
        <v>1</v>
      </c>
      <c r="DJG20" t="s">
        <v>453</v>
      </c>
      <c r="DJI20" t="s">
        <v>2527</v>
      </c>
      <c r="DJJ20">
        <v>1</v>
      </c>
      <c r="DJK20" t="s">
        <v>453</v>
      </c>
      <c r="DJM20" t="s">
        <v>2527</v>
      </c>
      <c r="DJN20">
        <v>1</v>
      </c>
      <c r="DJO20" t="s">
        <v>453</v>
      </c>
      <c r="DJQ20" t="s">
        <v>2527</v>
      </c>
      <c r="DJR20">
        <v>1</v>
      </c>
      <c r="DJS20" t="s">
        <v>453</v>
      </c>
      <c r="DJU20" t="s">
        <v>2527</v>
      </c>
      <c r="DJV20">
        <v>1</v>
      </c>
      <c r="DJW20" t="s">
        <v>453</v>
      </c>
      <c r="DJY20" t="s">
        <v>2527</v>
      </c>
      <c r="DJZ20">
        <v>1</v>
      </c>
      <c r="DKA20" t="s">
        <v>453</v>
      </c>
      <c r="DKC20" t="s">
        <v>2527</v>
      </c>
      <c r="DKD20">
        <v>1</v>
      </c>
      <c r="DKE20" t="s">
        <v>453</v>
      </c>
      <c r="DKG20" t="s">
        <v>2527</v>
      </c>
      <c r="DKH20">
        <v>1</v>
      </c>
      <c r="DKI20" t="s">
        <v>453</v>
      </c>
      <c r="DKK20" t="s">
        <v>2527</v>
      </c>
      <c r="DKL20">
        <v>1</v>
      </c>
      <c r="DKM20" t="s">
        <v>453</v>
      </c>
      <c r="DKO20" t="s">
        <v>2527</v>
      </c>
      <c r="DKP20">
        <v>1</v>
      </c>
      <c r="DKQ20" t="s">
        <v>453</v>
      </c>
      <c r="DKS20" t="s">
        <v>2527</v>
      </c>
      <c r="DKT20">
        <v>1</v>
      </c>
      <c r="DKU20" t="s">
        <v>453</v>
      </c>
      <c r="DKW20" t="s">
        <v>2527</v>
      </c>
      <c r="DKX20">
        <v>1</v>
      </c>
      <c r="DKY20" t="s">
        <v>453</v>
      </c>
      <c r="DLA20" t="s">
        <v>2527</v>
      </c>
      <c r="DLB20">
        <v>1</v>
      </c>
      <c r="DLC20" t="s">
        <v>453</v>
      </c>
      <c r="DLE20" t="s">
        <v>2527</v>
      </c>
      <c r="DLF20">
        <v>1</v>
      </c>
      <c r="DLG20" t="s">
        <v>453</v>
      </c>
      <c r="DLI20" t="s">
        <v>2527</v>
      </c>
      <c r="DLJ20">
        <v>1</v>
      </c>
      <c r="DLK20" t="s">
        <v>453</v>
      </c>
      <c r="DLM20" t="s">
        <v>2527</v>
      </c>
      <c r="DLN20">
        <v>1</v>
      </c>
      <c r="DLO20" t="s">
        <v>453</v>
      </c>
      <c r="DLQ20" t="s">
        <v>2527</v>
      </c>
      <c r="DLR20">
        <v>1</v>
      </c>
      <c r="DLS20" t="s">
        <v>453</v>
      </c>
      <c r="DLU20" t="s">
        <v>2527</v>
      </c>
      <c r="DLV20">
        <v>1</v>
      </c>
      <c r="DLW20" t="s">
        <v>453</v>
      </c>
      <c r="DLY20" t="s">
        <v>2527</v>
      </c>
      <c r="DLZ20">
        <v>1</v>
      </c>
      <c r="DMA20" t="s">
        <v>453</v>
      </c>
      <c r="DMC20" t="s">
        <v>2527</v>
      </c>
      <c r="DMD20">
        <v>1</v>
      </c>
      <c r="DME20" t="s">
        <v>453</v>
      </c>
      <c r="DMG20" t="s">
        <v>2527</v>
      </c>
      <c r="DMH20">
        <v>1</v>
      </c>
      <c r="DMI20" t="s">
        <v>453</v>
      </c>
      <c r="DMK20" t="s">
        <v>2527</v>
      </c>
      <c r="DML20">
        <v>1</v>
      </c>
      <c r="DMM20" t="s">
        <v>453</v>
      </c>
      <c r="DMO20" t="s">
        <v>2527</v>
      </c>
      <c r="DMP20">
        <v>1</v>
      </c>
      <c r="DMQ20" t="s">
        <v>453</v>
      </c>
      <c r="DMS20" t="s">
        <v>2527</v>
      </c>
      <c r="DMT20">
        <v>1</v>
      </c>
      <c r="DMU20" t="s">
        <v>453</v>
      </c>
      <c r="DMW20" t="s">
        <v>2527</v>
      </c>
      <c r="DMX20">
        <v>1</v>
      </c>
      <c r="DMY20" t="s">
        <v>453</v>
      </c>
      <c r="DNA20" t="s">
        <v>2527</v>
      </c>
      <c r="DNB20">
        <v>1</v>
      </c>
      <c r="DNC20" t="s">
        <v>453</v>
      </c>
      <c r="DNE20" t="s">
        <v>2527</v>
      </c>
      <c r="DNF20">
        <v>1</v>
      </c>
      <c r="DNG20" t="s">
        <v>453</v>
      </c>
      <c r="DNI20" t="s">
        <v>2527</v>
      </c>
      <c r="DNJ20">
        <v>1</v>
      </c>
      <c r="DNK20" t="s">
        <v>453</v>
      </c>
      <c r="DNM20" t="s">
        <v>2527</v>
      </c>
      <c r="DNN20">
        <v>1</v>
      </c>
      <c r="DNO20" t="s">
        <v>453</v>
      </c>
      <c r="DNQ20" t="s">
        <v>2527</v>
      </c>
      <c r="DNR20">
        <v>1</v>
      </c>
      <c r="DNS20" t="s">
        <v>453</v>
      </c>
      <c r="DNU20" t="s">
        <v>2527</v>
      </c>
      <c r="DNV20">
        <v>1</v>
      </c>
      <c r="DNW20" t="s">
        <v>453</v>
      </c>
      <c r="DNY20" t="s">
        <v>2527</v>
      </c>
      <c r="DNZ20">
        <v>1</v>
      </c>
      <c r="DOA20" t="s">
        <v>453</v>
      </c>
      <c r="DOC20" t="s">
        <v>2527</v>
      </c>
      <c r="DOD20">
        <v>1</v>
      </c>
      <c r="DOE20" t="s">
        <v>453</v>
      </c>
      <c r="DOG20" t="s">
        <v>2527</v>
      </c>
      <c r="DOH20">
        <v>1</v>
      </c>
      <c r="DOI20" t="s">
        <v>453</v>
      </c>
      <c r="DOK20" t="s">
        <v>2527</v>
      </c>
      <c r="DOL20">
        <v>1</v>
      </c>
      <c r="DOM20" t="s">
        <v>453</v>
      </c>
      <c r="DOO20" t="s">
        <v>2527</v>
      </c>
      <c r="DOP20">
        <v>1</v>
      </c>
      <c r="DOQ20" t="s">
        <v>453</v>
      </c>
      <c r="DOS20" t="s">
        <v>2527</v>
      </c>
      <c r="DOT20">
        <v>1</v>
      </c>
      <c r="DOU20" t="s">
        <v>453</v>
      </c>
      <c r="DOW20" t="s">
        <v>2527</v>
      </c>
      <c r="DOX20">
        <v>1</v>
      </c>
      <c r="DOY20" t="s">
        <v>453</v>
      </c>
      <c r="DPA20" t="s">
        <v>2527</v>
      </c>
      <c r="DPB20">
        <v>1</v>
      </c>
      <c r="DPC20" t="s">
        <v>453</v>
      </c>
      <c r="DPE20" t="s">
        <v>2527</v>
      </c>
      <c r="DPF20">
        <v>1</v>
      </c>
      <c r="DPG20" t="s">
        <v>453</v>
      </c>
      <c r="DPI20" t="s">
        <v>2527</v>
      </c>
      <c r="DPJ20">
        <v>1</v>
      </c>
      <c r="DPK20" t="s">
        <v>453</v>
      </c>
      <c r="DPM20" t="s">
        <v>2527</v>
      </c>
      <c r="DPN20">
        <v>1</v>
      </c>
      <c r="DPO20" t="s">
        <v>453</v>
      </c>
      <c r="DPQ20" t="s">
        <v>2527</v>
      </c>
      <c r="DPR20">
        <v>1</v>
      </c>
      <c r="DPS20" t="s">
        <v>453</v>
      </c>
      <c r="DPU20" t="s">
        <v>2527</v>
      </c>
      <c r="DPV20">
        <v>1</v>
      </c>
      <c r="DPW20" t="s">
        <v>453</v>
      </c>
      <c r="DPY20" t="s">
        <v>2527</v>
      </c>
      <c r="DPZ20">
        <v>1</v>
      </c>
      <c r="DQA20" t="s">
        <v>453</v>
      </c>
      <c r="DQC20" t="s">
        <v>2527</v>
      </c>
      <c r="DQD20">
        <v>1</v>
      </c>
      <c r="DQE20" t="s">
        <v>453</v>
      </c>
      <c r="DQG20" t="s">
        <v>2527</v>
      </c>
      <c r="DQH20">
        <v>1</v>
      </c>
      <c r="DQI20" t="s">
        <v>453</v>
      </c>
      <c r="DQK20" t="s">
        <v>2527</v>
      </c>
      <c r="DQL20">
        <v>1</v>
      </c>
      <c r="DQM20" t="s">
        <v>453</v>
      </c>
      <c r="DQO20" t="s">
        <v>2527</v>
      </c>
      <c r="DQP20">
        <v>1</v>
      </c>
      <c r="DQQ20" t="s">
        <v>453</v>
      </c>
      <c r="DQS20" t="s">
        <v>2527</v>
      </c>
      <c r="DQT20">
        <v>1</v>
      </c>
      <c r="DQU20" t="s">
        <v>453</v>
      </c>
      <c r="DQW20" t="s">
        <v>2527</v>
      </c>
      <c r="DQX20">
        <v>1</v>
      </c>
      <c r="DQY20" t="s">
        <v>453</v>
      </c>
      <c r="DRA20" t="s">
        <v>2527</v>
      </c>
      <c r="DRB20">
        <v>1</v>
      </c>
      <c r="DRC20" t="s">
        <v>453</v>
      </c>
      <c r="DRE20" t="s">
        <v>2527</v>
      </c>
      <c r="DRF20">
        <v>1</v>
      </c>
      <c r="DRG20" t="s">
        <v>453</v>
      </c>
      <c r="DRI20" t="s">
        <v>2527</v>
      </c>
      <c r="DRJ20">
        <v>1</v>
      </c>
      <c r="DRK20" t="s">
        <v>453</v>
      </c>
      <c r="DRM20" t="s">
        <v>2527</v>
      </c>
      <c r="DRN20">
        <v>1</v>
      </c>
      <c r="DRO20" t="s">
        <v>453</v>
      </c>
      <c r="DRQ20" t="s">
        <v>2527</v>
      </c>
      <c r="DRR20">
        <v>1</v>
      </c>
      <c r="DRS20" t="s">
        <v>453</v>
      </c>
      <c r="DRU20" t="s">
        <v>2527</v>
      </c>
      <c r="DRV20">
        <v>1</v>
      </c>
      <c r="DRW20" t="s">
        <v>453</v>
      </c>
      <c r="DRY20" t="s">
        <v>2527</v>
      </c>
      <c r="DRZ20">
        <v>1</v>
      </c>
      <c r="DSA20" t="s">
        <v>453</v>
      </c>
      <c r="DSC20" t="s">
        <v>2527</v>
      </c>
      <c r="DSD20">
        <v>1</v>
      </c>
      <c r="DSE20" t="s">
        <v>453</v>
      </c>
      <c r="DSG20" t="s">
        <v>2527</v>
      </c>
      <c r="DSH20">
        <v>1</v>
      </c>
      <c r="DSI20" t="s">
        <v>453</v>
      </c>
      <c r="DSK20" t="s">
        <v>2527</v>
      </c>
      <c r="DSL20">
        <v>1</v>
      </c>
      <c r="DSM20" t="s">
        <v>453</v>
      </c>
      <c r="DSO20" t="s">
        <v>2527</v>
      </c>
      <c r="DSP20">
        <v>1</v>
      </c>
      <c r="DSQ20" t="s">
        <v>453</v>
      </c>
      <c r="DSS20" t="s">
        <v>2527</v>
      </c>
      <c r="DST20">
        <v>1</v>
      </c>
      <c r="DSU20" t="s">
        <v>453</v>
      </c>
      <c r="DSW20" t="s">
        <v>2527</v>
      </c>
      <c r="DSX20">
        <v>1</v>
      </c>
      <c r="DSY20" t="s">
        <v>453</v>
      </c>
      <c r="DTA20" t="s">
        <v>2527</v>
      </c>
      <c r="DTB20">
        <v>1</v>
      </c>
      <c r="DTC20" t="s">
        <v>453</v>
      </c>
      <c r="DTE20" t="s">
        <v>2527</v>
      </c>
      <c r="DTF20">
        <v>1</v>
      </c>
      <c r="DTG20" t="s">
        <v>453</v>
      </c>
      <c r="DTI20" t="s">
        <v>2527</v>
      </c>
      <c r="DTJ20">
        <v>1</v>
      </c>
      <c r="DTK20" t="s">
        <v>453</v>
      </c>
      <c r="DTM20" t="s">
        <v>2527</v>
      </c>
      <c r="DTN20">
        <v>1</v>
      </c>
      <c r="DTO20" t="s">
        <v>453</v>
      </c>
      <c r="DTQ20" t="s">
        <v>2527</v>
      </c>
      <c r="DTR20">
        <v>1</v>
      </c>
      <c r="DTS20" t="s">
        <v>453</v>
      </c>
      <c r="DTU20" t="s">
        <v>2527</v>
      </c>
      <c r="DTV20">
        <v>1</v>
      </c>
      <c r="DTW20" t="s">
        <v>453</v>
      </c>
      <c r="DTY20" t="s">
        <v>2527</v>
      </c>
      <c r="DTZ20">
        <v>1</v>
      </c>
      <c r="DUA20" t="s">
        <v>453</v>
      </c>
      <c r="DUC20" t="s">
        <v>2527</v>
      </c>
      <c r="DUD20">
        <v>1</v>
      </c>
      <c r="DUE20" t="s">
        <v>453</v>
      </c>
      <c r="DUG20" t="s">
        <v>2527</v>
      </c>
      <c r="DUH20">
        <v>1</v>
      </c>
      <c r="DUI20" t="s">
        <v>453</v>
      </c>
      <c r="DUK20" t="s">
        <v>2527</v>
      </c>
      <c r="DUL20">
        <v>1</v>
      </c>
      <c r="DUM20" t="s">
        <v>453</v>
      </c>
      <c r="DUO20" t="s">
        <v>2527</v>
      </c>
      <c r="DUP20">
        <v>1</v>
      </c>
      <c r="DUQ20" t="s">
        <v>453</v>
      </c>
      <c r="DUS20" t="s">
        <v>2527</v>
      </c>
      <c r="DUT20">
        <v>1</v>
      </c>
      <c r="DUU20" t="s">
        <v>453</v>
      </c>
      <c r="DUW20" t="s">
        <v>2527</v>
      </c>
      <c r="DUX20">
        <v>1</v>
      </c>
      <c r="DUY20" t="s">
        <v>453</v>
      </c>
      <c r="DVA20" t="s">
        <v>2527</v>
      </c>
      <c r="DVB20">
        <v>1</v>
      </c>
      <c r="DVC20" t="s">
        <v>453</v>
      </c>
      <c r="DVE20" t="s">
        <v>2527</v>
      </c>
      <c r="DVF20">
        <v>1</v>
      </c>
      <c r="DVG20" t="s">
        <v>453</v>
      </c>
      <c r="DVI20" t="s">
        <v>2527</v>
      </c>
      <c r="DVJ20">
        <v>1</v>
      </c>
      <c r="DVK20" t="s">
        <v>453</v>
      </c>
      <c r="DVM20" t="s">
        <v>2527</v>
      </c>
      <c r="DVN20">
        <v>1</v>
      </c>
      <c r="DVO20" t="s">
        <v>453</v>
      </c>
      <c r="DVQ20" t="s">
        <v>2527</v>
      </c>
      <c r="DVR20">
        <v>1</v>
      </c>
      <c r="DVS20" t="s">
        <v>453</v>
      </c>
      <c r="DVU20" t="s">
        <v>2527</v>
      </c>
      <c r="DVV20">
        <v>1</v>
      </c>
      <c r="DVW20" t="s">
        <v>453</v>
      </c>
      <c r="DVY20" t="s">
        <v>2527</v>
      </c>
      <c r="DVZ20">
        <v>1</v>
      </c>
      <c r="DWA20" t="s">
        <v>453</v>
      </c>
      <c r="DWC20" t="s">
        <v>2527</v>
      </c>
      <c r="DWD20">
        <v>1</v>
      </c>
      <c r="DWE20" t="s">
        <v>453</v>
      </c>
      <c r="DWG20" t="s">
        <v>2527</v>
      </c>
      <c r="DWH20">
        <v>1</v>
      </c>
      <c r="DWI20" t="s">
        <v>453</v>
      </c>
      <c r="DWK20" t="s">
        <v>2527</v>
      </c>
      <c r="DWL20">
        <v>1</v>
      </c>
      <c r="DWM20" t="s">
        <v>453</v>
      </c>
      <c r="DWO20" t="s">
        <v>2527</v>
      </c>
      <c r="DWP20">
        <v>1</v>
      </c>
      <c r="DWQ20" t="s">
        <v>453</v>
      </c>
      <c r="DWS20" t="s">
        <v>2527</v>
      </c>
      <c r="DWT20">
        <v>1</v>
      </c>
      <c r="DWU20" t="s">
        <v>453</v>
      </c>
      <c r="DWW20" t="s">
        <v>2527</v>
      </c>
      <c r="DWX20">
        <v>1</v>
      </c>
      <c r="DWY20" t="s">
        <v>453</v>
      </c>
      <c r="DXA20" t="s">
        <v>2527</v>
      </c>
      <c r="DXB20">
        <v>1</v>
      </c>
      <c r="DXC20" t="s">
        <v>453</v>
      </c>
      <c r="DXE20" t="s">
        <v>2527</v>
      </c>
      <c r="DXF20">
        <v>1</v>
      </c>
      <c r="DXG20" t="s">
        <v>453</v>
      </c>
      <c r="DXI20" t="s">
        <v>2527</v>
      </c>
      <c r="DXJ20">
        <v>1</v>
      </c>
      <c r="DXK20" t="s">
        <v>453</v>
      </c>
      <c r="DXM20" t="s">
        <v>2527</v>
      </c>
      <c r="DXN20">
        <v>1</v>
      </c>
      <c r="DXO20" t="s">
        <v>453</v>
      </c>
      <c r="DXQ20" t="s">
        <v>2527</v>
      </c>
      <c r="DXR20">
        <v>1</v>
      </c>
      <c r="DXS20" t="s">
        <v>453</v>
      </c>
      <c r="DXU20" t="s">
        <v>2527</v>
      </c>
      <c r="DXV20">
        <v>1</v>
      </c>
      <c r="DXW20" t="s">
        <v>453</v>
      </c>
      <c r="DXY20" t="s">
        <v>2527</v>
      </c>
      <c r="DXZ20">
        <v>1</v>
      </c>
      <c r="DYA20" t="s">
        <v>453</v>
      </c>
      <c r="DYC20" t="s">
        <v>2527</v>
      </c>
      <c r="DYD20">
        <v>1</v>
      </c>
      <c r="DYE20" t="s">
        <v>453</v>
      </c>
      <c r="DYG20" t="s">
        <v>2527</v>
      </c>
      <c r="DYH20">
        <v>1</v>
      </c>
      <c r="DYI20" t="s">
        <v>453</v>
      </c>
      <c r="DYK20" t="s">
        <v>2527</v>
      </c>
      <c r="DYL20">
        <v>1</v>
      </c>
      <c r="DYM20" t="s">
        <v>453</v>
      </c>
      <c r="DYO20" t="s">
        <v>2527</v>
      </c>
      <c r="DYP20">
        <v>1</v>
      </c>
      <c r="DYQ20" t="s">
        <v>453</v>
      </c>
      <c r="DYS20" t="s">
        <v>2527</v>
      </c>
      <c r="DYT20">
        <v>1</v>
      </c>
      <c r="DYU20" t="s">
        <v>453</v>
      </c>
      <c r="DYW20" t="s">
        <v>2527</v>
      </c>
      <c r="DYX20">
        <v>1</v>
      </c>
      <c r="DYY20" t="s">
        <v>453</v>
      </c>
      <c r="DZA20" t="s">
        <v>2527</v>
      </c>
      <c r="DZB20">
        <v>1</v>
      </c>
      <c r="DZC20" t="s">
        <v>453</v>
      </c>
      <c r="DZE20" t="s">
        <v>2527</v>
      </c>
      <c r="DZF20">
        <v>1</v>
      </c>
      <c r="DZG20" t="s">
        <v>453</v>
      </c>
      <c r="DZI20" t="s">
        <v>2527</v>
      </c>
      <c r="DZJ20">
        <v>1</v>
      </c>
      <c r="DZK20" t="s">
        <v>453</v>
      </c>
      <c r="DZM20" t="s">
        <v>2527</v>
      </c>
      <c r="DZN20">
        <v>1</v>
      </c>
      <c r="DZO20" t="s">
        <v>453</v>
      </c>
      <c r="DZQ20" t="s">
        <v>2527</v>
      </c>
      <c r="DZR20">
        <v>1</v>
      </c>
      <c r="DZS20" t="s">
        <v>453</v>
      </c>
      <c r="DZU20" t="s">
        <v>2527</v>
      </c>
      <c r="DZV20">
        <v>1</v>
      </c>
      <c r="DZW20" t="s">
        <v>453</v>
      </c>
      <c r="DZY20" t="s">
        <v>2527</v>
      </c>
      <c r="DZZ20">
        <v>1</v>
      </c>
      <c r="EAA20" t="s">
        <v>453</v>
      </c>
      <c r="EAC20" t="s">
        <v>2527</v>
      </c>
      <c r="EAD20">
        <v>1</v>
      </c>
      <c r="EAE20" t="s">
        <v>453</v>
      </c>
      <c r="EAG20" t="s">
        <v>2527</v>
      </c>
      <c r="EAH20">
        <v>1</v>
      </c>
      <c r="EAI20" t="s">
        <v>453</v>
      </c>
      <c r="EAK20" t="s">
        <v>2527</v>
      </c>
      <c r="EAL20">
        <v>1</v>
      </c>
      <c r="EAM20" t="s">
        <v>453</v>
      </c>
      <c r="EAO20" t="s">
        <v>2527</v>
      </c>
      <c r="EAP20">
        <v>1</v>
      </c>
      <c r="EAQ20" t="s">
        <v>453</v>
      </c>
      <c r="EAS20" t="s">
        <v>2527</v>
      </c>
      <c r="EAT20">
        <v>1</v>
      </c>
      <c r="EAU20" t="s">
        <v>453</v>
      </c>
      <c r="EAW20" t="s">
        <v>2527</v>
      </c>
      <c r="EAX20">
        <v>1</v>
      </c>
      <c r="EAY20" t="s">
        <v>453</v>
      </c>
      <c r="EBA20" t="s">
        <v>2527</v>
      </c>
      <c r="EBB20">
        <v>1</v>
      </c>
      <c r="EBC20" t="s">
        <v>453</v>
      </c>
      <c r="EBE20" t="s">
        <v>2527</v>
      </c>
      <c r="EBF20">
        <v>1</v>
      </c>
      <c r="EBG20" t="s">
        <v>453</v>
      </c>
      <c r="EBI20" t="s">
        <v>2527</v>
      </c>
      <c r="EBJ20">
        <v>1</v>
      </c>
      <c r="EBK20" t="s">
        <v>453</v>
      </c>
      <c r="EBM20" t="s">
        <v>2527</v>
      </c>
      <c r="EBN20">
        <v>1</v>
      </c>
      <c r="EBO20" t="s">
        <v>453</v>
      </c>
      <c r="EBQ20" t="s">
        <v>2527</v>
      </c>
      <c r="EBR20">
        <v>1</v>
      </c>
      <c r="EBS20" t="s">
        <v>453</v>
      </c>
      <c r="EBU20" t="s">
        <v>2527</v>
      </c>
      <c r="EBV20">
        <v>1</v>
      </c>
      <c r="EBW20" t="s">
        <v>453</v>
      </c>
      <c r="EBY20" t="s">
        <v>2527</v>
      </c>
      <c r="EBZ20">
        <v>1</v>
      </c>
      <c r="ECA20" t="s">
        <v>453</v>
      </c>
      <c r="ECC20" t="s">
        <v>2527</v>
      </c>
      <c r="ECD20">
        <v>1</v>
      </c>
      <c r="ECE20" t="s">
        <v>453</v>
      </c>
      <c r="ECG20" t="s">
        <v>2527</v>
      </c>
      <c r="ECH20">
        <v>1</v>
      </c>
      <c r="ECI20" t="s">
        <v>453</v>
      </c>
      <c r="ECK20" t="s">
        <v>2527</v>
      </c>
      <c r="ECL20">
        <v>1</v>
      </c>
      <c r="ECM20" t="s">
        <v>453</v>
      </c>
      <c r="ECO20" t="s">
        <v>2527</v>
      </c>
      <c r="ECP20">
        <v>1</v>
      </c>
      <c r="ECQ20" t="s">
        <v>453</v>
      </c>
      <c r="ECS20" t="s">
        <v>2527</v>
      </c>
      <c r="ECT20">
        <v>1</v>
      </c>
      <c r="ECU20" t="s">
        <v>453</v>
      </c>
      <c r="ECW20" t="s">
        <v>2527</v>
      </c>
      <c r="ECX20">
        <v>1</v>
      </c>
      <c r="ECY20" t="s">
        <v>453</v>
      </c>
      <c r="EDA20" t="s">
        <v>2527</v>
      </c>
      <c r="EDB20">
        <v>1</v>
      </c>
      <c r="EDC20" t="s">
        <v>453</v>
      </c>
      <c r="EDE20" t="s">
        <v>2527</v>
      </c>
      <c r="EDF20">
        <v>1</v>
      </c>
      <c r="EDG20" t="s">
        <v>453</v>
      </c>
      <c r="EDI20" t="s">
        <v>2527</v>
      </c>
      <c r="EDJ20">
        <v>1</v>
      </c>
      <c r="EDK20" t="s">
        <v>453</v>
      </c>
      <c r="EDM20" t="s">
        <v>2527</v>
      </c>
      <c r="EDN20">
        <v>1</v>
      </c>
      <c r="EDO20" t="s">
        <v>453</v>
      </c>
      <c r="EDQ20" t="s">
        <v>2527</v>
      </c>
      <c r="EDR20">
        <v>1</v>
      </c>
      <c r="EDS20" t="s">
        <v>453</v>
      </c>
      <c r="EDU20" t="s">
        <v>2527</v>
      </c>
      <c r="EDV20">
        <v>1</v>
      </c>
      <c r="EDW20" t="s">
        <v>453</v>
      </c>
      <c r="EDY20" t="s">
        <v>2527</v>
      </c>
      <c r="EDZ20">
        <v>1</v>
      </c>
      <c r="EEA20" t="s">
        <v>453</v>
      </c>
      <c r="EEC20" t="s">
        <v>2527</v>
      </c>
      <c r="EED20">
        <v>1</v>
      </c>
      <c r="EEE20" t="s">
        <v>453</v>
      </c>
      <c r="EEG20" t="s">
        <v>2527</v>
      </c>
      <c r="EEH20">
        <v>1</v>
      </c>
      <c r="EEI20" t="s">
        <v>453</v>
      </c>
      <c r="EEK20" t="s">
        <v>2527</v>
      </c>
      <c r="EEL20">
        <v>1</v>
      </c>
      <c r="EEM20" t="s">
        <v>453</v>
      </c>
      <c r="EEO20" t="s">
        <v>2527</v>
      </c>
      <c r="EEP20">
        <v>1</v>
      </c>
      <c r="EEQ20" t="s">
        <v>453</v>
      </c>
      <c r="EES20" t="s">
        <v>2527</v>
      </c>
      <c r="EET20">
        <v>1</v>
      </c>
      <c r="EEU20" t="s">
        <v>453</v>
      </c>
      <c r="EEW20" t="s">
        <v>2527</v>
      </c>
      <c r="EEX20">
        <v>1</v>
      </c>
      <c r="EEY20" t="s">
        <v>453</v>
      </c>
      <c r="EFA20" t="s">
        <v>2527</v>
      </c>
      <c r="EFB20">
        <v>1</v>
      </c>
      <c r="EFC20" t="s">
        <v>453</v>
      </c>
      <c r="EFE20" t="s">
        <v>2527</v>
      </c>
      <c r="EFF20">
        <v>1</v>
      </c>
      <c r="EFG20" t="s">
        <v>453</v>
      </c>
      <c r="EFI20" t="s">
        <v>2527</v>
      </c>
      <c r="EFJ20">
        <v>1</v>
      </c>
      <c r="EFK20" t="s">
        <v>453</v>
      </c>
      <c r="EFM20" t="s">
        <v>2527</v>
      </c>
      <c r="EFN20">
        <v>1</v>
      </c>
      <c r="EFO20" t="s">
        <v>453</v>
      </c>
      <c r="EFQ20" t="s">
        <v>2527</v>
      </c>
      <c r="EFR20">
        <v>1</v>
      </c>
      <c r="EFS20" t="s">
        <v>453</v>
      </c>
      <c r="EFU20" t="s">
        <v>2527</v>
      </c>
      <c r="EFV20">
        <v>1</v>
      </c>
      <c r="EFW20" t="s">
        <v>453</v>
      </c>
      <c r="EFY20" t="s">
        <v>2527</v>
      </c>
      <c r="EFZ20">
        <v>1</v>
      </c>
      <c r="EGA20" t="s">
        <v>453</v>
      </c>
      <c r="EGC20" t="s">
        <v>2527</v>
      </c>
      <c r="EGD20">
        <v>1</v>
      </c>
      <c r="EGE20" t="s">
        <v>453</v>
      </c>
      <c r="EGG20" t="s">
        <v>2527</v>
      </c>
      <c r="EGH20">
        <v>1</v>
      </c>
      <c r="EGI20" t="s">
        <v>453</v>
      </c>
      <c r="EGK20" t="s">
        <v>2527</v>
      </c>
      <c r="EGL20">
        <v>1</v>
      </c>
      <c r="EGM20" t="s">
        <v>453</v>
      </c>
      <c r="EGO20" t="s">
        <v>2527</v>
      </c>
      <c r="EGP20">
        <v>1</v>
      </c>
      <c r="EGQ20" t="s">
        <v>453</v>
      </c>
      <c r="EGS20" t="s">
        <v>2527</v>
      </c>
      <c r="EGT20">
        <v>1</v>
      </c>
      <c r="EGU20" t="s">
        <v>453</v>
      </c>
      <c r="EGW20" t="s">
        <v>2527</v>
      </c>
      <c r="EGX20">
        <v>1</v>
      </c>
      <c r="EGY20" t="s">
        <v>453</v>
      </c>
      <c r="EHA20" t="s">
        <v>2527</v>
      </c>
      <c r="EHB20">
        <v>1</v>
      </c>
      <c r="EHC20" t="s">
        <v>453</v>
      </c>
      <c r="EHE20" t="s">
        <v>2527</v>
      </c>
      <c r="EHF20">
        <v>1</v>
      </c>
      <c r="EHG20" t="s">
        <v>453</v>
      </c>
      <c r="EHI20" t="s">
        <v>2527</v>
      </c>
      <c r="EHJ20">
        <v>1</v>
      </c>
      <c r="EHK20" t="s">
        <v>453</v>
      </c>
      <c r="EHM20" t="s">
        <v>2527</v>
      </c>
      <c r="EHN20">
        <v>1</v>
      </c>
      <c r="EHO20" t="s">
        <v>453</v>
      </c>
      <c r="EHQ20" t="s">
        <v>2527</v>
      </c>
      <c r="EHR20">
        <v>1</v>
      </c>
      <c r="EHS20" t="s">
        <v>453</v>
      </c>
      <c r="EHU20" t="s">
        <v>2527</v>
      </c>
      <c r="EHV20">
        <v>1</v>
      </c>
      <c r="EHW20" t="s">
        <v>453</v>
      </c>
      <c r="EHY20" t="s">
        <v>2527</v>
      </c>
      <c r="EHZ20">
        <v>1</v>
      </c>
      <c r="EIA20" t="s">
        <v>453</v>
      </c>
      <c r="EIC20" t="s">
        <v>2527</v>
      </c>
      <c r="EID20">
        <v>1</v>
      </c>
      <c r="EIE20" t="s">
        <v>453</v>
      </c>
      <c r="EIG20" t="s">
        <v>2527</v>
      </c>
      <c r="EIH20">
        <v>1</v>
      </c>
      <c r="EII20" t="s">
        <v>453</v>
      </c>
      <c r="EIK20" t="s">
        <v>2527</v>
      </c>
      <c r="EIL20">
        <v>1</v>
      </c>
      <c r="EIM20" t="s">
        <v>453</v>
      </c>
      <c r="EIO20" t="s">
        <v>2527</v>
      </c>
      <c r="EIP20">
        <v>1</v>
      </c>
      <c r="EIQ20" t="s">
        <v>453</v>
      </c>
      <c r="EIS20" t="s">
        <v>2527</v>
      </c>
      <c r="EIT20">
        <v>1</v>
      </c>
      <c r="EIU20" t="s">
        <v>453</v>
      </c>
      <c r="EIW20" t="s">
        <v>2527</v>
      </c>
      <c r="EIX20">
        <v>1</v>
      </c>
      <c r="EIY20" t="s">
        <v>453</v>
      </c>
      <c r="EJA20" t="s">
        <v>2527</v>
      </c>
      <c r="EJB20">
        <v>1</v>
      </c>
      <c r="EJC20" t="s">
        <v>453</v>
      </c>
      <c r="EJE20" t="s">
        <v>2527</v>
      </c>
      <c r="EJF20">
        <v>1</v>
      </c>
      <c r="EJG20" t="s">
        <v>453</v>
      </c>
      <c r="EJI20" t="s">
        <v>2527</v>
      </c>
      <c r="EJJ20">
        <v>1</v>
      </c>
      <c r="EJK20" t="s">
        <v>453</v>
      </c>
      <c r="EJM20" t="s">
        <v>2527</v>
      </c>
      <c r="EJN20">
        <v>1</v>
      </c>
      <c r="EJO20" t="s">
        <v>453</v>
      </c>
      <c r="EJQ20" t="s">
        <v>2527</v>
      </c>
      <c r="EJR20">
        <v>1</v>
      </c>
      <c r="EJS20" t="s">
        <v>453</v>
      </c>
      <c r="EJU20" t="s">
        <v>2527</v>
      </c>
      <c r="EJV20">
        <v>1</v>
      </c>
      <c r="EJW20" t="s">
        <v>453</v>
      </c>
      <c r="EJY20" t="s">
        <v>2527</v>
      </c>
      <c r="EJZ20">
        <v>1</v>
      </c>
      <c r="EKA20" t="s">
        <v>453</v>
      </c>
      <c r="EKC20" t="s">
        <v>2527</v>
      </c>
      <c r="EKD20">
        <v>1</v>
      </c>
      <c r="EKE20" t="s">
        <v>453</v>
      </c>
      <c r="EKG20" t="s">
        <v>2527</v>
      </c>
      <c r="EKH20">
        <v>1</v>
      </c>
      <c r="EKI20" t="s">
        <v>453</v>
      </c>
      <c r="EKK20" t="s">
        <v>2527</v>
      </c>
      <c r="EKL20">
        <v>1</v>
      </c>
      <c r="EKM20" t="s">
        <v>453</v>
      </c>
      <c r="EKO20" t="s">
        <v>2527</v>
      </c>
      <c r="EKP20">
        <v>1</v>
      </c>
      <c r="EKQ20" t="s">
        <v>453</v>
      </c>
      <c r="EKS20" t="s">
        <v>2527</v>
      </c>
      <c r="EKT20">
        <v>1</v>
      </c>
      <c r="EKU20" t="s">
        <v>453</v>
      </c>
      <c r="EKW20" t="s">
        <v>2527</v>
      </c>
      <c r="EKX20">
        <v>1</v>
      </c>
      <c r="EKY20" t="s">
        <v>453</v>
      </c>
      <c r="ELA20" t="s">
        <v>2527</v>
      </c>
      <c r="ELB20">
        <v>1</v>
      </c>
      <c r="ELC20" t="s">
        <v>453</v>
      </c>
      <c r="ELE20" t="s">
        <v>2527</v>
      </c>
      <c r="ELF20">
        <v>1</v>
      </c>
      <c r="ELG20" t="s">
        <v>453</v>
      </c>
      <c r="ELI20" t="s">
        <v>2527</v>
      </c>
      <c r="ELJ20">
        <v>1</v>
      </c>
      <c r="ELK20" t="s">
        <v>453</v>
      </c>
      <c r="ELM20" t="s">
        <v>2527</v>
      </c>
      <c r="ELN20">
        <v>1</v>
      </c>
      <c r="ELO20" t="s">
        <v>453</v>
      </c>
      <c r="ELQ20" t="s">
        <v>2527</v>
      </c>
      <c r="ELR20">
        <v>1</v>
      </c>
      <c r="ELS20" t="s">
        <v>453</v>
      </c>
      <c r="ELU20" t="s">
        <v>2527</v>
      </c>
      <c r="ELV20">
        <v>1</v>
      </c>
      <c r="ELW20" t="s">
        <v>453</v>
      </c>
      <c r="ELY20" t="s">
        <v>2527</v>
      </c>
      <c r="ELZ20">
        <v>1</v>
      </c>
      <c r="EMA20" t="s">
        <v>453</v>
      </c>
      <c r="EMC20" t="s">
        <v>2527</v>
      </c>
      <c r="EMD20">
        <v>1</v>
      </c>
      <c r="EME20" t="s">
        <v>453</v>
      </c>
      <c r="EMG20" t="s">
        <v>2527</v>
      </c>
      <c r="EMH20">
        <v>1</v>
      </c>
      <c r="EMI20" t="s">
        <v>453</v>
      </c>
      <c r="EMK20" t="s">
        <v>2527</v>
      </c>
      <c r="EML20">
        <v>1</v>
      </c>
      <c r="EMM20" t="s">
        <v>453</v>
      </c>
      <c r="EMO20" t="s">
        <v>2527</v>
      </c>
      <c r="EMP20">
        <v>1</v>
      </c>
      <c r="EMQ20" t="s">
        <v>453</v>
      </c>
      <c r="EMS20" t="s">
        <v>2527</v>
      </c>
      <c r="EMT20">
        <v>1</v>
      </c>
      <c r="EMU20" t="s">
        <v>453</v>
      </c>
      <c r="EMW20" t="s">
        <v>2527</v>
      </c>
      <c r="EMX20">
        <v>1</v>
      </c>
      <c r="EMY20" t="s">
        <v>453</v>
      </c>
      <c r="ENA20" t="s">
        <v>2527</v>
      </c>
      <c r="ENB20">
        <v>1</v>
      </c>
      <c r="ENC20" t="s">
        <v>453</v>
      </c>
      <c r="ENE20" t="s">
        <v>2527</v>
      </c>
      <c r="ENF20">
        <v>1</v>
      </c>
      <c r="ENG20" t="s">
        <v>453</v>
      </c>
      <c r="ENI20" t="s">
        <v>2527</v>
      </c>
      <c r="ENJ20">
        <v>1</v>
      </c>
      <c r="ENK20" t="s">
        <v>453</v>
      </c>
      <c r="ENM20" t="s">
        <v>2527</v>
      </c>
      <c r="ENN20">
        <v>1</v>
      </c>
      <c r="ENO20" t="s">
        <v>453</v>
      </c>
      <c r="ENQ20" t="s">
        <v>2527</v>
      </c>
      <c r="ENR20">
        <v>1</v>
      </c>
      <c r="ENS20" t="s">
        <v>453</v>
      </c>
      <c r="ENU20" t="s">
        <v>2527</v>
      </c>
      <c r="ENV20">
        <v>1</v>
      </c>
      <c r="ENW20" t="s">
        <v>453</v>
      </c>
      <c r="ENY20" t="s">
        <v>2527</v>
      </c>
      <c r="ENZ20">
        <v>1</v>
      </c>
      <c r="EOA20" t="s">
        <v>453</v>
      </c>
      <c r="EOC20" t="s">
        <v>2527</v>
      </c>
      <c r="EOD20">
        <v>1</v>
      </c>
      <c r="EOE20" t="s">
        <v>453</v>
      </c>
      <c r="EOG20" t="s">
        <v>2527</v>
      </c>
      <c r="EOH20">
        <v>1</v>
      </c>
      <c r="EOI20" t="s">
        <v>453</v>
      </c>
      <c r="EOK20" t="s">
        <v>2527</v>
      </c>
      <c r="EOL20">
        <v>1</v>
      </c>
      <c r="EOM20" t="s">
        <v>453</v>
      </c>
      <c r="EOO20" t="s">
        <v>2527</v>
      </c>
      <c r="EOP20">
        <v>1</v>
      </c>
      <c r="EOQ20" t="s">
        <v>453</v>
      </c>
      <c r="EOS20" t="s">
        <v>2527</v>
      </c>
      <c r="EOT20">
        <v>1</v>
      </c>
      <c r="EOU20" t="s">
        <v>453</v>
      </c>
      <c r="EOW20" t="s">
        <v>2527</v>
      </c>
      <c r="EOX20">
        <v>1</v>
      </c>
      <c r="EOY20" t="s">
        <v>453</v>
      </c>
      <c r="EPA20" t="s">
        <v>2527</v>
      </c>
      <c r="EPB20">
        <v>1</v>
      </c>
      <c r="EPC20" t="s">
        <v>453</v>
      </c>
      <c r="EPE20" t="s">
        <v>2527</v>
      </c>
      <c r="EPF20">
        <v>1</v>
      </c>
      <c r="EPG20" t="s">
        <v>453</v>
      </c>
      <c r="EPI20" t="s">
        <v>2527</v>
      </c>
      <c r="EPJ20">
        <v>1</v>
      </c>
      <c r="EPK20" t="s">
        <v>453</v>
      </c>
      <c r="EPM20" t="s">
        <v>2527</v>
      </c>
      <c r="EPN20">
        <v>1</v>
      </c>
      <c r="EPO20" t="s">
        <v>453</v>
      </c>
      <c r="EPQ20" t="s">
        <v>2527</v>
      </c>
      <c r="EPR20">
        <v>1</v>
      </c>
      <c r="EPS20" t="s">
        <v>453</v>
      </c>
      <c r="EPU20" t="s">
        <v>2527</v>
      </c>
      <c r="EPV20">
        <v>1</v>
      </c>
      <c r="EPW20" t="s">
        <v>453</v>
      </c>
      <c r="EPY20" t="s">
        <v>2527</v>
      </c>
      <c r="EPZ20">
        <v>1</v>
      </c>
      <c r="EQA20" t="s">
        <v>453</v>
      </c>
      <c r="EQC20" t="s">
        <v>2527</v>
      </c>
      <c r="EQD20">
        <v>1</v>
      </c>
      <c r="EQE20" t="s">
        <v>453</v>
      </c>
      <c r="EQG20" t="s">
        <v>2527</v>
      </c>
      <c r="EQH20">
        <v>1</v>
      </c>
      <c r="EQI20" t="s">
        <v>453</v>
      </c>
      <c r="EQK20" t="s">
        <v>2527</v>
      </c>
      <c r="EQL20">
        <v>1</v>
      </c>
      <c r="EQM20" t="s">
        <v>453</v>
      </c>
      <c r="EQO20" t="s">
        <v>2527</v>
      </c>
      <c r="EQP20">
        <v>1</v>
      </c>
      <c r="EQQ20" t="s">
        <v>453</v>
      </c>
      <c r="EQS20" t="s">
        <v>2527</v>
      </c>
      <c r="EQT20">
        <v>1</v>
      </c>
      <c r="EQU20" t="s">
        <v>453</v>
      </c>
      <c r="EQW20" t="s">
        <v>2527</v>
      </c>
      <c r="EQX20">
        <v>1</v>
      </c>
      <c r="EQY20" t="s">
        <v>453</v>
      </c>
      <c r="ERA20" t="s">
        <v>2527</v>
      </c>
      <c r="ERB20">
        <v>1</v>
      </c>
      <c r="ERC20" t="s">
        <v>453</v>
      </c>
      <c r="ERE20" t="s">
        <v>2527</v>
      </c>
      <c r="ERF20">
        <v>1</v>
      </c>
      <c r="ERG20" t="s">
        <v>453</v>
      </c>
      <c r="ERI20" t="s">
        <v>2527</v>
      </c>
      <c r="ERJ20">
        <v>1</v>
      </c>
      <c r="ERK20" t="s">
        <v>453</v>
      </c>
      <c r="ERM20" t="s">
        <v>2527</v>
      </c>
      <c r="ERN20">
        <v>1</v>
      </c>
      <c r="ERO20" t="s">
        <v>453</v>
      </c>
      <c r="ERQ20" t="s">
        <v>2527</v>
      </c>
      <c r="ERR20">
        <v>1</v>
      </c>
      <c r="ERS20" t="s">
        <v>453</v>
      </c>
      <c r="ERU20" t="s">
        <v>2527</v>
      </c>
      <c r="ERV20">
        <v>1</v>
      </c>
      <c r="ERW20" t="s">
        <v>453</v>
      </c>
      <c r="ERY20" t="s">
        <v>2527</v>
      </c>
      <c r="ERZ20">
        <v>1</v>
      </c>
      <c r="ESA20" t="s">
        <v>453</v>
      </c>
      <c r="ESC20" t="s">
        <v>2527</v>
      </c>
      <c r="ESD20">
        <v>1</v>
      </c>
      <c r="ESE20" t="s">
        <v>453</v>
      </c>
      <c r="ESG20" t="s">
        <v>2527</v>
      </c>
      <c r="ESH20">
        <v>1</v>
      </c>
      <c r="ESI20" t="s">
        <v>453</v>
      </c>
      <c r="ESK20" t="s">
        <v>2527</v>
      </c>
      <c r="ESL20">
        <v>1</v>
      </c>
      <c r="ESM20" t="s">
        <v>453</v>
      </c>
      <c r="ESO20" t="s">
        <v>2527</v>
      </c>
      <c r="ESP20">
        <v>1</v>
      </c>
      <c r="ESQ20" t="s">
        <v>453</v>
      </c>
      <c r="ESS20" t="s">
        <v>2527</v>
      </c>
      <c r="EST20">
        <v>1</v>
      </c>
      <c r="ESU20" t="s">
        <v>453</v>
      </c>
      <c r="ESW20" t="s">
        <v>2527</v>
      </c>
      <c r="ESX20">
        <v>1</v>
      </c>
      <c r="ESY20" t="s">
        <v>453</v>
      </c>
      <c r="ETA20" t="s">
        <v>2527</v>
      </c>
      <c r="ETB20">
        <v>1</v>
      </c>
      <c r="ETC20" t="s">
        <v>453</v>
      </c>
      <c r="ETE20" t="s">
        <v>2527</v>
      </c>
      <c r="ETF20">
        <v>1</v>
      </c>
      <c r="ETG20" t="s">
        <v>453</v>
      </c>
      <c r="ETI20" t="s">
        <v>2527</v>
      </c>
      <c r="ETJ20">
        <v>1</v>
      </c>
      <c r="ETK20" t="s">
        <v>453</v>
      </c>
      <c r="ETM20" t="s">
        <v>2527</v>
      </c>
      <c r="ETN20">
        <v>1</v>
      </c>
      <c r="ETO20" t="s">
        <v>453</v>
      </c>
      <c r="ETQ20" t="s">
        <v>2527</v>
      </c>
      <c r="ETR20">
        <v>1</v>
      </c>
      <c r="ETS20" t="s">
        <v>453</v>
      </c>
      <c r="ETU20" t="s">
        <v>2527</v>
      </c>
      <c r="ETV20">
        <v>1</v>
      </c>
      <c r="ETW20" t="s">
        <v>453</v>
      </c>
      <c r="ETY20" t="s">
        <v>2527</v>
      </c>
      <c r="ETZ20">
        <v>1</v>
      </c>
      <c r="EUA20" t="s">
        <v>453</v>
      </c>
      <c r="EUC20" t="s">
        <v>2527</v>
      </c>
      <c r="EUD20">
        <v>1</v>
      </c>
      <c r="EUE20" t="s">
        <v>453</v>
      </c>
      <c r="EUG20" t="s">
        <v>2527</v>
      </c>
      <c r="EUH20">
        <v>1</v>
      </c>
      <c r="EUI20" t="s">
        <v>453</v>
      </c>
      <c r="EUK20" t="s">
        <v>2527</v>
      </c>
      <c r="EUL20">
        <v>1</v>
      </c>
      <c r="EUM20" t="s">
        <v>453</v>
      </c>
      <c r="EUO20" t="s">
        <v>2527</v>
      </c>
      <c r="EUP20">
        <v>1</v>
      </c>
      <c r="EUQ20" t="s">
        <v>453</v>
      </c>
      <c r="EUS20" t="s">
        <v>2527</v>
      </c>
      <c r="EUT20">
        <v>1</v>
      </c>
      <c r="EUU20" t="s">
        <v>453</v>
      </c>
      <c r="EUW20" t="s">
        <v>2527</v>
      </c>
      <c r="EUX20">
        <v>1</v>
      </c>
      <c r="EUY20" t="s">
        <v>453</v>
      </c>
      <c r="EVA20" t="s">
        <v>2527</v>
      </c>
      <c r="EVB20">
        <v>1</v>
      </c>
      <c r="EVC20" t="s">
        <v>453</v>
      </c>
      <c r="EVE20" t="s">
        <v>2527</v>
      </c>
      <c r="EVF20">
        <v>1</v>
      </c>
      <c r="EVG20" t="s">
        <v>453</v>
      </c>
      <c r="EVI20" t="s">
        <v>2527</v>
      </c>
      <c r="EVJ20">
        <v>1</v>
      </c>
      <c r="EVK20" t="s">
        <v>453</v>
      </c>
      <c r="EVM20" t="s">
        <v>2527</v>
      </c>
      <c r="EVN20">
        <v>1</v>
      </c>
      <c r="EVO20" t="s">
        <v>453</v>
      </c>
      <c r="EVQ20" t="s">
        <v>2527</v>
      </c>
      <c r="EVR20">
        <v>1</v>
      </c>
      <c r="EVS20" t="s">
        <v>453</v>
      </c>
      <c r="EVU20" t="s">
        <v>2527</v>
      </c>
      <c r="EVV20">
        <v>1</v>
      </c>
      <c r="EVW20" t="s">
        <v>453</v>
      </c>
      <c r="EVY20" t="s">
        <v>2527</v>
      </c>
      <c r="EVZ20">
        <v>1</v>
      </c>
      <c r="EWA20" t="s">
        <v>453</v>
      </c>
      <c r="EWC20" t="s">
        <v>2527</v>
      </c>
      <c r="EWD20">
        <v>1</v>
      </c>
      <c r="EWE20" t="s">
        <v>453</v>
      </c>
      <c r="EWG20" t="s">
        <v>2527</v>
      </c>
      <c r="EWH20">
        <v>1</v>
      </c>
      <c r="EWI20" t="s">
        <v>453</v>
      </c>
      <c r="EWK20" t="s">
        <v>2527</v>
      </c>
      <c r="EWL20">
        <v>1</v>
      </c>
      <c r="EWM20" t="s">
        <v>453</v>
      </c>
      <c r="EWO20" t="s">
        <v>2527</v>
      </c>
      <c r="EWP20">
        <v>1</v>
      </c>
      <c r="EWQ20" t="s">
        <v>453</v>
      </c>
      <c r="EWS20" t="s">
        <v>2527</v>
      </c>
      <c r="EWT20">
        <v>1</v>
      </c>
      <c r="EWU20" t="s">
        <v>453</v>
      </c>
      <c r="EWW20" t="s">
        <v>2527</v>
      </c>
      <c r="EWX20">
        <v>1</v>
      </c>
      <c r="EWY20" t="s">
        <v>453</v>
      </c>
      <c r="EXA20" t="s">
        <v>2527</v>
      </c>
      <c r="EXB20">
        <v>1</v>
      </c>
      <c r="EXC20" t="s">
        <v>453</v>
      </c>
      <c r="EXE20" t="s">
        <v>2527</v>
      </c>
      <c r="EXF20">
        <v>1</v>
      </c>
      <c r="EXG20" t="s">
        <v>453</v>
      </c>
      <c r="EXI20" t="s">
        <v>2527</v>
      </c>
      <c r="EXJ20">
        <v>1</v>
      </c>
      <c r="EXK20" t="s">
        <v>453</v>
      </c>
      <c r="EXM20" t="s">
        <v>2527</v>
      </c>
      <c r="EXN20">
        <v>1</v>
      </c>
      <c r="EXO20" t="s">
        <v>453</v>
      </c>
      <c r="EXQ20" t="s">
        <v>2527</v>
      </c>
      <c r="EXR20">
        <v>1</v>
      </c>
      <c r="EXS20" t="s">
        <v>453</v>
      </c>
      <c r="EXU20" t="s">
        <v>2527</v>
      </c>
      <c r="EXV20">
        <v>1</v>
      </c>
      <c r="EXW20" t="s">
        <v>453</v>
      </c>
      <c r="EXY20" t="s">
        <v>2527</v>
      </c>
      <c r="EXZ20">
        <v>1</v>
      </c>
      <c r="EYA20" t="s">
        <v>453</v>
      </c>
      <c r="EYC20" t="s">
        <v>2527</v>
      </c>
      <c r="EYD20">
        <v>1</v>
      </c>
      <c r="EYE20" t="s">
        <v>453</v>
      </c>
      <c r="EYG20" t="s">
        <v>2527</v>
      </c>
      <c r="EYH20">
        <v>1</v>
      </c>
      <c r="EYI20" t="s">
        <v>453</v>
      </c>
      <c r="EYK20" t="s">
        <v>2527</v>
      </c>
      <c r="EYL20">
        <v>1</v>
      </c>
      <c r="EYM20" t="s">
        <v>453</v>
      </c>
      <c r="EYO20" t="s">
        <v>2527</v>
      </c>
      <c r="EYP20">
        <v>1</v>
      </c>
      <c r="EYQ20" t="s">
        <v>453</v>
      </c>
      <c r="EYS20" t="s">
        <v>2527</v>
      </c>
      <c r="EYT20">
        <v>1</v>
      </c>
      <c r="EYU20" t="s">
        <v>453</v>
      </c>
      <c r="EYW20" t="s">
        <v>2527</v>
      </c>
      <c r="EYX20">
        <v>1</v>
      </c>
      <c r="EYY20" t="s">
        <v>453</v>
      </c>
      <c r="EZA20" t="s">
        <v>2527</v>
      </c>
      <c r="EZB20">
        <v>1</v>
      </c>
      <c r="EZC20" t="s">
        <v>453</v>
      </c>
      <c r="EZE20" t="s">
        <v>2527</v>
      </c>
      <c r="EZF20">
        <v>1</v>
      </c>
      <c r="EZG20" t="s">
        <v>453</v>
      </c>
      <c r="EZI20" t="s">
        <v>2527</v>
      </c>
      <c r="EZJ20">
        <v>1</v>
      </c>
      <c r="EZK20" t="s">
        <v>453</v>
      </c>
      <c r="EZM20" t="s">
        <v>2527</v>
      </c>
      <c r="EZN20">
        <v>1</v>
      </c>
      <c r="EZO20" t="s">
        <v>453</v>
      </c>
      <c r="EZQ20" t="s">
        <v>2527</v>
      </c>
      <c r="EZR20">
        <v>1</v>
      </c>
      <c r="EZS20" t="s">
        <v>453</v>
      </c>
      <c r="EZU20" t="s">
        <v>2527</v>
      </c>
      <c r="EZV20">
        <v>1</v>
      </c>
      <c r="EZW20" t="s">
        <v>453</v>
      </c>
      <c r="EZY20" t="s">
        <v>2527</v>
      </c>
      <c r="EZZ20">
        <v>1</v>
      </c>
      <c r="FAA20" t="s">
        <v>453</v>
      </c>
      <c r="FAC20" t="s">
        <v>2527</v>
      </c>
      <c r="FAD20">
        <v>1</v>
      </c>
      <c r="FAE20" t="s">
        <v>453</v>
      </c>
      <c r="FAG20" t="s">
        <v>2527</v>
      </c>
      <c r="FAH20">
        <v>1</v>
      </c>
      <c r="FAI20" t="s">
        <v>453</v>
      </c>
      <c r="FAK20" t="s">
        <v>2527</v>
      </c>
      <c r="FAL20">
        <v>1</v>
      </c>
      <c r="FAM20" t="s">
        <v>453</v>
      </c>
      <c r="FAO20" t="s">
        <v>2527</v>
      </c>
      <c r="FAP20">
        <v>1</v>
      </c>
      <c r="FAQ20" t="s">
        <v>453</v>
      </c>
      <c r="FAS20" t="s">
        <v>2527</v>
      </c>
      <c r="FAT20">
        <v>1</v>
      </c>
      <c r="FAU20" t="s">
        <v>453</v>
      </c>
      <c r="FAW20" t="s">
        <v>2527</v>
      </c>
      <c r="FAX20">
        <v>1</v>
      </c>
      <c r="FAY20" t="s">
        <v>453</v>
      </c>
      <c r="FBA20" t="s">
        <v>2527</v>
      </c>
      <c r="FBB20">
        <v>1</v>
      </c>
      <c r="FBC20" t="s">
        <v>453</v>
      </c>
      <c r="FBE20" t="s">
        <v>2527</v>
      </c>
      <c r="FBF20">
        <v>1</v>
      </c>
      <c r="FBG20" t="s">
        <v>453</v>
      </c>
      <c r="FBI20" t="s">
        <v>2527</v>
      </c>
      <c r="FBJ20">
        <v>1</v>
      </c>
      <c r="FBK20" t="s">
        <v>453</v>
      </c>
      <c r="FBM20" t="s">
        <v>2527</v>
      </c>
      <c r="FBN20">
        <v>1</v>
      </c>
      <c r="FBO20" t="s">
        <v>453</v>
      </c>
      <c r="FBQ20" t="s">
        <v>2527</v>
      </c>
      <c r="FBR20">
        <v>1</v>
      </c>
      <c r="FBS20" t="s">
        <v>453</v>
      </c>
      <c r="FBU20" t="s">
        <v>2527</v>
      </c>
      <c r="FBV20">
        <v>1</v>
      </c>
      <c r="FBW20" t="s">
        <v>453</v>
      </c>
      <c r="FBY20" t="s">
        <v>2527</v>
      </c>
      <c r="FBZ20">
        <v>1</v>
      </c>
      <c r="FCA20" t="s">
        <v>453</v>
      </c>
      <c r="FCC20" t="s">
        <v>2527</v>
      </c>
      <c r="FCD20">
        <v>1</v>
      </c>
      <c r="FCE20" t="s">
        <v>453</v>
      </c>
      <c r="FCG20" t="s">
        <v>2527</v>
      </c>
      <c r="FCH20">
        <v>1</v>
      </c>
      <c r="FCI20" t="s">
        <v>453</v>
      </c>
      <c r="FCK20" t="s">
        <v>2527</v>
      </c>
      <c r="FCL20">
        <v>1</v>
      </c>
      <c r="FCM20" t="s">
        <v>453</v>
      </c>
      <c r="FCO20" t="s">
        <v>2527</v>
      </c>
      <c r="FCP20">
        <v>1</v>
      </c>
      <c r="FCQ20" t="s">
        <v>453</v>
      </c>
      <c r="FCS20" t="s">
        <v>2527</v>
      </c>
      <c r="FCT20">
        <v>1</v>
      </c>
      <c r="FCU20" t="s">
        <v>453</v>
      </c>
      <c r="FCW20" t="s">
        <v>2527</v>
      </c>
      <c r="FCX20">
        <v>1</v>
      </c>
      <c r="FCY20" t="s">
        <v>453</v>
      </c>
      <c r="FDA20" t="s">
        <v>2527</v>
      </c>
      <c r="FDB20">
        <v>1</v>
      </c>
      <c r="FDC20" t="s">
        <v>453</v>
      </c>
      <c r="FDE20" t="s">
        <v>2527</v>
      </c>
      <c r="FDF20">
        <v>1</v>
      </c>
      <c r="FDG20" t="s">
        <v>453</v>
      </c>
      <c r="FDI20" t="s">
        <v>2527</v>
      </c>
      <c r="FDJ20">
        <v>1</v>
      </c>
      <c r="FDK20" t="s">
        <v>453</v>
      </c>
      <c r="FDM20" t="s">
        <v>2527</v>
      </c>
      <c r="FDN20">
        <v>1</v>
      </c>
      <c r="FDO20" t="s">
        <v>453</v>
      </c>
      <c r="FDQ20" t="s">
        <v>2527</v>
      </c>
      <c r="FDR20">
        <v>1</v>
      </c>
      <c r="FDS20" t="s">
        <v>453</v>
      </c>
      <c r="FDU20" t="s">
        <v>2527</v>
      </c>
      <c r="FDV20">
        <v>1</v>
      </c>
      <c r="FDW20" t="s">
        <v>453</v>
      </c>
      <c r="FDY20" t="s">
        <v>2527</v>
      </c>
      <c r="FDZ20">
        <v>1</v>
      </c>
      <c r="FEA20" t="s">
        <v>453</v>
      </c>
      <c r="FEC20" t="s">
        <v>2527</v>
      </c>
      <c r="FED20">
        <v>1</v>
      </c>
      <c r="FEE20" t="s">
        <v>453</v>
      </c>
      <c r="FEG20" t="s">
        <v>2527</v>
      </c>
      <c r="FEH20">
        <v>1</v>
      </c>
      <c r="FEI20" t="s">
        <v>453</v>
      </c>
      <c r="FEK20" t="s">
        <v>2527</v>
      </c>
      <c r="FEL20">
        <v>1</v>
      </c>
      <c r="FEM20" t="s">
        <v>453</v>
      </c>
      <c r="FEO20" t="s">
        <v>2527</v>
      </c>
      <c r="FEP20">
        <v>1</v>
      </c>
      <c r="FEQ20" t="s">
        <v>453</v>
      </c>
      <c r="FES20" t="s">
        <v>2527</v>
      </c>
      <c r="FET20">
        <v>1</v>
      </c>
      <c r="FEU20" t="s">
        <v>453</v>
      </c>
      <c r="FEW20" t="s">
        <v>2527</v>
      </c>
      <c r="FEX20">
        <v>1</v>
      </c>
      <c r="FEY20" t="s">
        <v>453</v>
      </c>
      <c r="FFA20" t="s">
        <v>2527</v>
      </c>
      <c r="FFB20">
        <v>1</v>
      </c>
      <c r="FFC20" t="s">
        <v>453</v>
      </c>
      <c r="FFE20" t="s">
        <v>2527</v>
      </c>
      <c r="FFF20">
        <v>1</v>
      </c>
      <c r="FFG20" t="s">
        <v>453</v>
      </c>
      <c r="FFI20" t="s">
        <v>2527</v>
      </c>
      <c r="FFJ20">
        <v>1</v>
      </c>
      <c r="FFK20" t="s">
        <v>453</v>
      </c>
      <c r="FFM20" t="s">
        <v>2527</v>
      </c>
      <c r="FFN20">
        <v>1</v>
      </c>
      <c r="FFO20" t="s">
        <v>453</v>
      </c>
      <c r="FFQ20" t="s">
        <v>2527</v>
      </c>
      <c r="FFR20">
        <v>1</v>
      </c>
      <c r="FFS20" t="s">
        <v>453</v>
      </c>
      <c r="FFU20" t="s">
        <v>2527</v>
      </c>
      <c r="FFV20">
        <v>1</v>
      </c>
      <c r="FFW20" t="s">
        <v>453</v>
      </c>
      <c r="FFY20" t="s">
        <v>2527</v>
      </c>
      <c r="FFZ20">
        <v>1</v>
      </c>
      <c r="FGA20" t="s">
        <v>453</v>
      </c>
      <c r="FGC20" t="s">
        <v>2527</v>
      </c>
      <c r="FGD20">
        <v>1</v>
      </c>
      <c r="FGE20" t="s">
        <v>453</v>
      </c>
      <c r="FGG20" t="s">
        <v>2527</v>
      </c>
      <c r="FGH20">
        <v>1</v>
      </c>
      <c r="FGI20" t="s">
        <v>453</v>
      </c>
      <c r="FGK20" t="s">
        <v>2527</v>
      </c>
      <c r="FGL20">
        <v>1</v>
      </c>
      <c r="FGM20" t="s">
        <v>453</v>
      </c>
      <c r="FGO20" t="s">
        <v>2527</v>
      </c>
      <c r="FGP20">
        <v>1</v>
      </c>
      <c r="FGQ20" t="s">
        <v>453</v>
      </c>
      <c r="FGS20" t="s">
        <v>2527</v>
      </c>
      <c r="FGT20">
        <v>1</v>
      </c>
      <c r="FGU20" t="s">
        <v>453</v>
      </c>
      <c r="FGW20" t="s">
        <v>2527</v>
      </c>
      <c r="FGX20">
        <v>1</v>
      </c>
      <c r="FGY20" t="s">
        <v>453</v>
      </c>
      <c r="FHA20" t="s">
        <v>2527</v>
      </c>
      <c r="FHB20">
        <v>1</v>
      </c>
      <c r="FHC20" t="s">
        <v>453</v>
      </c>
      <c r="FHE20" t="s">
        <v>2527</v>
      </c>
      <c r="FHF20">
        <v>1</v>
      </c>
      <c r="FHG20" t="s">
        <v>453</v>
      </c>
      <c r="FHI20" t="s">
        <v>2527</v>
      </c>
      <c r="FHJ20">
        <v>1</v>
      </c>
      <c r="FHK20" t="s">
        <v>453</v>
      </c>
      <c r="FHM20" t="s">
        <v>2527</v>
      </c>
      <c r="FHN20">
        <v>1</v>
      </c>
      <c r="FHO20" t="s">
        <v>453</v>
      </c>
      <c r="FHQ20" t="s">
        <v>2527</v>
      </c>
      <c r="FHR20">
        <v>1</v>
      </c>
      <c r="FHS20" t="s">
        <v>453</v>
      </c>
      <c r="FHU20" t="s">
        <v>2527</v>
      </c>
      <c r="FHV20">
        <v>1</v>
      </c>
      <c r="FHW20" t="s">
        <v>453</v>
      </c>
      <c r="FHY20" t="s">
        <v>2527</v>
      </c>
      <c r="FHZ20">
        <v>1</v>
      </c>
      <c r="FIA20" t="s">
        <v>453</v>
      </c>
      <c r="FIC20" t="s">
        <v>2527</v>
      </c>
      <c r="FID20">
        <v>1</v>
      </c>
      <c r="FIE20" t="s">
        <v>453</v>
      </c>
      <c r="FIG20" t="s">
        <v>2527</v>
      </c>
      <c r="FIH20">
        <v>1</v>
      </c>
      <c r="FII20" t="s">
        <v>453</v>
      </c>
      <c r="FIK20" t="s">
        <v>2527</v>
      </c>
      <c r="FIL20">
        <v>1</v>
      </c>
      <c r="FIM20" t="s">
        <v>453</v>
      </c>
      <c r="FIO20" t="s">
        <v>2527</v>
      </c>
      <c r="FIP20">
        <v>1</v>
      </c>
      <c r="FIQ20" t="s">
        <v>453</v>
      </c>
      <c r="FIS20" t="s">
        <v>2527</v>
      </c>
      <c r="FIT20">
        <v>1</v>
      </c>
      <c r="FIU20" t="s">
        <v>453</v>
      </c>
      <c r="FIW20" t="s">
        <v>2527</v>
      </c>
      <c r="FIX20">
        <v>1</v>
      </c>
      <c r="FIY20" t="s">
        <v>453</v>
      </c>
      <c r="FJA20" t="s">
        <v>2527</v>
      </c>
      <c r="FJB20">
        <v>1</v>
      </c>
      <c r="FJC20" t="s">
        <v>453</v>
      </c>
      <c r="FJE20" t="s">
        <v>2527</v>
      </c>
      <c r="FJF20">
        <v>1</v>
      </c>
      <c r="FJG20" t="s">
        <v>453</v>
      </c>
      <c r="FJI20" t="s">
        <v>2527</v>
      </c>
      <c r="FJJ20">
        <v>1</v>
      </c>
      <c r="FJK20" t="s">
        <v>453</v>
      </c>
      <c r="FJM20" t="s">
        <v>2527</v>
      </c>
      <c r="FJN20">
        <v>1</v>
      </c>
      <c r="FJO20" t="s">
        <v>453</v>
      </c>
      <c r="FJQ20" t="s">
        <v>2527</v>
      </c>
      <c r="FJR20">
        <v>1</v>
      </c>
      <c r="FJS20" t="s">
        <v>453</v>
      </c>
      <c r="FJU20" t="s">
        <v>2527</v>
      </c>
      <c r="FJV20">
        <v>1</v>
      </c>
      <c r="FJW20" t="s">
        <v>453</v>
      </c>
      <c r="FJY20" t="s">
        <v>2527</v>
      </c>
      <c r="FJZ20">
        <v>1</v>
      </c>
      <c r="FKA20" t="s">
        <v>453</v>
      </c>
      <c r="FKC20" t="s">
        <v>2527</v>
      </c>
      <c r="FKD20">
        <v>1</v>
      </c>
      <c r="FKE20" t="s">
        <v>453</v>
      </c>
      <c r="FKG20" t="s">
        <v>2527</v>
      </c>
      <c r="FKH20">
        <v>1</v>
      </c>
      <c r="FKI20" t="s">
        <v>453</v>
      </c>
      <c r="FKK20" t="s">
        <v>2527</v>
      </c>
      <c r="FKL20">
        <v>1</v>
      </c>
      <c r="FKM20" t="s">
        <v>453</v>
      </c>
      <c r="FKO20" t="s">
        <v>2527</v>
      </c>
      <c r="FKP20">
        <v>1</v>
      </c>
      <c r="FKQ20" t="s">
        <v>453</v>
      </c>
      <c r="FKS20" t="s">
        <v>2527</v>
      </c>
      <c r="FKT20">
        <v>1</v>
      </c>
      <c r="FKU20" t="s">
        <v>453</v>
      </c>
      <c r="FKW20" t="s">
        <v>2527</v>
      </c>
      <c r="FKX20">
        <v>1</v>
      </c>
      <c r="FKY20" t="s">
        <v>453</v>
      </c>
      <c r="FLA20" t="s">
        <v>2527</v>
      </c>
      <c r="FLB20">
        <v>1</v>
      </c>
      <c r="FLC20" t="s">
        <v>453</v>
      </c>
      <c r="FLE20" t="s">
        <v>2527</v>
      </c>
      <c r="FLF20">
        <v>1</v>
      </c>
      <c r="FLG20" t="s">
        <v>453</v>
      </c>
      <c r="FLI20" t="s">
        <v>2527</v>
      </c>
      <c r="FLJ20">
        <v>1</v>
      </c>
      <c r="FLK20" t="s">
        <v>453</v>
      </c>
      <c r="FLM20" t="s">
        <v>2527</v>
      </c>
      <c r="FLN20">
        <v>1</v>
      </c>
      <c r="FLO20" t="s">
        <v>453</v>
      </c>
      <c r="FLQ20" t="s">
        <v>2527</v>
      </c>
      <c r="FLR20">
        <v>1</v>
      </c>
      <c r="FLS20" t="s">
        <v>453</v>
      </c>
      <c r="FLU20" t="s">
        <v>2527</v>
      </c>
      <c r="FLV20">
        <v>1</v>
      </c>
      <c r="FLW20" t="s">
        <v>453</v>
      </c>
      <c r="FLY20" t="s">
        <v>2527</v>
      </c>
      <c r="FLZ20">
        <v>1</v>
      </c>
      <c r="FMA20" t="s">
        <v>453</v>
      </c>
      <c r="FMC20" t="s">
        <v>2527</v>
      </c>
      <c r="FMD20">
        <v>1</v>
      </c>
      <c r="FME20" t="s">
        <v>453</v>
      </c>
      <c r="FMG20" t="s">
        <v>2527</v>
      </c>
      <c r="FMH20">
        <v>1</v>
      </c>
      <c r="FMI20" t="s">
        <v>453</v>
      </c>
      <c r="FMK20" t="s">
        <v>2527</v>
      </c>
      <c r="FML20">
        <v>1</v>
      </c>
      <c r="FMM20" t="s">
        <v>453</v>
      </c>
      <c r="FMO20" t="s">
        <v>2527</v>
      </c>
      <c r="FMP20">
        <v>1</v>
      </c>
      <c r="FMQ20" t="s">
        <v>453</v>
      </c>
      <c r="FMS20" t="s">
        <v>2527</v>
      </c>
      <c r="FMT20">
        <v>1</v>
      </c>
      <c r="FMU20" t="s">
        <v>453</v>
      </c>
      <c r="FMW20" t="s">
        <v>2527</v>
      </c>
      <c r="FMX20">
        <v>1</v>
      </c>
      <c r="FMY20" t="s">
        <v>453</v>
      </c>
      <c r="FNA20" t="s">
        <v>2527</v>
      </c>
      <c r="FNB20">
        <v>1</v>
      </c>
      <c r="FNC20" t="s">
        <v>453</v>
      </c>
      <c r="FNE20" t="s">
        <v>2527</v>
      </c>
      <c r="FNF20">
        <v>1</v>
      </c>
      <c r="FNG20" t="s">
        <v>453</v>
      </c>
      <c r="FNI20" t="s">
        <v>2527</v>
      </c>
      <c r="FNJ20">
        <v>1</v>
      </c>
      <c r="FNK20" t="s">
        <v>453</v>
      </c>
      <c r="FNM20" t="s">
        <v>2527</v>
      </c>
      <c r="FNN20">
        <v>1</v>
      </c>
      <c r="FNO20" t="s">
        <v>453</v>
      </c>
      <c r="FNQ20" t="s">
        <v>2527</v>
      </c>
      <c r="FNR20">
        <v>1</v>
      </c>
      <c r="FNS20" t="s">
        <v>453</v>
      </c>
      <c r="FNU20" t="s">
        <v>2527</v>
      </c>
      <c r="FNV20">
        <v>1</v>
      </c>
      <c r="FNW20" t="s">
        <v>453</v>
      </c>
      <c r="FNY20" t="s">
        <v>2527</v>
      </c>
      <c r="FNZ20">
        <v>1</v>
      </c>
      <c r="FOA20" t="s">
        <v>453</v>
      </c>
      <c r="FOC20" t="s">
        <v>2527</v>
      </c>
      <c r="FOD20">
        <v>1</v>
      </c>
      <c r="FOE20" t="s">
        <v>453</v>
      </c>
      <c r="FOG20" t="s">
        <v>2527</v>
      </c>
      <c r="FOH20">
        <v>1</v>
      </c>
      <c r="FOI20" t="s">
        <v>453</v>
      </c>
      <c r="FOK20" t="s">
        <v>2527</v>
      </c>
      <c r="FOL20">
        <v>1</v>
      </c>
      <c r="FOM20" t="s">
        <v>453</v>
      </c>
      <c r="FOO20" t="s">
        <v>2527</v>
      </c>
      <c r="FOP20">
        <v>1</v>
      </c>
      <c r="FOQ20" t="s">
        <v>453</v>
      </c>
      <c r="FOS20" t="s">
        <v>2527</v>
      </c>
      <c r="FOT20">
        <v>1</v>
      </c>
      <c r="FOU20" t="s">
        <v>453</v>
      </c>
      <c r="FOW20" t="s">
        <v>2527</v>
      </c>
      <c r="FOX20">
        <v>1</v>
      </c>
      <c r="FOY20" t="s">
        <v>453</v>
      </c>
      <c r="FPA20" t="s">
        <v>2527</v>
      </c>
      <c r="FPB20">
        <v>1</v>
      </c>
      <c r="FPC20" t="s">
        <v>453</v>
      </c>
      <c r="FPE20" t="s">
        <v>2527</v>
      </c>
      <c r="FPF20">
        <v>1</v>
      </c>
      <c r="FPG20" t="s">
        <v>453</v>
      </c>
      <c r="FPI20" t="s">
        <v>2527</v>
      </c>
      <c r="FPJ20">
        <v>1</v>
      </c>
      <c r="FPK20" t="s">
        <v>453</v>
      </c>
      <c r="FPM20" t="s">
        <v>2527</v>
      </c>
      <c r="FPN20">
        <v>1</v>
      </c>
      <c r="FPO20" t="s">
        <v>453</v>
      </c>
      <c r="FPQ20" t="s">
        <v>2527</v>
      </c>
      <c r="FPR20">
        <v>1</v>
      </c>
      <c r="FPS20" t="s">
        <v>453</v>
      </c>
      <c r="FPU20" t="s">
        <v>2527</v>
      </c>
      <c r="FPV20">
        <v>1</v>
      </c>
      <c r="FPW20" t="s">
        <v>453</v>
      </c>
      <c r="FPY20" t="s">
        <v>2527</v>
      </c>
      <c r="FPZ20">
        <v>1</v>
      </c>
      <c r="FQA20" t="s">
        <v>453</v>
      </c>
      <c r="FQC20" t="s">
        <v>2527</v>
      </c>
      <c r="FQD20">
        <v>1</v>
      </c>
      <c r="FQE20" t="s">
        <v>453</v>
      </c>
      <c r="FQG20" t="s">
        <v>2527</v>
      </c>
      <c r="FQH20">
        <v>1</v>
      </c>
      <c r="FQI20" t="s">
        <v>453</v>
      </c>
      <c r="FQK20" t="s">
        <v>2527</v>
      </c>
      <c r="FQL20">
        <v>1</v>
      </c>
      <c r="FQM20" t="s">
        <v>453</v>
      </c>
      <c r="FQO20" t="s">
        <v>2527</v>
      </c>
      <c r="FQP20">
        <v>1</v>
      </c>
      <c r="FQQ20" t="s">
        <v>453</v>
      </c>
      <c r="FQS20" t="s">
        <v>2527</v>
      </c>
      <c r="FQT20">
        <v>1</v>
      </c>
      <c r="FQU20" t="s">
        <v>453</v>
      </c>
      <c r="FQW20" t="s">
        <v>2527</v>
      </c>
      <c r="FQX20">
        <v>1</v>
      </c>
      <c r="FQY20" t="s">
        <v>453</v>
      </c>
      <c r="FRA20" t="s">
        <v>2527</v>
      </c>
      <c r="FRB20">
        <v>1</v>
      </c>
      <c r="FRC20" t="s">
        <v>453</v>
      </c>
      <c r="FRE20" t="s">
        <v>2527</v>
      </c>
      <c r="FRF20">
        <v>1</v>
      </c>
      <c r="FRG20" t="s">
        <v>453</v>
      </c>
      <c r="FRI20" t="s">
        <v>2527</v>
      </c>
      <c r="FRJ20">
        <v>1</v>
      </c>
      <c r="FRK20" t="s">
        <v>453</v>
      </c>
      <c r="FRM20" t="s">
        <v>2527</v>
      </c>
      <c r="FRN20">
        <v>1</v>
      </c>
      <c r="FRO20" t="s">
        <v>453</v>
      </c>
      <c r="FRQ20" t="s">
        <v>2527</v>
      </c>
      <c r="FRR20">
        <v>1</v>
      </c>
      <c r="FRS20" t="s">
        <v>453</v>
      </c>
      <c r="FRU20" t="s">
        <v>2527</v>
      </c>
      <c r="FRV20">
        <v>1</v>
      </c>
      <c r="FRW20" t="s">
        <v>453</v>
      </c>
      <c r="FRY20" t="s">
        <v>2527</v>
      </c>
      <c r="FRZ20">
        <v>1</v>
      </c>
      <c r="FSA20" t="s">
        <v>453</v>
      </c>
      <c r="FSC20" t="s">
        <v>2527</v>
      </c>
      <c r="FSD20">
        <v>1</v>
      </c>
      <c r="FSE20" t="s">
        <v>453</v>
      </c>
      <c r="FSG20" t="s">
        <v>2527</v>
      </c>
      <c r="FSH20">
        <v>1</v>
      </c>
      <c r="FSI20" t="s">
        <v>453</v>
      </c>
      <c r="FSK20" t="s">
        <v>2527</v>
      </c>
      <c r="FSL20">
        <v>1</v>
      </c>
      <c r="FSM20" t="s">
        <v>453</v>
      </c>
      <c r="FSO20" t="s">
        <v>2527</v>
      </c>
      <c r="FSP20">
        <v>1</v>
      </c>
      <c r="FSQ20" t="s">
        <v>453</v>
      </c>
      <c r="FSS20" t="s">
        <v>2527</v>
      </c>
      <c r="FST20">
        <v>1</v>
      </c>
      <c r="FSU20" t="s">
        <v>453</v>
      </c>
      <c r="FSW20" t="s">
        <v>2527</v>
      </c>
      <c r="FSX20">
        <v>1</v>
      </c>
      <c r="FSY20" t="s">
        <v>453</v>
      </c>
      <c r="FTA20" t="s">
        <v>2527</v>
      </c>
      <c r="FTB20">
        <v>1</v>
      </c>
      <c r="FTC20" t="s">
        <v>453</v>
      </c>
      <c r="FTE20" t="s">
        <v>2527</v>
      </c>
      <c r="FTF20">
        <v>1</v>
      </c>
      <c r="FTG20" t="s">
        <v>453</v>
      </c>
      <c r="FTI20" t="s">
        <v>2527</v>
      </c>
      <c r="FTJ20">
        <v>1</v>
      </c>
      <c r="FTK20" t="s">
        <v>453</v>
      </c>
      <c r="FTM20" t="s">
        <v>2527</v>
      </c>
      <c r="FTN20">
        <v>1</v>
      </c>
      <c r="FTO20" t="s">
        <v>453</v>
      </c>
      <c r="FTQ20" t="s">
        <v>2527</v>
      </c>
      <c r="FTR20">
        <v>1</v>
      </c>
      <c r="FTS20" t="s">
        <v>453</v>
      </c>
      <c r="FTU20" t="s">
        <v>2527</v>
      </c>
      <c r="FTV20">
        <v>1</v>
      </c>
      <c r="FTW20" t="s">
        <v>453</v>
      </c>
      <c r="FTY20" t="s">
        <v>2527</v>
      </c>
      <c r="FTZ20">
        <v>1</v>
      </c>
      <c r="FUA20" t="s">
        <v>453</v>
      </c>
      <c r="FUC20" t="s">
        <v>2527</v>
      </c>
      <c r="FUD20">
        <v>1</v>
      </c>
      <c r="FUE20" t="s">
        <v>453</v>
      </c>
      <c r="FUG20" t="s">
        <v>2527</v>
      </c>
      <c r="FUH20">
        <v>1</v>
      </c>
      <c r="FUI20" t="s">
        <v>453</v>
      </c>
      <c r="FUK20" t="s">
        <v>2527</v>
      </c>
      <c r="FUL20">
        <v>1</v>
      </c>
      <c r="FUM20" t="s">
        <v>453</v>
      </c>
      <c r="FUO20" t="s">
        <v>2527</v>
      </c>
      <c r="FUP20">
        <v>1</v>
      </c>
      <c r="FUQ20" t="s">
        <v>453</v>
      </c>
      <c r="FUS20" t="s">
        <v>2527</v>
      </c>
      <c r="FUT20">
        <v>1</v>
      </c>
      <c r="FUU20" t="s">
        <v>453</v>
      </c>
      <c r="FUW20" t="s">
        <v>2527</v>
      </c>
      <c r="FUX20">
        <v>1</v>
      </c>
      <c r="FUY20" t="s">
        <v>453</v>
      </c>
      <c r="FVA20" t="s">
        <v>2527</v>
      </c>
      <c r="FVB20">
        <v>1</v>
      </c>
      <c r="FVC20" t="s">
        <v>453</v>
      </c>
      <c r="FVE20" t="s">
        <v>2527</v>
      </c>
      <c r="FVF20">
        <v>1</v>
      </c>
      <c r="FVG20" t="s">
        <v>453</v>
      </c>
      <c r="FVI20" t="s">
        <v>2527</v>
      </c>
      <c r="FVJ20">
        <v>1</v>
      </c>
      <c r="FVK20" t="s">
        <v>453</v>
      </c>
      <c r="FVM20" t="s">
        <v>2527</v>
      </c>
      <c r="FVN20">
        <v>1</v>
      </c>
      <c r="FVO20" t="s">
        <v>453</v>
      </c>
      <c r="FVQ20" t="s">
        <v>2527</v>
      </c>
      <c r="FVR20">
        <v>1</v>
      </c>
      <c r="FVS20" t="s">
        <v>453</v>
      </c>
      <c r="FVU20" t="s">
        <v>2527</v>
      </c>
      <c r="FVV20">
        <v>1</v>
      </c>
      <c r="FVW20" t="s">
        <v>453</v>
      </c>
      <c r="FVY20" t="s">
        <v>2527</v>
      </c>
      <c r="FVZ20">
        <v>1</v>
      </c>
      <c r="FWA20" t="s">
        <v>453</v>
      </c>
      <c r="FWC20" t="s">
        <v>2527</v>
      </c>
      <c r="FWD20">
        <v>1</v>
      </c>
      <c r="FWE20" t="s">
        <v>453</v>
      </c>
      <c r="FWG20" t="s">
        <v>2527</v>
      </c>
      <c r="FWH20">
        <v>1</v>
      </c>
      <c r="FWI20" t="s">
        <v>453</v>
      </c>
      <c r="FWK20" t="s">
        <v>2527</v>
      </c>
      <c r="FWL20">
        <v>1</v>
      </c>
      <c r="FWM20" t="s">
        <v>453</v>
      </c>
      <c r="FWO20" t="s">
        <v>2527</v>
      </c>
      <c r="FWP20">
        <v>1</v>
      </c>
      <c r="FWQ20" t="s">
        <v>453</v>
      </c>
      <c r="FWS20" t="s">
        <v>2527</v>
      </c>
      <c r="FWT20">
        <v>1</v>
      </c>
      <c r="FWU20" t="s">
        <v>453</v>
      </c>
      <c r="FWW20" t="s">
        <v>2527</v>
      </c>
      <c r="FWX20">
        <v>1</v>
      </c>
      <c r="FWY20" t="s">
        <v>453</v>
      </c>
      <c r="FXA20" t="s">
        <v>2527</v>
      </c>
      <c r="FXB20">
        <v>1</v>
      </c>
      <c r="FXC20" t="s">
        <v>453</v>
      </c>
      <c r="FXE20" t="s">
        <v>2527</v>
      </c>
      <c r="FXF20">
        <v>1</v>
      </c>
      <c r="FXG20" t="s">
        <v>453</v>
      </c>
      <c r="FXI20" t="s">
        <v>2527</v>
      </c>
      <c r="FXJ20">
        <v>1</v>
      </c>
      <c r="FXK20" t="s">
        <v>453</v>
      </c>
      <c r="FXM20" t="s">
        <v>2527</v>
      </c>
      <c r="FXN20">
        <v>1</v>
      </c>
      <c r="FXO20" t="s">
        <v>453</v>
      </c>
      <c r="FXQ20" t="s">
        <v>2527</v>
      </c>
      <c r="FXR20">
        <v>1</v>
      </c>
      <c r="FXS20" t="s">
        <v>453</v>
      </c>
      <c r="FXU20" t="s">
        <v>2527</v>
      </c>
      <c r="FXV20">
        <v>1</v>
      </c>
      <c r="FXW20" t="s">
        <v>453</v>
      </c>
      <c r="FXY20" t="s">
        <v>2527</v>
      </c>
      <c r="FXZ20">
        <v>1</v>
      </c>
      <c r="FYA20" t="s">
        <v>453</v>
      </c>
      <c r="FYC20" t="s">
        <v>2527</v>
      </c>
      <c r="FYD20">
        <v>1</v>
      </c>
      <c r="FYE20" t="s">
        <v>453</v>
      </c>
      <c r="FYG20" t="s">
        <v>2527</v>
      </c>
      <c r="FYH20">
        <v>1</v>
      </c>
      <c r="FYI20" t="s">
        <v>453</v>
      </c>
      <c r="FYK20" t="s">
        <v>2527</v>
      </c>
      <c r="FYL20">
        <v>1</v>
      </c>
      <c r="FYM20" t="s">
        <v>453</v>
      </c>
      <c r="FYO20" t="s">
        <v>2527</v>
      </c>
      <c r="FYP20">
        <v>1</v>
      </c>
      <c r="FYQ20" t="s">
        <v>453</v>
      </c>
      <c r="FYS20" t="s">
        <v>2527</v>
      </c>
      <c r="FYT20">
        <v>1</v>
      </c>
      <c r="FYU20" t="s">
        <v>453</v>
      </c>
      <c r="FYW20" t="s">
        <v>2527</v>
      </c>
      <c r="FYX20">
        <v>1</v>
      </c>
      <c r="FYY20" t="s">
        <v>453</v>
      </c>
      <c r="FZA20" t="s">
        <v>2527</v>
      </c>
      <c r="FZB20">
        <v>1</v>
      </c>
      <c r="FZC20" t="s">
        <v>453</v>
      </c>
      <c r="FZE20" t="s">
        <v>2527</v>
      </c>
      <c r="FZF20">
        <v>1</v>
      </c>
      <c r="FZG20" t="s">
        <v>453</v>
      </c>
      <c r="FZI20" t="s">
        <v>2527</v>
      </c>
      <c r="FZJ20">
        <v>1</v>
      </c>
      <c r="FZK20" t="s">
        <v>453</v>
      </c>
      <c r="FZM20" t="s">
        <v>2527</v>
      </c>
      <c r="FZN20">
        <v>1</v>
      </c>
      <c r="FZO20" t="s">
        <v>453</v>
      </c>
      <c r="FZQ20" t="s">
        <v>2527</v>
      </c>
      <c r="FZR20">
        <v>1</v>
      </c>
      <c r="FZS20" t="s">
        <v>453</v>
      </c>
      <c r="FZU20" t="s">
        <v>2527</v>
      </c>
      <c r="FZV20">
        <v>1</v>
      </c>
      <c r="FZW20" t="s">
        <v>453</v>
      </c>
      <c r="FZY20" t="s">
        <v>2527</v>
      </c>
      <c r="FZZ20">
        <v>1</v>
      </c>
      <c r="GAA20" t="s">
        <v>453</v>
      </c>
      <c r="GAC20" t="s">
        <v>2527</v>
      </c>
      <c r="GAD20">
        <v>1</v>
      </c>
      <c r="GAE20" t="s">
        <v>453</v>
      </c>
      <c r="GAG20" t="s">
        <v>2527</v>
      </c>
      <c r="GAH20">
        <v>1</v>
      </c>
      <c r="GAI20" t="s">
        <v>453</v>
      </c>
      <c r="GAK20" t="s">
        <v>2527</v>
      </c>
      <c r="GAL20">
        <v>1</v>
      </c>
      <c r="GAM20" t="s">
        <v>453</v>
      </c>
      <c r="GAO20" t="s">
        <v>2527</v>
      </c>
      <c r="GAP20">
        <v>1</v>
      </c>
      <c r="GAQ20" t="s">
        <v>453</v>
      </c>
      <c r="GAS20" t="s">
        <v>2527</v>
      </c>
      <c r="GAT20">
        <v>1</v>
      </c>
      <c r="GAU20" t="s">
        <v>453</v>
      </c>
      <c r="GAW20" t="s">
        <v>2527</v>
      </c>
      <c r="GAX20">
        <v>1</v>
      </c>
      <c r="GAY20" t="s">
        <v>453</v>
      </c>
      <c r="GBA20" t="s">
        <v>2527</v>
      </c>
      <c r="GBB20">
        <v>1</v>
      </c>
      <c r="GBC20" t="s">
        <v>453</v>
      </c>
      <c r="GBE20" t="s">
        <v>2527</v>
      </c>
      <c r="GBF20">
        <v>1</v>
      </c>
      <c r="GBG20" t="s">
        <v>453</v>
      </c>
      <c r="GBI20" t="s">
        <v>2527</v>
      </c>
      <c r="GBJ20">
        <v>1</v>
      </c>
      <c r="GBK20" t="s">
        <v>453</v>
      </c>
      <c r="GBM20" t="s">
        <v>2527</v>
      </c>
      <c r="GBN20">
        <v>1</v>
      </c>
      <c r="GBO20" t="s">
        <v>453</v>
      </c>
      <c r="GBQ20" t="s">
        <v>2527</v>
      </c>
      <c r="GBR20">
        <v>1</v>
      </c>
      <c r="GBS20" t="s">
        <v>453</v>
      </c>
      <c r="GBU20" t="s">
        <v>2527</v>
      </c>
      <c r="GBV20">
        <v>1</v>
      </c>
      <c r="GBW20" t="s">
        <v>453</v>
      </c>
      <c r="GBY20" t="s">
        <v>2527</v>
      </c>
      <c r="GBZ20">
        <v>1</v>
      </c>
      <c r="GCA20" t="s">
        <v>453</v>
      </c>
      <c r="GCC20" t="s">
        <v>2527</v>
      </c>
      <c r="GCD20">
        <v>1</v>
      </c>
      <c r="GCE20" t="s">
        <v>453</v>
      </c>
      <c r="GCG20" t="s">
        <v>2527</v>
      </c>
      <c r="GCH20">
        <v>1</v>
      </c>
      <c r="GCI20" t="s">
        <v>453</v>
      </c>
      <c r="GCK20" t="s">
        <v>2527</v>
      </c>
      <c r="GCL20">
        <v>1</v>
      </c>
      <c r="GCM20" t="s">
        <v>453</v>
      </c>
      <c r="GCO20" t="s">
        <v>2527</v>
      </c>
      <c r="GCP20">
        <v>1</v>
      </c>
      <c r="GCQ20" t="s">
        <v>453</v>
      </c>
      <c r="GCS20" t="s">
        <v>2527</v>
      </c>
      <c r="GCT20">
        <v>1</v>
      </c>
      <c r="GCU20" t="s">
        <v>453</v>
      </c>
      <c r="GCW20" t="s">
        <v>2527</v>
      </c>
      <c r="GCX20">
        <v>1</v>
      </c>
      <c r="GCY20" t="s">
        <v>453</v>
      </c>
      <c r="GDA20" t="s">
        <v>2527</v>
      </c>
      <c r="GDB20">
        <v>1</v>
      </c>
      <c r="GDC20" t="s">
        <v>453</v>
      </c>
      <c r="GDE20" t="s">
        <v>2527</v>
      </c>
      <c r="GDF20">
        <v>1</v>
      </c>
      <c r="GDG20" t="s">
        <v>453</v>
      </c>
      <c r="GDI20" t="s">
        <v>2527</v>
      </c>
      <c r="GDJ20">
        <v>1</v>
      </c>
      <c r="GDK20" t="s">
        <v>453</v>
      </c>
      <c r="GDM20" t="s">
        <v>2527</v>
      </c>
      <c r="GDN20">
        <v>1</v>
      </c>
      <c r="GDO20" t="s">
        <v>453</v>
      </c>
      <c r="GDQ20" t="s">
        <v>2527</v>
      </c>
      <c r="GDR20">
        <v>1</v>
      </c>
      <c r="GDS20" t="s">
        <v>453</v>
      </c>
      <c r="GDU20" t="s">
        <v>2527</v>
      </c>
      <c r="GDV20">
        <v>1</v>
      </c>
      <c r="GDW20" t="s">
        <v>453</v>
      </c>
      <c r="GDY20" t="s">
        <v>2527</v>
      </c>
      <c r="GDZ20">
        <v>1</v>
      </c>
      <c r="GEA20" t="s">
        <v>453</v>
      </c>
      <c r="GEC20" t="s">
        <v>2527</v>
      </c>
      <c r="GED20">
        <v>1</v>
      </c>
      <c r="GEE20" t="s">
        <v>453</v>
      </c>
      <c r="GEG20" t="s">
        <v>2527</v>
      </c>
      <c r="GEH20">
        <v>1</v>
      </c>
      <c r="GEI20" t="s">
        <v>453</v>
      </c>
      <c r="GEK20" t="s">
        <v>2527</v>
      </c>
      <c r="GEL20">
        <v>1</v>
      </c>
      <c r="GEM20" t="s">
        <v>453</v>
      </c>
      <c r="GEO20" t="s">
        <v>2527</v>
      </c>
      <c r="GEP20">
        <v>1</v>
      </c>
      <c r="GEQ20" t="s">
        <v>453</v>
      </c>
      <c r="GES20" t="s">
        <v>2527</v>
      </c>
      <c r="GET20">
        <v>1</v>
      </c>
      <c r="GEU20" t="s">
        <v>453</v>
      </c>
      <c r="GEW20" t="s">
        <v>2527</v>
      </c>
      <c r="GEX20">
        <v>1</v>
      </c>
      <c r="GEY20" t="s">
        <v>453</v>
      </c>
      <c r="GFA20" t="s">
        <v>2527</v>
      </c>
      <c r="GFB20">
        <v>1</v>
      </c>
      <c r="GFC20" t="s">
        <v>453</v>
      </c>
      <c r="GFE20" t="s">
        <v>2527</v>
      </c>
      <c r="GFF20">
        <v>1</v>
      </c>
      <c r="GFG20" t="s">
        <v>453</v>
      </c>
      <c r="GFI20" t="s">
        <v>2527</v>
      </c>
      <c r="GFJ20">
        <v>1</v>
      </c>
      <c r="GFK20" t="s">
        <v>453</v>
      </c>
      <c r="GFM20" t="s">
        <v>2527</v>
      </c>
      <c r="GFN20">
        <v>1</v>
      </c>
      <c r="GFO20" t="s">
        <v>453</v>
      </c>
      <c r="GFQ20" t="s">
        <v>2527</v>
      </c>
      <c r="GFR20">
        <v>1</v>
      </c>
      <c r="GFS20" t="s">
        <v>453</v>
      </c>
      <c r="GFU20" t="s">
        <v>2527</v>
      </c>
      <c r="GFV20">
        <v>1</v>
      </c>
      <c r="GFW20" t="s">
        <v>453</v>
      </c>
      <c r="GFY20" t="s">
        <v>2527</v>
      </c>
      <c r="GFZ20">
        <v>1</v>
      </c>
      <c r="GGA20" t="s">
        <v>453</v>
      </c>
      <c r="GGC20" t="s">
        <v>2527</v>
      </c>
      <c r="GGD20">
        <v>1</v>
      </c>
      <c r="GGE20" t="s">
        <v>453</v>
      </c>
      <c r="GGG20" t="s">
        <v>2527</v>
      </c>
      <c r="GGH20">
        <v>1</v>
      </c>
      <c r="GGI20" t="s">
        <v>453</v>
      </c>
      <c r="GGK20" t="s">
        <v>2527</v>
      </c>
      <c r="GGL20">
        <v>1</v>
      </c>
      <c r="GGM20" t="s">
        <v>453</v>
      </c>
      <c r="GGO20" t="s">
        <v>2527</v>
      </c>
      <c r="GGP20">
        <v>1</v>
      </c>
      <c r="GGQ20" t="s">
        <v>453</v>
      </c>
      <c r="GGS20" t="s">
        <v>2527</v>
      </c>
      <c r="GGT20">
        <v>1</v>
      </c>
      <c r="GGU20" t="s">
        <v>453</v>
      </c>
      <c r="GGW20" t="s">
        <v>2527</v>
      </c>
      <c r="GGX20">
        <v>1</v>
      </c>
      <c r="GGY20" t="s">
        <v>453</v>
      </c>
      <c r="GHA20" t="s">
        <v>2527</v>
      </c>
      <c r="GHB20">
        <v>1</v>
      </c>
      <c r="GHC20" t="s">
        <v>453</v>
      </c>
      <c r="GHE20" t="s">
        <v>2527</v>
      </c>
      <c r="GHF20">
        <v>1</v>
      </c>
      <c r="GHG20" t="s">
        <v>453</v>
      </c>
      <c r="GHI20" t="s">
        <v>2527</v>
      </c>
      <c r="GHJ20">
        <v>1</v>
      </c>
      <c r="GHK20" t="s">
        <v>453</v>
      </c>
      <c r="GHM20" t="s">
        <v>2527</v>
      </c>
      <c r="GHN20">
        <v>1</v>
      </c>
      <c r="GHO20" t="s">
        <v>453</v>
      </c>
      <c r="GHQ20" t="s">
        <v>2527</v>
      </c>
      <c r="GHR20">
        <v>1</v>
      </c>
      <c r="GHS20" t="s">
        <v>453</v>
      </c>
      <c r="GHU20" t="s">
        <v>2527</v>
      </c>
      <c r="GHV20">
        <v>1</v>
      </c>
      <c r="GHW20" t="s">
        <v>453</v>
      </c>
      <c r="GHY20" t="s">
        <v>2527</v>
      </c>
      <c r="GHZ20">
        <v>1</v>
      </c>
      <c r="GIA20" t="s">
        <v>453</v>
      </c>
      <c r="GIC20" t="s">
        <v>2527</v>
      </c>
      <c r="GID20">
        <v>1</v>
      </c>
      <c r="GIE20" t="s">
        <v>453</v>
      </c>
      <c r="GIG20" t="s">
        <v>2527</v>
      </c>
      <c r="GIH20">
        <v>1</v>
      </c>
      <c r="GII20" t="s">
        <v>453</v>
      </c>
      <c r="GIK20" t="s">
        <v>2527</v>
      </c>
      <c r="GIL20">
        <v>1</v>
      </c>
      <c r="GIM20" t="s">
        <v>453</v>
      </c>
      <c r="GIO20" t="s">
        <v>2527</v>
      </c>
      <c r="GIP20">
        <v>1</v>
      </c>
      <c r="GIQ20" t="s">
        <v>453</v>
      </c>
      <c r="GIS20" t="s">
        <v>2527</v>
      </c>
      <c r="GIT20">
        <v>1</v>
      </c>
      <c r="GIU20" t="s">
        <v>453</v>
      </c>
      <c r="GIW20" t="s">
        <v>2527</v>
      </c>
      <c r="GIX20">
        <v>1</v>
      </c>
      <c r="GIY20" t="s">
        <v>453</v>
      </c>
      <c r="GJA20" t="s">
        <v>2527</v>
      </c>
      <c r="GJB20">
        <v>1</v>
      </c>
      <c r="GJC20" t="s">
        <v>453</v>
      </c>
      <c r="GJE20" t="s">
        <v>2527</v>
      </c>
      <c r="GJF20">
        <v>1</v>
      </c>
      <c r="GJG20" t="s">
        <v>453</v>
      </c>
      <c r="GJI20" t="s">
        <v>2527</v>
      </c>
      <c r="GJJ20">
        <v>1</v>
      </c>
      <c r="GJK20" t="s">
        <v>453</v>
      </c>
      <c r="GJM20" t="s">
        <v>2527</v>
      </c>
      <c r="GJN20">
        <v>1</v>
      </c>
      <c r="GJO20" t="s">
        <v>453</v>
      </c>
      <c r="GJQ20" t="s">
        <v>2527</v>
      </c>
      <c r="GJR20">
        <v>1</v>
      </c>
      <c r="GJS20" t="s">
        <v>453</v>
      </c>
      <c r="GJU20" t="s">
        <v>2527</v>
      </c>
      <c r="GJV20">
        <v>1</v>
      </c>
      <c r="GJW20" t="s">
        <v>453</v>
      </c>
      <c r="GJY20" t="s">
        <v>2527</v>
      </c>
      <c r="GJZ20">
        <v>1</v>
      </c>
      <c r="GKA20" t="s">
        <v>453</v>
      </c>
      <c r="GKC20" t="s">
        <v>2527</v>
      </c>
      <c r="GKD20">
        <v>1</v>
      </c>
      <c r="GKE20" t="s">
        <v>453</v>
      </c>
      <c r="GKG20" t="s">
        <v>2527</v>
      </c>
      <c r="GKH20">
        <v>1</v>
      </c>
      <c r="GKI20" t="s">
        <v>453</v>
      </c>
      <c r="GKK20" t="s">
        <v>2527</v>
      </c>
      <c r="GKL20">
        <v>1</v>
      </c>
      <c r="GKM20" t="s">
        <v>453</v>
      </c>
      <c r="GKO20" t="s">
        <v>2527</v>
      </c>
      <c r="GKP20">
        <v>1</v>
      </c>
      <c r="GKQ20" t="s">
        <v>453</v>
      </c>
      <c r="GKS20" t="s">
        <v>2527</v>
      </c>
      <c r="GKT20">
        <v>1</v>
      </c>
      <c r="GKU20" t="s">
        <v>453</v>
      </c>
      <c r="GKW20" t="s">
        <v>2527</v>
      </c>
      <c r="GKX20">
        <v>1</v>
      </c>
      <c r="GKY20" t="s">
        <v>453</v>
      </c>
      <c r="GLA20" t="s">
        <v>2527</v>
      </c>
      <c r="GLB20">
        <v>1</v>
      </c>
      <c r="GLC20" t="s">
        <v>453</v>
      </c>
      <c r="GLE20" t="s">
        <v>2527</v>
      </c>
      <c r="GLF20">
        <v>1</v>
      </c>
      <c r="GLG20" t="s">
        <v>453</v>
      </c>
      <c r="GLI20" t="s">
        <v>2527</v>
      </c>
      <c r="GLJ20">
        <v>1</v>
      </c>
      <c r="GLK20" t="s">
        <v>453</v>
      </c>
      <c r="GLM20" t="s">
        <v>2527</v>
      </c>
      <c r="GLN20">
        <v>1</v>
      </c>
      <c r="GLO20" t="s">
        <v>453</v>
      </c>
      <c r="GLQ20" t="s">
        <v>2527</v>
      </c>
      <c r="GLR20">
        <v>1</v>
      </c>
      <c r="GLS20" t="s">
        <v>453</v>
      </c>
      <c r="GLU20" t="s">
        <v>2527</v>
      </c>
      <c r="GLV20">
        <v>1</v>
      </c>
      <c r="GLW20" t="s">
        <v>453</v>
      </c>
      <c r="GLY20" t="s">
        <v>2527</v>
      </c>
      <c r="GLZ20">
        <v>1</v>
      </c>
      <c r="GMA20" t="s">
        <v>453</v>
      </c>
      <c r="GMC20" t="s">
        <v>2527</v>
      </c>
      <c r="GMD20">
        <v>1</v>
      </c>
      <c r="GME20" t="s">
        <v>453</v>
      </c>
      <c r="GMG20" t="s">
        <v>2527</v>
      </c>
      <c r="GMH20">
        <v>1</v>
      </c>
      <c r="GMI20" t="s">
        <v>453</v>
      </c>
      <c r="GMK20" t="s">
        <v>2527</v>
      </c>
      <c r="GML20">
        <v>1</v>
      </c>
      <c r="GMM20" t="s">
        <v>453</v>
      </c>
      <c r="GMO20" t="s">
        <v>2527</v>
      </c>
      <c r="GMP20">
        <v>1</v>
      </c>
      <c r="GMQ20" t="s">
        <v>453</v>
      </c>
      <c r="GMS20" t="s">
        <v>2527</v>
      </c>
      <c r="GMT20">
        <v>1</v>
      </c>
      <c r="GMU20" t="s">
        <v>453</v>
      </c>
      <c r="GMW20" t="s">
        <v>2527</v>
      </c>
      <c r="GMX20">
        <v>1</v>
      </c>
      <c r="GMY20" t="s">
        <v>453</v>
      </c>
      <c r="GNA20" t="s">
        <v>2527</v>
      </c>
      <c r="GNB20">
        <v>1</v>
      </c>
      <c r="GNC20" t="s">
        <v>453</v>
      </c>
      <c r="GNE20" t="s">
        <v>2527</v>
      </c>
      <c r="GNF20">
        <v>1</v>
      </c>
      <c r="GNG20" t="s">
        <v>453</v>
      </c>
      <c r="GNI20" t="s">
        <v>2527</v>
      </c>
      <c r="GNJ20">
        <v>1</v>
      </c>
      <c r="GNK20" t="s">
        <v>453</v>
      </c>
      <c r="GNM20" t="s">
        <v>2527</v>
      </c>
      <c r="GNN20">
        <v>1</v>
      </c>
      <c r="GNO20" t="s">
        <v>453</v>
      </c>
      <c r="GNQ20" t="s">
        <v>2527</v>
      </c>
      <c r="GNR20">
        <v>1</v>
      </c>
      <c r="GNS20" t="s">
        <v>453</v>
      </c>
      <c r="GNU20" t="s">
        <v>2527</v>
      </c>
      <c r="GNV20">
        <v>1</v>
      </c>
      <c r="GNW20" t="s">
        <v>453</v>
      </c>
      <c r="GNY20" t="s">
        <v>2527</v>
      </c>
      <c r="GNZ20">
        <v>1</v>
      </c>
      <c r="GOA20" t="s">
        <v>453</v>
      </c>
      <c r="GOC20" t="s">
        <v>2527</v>
      </c>
      <c r="GOD20">
        <v>1</v>
      </c>
      <c r="GOE20" t="s">
        <v>453</v>
      </c>
      <c r="GOG20" t="s">
        <v>2527</v>
      </c>
      <c r="GOH20">
        <v>1</v>
      </c>
      <c r="GOI20" t="s">
        <v>453</v>
      </c>
      <c r="GOK20" t="s">
        <v>2527</v>
      </c>
      <c r="GOL20">
        <v>1</v>
      </c>
      <c r="GOM20" t="s">
        <v>453</v>
      </c>
      <c r="GOO20" t="s">
        <v>2527</v>
      </c>
      <c r="GOP20">
        <v>1</v>
      </c>
      <c r="GOQ20" t="s">
        <v>453</v>
      </c>
      <c r="GOS20" t="s">
        <v>2527</v>
      </c>
      <c r="GOT20">
        <v>1</v>
      </c>
      <c r="GOU20" t="s">
        <v>453</v>
      </c>
      <c r="GOW20" t="s">
        <v>2527</v>
      </c>
      <c r="GOX20">
        <v>1</v>
      </c>
      <c r="GOY20" t="s">
        <v>453</v>
      </c>
      <c r="GPA20" t="s">
        <v>2527</v>
      </c>
      <c r="GPB20">
        <v>1</v>
      </c>
      <c r="GPC20" t="s">
        <v>453</v>
      </c>
      <c r="GPE20" t="s">
        <v>2527</v>
      </c>
      <c r="GPF20">
        <v>1</v>
      </c>
      <c r="GPG20" t="s">
        <v>453</v>
      </c>
      <c r="GPI20" t="s">
        <v>2527</v>
      </c>
      <c r="GPJ20">
        <v>1</v>
      </c>
      <c r="GPK20" t="s">
        <v>453</v>
      </c>
      <c r="GPM20" t="s">
        <v>2527</v>
      </c>
      <c r="GPN20">
        <v>1</v>
      </c>
      <c r="GPO20" t="s">
        <v>453</v>
      </c>
      <c r="GPQ20" t="s">
        <v>2527</v>
      </c>
      <c r="GPR20">
        <v>1</v>
      </c>
      <c r="GPS20" t="s">
        <v>453</v>
      </c>
      <c r="GPU20" t="s">
        <v>2527</v>
      </c>
      <c r="GPV20">
        <v>1</v>
      </c>
      <c r="GPW20" t="s">
        <v>453</v>
      </c>
      <c r="GPY20" t="s">
        <v>2527</v>
      </c>
      <c r="GPZ20">
        <v>1</v>
      </c>
      <c r="GQA20" t="s">
        <v>453</v>
      </c>
      <c r="GQC20" t="s">
        <v>2527</v>
      </c>
      <c r="GQD20">
        <v>1</v>
      </c>
      <c r="GQE20" t="s">
        <v>453</v>
      </c>
      <c r="GQG20" t="s">
        <v>2527</v>
      </c>
      <c r="GQH20">
        <v>1</v>
      </c>
      <c r="GQI20" t="s">
        <v>453</v>
      </c>
      <c r="GQK20" t="s">
        <v>2527</v>
      </c>
      <c r="GQL20">
        <v>1</v>
      </c>
      <c r="GQM20" t="s">
        <v>453</v>
      </c>
      <c r="GQO20" t="s">
        <v>2527</v>
      </c>
      <c r="GQP20">
        <v>1</v>
      </c>
      <c r="GQQ20" t="s">
        <v>453</v>
      </c>
      <c r="GQS20" t="s">
        <v>2527</v>
      </c>
      <c r="GQT20">
        <v>1</v>
      </c>
      <c r="GQU20" t="s">
        <v>453</v>
      </c>
      <c r="GQW20" t="s">
        <v>2527</v>
      </c>
      <c r="GQX20">
        <v>1</v>
      </c>
      <c r="GQY20" t="s">
        <v>453</v>
      </c>
      <c r="GRA20" t="s">
        <v>2527</v>
      </c>
      <c r="GRB20">
        <v>1</v>
      </c>
      <c r="GRC20" t="s">
        <v>453</v>
      </c>
      <c r="GRE20" t="s">
        <v>2527</v>
      </c>
      <c r="GRF20">
        <v>1</v>
      </c>
      <c r="GRG20" t="s">
        <v>453</v>
      </c>
      <c r="GRI20" t="s">
        <v>2527</v>
      </c>
      <c r="GRJ20">
        <v>1</v>
      </c>
      <c r="GRK20" t="s">
        <v>453</v>
      </c>
      <c r="GRM20" t="s">
        <v>2527</v>
      </c>
      <c r="GRN20">
        <v>1</v>
      </c>
      <c r="GRO20" t="s">
        <v>453</v>
      </c>
      <c r="GRQ20" t="s">
        <v>2527</v>
      </c>
      <c r="GRR20">
        <v>1</v>
      </c>
      <c r="GRS20" t="s">
        <v>453</v>
      </c>
      <c r="GRU20" t="s">
        <v>2527</v>
      </c>
      <c r="GRV20">
        <v>1</v>
      </c>
      <c r="GRW20" t="s">
        <v>453</v>
      </c>
      <c r="GRY20" t="s">
        <v>2527</v>
      </c>
      <c r="GRZ20">
        <v>1</v>
      </c>
      <c r="GSA20" t="s">
        <v>453</v>
      </c>
      <c r="GSC20" t="s">
        <v>2527</v>
      </c>
      <c r="GSD20">
        <v>1</v>
      </c>
      <c r="GSE20" t="s">
        <v>453</v>
      </c>
      <c r="GSG20" t="s">
        <v>2527</v>
      </c>
      <c r="GSH20">
        <v>1</v>
      </c>
      <c r="GSI20" t="s">
        <v>453</v>
      </c>
      <c r="GSK20" t="s">
        <v>2527</v>
      </c>
      <c r="GSL20">
        <v>1</v>
      </c>
      <c r="GSM20" t="s">
        <v>453</v>
      </c>
      <c r="GSO20" t="s">
        <v>2527</v>
      </c>
      <c r="GSP20">
        <v>1</v>
      </c>
      <c r="GSQ20" t="s">
        <v>453</v>
      </c>
      <c r="GSS20" t="s">
        <v>2527</v>
      </c>
      <c r="GST20">
        <v>1</v>
      </c>
      <c r="GSU20" t="s">
        <v>453</v>
      </c>
      <c r="GSW20" t="s">
        <v>2527</v>
      </c>
      <c r="GSX20">
        <v>1</v>
      </c>
      <c r="GSY20" t="s">
        <v>453</v>
      </c>
      <c r="GTA20" t="s">
        <v>2527</v>
      </c>
      <c r="GTB20">
        <v>1</v>
      </c>
      <c r="GTC20" t="s">
        <v>453</v>
      </c>
      <c r="GTE20" t="s">
        <v>2527</v>
      </c>
      <c r="GTF20">
        <v>1</v>
      </c>
      <c r="GTG20" t="s">
        <v>453</v>
      </c>
      <c r="GTI20" t="s">
        <v>2527</v>
      </c>
      <c r="GTJ20">
        <v>1</v>
      </c>
      <c r="GTK20" t="s">
        <v>453</v>
      </c>
      <c r="GTM20" t="s">
        <v>2527</v>
      </c>
      <c r="GTN20">
        <v>1</v>
      </c>
      <c r="GTO20" t="s">
        <v>453</v>
      </c>
      <c r="GTQ20" t="s">
        <v>2527</v>
      </c>
      <c r="GTR20">
        <v>1</v>
      </c>
      <c r="GTS20" t="s">
        <v>453</v>
      </c>
      <c r="GTU20" t="s">
        <v>2527</v>
      </c>
      <c r="GTV20">
        <v>1</v>
      </c>
      <c r="GTW20" t="s">
        <v>453</v>
      </c>
      <c r="GTY20" t="s">
        <v>2527</v>
      </c>
      <c r="GTZ20">
        <v>1</v>
      </c>
      <c r="GUA20" t="s">
        <v>453</v>
      </c>
      <c r="GUC20" t="s">
        <v>2527</v>
      </c>
      <c r="GUD20">
        <v>1</v>
      </c>
      <c r="GUE20" t="s">
        <v>453</v>
      </c>
      <c r="GUG20" t="s">
        <v>2527</v>
      </c>
      <c r="GUH20">
        <v>1</v>
      </c>
      <c r="GUI20" t="s">
        <v>453</v>
      </c>
      <c r="GUK20" t="s">
        <v>2527</v>
      </c>
      <c r="GUL20">
        <v>1</v>
      </c>
      <c r="GUM20" t="s">
        <v>453</v>
      </c>
      <c r="GUO20" t="s">
        <v>2527</v>
      </c>
      <c r="GUP20">
        <v>1</v>
      </c>
      <c r="GUQ20" t="s">
        <v>453</v>
      </c>
      <c r="GUS20" t="s">
        <v>2527</v>
      </c>
      <c r="GUT20">
        <v>1</v>
      </c>
      <c r="GUU20" t="s">
        <v>453</v>
      </c>
      <c r="GUW20" t="s">
        <v>2527</v>
      </c>
      <c r="GUX20">
        <v>1</v>
      </c>
      <c r="GUY20" t="s">
        <v>453</v>
      </c>
      <c r="GVA20" t="s">
        <v>2527</v>
      </c>
      <c r="GVB20">
        <v>1</v>
      </c>
      <c r="GVC20" t="s">
        <v>453</v>
      </c>
      <c r="GVE20" t="s">
        <v>2527</v>
      </c>
      <c r="GVF20">
        <v>1</v>
      </c>
      <c r="GVG20" t="s">
        <v>453</v>
      </c>
      <c r="GVI20" t="s">
        <v>2527</v>
      </c>
      <c r="GVJ20">
        <v>1</v>
      </c>
      <c r="GVK20" t="s">
        <v>453</v>
      </c>
      <c r="GVM20" t="s">
        <v>2527</v>
      </c>
      <c r="GVN20">
        <v>1</v>
      </c>
      <c r="GVO20" t="s">
        <v>453</v>
      </c>
      <c r="GVQ20" t="s">
        <v>2527</v>
      </c>
      <c r="GVR20">
        <v>1</v>
      </c>
      <c r="GVS20" t="s">
        <v>453</v>
      </c>
      <c r="GVU20" t="s">
        <v>2527</v>
      </c>
      <c r="GVV20">
        <v>1</v>
      </c>
      <c r="GVW20" t="s">
        <v>453</v>
      </c>
      <c r="GVY20" t="s">
        <v>2527</v>
      </c>
      <c r="GVZ20">
        <v>1</v>
      </c>
      <c r="GWA20" t="s">
        <v>453</v>
      </c>
      <c r="GWC20" t="s">
        <v>2527</v>
      </c>
      <c r="GWD20">
        <v>1</v>
      </c>
      <c r="GWE20" t="s">
        <v>453</v>
      </c>
      <c r="GWG20" t="s">
        <v>2527</v>
      </c>
      <c r="GWH20">
        <v>1</v>
      </c>
      <c r="GWI20" t="s">
        <v>453</v>
      </c>
      <c r="GWK20" t="s">
        <v>2527</v>
      </c>
      <c r="GWL20">
        <v>1</v>
      </c>
      <c r="GWM20" t="s">
        <v>453</v>
      </c>
      <c r="GWO20" t="s">
        <v>2527</v>
      </c>
      <c r="GWP20">
        <v>1</v>
      </c>
      <c r="GWQ20" t="s">
        <v>453</v>
      </c>
      <c r="GWS20" t="s">
        <v>2527</v>
      </c>
      <c r="GWT20">
        <v>1</v>
      </c>
      <c r="GWU20" t="s">
        <v>453</v>
      </c>
      <c r="GWW20" t="s">
        <v>2527</v>
      </c>
      <c r="GWX20">
        <v>1</v>
      </c>
      <c r="GWY20" t="s">
        <v>453</v>
      </c>
      <c r="GXA20" t="s">
        <v>2527</v>
      </c>
      <c r="GXB20">
        <v>1</v>
      </c>
      <c r="GXC20" t="s">
        <v>453</v>
      </c>
      <c r="GXE20" t="s">
        <v>2527</v>
      </c>
      <c r="GXF20">
        <v>1</v>
      </c>
      <c r="GXG20" t="s">
        <v>453</v>
      </c>
      <c r="GXI20" t="s">
        <v>2527</v>
      </c>
      <c r="GXJ20">
        <v>1</v>
      </c>
      <c r="GXK20" t="s">
        <v>453</v>
      </c>
      <c r="GXM20" t="s">
        <v>2527</v>
      </c>
      <c r="GXN20">
        <v>1</v>
      </c>
      <c r="GXO20" t="s">
        <v>453</v>
      </c>
      <c r="GXQ20" t="s">
        <v>2527</v>
      </c>
      <c r="GXR20">
        <v>1</v>
      </c>
      <c r="GXS20" t="s">
        <v>453</v>
      </c>
      <c r="GXU20" t="s">
        <v>2527</v>
      </c>
      <c r="GXV20">
        <v>1</v>
      </c>
      <c r="GXW20" t="s">
        <v>453</v>
      </c>
      <c r="GXY20" t="s">
        <v>2527</v>
      </c>
      <c r="GXZ20">
        <v>1</v>
      </c>
      <c r="GYA20" t="s">
        <v>453</v>
      </c>
      <c r="GYC20" t="s">
        <v>2527</v>
      </c>
      <c r="GYD20">
        <v>1</v>
      </c>
      <c r="GYE20" t="s">
        <v>453</v>
      </c>
      <c r="GYG20" t="s">
        <v>2527</v>
      </c>
      <c r="GYH20">
        <v>1</v>
      </c>
      <c r="GYI20" t="s">
        <v>453</v>
      </c>
      <c r="GYK20" t="s">
        <v>2527</v>
      </c>
      <c r="GYL20">
        <v>1</v>
      </c>
      <c r="GYM20" t="s">
        <v>453</v>
      </c>
      <c r="GYO20" t="s">
        <v>2527</v>
      </c>
      <c r="GYP20">
        <v>1</v>
      </c>
      <c r="GYQ20" t="s">
        <v>453</v>
      </c>
      <c r="GYS20" t="s">
        <v>2527</v>
      </c>
      <c r="GYT20">
        <v>1</v>
      </c>
      <c r="GYU20" t="s">
        <v>453</v>
      </c>
      <c r="GYW20" t="s">
        <v>2527</v>
      </c>
      <c r="GYX20">
        <v>1</v>
      </c>
      <c r="GYY20" t="s">
        <v>453</v>
      </c>
      <c r="GZA20" t="s">
        <v>2527</v>
      </c>
      <c r="GZB20">
        <v>1</v>
      </c>
      <c r="GZC20" t="s">
        <v>453</v>
      </c>
      <c r="GZE20" t="s">
        <v>2527</v>
      </c>
      <c r="GZF20">
        <v>1</v>
      </c>
      <c r="GZG20" t="s">
        <v>453</v>
      </c>
      <c r="GZI20" t="s">
        <v>2527</v>
      </c>
      <c r="GZJ20">
        <v>1</v>
      </c>
      <c r="GZK20" t="s">
        <v>453</v>
      </c>
      <c r="GZM20" t="s">
        <v>2527</v>
      </c>
      <c r="GZN20">
        <v>1</v>
      </c>
      <c r="GZO20" t="s">
        <v>453</v>
      </c>
      <c r="GZQ20" t="s">
        <v>2527</v>
      </c>
      <c r="GZR20">
        <v>1</v>
      </c>
      <c r="GZS20" t="s">
        <v>453</v>
      </c>
      <c r="GZU20" t="s">
        <v>2527</v>
      </c>
      <c r="GZV20">
        <v>1</v>
      </c>
      <c r="GZW20" t="s">
        <v>453</v>
      </c>
      <c r="GZY20" t="s">
        <v>2527</v>
      </c>
      <c r="GZZ20">
        <v>1</v>
      </c>
      <c r="HAA20" t="s">
        <v>453</v>
      </c>
      <c r="HAC20" t="s">
        <v>2527</v>
      </c>
      <c r="HAD20">
        <v>1</v>
      </c>
      <c r="HAE20" t="s">
        <v>453</v>
      </c>
      <c r="HAG20" t="s">
        <v>2527</v>
      </c>
      <c r="HAH20">
        <v>1</v>
      </c>
      <c r="HAI20" t="s">
        <v>453</v>
      </c>
      <c r="HAK20" t="s">
        <v>2527</v>
      </c>
      <c r="HAL20">
        <v>1</v>
      </c>
      <c r="HAM20" t="s">
        <v>453</v>
      </c>
      <c r="HAO20" t="s">
        <v>2527</v>
      </c>
      <c r="HAP20">
        <v>1</v>
      </c>
      <c r="HAQ20" t="s">
        <v>453</v>
      </c>
      <c r="HAS20" t="s">
        <v>2527</v>
      </c>
      <c r="HAT20">
        <v>1</v>
      </c>
      <c r="HAU20" t="s">
        <v>453</v>
      </c>
      <c r="HAW20" t="s">
        <v>2527</v>
      </c>
      <c r="HAX20">
        <v>1</v>
      </c>
      <c r="HAY20" t="s">
        <v>453</v>
      </c>
      <c r="HBA20" t="s">
        <v>2527</v>
      </c>
      <c r="HBB20">
        <v>1</v>
      </c>
      <c r="HBC20" t="s">
        <v>453</v>
      </c>
      <c r="HBE20" t="s">
        <v>2527</v>
      </c>
      <c r="HBF20">
        <v>1</v>
      </c>
      <c r="HBG20" t="s">
        <v>453</v>
      </c>
      <c r="HBI20" t="s">
        <v>2527</v>
      </c>
      <c r="HBJ20">
        <v>1</v>
      </c>
      <c r="HBK20" t="s">
        <v>453</v>
      </c>
      <c r="HBM20" t="s">
        <v>2527</v>
      </c>
      <c r="HBN20">
        <v>1</v>
      </c>
      <c r="HBO20" t="s">
        <v>453</v>
      </c>
      <c r="HBQ20" t="s">
        <v>2527</v>
      </c>
      <c r="HBR20">
        <v>1</v>
      </c>
      <c r="HBS20" t="s">
        <v>453</v>
      </c>
      <c r="HBU20" t="s">
        <v>2527</v>
      </c>
      <c r="HBV20">
        <v>1</v>
      </c>
      <c r="HBW20" t="s">
        <v>453</v>
      </c>
      <c r="HBY20" t="s">
        <v>2527</v>
      </c>
      <c r="HBZ20">
        <v>1</v>
      </c>
      <c r="HCA20" t="s">
        <v>453</v>
      </c>
      <c r="HCC20" t="s">
        <v>2527</v>
      </c>
      <c r="HCD20">
        <v>1</v>
      </c>
      <c r="HCE20" t="s">
        <v>453</v>
      </c>
      <c r="HCG20" t="s">
        <v>2527</v>
      </c>
      <c r="HCH20">
        <v>1</v>
      </c>
      <c r="HCI20" t="s">
        <v>453</v>
      </c>
      <c r="HCK20" t="s">
        <v>2527</v>
      </c>
      <c r="HCL20">
        <v>1</v>
      </c>
      <c r="HCM20" t="s">
        <v>453</v>
      </c>
      <c r="HCO20" t="s">
        <v>2527</v>
      </c>
      <c r="HCP20">
        <v>1</v>
      </c>
      <c r="HCQ20" t="s">
        <v>453</v>
      </c>
      <c r="HCS20" t="s">
        <v>2527</v>
      </c>
      <c r="HCT20">
        <v>1</v>
      </c>
      <c r="HCU20" t="s">
        <v>453</v>
      </c>
      <c r="HCW20" t="s">
        <v>2527</v>
      </c>
      <c r="HCX20">
        <v>1</v>
      </c>
      <c r="HCY20" t="s">
        <v>453</v>
      </c>
      <c r="HDA20" t="s">
        <v>2527</v>
      </c>
      <c r="HDB20">
        <v>1</v>
      </c>
      <c r="HDC20" t="s">
        <v>453</v>
      </c>
      <c r="HDE20" t="s">
        <v>2527</v>
      </c>
      <c r="HDF20">
        <v>1</v>
      </c>
      <c r="HDG20" t="s">
        <v>453</v>
      </c>
      <c r="HDI20" t="s">
        <v>2527</v>
      </c>
      <c r="HDJ20">
        <v>1</v>
      </c>
      <c r="HDK20" t="s">
        <v>453</v>
      </c>
      <c r="HDM20" t="s">
        <v>2527</v>
      </c>
      <c r="HDN20">
        <v>1</v>
      </c>
      <c r="HDO20" t="s">
        <v>453</v>
      </c>
      <c r="HDQ20" t="s">
        <v>2527</v>
      </c>
      <c r="HDR20">
        <v>1</v>
      </c>
      <c r="HDS20" t="s">
        <v>453</v>
      </c>
      <c r="HDU20" t="s">
        <v>2527</v>
      </c>
      <c r="HDV20">
        <v>1</v>
      </c>
      <c r="HDW20" t="s">
        <v>453</v>
      </c>
      <c r="HDY20" t="s">
        <v>2527</v>
      </c>
      <c r="HDZ20">
        <v>1</v>
      </c>
      <c r="HEA20" t="s">
        <v>453</v>
      </c>
      <c r="HEC20" t="s">
        <v>2527</v>
      </c>
      <c r="HED20">
        <v>1</v>
      </c>
      <c r="HEE20" t="s">
        <v>453</v>
      </c>
      <c r="HEG20" t="s">
        <v>2527</v>
      </c>
      <c r="HEH20">
        <v>1</v>
      </c>
      <c r="HEI20" t="s">
        <v>453</v>
      </c>
      <c r="HEK20" t="s">
        <v>2527</v>
      </c>
      <c r="HEL20">
        <v>1</v>
      </c>
      <c r="HEM20" t="s">
        <v>453</v>
      </c>
      <c r="HEO20" t="s">
        <v>2527</v>
      </c>
      <c r="HEP20">
        <v>1</v>
      </c>
      <c r="HEQ20" t="s">
        <v>453</v>
      </c>
      <c r="HES20" t="s">
        <v>2527</v>
      </c>
      <c r="HET20">
        <v>1</v>
      </c>
      <c r="HEU20" t="s">
        <v>453</v>
      </c>
      <c r="HEW20" t="s">
        <v>2527</v>
      </c>
      <c r="HEX20">
        <v>1</v>
      </c>
      <c r="HEY20" t="s">
        <v>453</v>
      </c>
      <c r="HFA20" t="s">
        <v>2527</v>
      </c>
      <c r="HFB20">
        <v>1</v>
      </c>
      <c r="HFC20" t="s">
        <v>453</v>
      </c>
      <c r="HFE20" t="s">
        <v>2527</v>
      </c>
      <c r="HFF20">
        <v>1</v>
      </c>
      <c r="HFG20" t="s">
        <v>453</v>
      </c>
      <c r="HFI20" t="s">
        <v>2527</v>
      </c>
      <c r="HFJ20">
        <v>1</v>
      </c>
      <c r="HFK20" t="s">
        <v>453</v>
      </c>
      <c r="HFM20" t="s">
        <v>2527</v>
      </c>
      <c r="HFN20">
        <v>1</v>
      </c>
      <c r="HFO20" t="s">
        <v>453</v>
      </c>
      <c r="HFQ20" t="s">
        <v>2527</v>
      </c>
      <c r="HFR20">
        <v>1</v>
      </c>
      <c r="HFS20" t="s">
        <v>453</v>
      </c>
      <c r="HFU20" t="s">
        <v>2527</v>
      </c>
      <c r="HFV20">
        <v>1</v>
      </c>
      <c r="HFW20" t="s">
        <v>453</v>
      </c>
      <c r="HFY20" t="s">
        <v>2527</v>
      </c>
      <c r="HFZ20">
        <v>1</v>
      </c>
      <c r="HGA20" t="s">
        <v>453</v>
      </c>
      <c r="HGC20" t="s">
        <v>2527</v>
      </c>
      <c r="HGD20">
        <v>1</v>
      </c>
      <c r="HGE20" t="s">
        <v>453</v>
      </c>
      <c r="HGG20" t="s">
        <v>2527</v>
      </c>
      <c r="HGH20">
        <v>1</v>
      </c>
      <c r="HGI20" t="s">
        <v>453</v>
      </c>
      <c r="HGK20" t="s">
        <v>2527</v>
      </c>
      <c r="HGL20">
        <v>1</v>
      </c>
      <c r="HGM20" t="s">
        <v>453</v>
      </c>
      <c r="HGO20" t="s">
        <v>2527</v>
      </c>
      <c r="HGP20">
        <v>1</v>
      </c>
      <c r="HGQ20" t="s">
        <v>453</v>
      </c>
      <c r="HGS20" t="s">
        <v>2527</v>
      </c>
      <c r="HGT20">
        <v>1</v>
      </c>
      <c r="HGU20" t="s">
        <v>453</v>
      </c>
      <c r="HGW20" t="s">
        <v>2527</v>
      </c>
      <c r="HGX20">
        <v>1</v>
      </c>
      <c r="HGY20" t="s">
        <v>453</v>
      </c>
      <c r="HHA20" t="s">
        <v>2527</v>
      </c>
      <c r="HHB20">
        <v>1</v>
      </c>
      <c r="HHC20" t="s">
        <v>453</v>
      </c>
      <c r="HHE20" t="s">
        <v>2527</v>
      </c>
      <c r="HHF20">
        <v>1</v>
      </c>
      <c r="HHG20" t="s">
        <v>453</v>
      </c>
      <c r="HHI20" t="s">
        <v>2527</v>
      </c>
      <c r="HHJ20">
        <v>1</v>
      </c>
      <c r="HHK20" t="s">
        <v>453</v>
      </c>
      <c r="HHM20" t="s">
        <v>2527</v>
      </c>
      <c r="HHN20">
        <v>1</v>
      </c>
      <c r="HHO20" t="s">
        <v>453</v>
      </c>
      <c r="HHQ20" t="s">
        <v>2527</v>
      </c>
      <c r="HHR20">
        <v>1</v>
      </c>
      <c r="HHS20" t="s">
        <v>453</v>
      </c>
      <c r="HHU20" t="s">
        <v>2527</v>
      </c>
      <c r="HHV20">
        <v>1</v>
      </c>
      <c r="HHW20" t="s">
        <v>453</v>
      </c>
      <c r="HHY20" t="s">
        <v>2527</v>
      </c>
      <c r="HHZ20">
        <v>1</v>
      </c>
      <c r="HIA20" t="s">
        <v>453</v>
      </c>
      <c r="HIC20" t="s">
        <v>2527</v>
      </c>
      <c r="HID20">
        <v>1</v>
      </c>
      <c r="HIE20" t="s">
        <v>453</v>
      </c>
      <c r="HIG20" t="s">
        <v>2527</v>
      </c>
      <c r="HIH20">
        <v>1</v>
      </c>
      <c r="HII20" t="s">
        <v>453</v>
      </c>
      <c r="HIK20" t="s">
        <v>2527</v>
      </c>
      <c r="HIL20">
        <v>1</v>
      </c>
      <c r="HIM20" t="s">
        <v>453</v>
      </c>
      <c r="HIO20" t="s">
        <v>2527</v>
      </c>
      <c r="HIP20">
        <v>1</v>
      </c>
      <c r="HIQ20" t="s">
        <v>453</v>
      </c>
      <c r="HIS20" t="s">
        <v>2527</v>
      </c>
      <c r="HIT20">
        <v>1</v>
      </c>
      <c r="HIU20" t="s">
        <v>453</v>
      </c>
      <c r="HIW20" t="s">
        <v>2527</v>
      </c>
      <c r="HIX20">
        <v>1</v>
      </c>
      <c r="HIY20" t="s">
        <v>453</v>
      </c>
      <c r="HJA20" t="s">
        <v>2527</v>
      </c>
      <c r="HJB20">
        <v>1</v>
      </c>
      <c r="HJC20" t="s">
        <v>453</v>
      </c>
      <c r="HJE20" t="s">
        <v>2527</v>
      </c>
      <c r="HJF20">
        <v>1</v>
      </c>
      <c r="HJG20" t="s">
        <v>453</v>
      </c>
      <c r="HJI20" t="s">
        <v>2527</v>
      </c>
      <c r="HJJ20">
        <v>1</v>
      </c>
      <c r="HJK20" t="s">
        <v>453</v>
      </c>
      <c r="HJM20" t="s">
        <v>2527</v>
      </c>
      <c r="HJN20">
        <v>1</v>
      </c>
      <c r="HJO20" t="s">
        <v>453</v>
      </c>
      <c r="HJQ20" t="s">
        <v>2527</v>
      </c>
      <c r="HJR20">
        <v>1</v>
      </c>
      <c r="HJS20" t="s">
        <v>453</v>
      </c>
      <c r="HJU20" t="s">
        <v>2527</v>
      </c>
      <c r="HJV20">
        <v>1</v>
      </c>
      <c r="HJW20" t="s">
        <v>453</v>
      </c>
      <c r="HJY20" t="s">
        <v>2527</v>
      </c>
      <c r="HJZ20">
        <v>1</v>
      </c>
      <c r="HKA20" t="s">
        <v>453</v>
      </c>
      <c r="HKC20" t="s">
        <v>2527</v>
      </c>
      <c r="HKD20">
        <v>1</v>
      </c>
      <c r="HKE20" t="s">
        <v>453</v>
      </c>
      <c r="HKG20" t="s">
        <v>2527</v>
      </c>
      <c r="HKH20">
        <v>1</v>
      </c>
      <c r="HKI20" t="s">
        <v>453</v>
      </c>
      <c r="HKK20" t="s">
        <v>2527</v>
      </c>
      <c r="HKL20">
        <v>1</v>
      </c>
      <c r="HKM20" t="s">
        <v>453</v>
      </c>
      <c r="HKO20" t="s">
        <v>2527</v>
      </c>
      <c r="HKP20">
        <v>1</v>
      </c>
      <c r="HKQ20" t="s">
        <v>453</v>
      </c>
      <c r="HKS20" t="s">
        <v>2527</v>
      </c>
      <c r="HKT20">
        <v>1</v>
      </c>
      <c r="HKU20" t="s">
        <v>453</v>
      </c>
      <c r="HKW20" t="s">
        <v>2527</v>
      </c>
      <c r="HKX20">
        <v>1</v>
      </c>
      <c r="HKY20" t="s">
        <v>453</v>
      </c>
      <c r="HLA20" t="s">
        <v>2527</v>
      </c>
      <c r="HLB20">
        <v>1</v>
      </c>
      <c r="HLC20" t="s">
        <v>453</v>
      </c>
      <c r="HLE20" t="s">
        <v>2527</v>
      </c>
      <c r="HLF20">
        <v>1</v>
      </c>
      <c r="HLG20" t="s">
        <v>453</v>
      </c>
      <c r="HLI20" t="s">
        <v>2527</v>
      </c>
      <c r="HLJ20">
        <v>1</v>
      </c>
      <c r="HLK20" t="s">
        <v>453</v>
      </c>
      <c r="HLM20" t="s">
        <v>2527</v>
      </c>
      <c r="HLN20">
        <v>1</v>
      </c>
      <c r="HLO20" t="s">
        <v>453</v>
      </c>
      <c r="HLQ20" t="s">
        <v>2527</v>
      </c>
      <c r="HLR20">
        <v>1</v>
      </c>
      <c r="HLS20" t="s">
        <v>453</v>
      </c>
      <c r="HLU20" t="s">
        <v>2527</v>
      </c>
      <c r="HLV20">
        <v>1</v>
      </c>
      <c r="HLW20" t="s">
        <v>453</v>
      </c>
      <c r="HLY20" t="s">
        <v>2527</v>
      </c>
      <c r="HLZ20">
        <v>1</v>
      </c>
      <c r="HMA20" t="s">
        <v>453</v>
      </c>
      <c r="HMC20" t="s">
        <v>2527</v>
      </c>
      <c r="HMD20">
        <v>1</v>
      </c>
      <c r="HME20" t="s">
        <v>453</v>
      </c>
      <c r="HMG20" t="s">
        <v>2527</v>
      </c>
      <c r="HMH20">
        <v>1</v>
      </c>
      <c r="HMI20" t="s">
        <v>453</v>
      </c>
      <c r="HMK20" t="s">
        <v>2527</v>
      </c>
      <c r="HML20">
        <v>1</v>
      </c>
      <c r="HMM20" t="s">
        <v>453</v>
      </c>
      <c r="HMO20" t="s">
        <v>2527</v>
      </c>
      <c r="HMP20">
        <v>1</v>
      </c>
      <c r="HMQ20" t="s">
        <v>453</v>
      </c>
      <c r="HMS20" t="s">
        <v>2527</v>
      </c>
      <c r="HMT20">
        <v>1</v>
      </c>
      <c r="HMU20" t="s">
        <v>453</v>
      </c>
      <c r="HMW20" t="s">
        <v>2527</v>
      </c>
      <c r="HMX20">
        <v>1</v>
      </c>
      <c r="HMY20" t="s">
        <v>453</v>
      </c>
      <c r="HNA20" t="s">
        <v>2527</v>
      </c>
      <c r="HNB20">
        <v>1</v>
      </c>
      <c r="HNC20" t="s">
        <v>453</v>
      </c>
      <c r="HNE20" t="s">
        <v>2527</v>
      </c>
      <c r="HNF20">
        <v>1</v>
      </c>
      <c r="HNG20" t="s">
        <v>453</v>
      </c>
      <c r="HNI20" t="s">
        <v>2527</v>
      </c>
      <c r="HNJ20">
        <v>1</v>
      </c>
      <c r="HNK20" t="s">
        <v>453</v>
      </c>
      <c r="HNM20" t="s">
        <v>2527</v>
      </c>
      <c r="HNN20">
        <v>1</v>
      </c>
      <c r="HNO20" t="s">
        <v>453</v>
      </c>
      <c r="HNQ20" t="s">
        <v>2527</v>
      </c>
      <c r="HNR20">
        <v>1</v>
      </c>
      <c r="HNS20" t="s">
        <v>453</v>
      </c>
      <c r="HNU20" t="s">
        <v>2527</v>
      </c>
      <c r="HNV20">
        <v>1</v>
      </c>
      <c r="HNW20" t="s">
        <v>453</v>
      </c>
      <c r="HNY20" t="s">
        <v>2527</v>
      </c>
      <c r="HNZ20">
        <v>1</v>
      </c>
      <c r="HOA20" t="s">
        <v>453</v>
      </c>
      <c r="HOC20" t="s">
        <v>2527</v>
      </c>
      <c r="HOD20">
        <v>1</v>
      </c>
      <c r="HOE20" t="s">
        <v>453</v>
      </c>
      <c r="HOG20" t="s">
        <v>2527</v>
      </c>
      <c r="HOH20">
        <v>1</v>
      </c>
      <c r="HOI20" t="s">
        <v>453</v>
      </c>
      <c r="HOK20" t="s">
        <v>2527</v>
      </c>
      <c r="HOL20">
        <v>1</v>
      </c>
      <c r="HOM20" t="s">
        <v>453</v>
      </c>
      <c r="HOO20" t="s">
        <v>2527</v>
      </c>
      <c r="HOP20">
        <v>1</v>
      </c>
      <c r="HOQ20" t="s">
        <v>453</v>
      </c>
      <c r="HOS20" t="s">
        <v>2527</v>
      </c>
      <c r="HOT20">
        <v>1</v>
      </c>
      <c r="HOU20" t="s">
        <v>453</v>
      </c>
      <c r="HOW20" t="s">
        <v>2527</v>
      </c>
      <c r="HOX20">
        <v>1</v>
      </c>
      <c r="HOY20" t="s">
        <v>453</v>
      </c>
      <c r="HPA20" t="s">
        <v>2527</v>
      </c>
      <c r="HPB20">
        <v>1</v>
      </c>
      <c r="HPC20" t="s">
        <v>453</v>
      </c>
      <c r="HPE20" t="s">
        <v>2527</v>
      </c>
      <c r="HPF20">
        <v>1</v>
      </c>
      <c r="HPG20" t="s">
        <v>453</v>
      </c>
      <c r="HPI20" t="s">
        <v>2527</v>
      </c>
      <c r="HPJ20">
        <v>1</v>
      </c>
      <c r="HPK20" t="s">
        <v>453</v>
      </c>
      <c r="HPM20" t="s">
        <v>2527</v>
      </c>
      <c r="HPN20">
        <v>1</v>
      </c>
      <c r="HPO20" t="s">
        <v>453</v>
      </c>
      <c r="HPQ20" t="s">
        <v>2527</v>
      </c>
      <c r="HPR20">
        <v>1</v>
      </c>
      <c r="HPS20" t="s">
        <v>453</v>
      </c>
      <c r="HPU20" t="s">
        <v>2527</v>
      </c>
      <c r="HPV20">
        <v>1</v>
      </c>
      <c r="HPW20" t="s">
        <v>453</v>
      </c>
      <c r="HPY20" t="s">
        <v>2527</v>
      </c>
      <c r="HPZ20">
        <v>1</v>
      </c>
      <c r="HQA20" t="s">
        <v>453</v>
      </c>
      <c r="HQC20" t="s">
        <v>2527</v>
      </c>
      <c r="HQD20">
        <v>1</v>
      </c>
      <c r="HQE20" t="s">
        <v>453</v>
      </c>
      <c r="HQG20" t="s">
        <v>2527</v>
      </c>
      <c r="HQH20">
        <v>1</v>
      </c>
      <c r="HQI20" t="s">
        <v>453</v>
      </c>
      <c r="HQK20" t="s">
        <v>2527</v>
      </c>
      <c r="HQL20">
        <v>1</v>
      </c>
      <c r="HQM20" t="s">
        <v>453</v>
      </c>
      <c r="HQO20" t="s">
        <v>2527</v>
      </c>
      <c r="HQP20">
        <v>1</v>
      </c>
      <c r="HQQ20" t="s">
        <v>453</v>
      </c>
      <c r="HQS20" t="s">
        <v>2527</v>
      </c>
      <c r="HQT20">
        <v>1</v>
      </c>
      <c r="HQU20" t="s">
        <v>453</v>
      </c>
      <c r="HQW20" t="s">
        <v>2527</v>
      </c>
      <c r="HQX20">
        <v>1</v>
      </c>
      <c r="HQY20" t="s">
        <v>453</v>
      </c>
      <c r="HRA20" t="s">
        <v>2527</v>
      </c>
      <c r="HRB20">
        <v>1</v>
      </c>
      <c r="HRC20" t="s">
        <v>453</v>
      </c>
      <c r="HRE20" t="s">
        <v>2527</v>
      </c>
      <c r="HRF20">
        <v>1</v>
      </c>
      <c r="HRG20" t="s">
        <v>453</v>
      </c>
      <c r="HRI20" t="s">
        <v>2527</v>
      </c>
      <c r="HRJ20">
        <v>1</v>
      </c>
      <c r="HRK20" t="s">
        <v>453</v>
      </c>
      <c r="HRM20" t="s">
        <v>2527</v>
      </c>
      <c r="HRN20">
        <v>1</v>
      </c>
      <c r="HRO20" t="s">
        <v>453</v>
      </c>
      <c r="HRQ20" t="s">
        <v>2527</v>
      </c>
      <c r="HRR20">
        <v>1</v>
      </c>
      <c r="HRS20" t="s">
        <v>453</v>
      </c>
      <c r="HRU20" t="s">
        <v>2527</v>
      </c>
      <c r="HRV20">
        <v>1</v>
      </c>
      <c r="HRW20" t="s">
        <v>453</v>
      </c>
      <c r="HRY20" t="s">
        <v>2527</v>
      </c>
      <c r="HRZ20">
        <v>1</v>
      </c>
      <c r="HSA20" t="s">
        <v>453</v>
      </c>
      <c r="HSC20" t="s">
        <v>2527</v>
      </c>
      <c r="HSD20">
        <v>1</v>
      </c>
      <c r="HSE20" t="s">
        <v>453</v>
      </c>
      <c r="HSG20" t="s">
        <v>2527</v>
      </c>
      <c r="HSH20">
        <v>1</v>
      </c>
      <c r="HSI20" t="s">
        <v>453</v>
      </c>
      <c r="HSK20" t="s">
        <v>2527</v>
      </c>
      <c r="HSL20">
        <v>1</v>
      </c>
      <c r="HSM20" t="s">
        <v>453</v>
      </c>
      <c r="HSO20" t="s">
        <v>2527</v>
      </c>
      <c r="HSP20">
        <v>1</v>
      </c>
      <c r="HSQ20" t="s">
        <v>453</v>
      </c>
      <c r="HSS20" t="s">
        <v>2527</v>
      </c>
      <c r="HST20">
        <v>1</v>
      </c>
      <c r="HSU20" t="s">
        <v>453</v>
      </c>
      <c r="HSW20" t="s">
        <v>2527</v>
      </c>
      <c r="HSX20">
        <v>1</v>
      </c>
      <c r="HSY20" t="s">
        <v>453</v>
      </c>
      <c r="HTA20" t="s">
        <v>2527</v>
      </c>
      <c r="HTB20">
        <v>1</v>
      </c>
      <c r="HTC20" t="s">
        <v>453</v>
      </c>
      <c r="HTE20" t="s">
        <v>2527</v>
      </c>
      <c r="HTF20">
        <v>1</v>
      </c>
      <c r="HTG20" t="s">
        <v>453</v>
      </c>
      <c r="HTI20" t="s">
        <v>2527</v>
      </c>
      <c r="HTJ20">
        <v>1</v>
      </c>
      <c r="HTK20" t="s">
        <v>453</v>
      </c>
      <c r="HTM20" t="s">
        <v>2527</v>
      </c>
      <c r="HTN20">
        <v>1</v>
      </c>
      <c r="HTO20" t="s">
        <v>453</v>
      </c>
      <c r="HTQ20" t="s">
        <v>2527</v>
      </c>
      <c r="HTR20">
        <v>1</v>
      </c>
      <c r="HTS20" t="s">
        <v>453</v>
      </c>
      <c r="HTU20" t="s">
        <v>2527</v>
      </c>
      <c r="HTV20">
        <v>1</v>
      </c>
      <c r="HTW20" t="s">
        <v>453</v>
      </c>
      <c r="HTY20" t="s">
        <v>2527</v>
      </c>
      <c r="HTZ20">
        <v>1</v>
      </c>
      <c r="HUA20" t="s">
        <v>453</v>
      </c>
      <c r="HUC20" t="s">
        <v>2527</v>
      </c>
      <c r="HUD20">
        <v>1</v>
      </c>
      <c r="HUE20" t="s">
        <v>453</v>
      </c>
      <c r="HUG20" t="s">
        <v>2527</v>
      </c>
      <c r="HUH20">
        <v>1</v>
      </c>
      <c r="HUI20" t="s">
        <v>453</v>
      </c>
      <c r="HUK20" t="s">
        <v>2527</v>
      </c>
      <c r="HUL20">
        <v>1</v>
      </c>
      <c r="HUM20" t="s">
        <v>453</v>
      </c>
      <c r="HUO20" t="s">
        <v>2527</v>
      </c>
      <c r="HUP20">
        <v>1</v>
      </c>
      <c r="HUQ20" t="s">
        <v>453</v>
      </c>
      <c r="HUS20" t="s">
        <v>2527</v>
      </c>
      <c r="HUT20">
        <v>1</v>
      </c>
      <c r="HUU20" t="s">
        <v>453</v>
      </c>
      <c r="HUW20" t="s">
        <v>2527</v>
      </c>
      <c r="HUX20">
        <v>1</v>
      </c>
      <c r="HUY20" t="s">
        <v>453</v>
      </c>
      <c r="HVA20" t="s">
        <v>2527</v>
      </c>
      <c r="HVB20">
        <v>1</v>
      </c>
      <c r="HVC20" t="s">
        <v>453</v>
      </c>
      <c r="HVE20" t="s">
        <v>2527</v>
      </c>
      <c r="HVF20">
        <v>1</v>
      </c>
      <c r="HVG20" t="s">
        <v>453</v>
      </c>
      <c r="HVI20" t="s">
        <v>2527</v>
      </c>
      <c r="HVJ20">
        <v>1</v>
      </c>
      <c r="HVK20" t="s">
        <v>453</v>
      </c>
      <c r="HVM20" t="s">
        <v>2527</v>
      </c>
      <c r="HVN20">
        <v>1</v>
      </c>
      <c r="HVO20" t="s">
        <v>453</v>
      </c>
      <c r="HVQ20" t="s">
        <v>2527</v>
      </c>
      <c r="HVR20">
        <v>1</v>
      </c>
      <c r="HVS20" t="s">
        <v>453</v>
      </c>
      <c r="HVU20" t="s">
        <v>2527</v>
      </c>
      <c r="HVV20">
        <v>1</v>
      </c>
      <c r="HVW20" t="s">
        <v>453</v>
      </c>
      <c r="HVY20" t="s">
        <v>2527</v>
      </c>
      <c r="HVZ20">
        <v>1</v>
      </c>
      <c r="HWA20" t="s">
        <v>453</v>
      </c>
      <c r="HWC20" t="s">
        <v>2527</v>
      </c>
      <c r="HWD20">
        <v>1</v>
      </c>
      <c r="HWE20" t="s">
        <v>453</v>
      </c>
      <c r="HWG20" t="s">
        <v>2527</v>
      </c>
      <c r="HWH20">
        <v>1</v>
      </c>
      <c r="HWI20" t="s">
        <v>453</v>
      </c>
      <c r="HWK20" t="s">
        <v>2527</v>
      </c>
      <c r="HWL20">
        <v>1</v>
      </c>
      <c r="HWM20" t="s">
        <v>453</v>
      </c>
      <c r="HWO20" t="s">
        <v>2527</v>
      </c>
      <c r="HWP20">
        <v>1</v>
      </c>
      <c r="HWQ20" t="s">
        <v>453</v>
      </c>
      <c r="HWS20" t="s">
        <v>2527</v>
      </c>
      <c r="HWT20">
        <v>1</v>
      </c>
      <c r="HWU20" t="s">
        <v>453</v>
      </c>
      <c r="HWW20" t="s">
        <v>2527</v>
      </c>
      <c r="HWX20">
        <v>1</v>
      </c>
      <c r="HWY20" t="s">
        <v>453</v>
      </c>
      <c r="HXA20" t="s">
        <v>2527</v>
      </c>
      <c r="HXB20">
        <v>1</v>
      </c>
      <c r="HXC20" t="s">
        <v>453</v>
      </c>
      <c r="HXE20" t="s">
        <v>2527</v>
      </c>
      <c r="HXF20">
        <v>1</v>
      </c>
      <c r="HXG20" t="s">
        <v>453</v>
      </c>
      <c r="HXI20" t="s">
        <v>2527</v>
      </c>
      <c r="HXJ20">
        <v>1</v>
      </c>
      <c r="HXK20" t="s">
        <v>453</v>
      </c>
      <c r="HXM20" t="s">
        <v>2527</v>
      </c>
      <c r="HXN20">
        <v>1</v>
      </c>
      <c r="HXO20" t="s">
        <v>453</v>
      </c>
      <c r="HXQ20" t="s">
        <v>2527</v>
      </c>
      <c r="HXR20">
        <v>1</v>
      </c>
      <c r="HXS20" t="s">
        <v>453</v>
      </c>
      <c r="HXU20" t="s">
        <v>2527</v>
      </c>
      <c r="HXV20">
        <v>1</v>
      </c>
      <c r="HXW20" t="s">
        <v>453</v>
      </c>
      <c r="HXY20" t="s">
        <v>2527</v>
      </c>
      <c r="HXZ20">
        <v>1</v>
      </c>
      <c r="HYA20" t="s">
        <v>453</v>
      </c>
      <c r="HYC20" t="s">
        <v>2527</v>
      </c>
      <c r="HYD20">
        <v>1</v>
      </c>
      <c r="HYE20" t="s">
        <v>453</v>
      </c>
      <c r="HYG20" t="s">
        <v>2527</v>
      </c>
      <c r="HYH20">
        <v>1</v>
      </c>
      <c r="HYI20" t="s">
        <v>453</v>
      </c>
      <c r="HYK20" t="s">
        <v>2527</v>
      </c>
      <c r="HYL20">
        <v>1</v>
      </c>
      <c r="HYM20" t="s">
        <v>453</v>
      </c>
      <c r="HYO20" t="s">
        <v>2527</v>
      </c>
      <c r="HYP20">
        <v>1</v>
      </c>
      <c r="HYQ20" t="s">
        <v>453</v>
      </c>
      <c r="HYS20" t="s">
        <v>2527</v>
      </c>
      <c r="HYT20">
        <v>1</v>
      </c>
      <c r="HYU20" t="s">
        <v>453</v>
      </c>
      <c r="HYW20" t="s">
        <v>2527</v>
      </c>
      <c r="HYX20">
        <v>1</v>
      </c>
      <c r="HYY20" t="s">
        <v>453</v>
      </c>
      <c r="HZA20" t="s">
        <v>2527</v>
      </c>
      <c r="HZB20">
        <v>1</v>
      </c>
      <c r="HZC20" t="s">
        <v>453</v>
      </c>
      <c r="HZE20" t="s">
        <v>2527</v>
      </c>
      <c r="HZF20">
        <v>1</v>
      </c>
      <c r="HZG20" t="s">
        <v>453</v>
      </c>
      <c r="HZI20" t="s">
        <v>2527</v>
      </c>
      <c r="HZJ20">
        <v>1</v>
      </c>
      <c r="HZK20" t="s">
        <v>453</v>
      </c>
      <c r="HZM20" t="s">
        <v>2527</v>
      </c>
      <c r="HZN20">
        <v>1</v>
      </c>
      <c r="HZO20" t="s">
        <v>453</v>
      </c>
      <c r="HZQ20" t="s">
        <v>2527</v>
      </c>
      <c r="HZR20">
        <v>1</v>
      </c>
      <c r="HZS20" t="s">
        <v>453</v>
      </c>
      <c r="HZU20" t="s">
        <v>2527</v>
      </c>
      <c r="HZV20">
        <v>1</v>
      </c>
      <c r="HZW20" t="s">
        <v>453</v>
      </c>
      <c r="HZY20" t="s">
        <v>2527</v>
      </c>
      <c r="HZZ20">
        <v>1</v>
      </c>
      <c r="IAA20" t="s">
        <v>453</v>
      </c>
      <c r="IAC20" t="s">
        <v>2527</v>
      </c>
      <c r="IAD20">
        <v>1</v>
      </c>
      <c r="IAE20" t="s">
        <v>453</v>
      </c>
      <c r="IAG20" t="s">
        <v>2527</v>
      </c>
      <c r="IAH20">
        <v>1</v>
      </c>
      <c r="IAI20" t="s">
        <v>453</v>
      </c>
      <c r="IAK20" t="s">
        <v>2527</v>
      </c>
      <c r="IAL20">
        <v>1</v>
      </c>
      <c r="IAM20" t="s">
        <v>453</v>
      </c>
      <c r="IAO20" t="s">
        <v>2527</v>
      </c>
      <c r="IAP20">
        <v>1</v>
      </c>
      <c r="IAQ20" t="s">
        <v>453</v>
      </c>
      <c r="IAS20" t="s">
        <v>2527</v>
      </c>
      <c r="IAT20">
        <v>1</v>
      </c>
      <c r="IAU20" t="s">
        <v>453</v>
      </c>
      <c r="IAW20" t="s">
        <v>2527</v>
      </c>
      <c r="IAX20">
        <v>1</v>
      </c>
      <c r="IAY20" t="s">
        <v>453</v>
      </c>
      <c r="IBA20" t="s">
        <v>2527</v>
      </c>
      <c r="IBB20">
        <v>1</v>
      </c>
      <c r="IBC20" t="s">
        <v>453</v>
      </c>
      <c r="IBE20" t="s">
        <v>2527</v>
      </c>
      <c r="IBF20">
        <v>1</v>
      </c>
      <c r="IBG20" t="s">
        <v>453</v>
      </c>
      <c r="IBI20" t="s">
        <v>2527</v>
      </c>
      <c r="IBJ20">
        <v>1</v>
      </c>
      <c r="IBK20" t="s">
        <v>453</v>
      </c>
      <c r="IBM20" t="s">
        <v>2527</v>
      </c>
      <c r="IBN20">
        <v>1</v>
      </c>
      <c r="IBO20" t="s">
        <v>453</v>
      </c>
      <c r="IBQ20" t="s">
        <v>2527</v>
      </c>
      <c r="IBR20">
        <v>1</v>
      </c>
      <c r="IBS20" t="s">
        <v>453</v>
      </c>
      <c r="IBU20" t="s">
        <v>2527</v>
      </c>
      <c r="IBV20">
        <v>1</v>
      </c>
      <c r="IBW20" t="s">
        <v>453</v>
      </c>
      <c r="IBY20" t="s">
        <v>2527</v>
      </c>
      <c r="IBZ20">
        <v>1</v>
      </c>
      <c r="ICA20" t="s">
        <v>453</v>
      </c>
      <c r="ICC20" t="s">
        <v>2527</v>
      </c>
      <c r="ICD20">
        <v>1</v>
      </c>
      <c r="ICE20" t="s">
        <v>453</v>
      </c>
      <c r="ICG20" t="s">
        <v>2527</v>
      </c>
      <c r="ICH20">
        <v>1</v>
      </c>
      <c r="ICI20" t="s">
        <v>453</v>
      </c>
      <c r="ICK20" t="s">
        <v>2527</v>
      </c>
      <c r="ICL20">
        <v>1</v>
      </c>
      <c r="ICM20" t="s">
        <v>453</v>
      </c>
      <c r="ICO20" t="s">
        <v>2527</v>
      </c>
      <c r="ICP20">
        <v>1</v>
      </c>
      <c r="ICQ20" t="s">
        <v>453</v>
      </c>
      <c r="ICS20" t="s">
        <v>2527</v>
      </c>
      <c r="ICT20">
        <v>1</v>
      </c>
      <c r="ICU20" t="s">
        <v>453</v>
      </c>
      <c r="ICW20" t="s">
        <v>2527</v>
      </c>
      <c r="ICX20">
        <v>1</v>
      </c>
      <c r="ICY20" t="s">
        <v>453</v>
      </c>
      <c r="IDA20" t="s">
        <v>2527</v>
      </c>
      <c r="IDB20">
        <v>1</v>
      </c>
      <c r="IDC20" t="s">
        <v>453</v>
      </c>
      <c r="IDE20" t="s">
        <v>2527</v>
      </c>
      <c r="IDF20">
        <v>1</v>
      </c>
      <c r="IDG20" t="s">
        <v>453</v>
      </c>
      <c r="IDI20" t="s">
        <v>2527</v>
      </c>
      <c r="IDJ20">
        <v>1</v>
      </c>
      <c r="IDK20" t="s">
        <v>453</v>
      </c>
      <c r="IDM20" t="s">
        <v>2527</v>
      </c>
      <c r="IDN20">
        <v>1</v>
      </c>
      <c r="IDO20" t="s">
        <v>453</v>
      </c>
      <c r="IDQ20" t="s">
        <v>2527</v>
      </c>
      <c r="IDR20">
        <v>1</v>
      </c>
      <c r="IDS20" t="s">
        <v>453</v>
      </c>
      <c r="IDU20" t="s">
        <v>2527</v>
      </c>
      <c r="IDV20">
        <v>1</v>
      </c>
      <c r="IDW20" t="s">
        <v>453</v>
      </c>
      <c r="IDY20" t="s">
        <v>2527</v>
      </c>
      <c r="IDZ20">
        <v>1</v>
      </c>
      <c r="IEA20" t="s">
        <v>453</v>
      </c>
      <c r="IEC20" t="s">
        <v>2527</v>
      </c>
      <c r="IED20">
        <v>1</v>
      </c>
      <c r="IEE20" t="s">
        <v>453</v>
      </c>
      <c r="IEG20" t="s">
        <v>2527</v>
      </c>
      <c r="IEH20">
        <v>1</v>
      </c>
      <c r="IEI20" t="s">
        <v>453</v>
      </c>
      <c r="IEK20" t="s">
        <v>2527</v>
      </c>
      <c r="IEL20">
        <v>1</v>
      </c>
      <c r="IEM20" t="s">
        <v>453</v>
      </c>
      <c r="IEO20" t="s">
        <v>2527</v>
      </c>
      <c r="IEP20">
        <v>1</v>
      </c>
      <c r="IEQ20" t="s">
        <v>453</v>
      </c>
      <c r="IES20" t="s">
        <v>2527</v>
      </c>
      <c r="IET20">
        <v>1</v>
      </c>
      <c r="IEU20" t="s">
        <v>453</v>
      </c>
      <c r="IEW20" t="s">
        <v>2527</v>
      </c>
      <c r="IEX20">
        <v>1</v>
      </c>
      <c r="IEY20" t="s">
        <v>453</v>
      </c>
      <c r="IFA20" t="s">
        <v>2527</v>
      </c>
      <c r="IFB20">
        <v>1</v>
      </c>
      <c r="IFC20" t="s">
        <v>453</v>
      </c>
      <c r="IFE20" t="s">
        <v>2527</v>
      </c>
      <c r="IFF20">
        <v>1</v>
      </c>
      <c r="IFG20" t="s">
        <v>453</v>
      </c>
      <c r="IFI20" t="s">
        <v>2527</v>
      </c>
      <c r="IFJ20">
        <v>1</v>
      </c>
      <c r="IFK20" t="s">
        <v>453</v>
      </c>
      <c r="IFM20" t="s">
        <v>2527</v>
      </c>
      <c r="IFN20">
        <v>1</v>
      </c>
      <c r="IFO20" t="s">
        <v>453</v>
      </c>
      <c r="IFQ20" t="s">
        <v>2527</v>
      </c>
      <c r="IFR20">
        <v>1</v>
      </c>
      <c r="IFS20" t="s">
        <v>453</v>
      </c>
      <c r="IFU20" t="s">
        <v>2527</v>
      </c>
      <c r="IFV20">
        <v>1</v>
      </c>
      <c r="IFW20" t="s">
        <v>453</v>
      </c>
      <c r="IFY20" t="s">
        <v>2527</v>
      </c>
      <c r="IFZ20">
        <v>1</v>
      </c>
      <c r="IGA20" t="s">
        <v>453</v>
      </c>
      <c r="IGC20" t="s">
        <v>2527</v>
      </c>
      <c r="IGD20">
        <v>1</v>
      </c>
      <c r="IGE20" t="s">
        <v>453</v>
      </c>
      <c r="IGG20" t="s">
        <v>2527</v>
      </c>
      <c r="IGH20">
        <v>1</v>
      </c>
      <c r="IGI20" t="s">
        <v>453</v>
      </c>
      <c r="IGK20" t="s">
        <v>2527</v>
      </c>
      <c r="IGL20">
        <v>1</v>
      </c>
      <c r="IGM20" t="s">
        <v>453</v>
      </c>
      <c r="IGO20" t="s">
        <v>2527</v>
      </c>
      <c r="IGP20">
        <v>1</v>
      </c>
      <c r="IGQ20" t="s">
        <v>453</v>
      </c>
      <c r="IGS20" t="s">
        <v>2527</v>
      </c>
      <c r="IGT20">
        <v>1</v>
      </c>
      <c r="IGU20" t="s">
        <v>453</v>
      </c>
      <c r="IGW20" t="s">
        <v>2527</v>
      </c>
      <c r="IGX20">
        <v>1</v>
      </c>
      <c r="IGY20" t="s">
        <v>453</v>
      </c>
      <c r="IHA20" t="s">
        <v>2527</v>
      </c>
      <c r="IHB20">
        <v>1</v>
      </c>
      <c r="IHC20" t="s">
        <v>453</v>
      </c>
      <c r="IHE20" t="s">
        <v>2527</v>
      </c>
      <c r="IHF20">
        <v>1</v>
      </c>
      <c r="IHG20" t="s">
        <v>453</v>
      </c>
      <c r="IHI20" t="s">
        <v>2527</v>
      </c>
      <c r="IHJ20">
        <v>1</v>
      </c>
      <c r="IHK20" t="s">
        <v>453</v>
      </c>
      <c r="IHM20" t="s">
        <v>2527</v>
      </c>
      <c r="IHN20">
        <v>1</v>
      </c>
      <c r="IHO20" t="s">
        <v>453</v>
      </c>
      <c r="IHQ20" t="s">
        <v>2527</v>
      </c>
      <c r="IHR20">
        <v>1</v>
      </c>
      <c r="IHS20" t="s">
        <v>453</v>
      </c>
      <c r="IHU20" t="s">
        <v>2527</v>
      </c>
      <c r="IHV20">
        <v>1</v>
      </c>
      <c r="IHW20" t="s">
        <v>453</v>
      </c>
      <c r="IHY20" t="s">
        <v>2527</v>
      </c>
      <c r="IHZ20">
        <v>1</v>
      </c>
      <c r="IIA20" t="s">
        <v>453</v>
      </c>
      <c r="IIC20" t="s">
        <v>2527</v>
      </c>
      <c r="IID20">
        <v>1</v>
      </c>
      <c r="IIE20" t="s">
        <v>453</v>
      </c>
      <c r="IIG20" t="s">
        <v>2527</v>
      </c>
      <c r="IIH20">
        <v>1</v>
      </c>
      <c r="III20" t="s">
        <v>453</v>
      </c>
      <c r="IIK20" t="s">
        <v>2527</v>
      </c>
      <c r="IIL20">
        <v>1</v>
      </c>
      <c r="IIM20" t="s">
        <v>453</v>
      </c>
      <c r="IIO20" t="s">
        <v>2527</v>
      </c>
      <c r="IIP20">
        <v>1</v>
      </c>
      <c r="IIQ20" t="s">
        <v>453</v>
      </c>
      <c r="IIS20" t="s">
        <v>2527</v>
      </c>
      <c r="IIT20">
        <v>1</v>
      </c>
      <c r="IIU20" t="s">
        <v>453</v>
      </c>
      <c r="IIW20" t="s">
        <v>2527</v>
      </c>
      <c r="IIX20">
        <v>1</v>
      </c>
      <c r="IIY20" t="s">
        <v>453</v>
      </c>
      <c r="IJA20" t="s">
        <v>2527</v>
      </c>
      <c r="IJB20">
        <v>1</v>
      </c>
      <c r="IJC20" t="s">
        <v>453</v>
      </c>
      <c r="IJE20" t="s">
        <v>2527</v>
      </c>
      <c r="IJF20">
        <v>1</v>
      </c>
      <c r="IJG20" t="s">
        <v>453</v>
      </c>
      <c r="IJI20" t="s">
        <v>2527</v>
      </c>
      <c r="IJJ20">
        <v>1</v>
      </c>
      <c r="IJK20" t="s">
        <v>453</v>
      </c>
      <c r="IJM20" t="s">
        <v>2527</v>
      </c>
      <c r="IJN20">
        <v>1</v>
      </c>
      <c r="IJO20" t="s">
        <v>453</v>
      </c>
      <c r="IJQ20" t="s">
        <v>2527</v>
      </c>
      <c r="IJR20">
        <v>1</v>
      </c>
      <c r="IJS20" t="s">
        <v>453</v>
      </c>
      <c r="IJU20" t="s">
        <v>2527</v>
      </c>
      <c r="IJV20">
        <v>1</v>
      </c>
      <c r="IJW20" t="s">
        <v>453</v>
      </c>
      <c r="IJY20" t="s">
        <v>2527</v>
      </c>
      <c r="IJZ20">
        <v>1</v>
      </c>
      <c r="IKA20" t="s">
        <v>453</v>
      </c>
      <c r="IKC20" t="s">
        <v>2527</v>
      </c>
      <c r="IKD20">
        <v>1</v>
      </c>
      <c r="IKE20" t="s">
        <v>453</v>
      </c>
      <c r="IKG20" t="s">
        <v>2527</v>
      </c>
      <c r="IKH20">
        <v>1</v>
      </c>
      <c r="IKI20" t="s">
        <v>453</v>
      </c>
      <c r="IKK20" t="s">
        <v>2527</v>
      </c>
      <c r="IKL20">
        <v>1</v>
      </c>
      <c r="IKM20" t="s">
        <v>453</v>
      </c>
      <c r="IKO20" t="s">
        <v>2527</v>
      </c>
      <c r="IKP20">
        <v>1</v>
      </c>
      <c r="IKQ20" t="s">
        <v>453</v>
      </c>
      <c r="IKS20" t="s">
        <v>2527</v>
      </c>
      <c r="IKT20">
        <v>1</v>
      </c>
      <c r="IKU20" t="s">
        <v>453</v>
      </c>
      <c r="IKW20" t="s">
        <v>2527</v>
      </c>
      <c r="IKX20">
        <v>1</v>
      </c>
      <c r="IKY20" t="s">
        <v>453</v>
      </c>
      <c r="ILA20" t="s">
        <v>2527</v>
      </c>
      <c r="ILB20">
        <v>1</v>
      </c>
      <c r="ILC20" t="s">
        <v>453</v>
      </c>
      <c r="ILE20" t="s">
        <v>2527</v>
      </c>
      <c r="ILF20">
        <v>1</v>
      </c>
      <c r="ILG20" t="s">
        <v>453</v>
      </c>
      <c r="ILI20" t="s">
        <v>2527</v>
      </c>
      <c r="ILJ20">
        <v>1</v>
      </c>
      <c r="ILK20" t="s">
        <v>453</v>
      </c>
      <c r="ILM20" t="s">
        <v>2527</v>
      </c>
      <c r="ILN20">
        <v>1</v>
      </c>
      <c r="ILO20" t="s">
        <v>453</v>
      </c>
      <c r="ILQ20" t="s">
        <v>2527</v>
      </c>
      <c r="ILR20">
        <v>1</v>
      </c>
      <c r="ILS20" t="s">
        <v>453</v>
      </c>
      <c r="ILU20" t="s">
        <v>2527</v>
      </c>
      <c r="ILV20">
        <v>1</v>
      </c>
      <c r="ILW20" t="s">
        <v>453</v>
      </c>
      <c r="ILY20" t="s">
        <v>2527</v>
      </c>
      <c r="ILZ20">
        <v>1</v>
      </c>
      <c r="IMA20" t="s">
        <v>453</v>
      </c>
      <c r="IMC20" t="s">
        <v>2527</v>
      </c>
      <c r="IMD20">
        <v>1</v>
      </c>
      <c r="IME20" t="s">
        <v>453</v>
      </c>
      <c r="IMG20" t="s">
        <v>2527</v>
      </c>
      <c r="IMH20">
        <v>1</v>
      </c>
      <c r="IMI20" t="s">
        <v>453</v>
      </c>
      <c r="IMK20" t="s">
        <v>2527</v>
      </c>
      <c r="IML20">
        <v>1</v>
      </c>
      <c r="IMM20" t="s">
        <v>453</v>
      </c>
      <c r="IMO20" t="s">
        <v>2527</v>
      </c>
      <c r="IMP20">
        <v>1</v>
      </c>
      <c r="IMQ20" t="s">
        <v>453</v>
      </c>
      <c r="IMS20" t="s">
        <v>2527</v>
      </c>
      <c r="IMT20">
        <v>1</v>
      </c>
      <c r="IMU20" t="s">
        <v>453</v>
      </c>
      <c r="IMW20" t="s">
        <v>2527</v>
      </c>
      <c r="IMX20">
        <v>1</v>
      </c>
      <c r="IMY20" t="s">
        <v>453</v>
      </c>
      <c r="INA20" t="s">
        <v>2527</v>
      </c>
      <c r="INB20">
        <v>1</v>
      </c>
      <c r="INC20" t="s">
        <v>453</v>
      </c>
      <c r="INE20" t="s">
        <v>2527</v>
      </c>
      <c r="INF20">
        <v>1</v>
      </c>
      <c r="ING20" t="s">
        <v>453</v>
      </c>
      <c r="INI20" t="s">
        <v>2527</v>
      </c>
      <c r="INJ20">
        <v>1</v>
      </c>
      <c r="INK20" t="s">
        <v>453</v>
      </c>
      <c r="INM20" t="s">
        <v>2527</v>
      </c>
      <c r="INN20">
        <v>1</v>
      </c>
      <c r="INO20" t="s">
        <v>453</v>
      </c>
      <c r="INQ20" t="s">
        <v>2527</v>
      </c>
      <c r="INR20">
        <v>1</v>
      </c>
      <c r="INS20" t="s">
        <v>453</v>
      </c>
      <c r="INU20" t="s">
        <v>2527</v>
      </c>
      <c r="INV20">
        <v>1</v>
      </c>
      <c r="INW20" t="s">
        <v>453</v>
      </c>
      <c r="INY20" t="s">
        <v>2527</v>
      </c>
      <c r="INZ20">
        <v>1</v>
      </c>
      <c r="IOA20" t="s">
        <v>453</v>
      </c>
      <c r="IOC20" t="s">
        <v>2527</v>
      </c>
      <c r="IOD20">
        <v>1</v>
      </c>
      <c r="IOE20" t="s">
        <v>453</v>
      </c>
      <c r="IOG20" t="s">
        <v>2527</v>
      </c>
      <c r="IOH20">
        <v>1</v>
      </c>
      <c r="IOI20" t="s">
        <v>453</v>
      </c>
      <c r="IOK20" t="s">
        <v>2527</v>
      </c>
      <c r="IOL20">
        <v>1</v>
      </c>
      <c r="IOM20" t="s">
        <v>453</v>
      </c>
      <c r="IOO20" t="s">
        <v>2527</v>
      </c>
      <c r="IOP20">
        <v>1</v>
      </c>
      <c r="IOQ20" t="s">
        <v>453</v>
      </c>
      <c r="IOS20" t="s">
        <v>2527</v>
      </c>
      <c r="IOT20">
        <v>1</v>
      </c>
      <c r="IOU20" t="s">
        <v>453</v>
      </c>
      <c r="IOW20" t="s">
        <v>2527</v>
      </c>
      <c r="IOX20">
        <v>1</v>
      </c>
      <c r="IOY20" t="s">
        <v>453</v>
      </c>
      <c r="IPA20" t="s">
        <v>2527</v>
      </c>
      <c r="IPB20">
        <v>1</v>
      </c>
      <c r="IPC20" t="s">
        <v>453</v>
      </c>
      <c r="IPE20" t="s">
        <v>2527</v>
      </c>
      <c r="IPF20">
        <v>1</v>
      </c>
      <c r="IPG20" t="s">
        <v>453</v>
      </c>
      <c r="IPI20" t="s">
        <v>2527</v>
      </c>
      <c r="IPJ20">
        <v>1</v>
      </c>
      <c r="IPK20" t="s">
        <v>453</v>
      </c>
      <c r="IPM20" t="s">
        <v>2527</v>
      </c>
      <c r="IPN20">
        <v>1</v>
      </c>
      <c r="IPO20" t="s">
        <v>453</v>
      </c>
      <c r="IPQ20" t="s">
        <v>2527</v>
      </c>
      <c r="IPR20">
        <v>1</v>
      </c>
      <c r="IPS20" t="s">
        <v>453</v>
      </c>
      <c r="IPU20" t="s">
        <v>2527</v>
      </c>
      <c r="IPV20">
        <v>1</v>
      </c>
      <c r="IPW20" t="s">
        <v>453</v>
      </c>
      <c r="IPY20" t="s">
        <v>2527</v>
      </c>
      <c r="IPZ20">
        <v>1</v>
      </c>
      <c r="IQA20" t="s">
        <v>453</v>
      </c>
      <c r="IQC20" t="s">
        <v>2527</v>
      </c>
      <c r="IQD20">
        <v>1</v>
      </c>
      <c r="IQE20" t="s">
        <v>453</v>
      </c>
      <c r="IQG20" t="s">
        <v>2527</v>
      </c>
      <c r="IQH20">
        <v>1</v>
      </c>
      <c r="IQI20" t="s">
        <v>453</v>
      </c>
      <c r="IQK20" t="s">
        <v>2527</v>
      </c>
      <c r="IQL20">
        <v>1</v>
      </c>
      <c r="IQM20" t="s">
        <v>453</v>
      </c>
      <c r="IQO20" t="s">
        <v>2527</v>
      </c>
      <c r="IQP20">
        <v>1</v>
      </c>
      <c r="IQQ20" t="s">
        <v>453</v>
      </c>
      <c r="IQS20" t="s">
        <v>2527</v>
      </c>
      <c r="IQT20">
        <v>1</v>
      </c>
      <c r="IQU20" t="s">
        <v>453</v>
      </c>
      <c r="IQW20" t="s">
        <v>2527</v>
      </c>
      <c r="IQX20">
        <v>1</v>
      </c>
      <c r="IQY20" t="s">
        <v>453</v>
      </c>
      <c r="IRA20" t="s">
        <v>2527</v>
      </c>
      <c r="IRB20">
        <v>1</v>
      </c>
      <c r="IRC20" t="s">
        <v>453</v>
      </c>
      <c r="IRE20" t="s">
        <v>2527</v>
      </c>
      <c r="IRF20">
        <v>1</v>
      </c>
      <c r="IRG20" t="s">
        <v>453</v>
      </c>
      <c r="IRI20" t="s">
        <v>2527</v>
      </c>
      <c r="IRJ20">
        <v>1</v>
      </c>
      <c r="IRK20" t="s">
        <v>453</v>
      </c>
      <c r="IRM20" t="s">
        <v>2527</v>
      </c>
      <c r="IRN20">
        <v>1</v>
      </c>
      <c r="IRO20" t="s">
        <v>453</v>
      </c>
      <c r="IRQ20" t="s">
        <v>2527</v>
      </c>
      <c r="IRR20">
        <v>1</v>
      </c>
      <c r="IRS20" t="s">
        <v>453</v>
      </c>
      <c r="IRU20" t="s">
        <v>2527</v>
      </c>
      <c r="IRV20">
        <v>1</v>
      </c>
      <c r="IRW20" t="s">
        <v>453</v>
      </c>
      <c r="IRY20" t="s">
        <v>2527</v>
      </c>
      <c r="IRZ20">
        <v>1</v>
      </c>
      <c r="ISA20" t="s">
        <v>453</v>
      </c>
      <c r="ISC20" t="s">
        <v>2527</v>
      </c>
      <c r="ISD20">
        <v>1</v>
      </c>
      <c r="ISE20" t="s">
        <v>453</v>
      </c>
      <c r="ISG20" t="s">
        <v>2527</v>
      </c>
      <c r="ISH20">
        <v>1</v>
      </c>
      <c r="ISI20" t="s">
        <v>453</v>
      </c>
      <c r="ISK20" t="s">
        <v>2527</v>
      </c>
      <c r="ISL20">
        <v>1</v>
      </c>
      <c r="ISM20" t="s">
        <v>453</v>
      </c>
      <c r="ISO20" t="s">
        <v>2527</v>
      </c>
      <c r="ISP20">
        <v>1</v>
      </c>
      <c r="ISQ20" t="s">
        <v>453</v>
      </c>
      <c r="ISS20" t="s">
        <v>2527</v>
      </c>
      <c r="IST20">
        <v>1</v>
      </c>
      <c r="ISU20" t="s">
        <v>453</v>
      </c>
      <c r="ISW20" t="s">
        <v>2527</v>
      </c>
      <c r="ISX20">
        <v>1</v>
      </c>
      <c r="ISY20" t="s">
        <v>453</v>
      </c>
      <c r="ITA20" t="s">
        <v>2527</v>
      </c>
      <c r="ITB20">
        <v>1</v>
      </c>
      <c r="ITC20" t="s">
        <v>453</v>
      </c>
      <c r="ITE20" t="s">
        <v>2527</v>
      </c>
      <c r="ITF20">
        <v>1</v>
      </c>
      <c r="ITG20" t="s">
        <v>453</v>
      </c>
      <c r="ITI20" t="s">
        <v>2527</v>
      </c>
      <c r="ITJ20">
        <v>1</v>
      </c>
      <c r="ITK20" t="s">
        <v>453</v>
      </c>
      <c r="ITM20" t="s">
        <v>2527</v>
      </c>
      <c r="ITN20">
        <v>1</v>
      </c>
      <c r="ITO20" t="s">
        <v>453</v>
      </c>
      <c r="ITQ20" t="s">
        <v>2527</v>
      </c>
      <c r="ITR20">
        <v>1</v>
      </c>
      <c r="ITS20" t="s">
        <v>453</v>
      </c>
      <c r="ITU20" t="s">
        <v>2527</v>
      </c>
      <c r="ITV20">
        <v>1</v>
      </c>
      <c r="ITW20" t="s">
        <v>453</v>
      </c>
      <c r="ITY20" t="s">
        <v>2527</v>
      </c>
      <c r="ITZ20">
        <v>1</v>
      </c>
      <c r="IUA20" t="s">
        <v>453</v>
      </c>
      <c r="IUC20" t="s">
        <v>2527</v>
      </c>
      <c r="IUD20">
        <v>1</v>
      </c>
      <c r="IUE20" t="s">
        <v>453</v>
      </c>
      <c r="IUG20" t="s">
        <v>2527</v>
      </c>
      <c r="IUH20">
        <v>1</v>
      </c>
      <c r="IUI20" t="s">
        <v>453</v>
      </c>
      <c r="IUK20" t="s">
        <v>2527</v>
      </c>
      <c r="IUL20">
        <v>1</v>
      </c>
      <c r="IUM20" t="s">
        <v>453</v>
      </c>
      <c r="IUO20" t="s">
        <v>2527</v>
      </c>
      <c r="IUP20">
        <v>1</v>
      </c>
      <c r="IUQ20" t="s">
        <v>453</v>
      </c>
      <c r="IUS20" t="s">
        <v>2527</v>
      </c>
      <c r="IUT20">
        <v>1</v>
      </c>
      <c r="IUU20" t="s">
        <v>453</v>
      </c>
      <c r="IUW20" t="s">
        <v>2527</v>
      </c>
      <c r="IUX20">
        <v>1</v>
      </c>
      <c r="IUY20" t="s">
        <v>453</v>
      </c>
      <c r="IVA20" t="s">
        <v>2527</v>
      </c>
      <c r="IVB20">
        <v>1</v>
      </c>
      <c r="IVC20" t="s">
        <v>453</v>
      </c>
      <c r="IVE20" t="s">
        <v>2527</v>
      </c>
      <c r="IVF20">
        <v>1</v>
      </c>
      <c r="IVG20" t="s">
        <v>453</v>
      </c>
      <c r="IVI20" t="s">
        <v>2527</v>
      </c>
      <c r="IVJ20">
        <v>1</v>
      </c>
      <c r="IVK20" t="s">
        <v>453</v>
      </c>
      <c r="IVM20" t="s">
        <v>2527</v>
      </c>
      <c r="IVN20">
        <v>1</v>
      </c>
      <c r="IVO20" t="s">
        <v>453</v>
      </c>
      <c r="IVQ20" t="s">
        <v>2527</v>
      </c>
      <c r="IVR20">
        <v>1</v>
      </c>
      <c r="IVS20" t="s">
        <v>453</v>
      </c>
      <c r="IVU20" t="s">
        <v>2527</v>
      </c>
      <c r="IVV20">
        <v>1</v>
      </c>
      <c r="IVW20" t="s">
        <v>453</v>
      </c>
      <c r="IVY20" t="s">
        <v>2527</v>
      </c>
      <c r="IVZ20">
        <v>1</v>
      </c>
      <c r="IWA20" t="s">
        <v>453</v>
      </c>
      <c r="IWC20" t="s">
        <v>2527</v>
      </c>
      <c r="IWD20">
        <v>1</v>
      </c>
      <c r="IWE20" t="s">
        <v>453</v>
      </c>
      <c r="IWG20" t="s">
        <v>2527</v>
      </c>
      <c r="IWH20">
        <v>1</v>
      </c>
      <c r="IWI20" t="s">
        <v>453</v>
      </c>
      <c r="IWK20" t="s">
        <v>2527</v>
      </c>
      <c r="IWL20">
        <v>1</v>
      </c>
      <c r="IWM20" t="s">
        <v>453</v>
      </c>
      <c r="IWO20" t="s">
        <v>2527</v>
      </c>
      <c r="IWP20">
        <v>1</v>
      </c>
      <c r="IWQ20" t="s">
        <v>453</v>
      </c>
      <c r="IWS20" t="s">
        <v>2527</v>
      </c>
      <c r="IWT20">
        <v>1</v>
      </c>
      <c r="IWU20" t="s">
        <v>453</v>
      </c>
      <c r="IWW20" t="s">
        <v>2527</v>
      </c>
      <c r="IWX20">
        <v>1</v>
      </c>
      <c r="IWY20" t="s">
        <v>453</v>
      </c>
      <c r="IXA20" t="s">
        <v>2527</v>
      </c>
      <c r="IXB20">
        <v>1</v>
      </c>
      <c r="IXC20" t="s">
        <v>453</v>
      </c>
      <c r="IXE20" t="s">
        <v>2527</v>
      </c>
      <c r="IXF20">
        <v>1</v>
      </c>
      <c r="IXG20" t="s">
        <v>453</v>
      </c>
      <c r="IXI20" t="s">
        <v>2527</v>
      </c>
      <c r="IXJ20">
        <v>1</v>
      </c>
      <c r="IXK20" t="s">
        <v>453</v>
      </c>
      <c r="IXM20" t="s">
        <v>2527</v>
      </c>
      <c r="IXN20">
        <v>1</v>
      </c>
      <c r="IXO20" t="s">
        <v>453</v>
      </c>
      <c r="IXQ20" t="s">
        <v>2527</v>
      </c>
      <c r="IXR20">
        <v>1</v>
      </c>
      <c r="IXS20" t="s">
        <v>453</v>
      </c>
      <c r="IXU20" t="s">
        <v>2527</v>
      </c>
      <c r="IXV20">
        <v>1</v>
      </c>
      <c r="IXW20" t="s">
        <v>453</v>
      </c>
      <c r="IXY20" t="s">
        <v>2527</v>
      </c>
      <c r="IXZ20">
        <v>1</v>
      </c>
      <c r="IYA20" t="s">
        <v>453</v>
      </c>
      <c r="IYC20" t="s">
        <v>2527</v>
      </c>
      <c r="IYD20">
        <v>1</v>
      </c>
      <c r="IYE20" t="s">
        <v>453</v>
      </c>
      <c r="IYG20" t="s">
        <v>2527</v>
      </c>
      <c r="IYH20">
        <v>1</v>
      </c>
      <c r="IYI20" t="s">
        <v>453</v>
      </c>
      <c r="IYK20" t="s">
        <v>2527</v>
      </c>
      <c r="IYL20">
        <v>1</v>
      </c>
      <c r="IYM20" t="s">
        <v>453</v>
      </c>
      <c r="IYO20" t="s">
        <v>2527</v>
      </c>
      <c r="IYP20">
        <v>1</v>
      </c>
      <c r="IYQ20" t="s">
        <v>453</v>
      </c>
      <c r="IYS20" t="s">
        <v>2527</v>
      </c>
      <c r="IYT20">
        <v>1</v>
      </c>
      <c r="IYU20" t="s">
        <v>453</v>
      </c>
      <c r="IYW20" t="s">
        <v>2527</v>
      </c>
      <c r="IYX20">
        <v>1</v>
      </c>
      <c r="IYY20" t="s">
        <v>453</v>
      </c>
      <c r="IZA20" t="s">
        <v>2527</v>
      </c>
      <c r="IZB20">
        <v>1</v>
      </c>
      <c r="IZC20" t="s">
        <v>453</v>
      </c>
      <c r="IZE20" t="s">
        <v>2527</v>
      </c>
      <c r="IZF20">
        <v>1</v>
      </c>
      <c r="IZG20" t="s">
        <v>453</v>
      </c>
      <c r="IZI20" t="s">
        <v>2527</v>
      </c>
      <c r="IZJ20">
        <v>1</v>
      </c>
      <c r="IZK20" t="s">
        <v>453</v>
      </c>
      <c r="IZM20" t="s">
        <v>2527</v>
      </c>
      <c r="IZN20">
        <v>1</v>
      </c>
      <c r="IZO20" t="s">
        <v>453</v>
      </c>
      <c r="IZQ20" t="s">
        <v>2527</v>
      </c>
      <c r="IZR20">
        <v>1</v>
      </c>
      <c r="IZS20" t="s">
        <v>453</v>
      </c>
      <c r="IZU20" t="s">
        <v>2527</v>
      </c>
      <c r="IZV20">
        <v>1</v>
      </c>
      <c r="IZW20" t="s">
        <v>453</v>
      </c>
      <c r="IZY20" t="s">
        <v>2527</v>
      </c>
      <c r="IZZ20">
        <v>1</v>
      </c>
      <c r="JAA20" t="s">
        <v>453</v>
      </c>
      <c r="JAC20" t="s">
        <v>2527</v>
      </c>
      <c r="JAD20">
        <v>1</v>
      </c>
      <c r="JAE20" t="s">
        <v>453</v>
      </c>
      <c r="JAG20" t="s">
        <v>2527</v>
      </c>
      <c r="JAH20">
        <v>1</v>
      </c>
      <c r="JAI20" t="s">
        <v>453</v>
      </c>
      <c r="JAK20" t="s">
        <v>2527</v>
      </c>
      <c r="JAL20">
        <v>1</v>
      </c>
      <c r="JAM20" t="s">
        <v>453</v>
      </c>
      <c r="JAO20" t="s">
        <v>2527</v>
      </c>
      <c r="JAP20">
        <v>1</v>
      </c>
      <c r="JAQ20" t="s">
        <v>453</v>
      </c>
      <c r="JAS20" t="s">
        <v>2527</v>
      </c>
      <c r="JAT20">
        <v>1</v>
      </c>
      <c r="JAU20" t="s">
        <v>453</v>
      </c>
      <c r="JAW20" t="s">
        <v>2527</v>
      </c>
      <c r="JAX20">
        <v>1</v>
      </c>
      <c r="JAY20" t="s">
        <v>453</v>
      </c>
      <c r="JBA20" t="s">
        <v>2527</v>
      </c>
      <c r="JBB20">
        <v>1</v>
      </c>
      <c r="JBC20" t="s">
        <v>453</v>
      </c>
      <c r="JBE20" t="s">
        <v>2527</v>
      </c>
      <c r="JBF20">
        <v>1</v>
      </c>
      <c r="JBG20" t="s">
        <v>453</v>
      </c>
      <c r="JBI20" t="s">
        <v>2527</v>
      </c>
      <c r="JBJ20">
        <v>1</v>
      </c>
      <c r="JBK20" t="s">
        <v>453</v>
      </c>
      <c r="JBM20" t="s">
        <v>2527</v>
      </c>
      <c r="JBN20">
        <v>1</v>
      </c>
      <c r="JBO20" t="s">
        <v>453</v>
      </c>
      <c r="JBQ20" t="s">
        <v>2527</v>
      </c>
      <c r="JBR20">
        <v>1</v>
      </c>
      <c r="JBS20" t="s">
        <v>453</v>
      </c>
      <c r="JBU20" t="s">
        <v>2527</v>
      </c>
      <c r="JBV20">
        <v>1</v>
      </c>
      <c r="JBW20" t="s">
        <v>453</v>
      </c>
      <c r="JBY20" t="s">
        <v>2527</v>
      </c>
      <c r="JBZ20">
        <v>1</v>
      </c>
      <c r="JCA20" t="s">
        <v>453</v>
      </c>
      <c r="JCC20" t="s">
        <v>2527</v>
      </c>
      <c r="JCD20">
        <v>1</v>
      </c>
      <c r="JCE20" t="s">
        <v>453</v>
      </c>
      <c r="JCG20" t="s">
        <v>2527</v>
      </c>
      <c r="JCH20">
        <v>1</v>
      </c>
      <c r="JCI20" t="s">
        <v>453</v>
      </c>
      <c r="JCK20" t="s">
        <v>2527</v>
      </c>
      <c r="JCL20">
        <v>1</v>
      </c>
      <c r="JCM20" t="s">
        <v>453</v>
      </c>
      <c r="JCO20" t="s">
        <v>2527</v>
      </c>
      <c r="JCP20">
        <v>1</v>
      </c>
      <c r="JCQ20" t="s">
        <v>453</v>
      </c>
      <c r="JCS20" t="s">
        <v>2527</v>
      </c>
      <c r="JCT20">
        <v>1</v>
      </c>
      <c r="JCU20" t="s">
        <v>453</v>
      </c>
      <c r="JCW20" t="s">
        <v>2527</v>
      </c>
      <c r="JCX20">
        <v>1</v>
      </c>
      <c r="JCY20" t="s">
        <v>453</v>
      </c>
      <c r="JDA20" t="s">
        <v>2527</v>
      </c>
      <c r="JDB20">
        <v>1</v>
      </c>
      <c r="JDC20" t="s">
        <v>453</v>
      </c>
      <c r="JDE20" t="s">
        <v>2527</v>
      </c>
      <c r="JDF20">
        <v>1</v>
      </c>
      <c r="JDG20" t="s">
        <v>453</v>
      </c>
      <c r="JDI20" t="s">
        <v>2527</v>
      </c>
      <c r="JDJ20">
        <v>1</v>
      </c>
      <c r="JDK20" t="s">
        <v>453</v>
      </c>
      <c r="JDM20" t="s">
        <v>2527</v>
      </c>
      <c r="JDN20">
        <v>1</v>
      </c>
      <c r="JDO20" t="s">
        <v>453</v>
      </c>
      <c r="JDQ20" t="s">
        <v>2527</v>
      </c>
      <c r="JDR20">
        <v>1</v>
      </c>
      <c r="JDS20" t="s">
        <v>453</v>
      </c>
      <c r="JDU20" t="s">
        <v>2527</v>
      </c>
      <c r="JDV20">
        <v>1</v>
      </c>
      <c r="JDW20" t="s">
        <v>453</v>
      </c>
      <c r="JDY20" t="s">
        <v>2527</v>
      </c>
      <c r="JDZ20">
        <v>1</v>
      </c>
      <c r="JEA20" t="s">
        <v>453</v>
      </c>
      <c r="JEC20" t="s">
        <v>2527</v>
      </c>
      <c r="JED20">
        <v>1</v>
      </c>
      <c r="JEE20" t="s">
        <v>453</v>
      </c>
      <c r="JEG20" t="s">
        <v>2527</v>
      </c>
      <c r="JEH20">
        <v>1</v>
      </c>
      <c r="JEI20" t="s">
        <v>453</v>
      </c>
      <c r="JEK20" t="s">
        <v>2527</v>
      </c>
      <c r="JEL20">
        <v>1</v>
      </c>
      <c r="JEM20" t="s">
        <v>453</v>
      </c>
      <c r="JEO20" t="s">
        <v>2527</v>
      </c>
      <c r="JEP20">
        <v>1</v>
      </c>
      <c r="JEQ20" t="s">
        <v>453</v>
      </c>
      <c r="JES20" t="s">
        <v>2527</v>
      </c>
      <c r="JET20">
        <v>1</v>
      </c>
      <c r="JEU20" t="s">
        <v>453</v>
      </c>
      <c r="JEW20" t="s">
        <v>2527</v>
      </c>
      <c r="JEX20">
        <v>1</v>
      </c>
      <c r="JEY20" t="s">
        <v>453</v>
      </c>
      <c r="JFA20" t="s">
        <v>2527</v>
      </c>
      <c r="JFB20">
        <v>1</v>
      </c>
      <c r="JFC20" t="s">
        <v>453</v>
      </c>
      <c r="JFE20" t="s">
        <v>2527</v>
      </c>
      <c r="JFF20">
        <v>1</v>
      </c>
      <c r="JFG20" t="s">
        <v>453</v>
      </c>
      <c r="JFI20" t="s">
        <v>2527</v>
      </c>
      <c r="JFJ20">
        <v>1</v>
      </c>
      <c r="JFK20" t="s">
        <v>453</v>
      </c>
      <c r="JFM20" t="s">
        <v>2527</v>
      </c>
      <c r="JFN20">
        <v>1</v>
      </c>
      <c r="JFO20" t="s">
        <v>453</v>
      </c>
      <c r="JFQ20" t="s">
        <v>2527</v>
      </c>
      <c r="JFR20">
        <v>1</v>
      </c>
      <c r="JFS20" t="s">
        <v>453</v>
      </c>
      <c r="JFU20" t="s">
        <v>2527</v>
      </c>
      <c r="JFV20">
        <v>1</v>
      </c>
      <c r="JFW20" t="s">
        <v>453</v>
      </c>
      <c r="JFY20" t="s">
        <v>2527</v>
      </c>
      <c r="JFZ20">
        <v>1</v>
      </c>
      <c r="JGA20" t="s">
        <v>453</v>
      </c>
      <c r="JGC20" t="s">
        <v>2527</v>
      </c>
      <c r="JGD20">
        <v>1</v>
      </c>
      <c r="JGE20" t="s">
        <v>453</v>
      </c>
      <c r="JGG20" t="s">
        <v>2527</v>
      </c>
      <c r="JGH20">
        <v>1</v>
      </c>
      <c r="JGI20" t="s">
        <v>453</v>
      </c>
      <c r="JGK20" t="s">
        <v>2527</v>
      </c>
      <c r="JGL20">
        <v>1</v>
      </c>
      <c r="JGM20" t="s">
        <v>453</v>
      </c>
      <c r="JGO20" t="s">
        <v>2527</v>
      </c>
      <c r="JGP20">
        <v>1</v>
      </c>
      <c r="JGQ20" t="s">
        <v>453</v>
      </c>
      <c r="JGS20" t="s">
        <v>2527</v>
      </c>
      <c r="JGT20">
        <v>1</v>
      </c>
      <c r="JGU20" t="s">
        <v>453</v>
      </c>
      <c r="JGW20" t="s">
        <v>2527</v>
      </c>
      <c r="JGX20">
        <v>1</v>
      </c>
      <c r="JGY20" t="s">
        <v>453</v>
      </c>
      <c r="JHA20" t="s">
        <v>2527</v>
      </c>
      <c r="JHB20">
        <v>1</v>
      </c>
      <c r="JHC20" t="s">
        <v>453</v>
      </c>
      <c r="JHE20" t="s">
        <v>2527</v>
      </c>
      <c r="JHF20">
        <v>1</v>
      </c>
      <c r="JHG20" t="s">
        <v>453</v>
      </c>
      <c r="JHI20" t="s">
        <v>2527</v>
      </c>
      <c r="JHJ20">
        <v>1</v>
      </c>
      <c r="JHK20" t="s">
        <v>453</v>
      </c>
      <c r="JHM20" t="s">
        <v>2527</v>
      </c>
      <c r="JHN20">
        <v>1</v>
      </c>
      <c r="JHO20" t="s">
        <v>453</v>
      </c>
      <c r="JHQ20" t="s">
        <v>2527</v>
      </c>
      <c r="JHR20">
        <v>1</v>
      </c>
      <c r="JHS20" t="s">
        <v>453</v>
      </c>
      <c r="JHU20" t="s">
        <v>2527</v>
      </c>
      <c r="JHV20">
        <v>1</v>
      </c>
      <c r="JHW20" t="s">
        <v>453</v>
      </c>
      <c r="JHY20" t="s">
        <v>2527</v>
      </c>
      <c r="JHZ20">
        <v>1</v>
      </c>
      <c r="JIA20" t="s">
        <v>453</v>
      </c>
      <c r="JIC20" t="s">
        <v>2527</v>
      </c>
      <c r="JID20">
        <v>1</v>
      </c>
      <c r="JIE20" t="s">
        <v>453</v>
      </c>
      <c r="JIG20" t="s">
        <v>2527</v>
      </c>
      <c r="JIH20">
        <v>1</v>
      </c>
      <c r="JII20" t="s">
        <v>453</v>
      </c>
      <c r="JIK20" t="s">
        <v>2527</v>
      </c>
      <c r="JIL20">
        <v>1</v>
      </c>
      <c r="JIM20" t="s">
        <v>453</v>
      </c>
      <c r="JIO20" t="s">
        <v>2527</v>
      </c>
      <c r="JIP20">
        <v>1</v>
      </c>
      <c r="JIQ20" t="s">
        <v>453</v>
      </c>
      <c r="JIS20" t="s">
        <v>2527</v>
      </c>
      <c r="JIT20">
        <v>1</v>
      </c>
      <c r="JIU20" t="s">
        <v>453</v>
      </c>
      <c r="JIW20" t="s">
        <v>2527</v>
      </c>
      <c r="JIX20">
        <v>1</v>
      </c>
      <c r="JIY20" t="s">
        <v>453</v>
      </c>
      <c r="JJA20" t="s">
        <v>2527</v>
      </c>
      <c r="JJB20">
        <v>1</v>
      </c>
      <c r="JJC20" t="s">
        <v>453</v>
      </c>
      <c r="JJE20" t="s">
        <v>2527</v>
      </c>
      <c r="JJF20">
        <v>1</v>
      </c>
      <c r="JJG20" t="s">
        <v>453</v>
      </c>
      <c r="JJI20" t="s">
        <v>2527</v>
      </c>
      <c r="JJJ20">
        <v>1</v>
      </c>
      <c r="JJK20" t="s">
        <v>453</v>
      </c>
      <c r="JJM20" t="s">
        <v>2527</v>
      </c>
      <c r="JJN20">
        <v>1</v>
      </c>
      <c r="JJO20" t="s">
        <v>453</v>
      </c>
      <c r="JJQ20" t="s">
        <v>2527</v>
      </c>
      <c r="JJR20">
        <v>1</v>
      </c>
      <c r="JJS20" t="s">
        <v>453</v>
      </c>
      <c r="JJU20" t="s">
        <v>2527</v>
      </c>
      <c r="JJV20">
        <v>1</v>
      </c>
      <c r="JJW20" t="s">
        <v>453</v>
      </c>
      <c r="JJY20" t="s">
        <v>2527</v>
      </c>
      <c r="JJZ20">
        <v>1</v>
      </c>
      <c r="JKA20" t="s">
        <v>453</v>
      </c>
      <c r="JKC20" t="s">
        <v>2527</v>
      </c>
      <c r="JKD20">
        <v>1</v>
      </c>
      <c r="JKE20" t="s">
        <v>453</v>
      </c>
      <c r="JKG20" t="s">
        <v>2527</v>
      </c>
      <c r="JKH20">
        <v>1</v>
      </c>
      <c r="JKI20" t="s">
        <v>453</v>
      </c>
      <c r="JKK20" t="s">
        <v>2527</v>
      </c>
      <c r="JKL20">
        <v>1</v>
      </c>
      <c r="JKM20" t="s">
        <v>453</v>
      </c>
      <c r="JKO20" t="s">
        <v>2527</v>
      </c>
      <c r="JKP20">
        <v>1</v>
      </c>
      <c r="JKQ20" t="s">
        <v>453</v>
      </c>
      <c r="JKS20" t="s">
        <v>2527</v>
      </c>
      <c r="JKT20">
        <v>1</v>
      </c>
      <c r="JKU20" t="s">
        <v>453</v>
      </c>
      <c r="JKW20" t="s">
        <v>2527</v>
      </c>
      <c r="JKX20">
        <v>1</v>
      </c>
      <c r="JKY20" t="s">
        <v>453</v>
      </c>
      <c r="JLA20" t="s">
        <v>2527</v>
      </c>
      <c r="JLB20">
        <v>1</v>
      </c>
      <c r="JLC20" t="s">
        <v>453</v>
      </c>
      <c r="JLE20" t="s">
        <v>2527</v>
      </c>
      <c r="JLF20">
        <v>1</v>
      </c>
      <c r="JLG20" t="s">
        <v>453</v>
      </c>
      <c r="JLI20" t="s">
        <v>2527</v>
      </c>
      <c r="JLJ20">
        <v>1</v>
      </c>
      <c r="JLK20" t="s">
        <v>453</v>
      </c>
      <c r="JLM20" t="s">
        <v>2527</v>
      </c>
      <c r="JLN20">
        <v>1</v>
      </c>
      <c r="JLO20" t="s">
        <v>453</v>
      </c>
      <c r="JLQ20" t="s">
        <v>2527</v>
      </c>
      <c r="JLR20">
        <v>1</v>
      </c>
      <c r="JLS20" t="s">
        <v>453</v>
      </c>
      <c r="JLU20" t="s">
        <v>2527</v>
      </c>
      <c r="JLV20">
        <v>1</v>
      </c>
      <c r="JLW20" t="s">
        <v>453</v>
      </c>
      <c r="JLY20" t="s">
        <v>2527</v>
      </c>
      <c r="JLZ20">
        <v>1</v>
      </c>
      <c r="JMA20" t="s">
        <v>453</v>
      </c>
      <c r="JMC20" t="s">
        <v>2527</v>
      </c>
      <c r="JMD20">
        <v>1</v>
      </c>
      <c r="JME20" t="s">
        <v>453</v>
      </c>
      <c r="JMG20" t="s">
        <v>2527</v>
      </c>
      <c r="JMH20">
        <v>1</v>
      </c>
      <c r="JMI20" t="s">
        <v>453</v>
      </c>
      <c r="JMK20" t="s">
        <v>2527</v>
      </c>
      <c r="JML20">
        <v>1</v>
      </c>
      <c r="JMM20" t="s">
        <v>453</v>
      </c>
      <c r="JMO20" t="s">
        <v>2527</v>
      </c>
      <c r="JMP20">
        <v>1</v>
      </c>
      <c r="JMQ20" t="s">
        <v>453</v>
      </c>
      <c r="JMS20" t="s">
        <v>2527</v>
      </c>
      <c r="JMT20">
        <v>1</v>
      </c>
      <c r="JMU20" t="s">
        <v>453</v>
      </c>
      <c r="JMW20" t="s">
        <v>2527</v>
      </c>
      <c r="JMX20">
        <v>1</v>
      </c>
      <c r="JMY20" t="s">
        <v>453</v>
      </c>
      <c r="JNA20" t="s">
        <v>2527</v>
      </c>
      <c r="JNB20">
        <v>1</v>
      </c>
      <c r="JNC20" t="s">
        <v>453</v>
      </c>
      <c r="JNE20" t="s">
        <v>2527</v>
      </c>
      <c r="JNF20">
        <v>1</v>
      </c>
      <c r="JNG20" t="s">
        <v>453</v>
      </c>
      <c r="JNI20" t="s">
        <v>2527</v>
      </c>
      <c r="JNJ20">
        <v>1</v>
      </c>
      <c r="JNK20" t="s">
        <v>453</v>
      </c>
      <c r="JNM20" t="s">
        <v>2527</v>
      </c>
      <c r="JNN20">
        <v>1</v>
      </c>
      <c r="JNO20" t="s">
        <v>453</v>
      </c>
      <c r="JNQ20" t="s">
        <v>2527</v>
      </c>
      <c r="JNR20">
        <v>1</v>
      </c>
      <c r="JNS20" t="s">
        <v>453</v>
      </c>
      <c r="JNU20" t="s">
        <v>2527</v>
      </c>
      <c r="JNV20">
        <v>1</v>
      </c>
      <c r="JNW20" t="s">
        <v>453</v>
      </c>
      <c r="JNY20" t="s">
        <v>2527</v>
      </c>
      <c r="JNZ20">
        <v>1</v>
      </c>
      <c r="JOA20" t="s">
        <v>453</v>
      </c>
      <c r="JOC20" t="s">
        <v>2527</v>
      </c>
      <c r="JOD20">
        <v>1</v>
      </c>
      <c r="JOE20" t="s">
        <v>453</v>
      </c>
      <c r="JOG20" t="s">
        <v>2527</v>
      </c>
      <c r="JOH20">
        <v>1</v>
      </c>
      <c r="JOI20" t="s">
        <v>453</v>
      </c>
      <c r="JOK20" t="s">
        <v>2527</v>
      </c>
      <c r="JOL20">
        <v>1</v>
      </c>
      <c r="JOM20" t="s">
        <v>453</v>
      </c>
      <c r="JOO20" t="s">
        <v>2527</v>
      </c>
      <c r="JOP20">
        <v>1</v>
      </c>
      <c r="JOQ20" t="s">
        <v>453</v>
      </c>
      <c r="JOS20" t="s">
        <v>2527</v>
      </c>
      <c r="JOT20">
        <v>1</v>
      </c>
      <c r="JOU20" t="s">
        <v>453</v>
      </c>
      <c r="JOW20" t="s">
        <v>2527</v>
      </c>
      <c r="JOX20">
        <v>1</v>
      </c>
      <c r="JOY20" t="s">
        <v>453</v>
      </c>
      <c r="JPA20" t="s">
        <v>2527</v>
      </c>
      <c r="JPB20">
        <v>1</v>
      </c>
      <c r="JPC20" t="s">
        <v>453</v>
      </c>
      <c r="JPE20" t="s">
        <v>2527</v>
      </c>
      <c r="JPF20">
        <v>1</v>
      </c>
      <c r="JPG20" t="s">
        <v>453</v>
      </c>
      <c r="JPI20" t="s">
        <v>2527</v>
      </c>
      <c r="JPJ20">
        <v>1</v>
      </c>
      <c r="JPK20" t="s">
        <v>453</v>
      </c>
      <c r="JPM20" t="s">
        <v>2527</v>
      </c>
      <c r="JPN20">
        <v>1</v>
      </c>
      <c r="JPO20" t="s">
        <v>453</v>
      </c>
      <c r="JPQ20" t="s">
        <v>2527</v>
      </c>
      <c r="JPR20">
        <v>1</v>
      </c>
      <c r="JPS20" t="s">
        <v>453</v>
      </c>
      <c r="JPU20" t="s">
        <v>2527</v>
      </c>
      <c r="JPV20">
        <v>1</v>
      </c>
      <c r="JPW20" t="s">
        <v>453</v>
      </c>
      <c r="JPY20" t="s">
        <v>2527</v>
      </c>
      <c r="JPZ20">
        <v>1</v>
      </c>
      <c r="JQA20" t="s">
        <v>453</v>
      </c>
      <c r="JQC20" t="s">
        <v>2527</v>
      </c>
      <c r="JQD20">
        <v>1</v>
      </c>
      <c r="JQE20" t="s">
        <v>453</v>
      </c>
      <c r="JQG20" t="s">
        <v>2527</v>
      </c>
      <c r="JQH20">
        <v>1</v>
      </c>
      <c r="JQI20" t="s">
        <v>453</v>
      </c>
      <c r="JQK20" t="s">
        <v>2527</v>
      </c>
      <c r="JQL20">
        <v>1</v>
      </c>
      <c r="JQM20" t="s">
        <v>453</v>
      </c>
      <c r="JQO20" t="s">
        <v>2527</v>
      </c>
      <c r="JQP20">
        <v>1</v>
      </c>
      <c r="JQQ20" t="s">
        <v>453</v>
      </c>
      <c r="JQS20" t="s">
        <v>2527</v>
      </c>
      <c r="JQT20">
        <v>1</v>
      </c>
      <c r="JQU20" t="s">
        <v>453</v>
      </c>
      <c r="JQW20" t="s">
        <v>2527</v>
      </c>
      <c r="JQX20">
        <v>1</v>
      </c>
      <c r="JQY20" t="s">
        <v>453</v>
      </c>
      <c r="JRA20" t="s">
        <v>2527</v>
      </c>
      <c r="JRB20">
        <v>1</v>
      </c>
      <c r="JRC20" t="s">
        <v>453</v>
      </c>
      <c r="JRE20" t="s">
        <v>2527</v>
      </c>
      <c r="JRF20">
        <v>1</v>
      </c>
      <c r="JRG20" t="s">
        <v>453</v>
      </c>
      <c r="JRI20" t="s">
        <v>2527</v>
      </c>
      <c r="JRJ20">
        <v>1</v>
      </c>
      <c r="JRK20" t="s">
        <v>453</v>
      </c>
      <c r="JRM20" t="s">
        <v>2527</v>
      </c>
      <c r="JRN20">
        <v>1</v>
      </c>
      <c r="JRO20" t="s">
        <v>453</v>
      </c>
      <c r="JRQ20" t="s">
        <v>2527</v>
      </c>
      <c r="JRR20">
        <v>1</v>
      </c>
      <c r="JRS20" t="s">
        <v>453</v>
      </c>
      <c r="JRU20" t="s">
        <v>2527</v>
      </c>
      <c r="JRV20">
        <v>1</v>
      </c>
      <c r="JRW20" t="s">
        <v>453</v>
      </c>
      <c r="JRY20" t="s">
        <v>2527</v>
      </c>
      <c r="JRZ20">
        <v>1</v>
      </c>
      <c r="JSA20" t="s">
        <v>453</v>
      </c>
      <c r="JSC20" t="s">
        <v>2527</v>
      </c>
      <c r="JSD20">
        <v>1</v>
      </c>
      <c r="JSE20" t="s">
        <v>453</v>
      </c>
      <c r="JSG20" t="s">
        <v>2527</v>
      </c>
      <c r="JSH20">
        <v>1</v>
      </c>
      <c r="JSI20" t="s">
        <v>453</v>
      </c>
      <c r="JSK20" t="s">
        <v>2527</v>
      </c>
      <c r="JSL20">
        <v>1</v>
      </c>
      <c r="JSM20" t="s">
        <v>453</v>
      </c>
      <c r="JSO20" t="s">
        <v>2527</v>
      </c>
      <c r="JSP20">
        <v>1</v>
      </c>
      <c r="JSQ20" t="s">
        <v>453</v>
      </c>
      <c r="JSS20" t="s">
        <v>2527</v>
      </c>
      <c r="JST20">
        <v>1</v>
      </c>
      <c r="JSU20" t="s">
        <v>453</v>
      </c>
      <c r="JSW20" t="s">
        <v>2527</v>
      </c>
      <c r="JSX20">
        <v>1</v>
      </c>
      <c r="JSY20" t="s">
        <v>453</v>
      </c>
      <c r="JTA20" t="s">
        <v>2527</v>
      </c>
      <c r="JTB20">
        <v>1</v>
      </c>
      <c r="JTC20" t="s">
        <v>453</v>
      </c>
      <c r="JTE20" t="s">
        <v>2527</v>
      </c>
      <c r="JTF20">
        <v>1</v>
      </c>
      <c r="JTG20" t="s">
        <v>453</v>
      </c>
      <c r="JTI20" t="s">
        <v>2527</v>
      </c>
      <c r="JTJ20">
        <v>1</v>
      </c>
      <c r="JTK20" t="s">
        <v>453</v>
      </c>
      <c r="JTM20" t="s">
        <v>2527</v>
      </c>
      <c r="JTN20">
        <v>1</v>
      </c>
      <c r="JTO20" t="s">
        <v>453</v>
      </c>
      <c r="JTQ20" t="s">
        <v>2527</v>
      </c>
      <c r="JTR20">
        <v>1</v>
      </c>
      <c r="JTS20" t="s">
        <v>453</v>
      </c>
      <c r="JTU20" t="s">
        <v>2527</v>
      </c>
      <c r="JTV20">
        <v>1</v>
      </c>
      <c r="JTW20" t="s">
        <v>453</v>
      </c>
      <c r="JTY20" t="s">
        <v>2527</v>
      </c>
      <c r="JTZ20">
        <v>1</v>
      </c>
      <c r="JUA20" t="s">
        <v>453</v>
      </c>
      <c r="JUC20" t="s">
        <v>2527</v>
      </c>
      <c r="JUD20">
        <v>1</v>
      </c>
      <c r="JUE20" t="s">
        <v>453</v>
      </c>
      <c r="JUG20" t="s">
        <v>2527</v>
      </c>
      <c r="JUH20">
        <v>1</v>
      </c>
      <c r="JUI20" t="s">
        <v>453</v>
      </c>
      <c r="JUK20" t="s">
        <v>2527</v>
      </c>
      <c r="JUL20">
        <v>1</v>
      </c>
      <c r="JUM20" t="s">
        <v>453</v>
      </c>
      <c r="JUO20" t="s">
        <v>2527</v>
      </c>
      <c r="JUP20">
        <v>1</v>
      </c>
      <c r="JUQ20" t="s">
        <v>453</v>
      </c>
      <c r="JUS20" t="s">
        <v>2527</v>
      </c>
      <c r="JUT20">
        <v>1</v>
      </c>
      <c r="JUU20" t="s">
        <v>453</v>
      </c>
      <c r="JUW20" t="s">
        <v>2527</v>
      </c>
      <c r="JUX20">
        <v>1</v>
      </c>
      <c r="JUY20" t="s">
        <v>453</v>
      </c>
      <c r="JVA20" t="s">
        <v>2527</v>
      </c>
      <c r="JVB20">
        <v>1</v>
      </c>
      <c r="JVC20" t="s">
        <v>453</v>
      </c>
      <c r="JVE20" t="s">
        <v>2527</v>
      </c>
      <c r="JVF20">
        <v>1</v>
      </c>
      <c r="JVG20" t="s">
        <v>453</v>
      </c>
      <c r="JVI20" t="s">
        <v>2527</v>
      </c>
      <c r="JVJ20">
        <v>1</v>
      </c>
      <c r="JVK20" t="s">
        <v>453</v>
      </c>
      <c r="JVM20" t="s">
        <v>2527</v>
      </c>
      <c r="JVN20">
        <v>1</v>
      </c>
      <c r="JVO20" t="s">
        <v>453</v>
      </c>
      <c r="JVQ20" t="s">
        <v>2527</v>
      </c>
      <c r="JVR20">
        <v>1</v>
      </c>
      <c r="JVS20" t="s">
        <v>453</v>
      </c>
      <c r="JVU20" t="s">
        <v>2527</v>
      </c>
      <c r="JVV20">
        <v>1</v>
      </c>
      <c r="JVW20" t="s">
        <v>453</v>
      </c>
      <c r="JVY20" t="s">
        <v>2527</v>
      </c>
      <c r="JVZ20">
        <v>1</v>
      </c>
      <c r="JWA20" t="s">
        <v>453</v>
      </c>
      <c r="JWC20" t="s">
        <v>2527</v>
      </c>
      <c r="JWD20">
        <v>1</v>
      </c>
      <c r="JWE20" t="s">
        <v>453</v>
      </c>
      <c r="JWG20" t="s">
        <v>2527</v>
      </c>
      <c r="JWH20">
        <v>1</v>
      </c>
      <c r="JWI20" t="s">
        <v>453</v>
      </c>
      <c r="JWK20" t="s">
        <v>2527</v>
      </c>
      <c r="JWL20">
        <v>1</v>
      </c>
      <c r="JWM20" t="s">
        <v>453</v>
      </c>
      <c r="JWO20" t="s">
        <v>2527</v>
      </c>
      <c r="JWP20">
        <v>1</v>
      </c>
      <c r="JWQ20" t="s">
        <v>453</v>
      </c>
      <c r="JWS20" t="s">
        <v>2527</v>
      </c>
      <c r="JWT20">
        <v>1</v>
      </c>
      <c r="JWU20" t="s">
        <v>453</v>
      </c>
      <c r="JWW20" t="s">
        <v>2527</v>
      </c>
      <c r="JWX20">
        <v>1</v>
      </c>
      <c r="JWY20" t="s">
        <v>453</v>
      </c>
      <c r="JXA20" t="s">
        <v>2527</v>
      </c>
      <c r="JXB20">
        <v>1</v>
      </c>
      <c r="JXC20" t="s">
        <v>453</v>
      </c>
      <c r="JXE20" t="s">
        <v>2527</v>
      </c>
      <c r="JXF20">
        <v>1</v>
      </c>
      <c r="JXG20" t="s">
        <v>453</v>
      </c>
      <c r="JXI20" t="s">
        <v>2527</v>
      </c>
      <c r="JXJ20">
        <v>1</v>
      </c>
      <c r="JXK20" t="s">
        <v>453</v>
      </c>
      <c r="JXM20" t="s">
        <v>2527</v>
      </c>
      <c r="JXN20">
        <v>1</v>
      </c>
      <c r="JXO20" t="s">
        <v>453</v>
      </c>
      <c r="JXQ20" t="s">
        <v>2527</v>
      </c>
      <c r="JXR20">
        <v>1</v>
      </c>
      <c r="JXS20" t="s">
        <v>453</v>
      </c>
      <c r="JXU20" t="s">
        <v>2527</v>
      </c>
      <c r="JXV20">
        <v>1</v>
      </c>
      <c r="JXW20" t="s">
        <v>453</v>
      </c>
      <c r="JXY20" t="s">
        <v>2527</v>
      </c>
      <c r="JXZ20">
        <v>1</v>
      </c>
      <c r="JYA20" t="s">
        <v>453</v>
      </c>
      <c r="JYC20" t="s">
        <v>2527</v>
      </c>
      <c r="JYD20">
        <v>1</v>
      </c>
      <c r="JYE20" t="s">
        <v>453</v>
      </c>
      <c r="JYG20" t="s">
        <v>2527</v>
      </c>
      <c r="JYH20">
        <v>1</v>
      </c>
      <c r="JYI20" t="s">
        <v>453</v>
      </c>
      <c r="JYK20" t="s">
        <v>2527</v>
      </c>
      <c r="JYL20">
        <v>1</v>
      </c>
      <c r="JYM20" t="s">
        <v>453</v>
      </c>
      <c r="JYO20" t="s">
        <v>2527</v>
      </c>
      <c r="JYP20">
        <v>1</v>
      </c>
      <c r="JYQ20" t="s">
        <v>453</v>
      </c>
      <c r="JYS20" t="s">
        <v>2527</v>
      </c>
      <c r="JYT20">
        <v>1</v>
      </c>
      <c r="JYU20" t="s">
        <v>453</v>
      </c>
      <c r="JYW20" t="s">
        <v>2527</v>
      </c>
      <c r="JYX20">
        <v>1</v>
      </c>
      <c r="JYY20" t="s">
        <v>453</v>
      </c>
      <c r="JZA20" t="s">
        <v>2527</v>
      </c>
      <c r="JZB20">
        <v>1</v>
      </c>
      <c r="JZC20" t="s">
        <v>453</v>
      </c>
      <c r="JZE20" t="s">
        <v>2527</v>
      </c>
      <c r="JZF20">
        <v>1</v>
      </c>
      <c r="JZG20" t="s">
        <v>453</v>
      </c>
      <c r="JZI20" t="s">
        <v>2527</v>
      </c>
      <c r="JZJ20">
        <v>1</v>
      </c>
      <c r="JZK20" t="s">
        <v>453</v>
      </c>
      <c r="JZM20" t="s">
        <v>2527</v>
      </c>
      <c r="JZN20">
        <v>1</v>
      </c>
      <c r="JZO20" t="s">
        <v>453</v>
      </c>
      <c r="JZQ20" t="s">
        <v>2527</v>
      </c>
      <c r="JZR20">
        <v>1</v>
      </c>
      <c r="JZS20" t="s">
        <v>453</v>
      </c>
      <c r="JZU20" t="s">
        <v>2527</v>
      </c>
      <c r="JZV20">
        <v>1</v>
      </c>
      <c r="JZW20" t="s">
        <v>453</v>
      </c>
      <c r="JZY20" t="s">
        <v>2527</v>
      </c>
      <c r="JZZ20">
        <v>1</v>
      </c>
      <c r="KAA20" t="s">
        <v>453</v>
      </c>
      <c r="KAC20" t="s">
        <v>2527</v>
      </c>
      <c r="KAD20">
        <v>1</v>
      </c>
      <c r="KAE20" t="s">
        <v>453</v>
      </c>
      <c r="KAG20" t="s">
        <v>2527</v>
      </c>
      <c r="KAH20">
        <v>1</v>
      </c>
      <c r="KAI20" t="s">
        <v>453</v>
      </c>
      <c r="KAK20" t="s">
        <v>2527</v>
      </c>
      <c r="KAL20">
        <v>1</v>
      </c>
      <c r="KAM20" t="s">
        <v>453</v>
      </c>
      <c r="KAO20" t="s">
        <v>2527</v>
      </c>
      <c r="KAP20">
        <v>1</v>
      </c>
      <c r="KAQ20" t="s">
        <v>453</v>
      </c>
      <c r="KAS20" t="s">
        <v>2527</v>
      </c>
      <c r="KAT20">
        <v>1</v>
      </c>
      <c r="KAU20" t="s">
        <v>453</v>
      </c>
      <c r="KAW20" t="s">
        <v>2527</v>
      </c>
      <c r="KAX20">
        <v>1</v>
      </c>
      <c r="KAY20" t="s">
        <v>453</v>
      </c>
      <c r="KBA20" t="s">
        <v>2527</v>
      </c>
      <c r="KBB20">
        <v>1</v>
      </c>
      <c r="KBC20" t="s">
        <v>453</v>
      </c>
      <c r="KBE20" t="s">
        <v>2527</v>
      </c>
      <c r="KBF20">
        <v>1</v>
      </c>
      <c r="KBG20" t="s">
        <v>453</v>
      </c>
      <c r="KBI20" t="s">
        <v>2527</v>
      </c>
      <c r="KBJ20">
        <v>1</v>
      </c>
      <c r="KBK20" t="s">
        <v>453</v>
      </c>
      <c r="KBM20" t="s">
        <v>2527</v>
      </c>
      <c r="KBN20">
        <v>1</v>
      </c>
      <c r="KBO20" t="s">
        <v>453</v>
      </c>
      <c r="KBQ20" t="s">
        <v>2527</v>
      </c>
      <c r="KBR20">
        <v>1</v>
      </c>
      <c r="KBS20" t="s">
        <v>453</v>
      </c>
      <c r="KBU20" t="s">
        <v>2527</v>
      </c>
      <c r="KBV20">
        <v>1</v>
      </c>
      <c r="KBW20" t="s">
        <v>453</v>
      </c>
      <c r="KBY20" t="s">
        <v>2527</v>
      </c>
      <c r="KBZ20">
        <v>1</v>
      </c>
      <c r="KCA20" t="s">
        <v>453</v>
      </c>
      <c r="KCC20" t="s">
        <v>2527</v>
      </c>
      <c r="KCD20">
        <v>1</v>
      </c>
      <c r="KCE20" t="s">
        <v>453</v>
      </c>
      <c r="KCG20" t="s">
        <v>2527</v>
      </c>
      <c r="KCH20">
        <v>1</v>
      </c>
      <c r="KCI20" t="s">
        <v>453</v>
      </c>
      <c r="KCK20" t="s">
        <v>2527</v>
      </c>
      <c r="KCL20">
        <v>1</v>
      </c>
      <c r="KCM20" t="s">
        <v>453</v>
      </c>
      <c r="KCO20" t="s">
        <v>2527</v>
      </c>
      <c r="KCP20">
        <v>1</v>
      </c>
      <c r="KCQ20" t="s">
        <v>453</v>
      </c>
      <c r="KCS20" t="s">
        <v>2527</v>
      </c>
      <c r="KCT20">
        <v>1</v>
      </c>
      <c r="KCU20" t="s">
        <v>453</v>
      </c>
      <c r="KCW20" t="s">
        <v>2527</v>
      </c>
      <c r="KCX20">
        <v>1</v>
      </c>
      <c r="KCY20" t="s">
        <v>453</v>
      </c>
      <c r="KDA20" t="s">
        <v>2527</v>
      </c>
      <c r="KDB20">
        <v>1</v>
      </c>
      <c r="KDC20" t="s">
        <v>453</v>
      </c>
      <c r="KDE20" t="s">
        <v>2527</v>
      </c>
      <c r="KDF20">
        <v>1</v>
      </c>
      <c r="KDG20" t="s">
        <v>453</v>
      </c>
      <c r="KDI20" t="s">
        <v>2527</v>
      </c>
      <c r="KDJ20">
        <v>1</v>
      </c>
      <c r="KDK20" t="s">
        <v>453</v>
      </c>
      <c r="KDM20" t="s">
        <v>2527</v>
      </c>
      <c r="KDN20">
        <v>1</v>
      </c>
      <c r="KDO20" t="s">
        <v>453</v>
      </c>
      <c r="KDQ20" t="s">
        <v>2527</v>
      </c>
      <c r="KDR20">
        <v>1</v>
      </c>
      <c r="KDS20" t="s">
        <v>453</v>
      </c>
      <c r="KDU20" t="s">
        <v>2527</v>
      </c>
      <c r="KDV20">
        <v>1</v>
      </c>
      <c r="KDW20" t="s">
        <v>453</v>
      </c>
      <c r="KDY20" t="s">
        <v>2527</v>
      </c>
      <c r="KDZ20">
        <v>1</v>
      </c>
      <c r="KEA20" t="s">
        <v>453</v>
      </c>
      <c r="KEC20" t="s">
        <v>2527</v>
      </c>
      <c r="KED20">
        <v>1</v>
      </c>
      <c r="KEE20" t="s">
        <v>453</v>
      </c>
      <c r="KEG20" t="s">
        <v>2527</v>
      </c>
      <c r="KEH20">
        <v>1</v>
      </c>
      <c r="KEI20" t="s">
        <v>453</v>
      </c>
      <c r="KEK20" t="s">
        <v>2527</v>
      </c>
      <c r="KEL20">
        <v>1</v>
      </c>
      <c r="KEM20" t="s">
        <v>453</v>
      </c>
      <c r="KEO20" t="s">
        <v>2527</v>
      </c>
      <c r="KEP20">
        <v>1</v>
      </c>
      <c r="KEQ20" t="s">
        <v>453</v>
      </c>
      <c r="KES20" t="s">
        <v>2527</v>
      </c>
      <c r="KET20">
        <v>1</v>
      </c>
      <c r="KEU20" t="s">
        <v>453</v>
      </c>
      <c r="KEW20" t="s">
        <v>2527</v>
      </c>
      <c r="KEX20">
        <v>1</v>
      </c>
      <c r="KEY20" t="s">
        <v>453</v>
      </c>
      <c r="KFA20" t="s">
        <v>2527</v>
      </c>
      <c r="KFB20">
        <v>1</v>
      </c>
      <c r="KFC20" t="s">
        <v>453</v>
      </c>
      <c r="KFE20" t="s">
        <v>2527</v>
      </c>
      <c r="KFF20">
        <v>1</v>
      </c>
      <c r="KFG20" t="s">
        <v>453</v>
      </c>
      <c r="KFI20" t="s">
        <v>2527</v>
      </c>
      <c r="KFJ20">
        <v>1</v>
      </c>
      <c r="KFK20" t="s">
        <v>453</v>
      </c>
      <c r="KFM20" t="s">
        <v>2527</v>
      </c>
      <c r="KFN20">
        <v>1</v>
      </c>
      <c r="KFO20" t="s">
        <v>453</v>
      </c>
      <c r="KFQ20" t="s">
        <v>2527</v>
      </c>
      <c r="KFR20">
        <v>1</v>
      </c>
      <c r="KFS20" t="s">
        <v>453</v>
      </c>
      <c r="KFU20" t="s">
        <v>2527</v>
      </c>
      <c r="KFV20">
        <v>1</v>
      </c>
      <c r="KFW20" t="s">
        <v>453</v>
      </c>
      <c r="KFY20" t="s">
        <v>2527</v>
      </c>
      <c r="KFZ20">
        <v>1</v>
      </c>
      <c r="KGA20" t="s">
        <v>453</v>
      </c>
      <c r="KGC20" t="s">
        <v>2527</v>
      </c>
      <c r="KGD20">
        <v>1</v>
      </c>
      <c r="KGE20" t="s">
        <v>453</v>
      </c>
      <c r="KGG20" t="s">
        <v>2527</v>
      </c>
      <c r="KGH20">
        <v>1</v>
      </c>
      <c r="KGI20" t="s">
        <v>453</v>
      </c>
      <c r="KGK20" t="s">
        <v>2527</v>
      </c>
      <c r="KGL20">
        <v>1</v>
      </c>
      <c r="KGM20" t="s">
        <v>453</v>
      </c>
      <c r="KGO20" t="s">
        <v>2527</v>
      </c>
      <c r="KGP20">
        <v>1</v>
      </c>
      <c r="KGQ20" t="s">
        <v>453</v>
      </c>
      <c r="KGS20" t="s">
        <v>2527</v>
      </c>
      <c r="KGT20">
        <v>1</v>
      </c>
      <c r="KGU20" t="s">
        <v>453</v>
      </c>
      <c r="KGW20" t="s">
        <v>2527</v>
      </c>
      <c r="KGX20">
        <v>1</v>
      </c>
      <c r="KGY20" t="s">
        <v>453</v>
      </c>
      <c r="KHA20" t="s">
        <v>2527</v>
      </c>
      <c r="KHB20">
        <v>1</v>
      </c>
      <c r="KHC20" t="s">
        <v>453</v>
      </c>
      <c r="KHE20" t="s">
        <v>2527</v>
      </c>
      <c r="KHF20">
        <v>1</v>
      </c>
      <c r="KHG20" t="s">
        <v>453</v>
      </c>
      <c r="KHI20" t="s">
        <v>2527</v>
      </c>
      <c r="KHJ20">
        <v>1</v>
      </c>
      <c r="KHK20" t="s">
        <v>453</v>
      </c>
      <c r="KHM20" t="s">
        <v>2527</v>
      </c>
      <c r="KHN20">
        <v>1</v>
      </c>
      <c r="KHO20" t="s">
        <v>453</v>
      </c>
      <c r="KHQ20" t="s">
        <v>2527</v>
      </c>
      <c r="KHR20">
        <v>1</v>
      </c>
      <c r="KHS20" t="s">
        <v>453</v>
      </c>
      <c r="KHU20" t="s">
        <v>2527</v>
      </c>
      <c r="KHV20">
        <v>1</v>
      </c>
      <c r="KHW20" t="s">
        <v>453</v>
      </c>
      <c r="KHY20" t="s">
        <v>2527</v>
      </c>
      <c r="KHZ20">
        <v>1</v>
      </c>
      <c r="KIA20" t="s">
        <v>453</v>
      </c>
      <c r="KIC20" t="s">
        <v>2527</v>
      </c>
      <c r="KID20">
        <v>1</v>
      </c>
      <c r="KIE20" t="s">
        <v>453</v>
      </c>
      <c r="KIG20" t="s">
        <v>2527</v>
      </c>
      <c r="KIH20">
        <v>1</v>
      </c>
      <c r="KII20" t="s">
        <v>453</v>
      </c>
      <c r="KIK20" t="s">
        <v>2527</v>
      </c>
      <c r="KIL20">
        <v>1</v>
      </c>
      <c r="KIM20" t="s">
        <v>453</v>
      </c>
      <c r="KIO20" t="s">
        <v>2527</v>
      </c>
      <c r="KIP20">
        <v>1</v>
      </c>
      <c r="KIQ20" t="s">
        <v>453</v>
      </c>
      <c r="KIS20" t="s">
        <v>2527</v>
      </c>
      <c r="KIT20">
        <v>1</v>
      </c>
      <c r="KIU20" t="s">
        <v>453</v>
      </c>
      <c r="KIW20" t="s">
        <v>2527</v>
      </c>
      <c r="KIX20">
        <v>1</v>
      </c>
      <c r="KIY20" t="s">
        <v>453</v>
      </c>
      <c r="KJA20" t="s">
        <v>2527</v>
      </c>
      <c r="KJB20">
        <v>1</v>
      </c>
      <c r="KJC20" t="s">
        <v>453</v>
      </c>
      <c r="KJE20" t="s">
        <v>2527</v>
      </c>
      <c r="KJF20">
        <v>1</v>
      </c>
      <c r="KJG20" t="s">
        <v>453</v>
      </c>
      <c r="KJI20" t="s">
        <v>2527</v>
      </c>
      <c r="KJJ20">
        <v>1</v>
      </c>
      <c r="KJK20" t="s">
        <v>453</v>
      </c>
      <c r="KJM20" t="s">
        <v>2527</v>
      </c>
      <c r="KJN20">
        <v>1</v>
      </c>
      <c r="KJO20" t="s">
        <v>453</v>
      </c>
      <c r="KJQ20" t="s">
        <v>2527</v>
      </c>
      <c r="KJR20">
        <v>1</v>
      </c>
      <c r="KJS20" t="s">
        <v>453</v>
      </c>
      <c r="KJU20" t="s">
        <v>2527</v>
      </c>
      <c r="KJV20">
        <v>1</v>
      </c>
      <c r="KJW20" t="s">
        <v>453</v>
      </c>
      <c r="KJY20" t="s">
        <v>2527</v>
      </c>
      <c r="KJZ20">
        <v>1</v>
      </c>
      <c r="KKA20" t="s">
        <v>453</v>
      </c>
      <c r="KKC20" t="s">
        <v>2527</v>
      </c>
      <c r="KKD20">
        <v>1</v>
      </c>
      <c r="KKE20" t="s">
        <v>453</v>
      </c>
      <c r="KKG20" t="s">
        <v>2527</v>
      </c>
      <c r="KKH20">
        <v>1</v>
      </c>
      <c r="KKI20" t="s">
        <v>453</v>
      </c>
      <c r="KKK20" t="s">
        <v>2527</v>
      </c>
      <c r="KKL20">
        <v>1</v>
      </c>
      <c r="KKM20" t="s">
        <v>453</v>
      </c>
      <c r="KKO20" t="s">
        <v>2527</v>
      </c>
      <c r="KKP20">
        <v>1</v>
      </c>
      <c r="KKQ20" t="s">
        <v>453</v>
      </c>
      <c r="KKS20" t="s">
        <v>2527</v>
      </c>
      <c r="KKT20">
        <v>1</v>
      </c>
      <c r="KKU20" t="s">
        <v>453</v>
      </c>
      <c r="KKW20" t="s">
        <v>2527</v>
      </c>
      <c r="KKX20">
        <v>1</v>
      </c>
      <c r="KKY20" t="s">
        <v>453</v>
      </c>
      <c r="KLA20" t="s">
        <v>2527</v>
      </c>
      <c r="KLB20">
        <v>1</v>
      </c>
      <c r="KLC20" t="s">
        <v>453</v>
      </c>
      <c r="KLE20" t="s">
        <v>2527</v>
      </c>
      <c r="KLF20">
        <v>1</v>
      </c>
      <c r="KLG20" t="s">
        <v>453</v>
      </c>
      <c r="KLI20" t="s">
        <v>2527</v>
      </c>
      <c r="KLJ20">
        <v>1</v>
      </c>
      <c r="KLK20" t="s">
        <v>453</v>
      </c>
      <c r="KLM20" t="s">
        <v>2527</v>
      </c>
      <c r="KLN20">
        <v>1</v>
      </c>
      <c r="KLO20" t="s">
        <v>453</v>
      </c>
      <c r="KLQ20" t="s">
        <v>2527</v>
      </c>
      <c r="KLR20">
        <v>1</v>
      </c>
      <c r="KLS20" t="s">
        <v>453</v>
      </c>
      <c r="KLU20" t="s">
        <v>2527</v>
      </c>
      <c r="KLV20">
        <v>1</v>
      </c>
      <c r="KLW20" t="s">
        <v>453</v>
      </c>
      <c r="KLY20" t="s">
        <v>2527</v>
      </c>
      <c r="KLZ20">
        <v>1</v>
      </c>
      <c r="KMA20" t="s">
        <v>453</v>
      </c>
      <c r="KMC20" t="s">
        <v>2527</v>
      </c>
      <c r="KMD20">
        <v>1</v>
      </c>
      <c r="KME20" t="s">
        <v>453</v>
      </c>
      <c r="KMG20" t="s">
        <v>2527</v>
      </c>
      <c r="KMH20">
        <v>1</v>
      </c>
      <c r="KMI20" t="s">
        <v>453</v>
      </c>
      <c r="KMK20" t="s">
        <v>2527</v>
      </c>
      <c r="KML20">
        <v>1</v>
      </c>
      <c r="KMM20" t="s">
        <v>453</v>
      </c>
      <c r="KMO20" t="s">
        <v>2527</v>
      </c>
      <c r="KMP20">
        <v>1</v>
      </c>
      <c r="KMQ20" t="s">
        <v>453</v>
      </c>
      <c r="KMS20" t="s">
        <v>2527</v>
      </c>
      <c r="KMT20">
        <v>1</v>
      </c>
      <c r="KMU20" t="s">
        <v>453</v>
      </c>
      <c r="KMW20" t="s">
        <v>2527</v>
      </c>
      <c r="KMX20">
        <v>1</v>
      </c>
      <c r="KMY20" t="s">
        <v>453</v>
      </c>
      <c r="KNA20" t="s">
        <v>2527</v>
      </c>
      <c r="KNB20">
        <v>1</v>
      </c>
      <c r="KNC20" t="s">
        <v>453</v>
      </c>
      <c r="KNE20" t="s">
        <v>2527</v>
      </c>
      <c r="KNF20">
        <v>1</v>
      </c>
      <c r="KNG20" t="s">
        <v>453</v>
      </c>
      <c r="KNI20" t="s">
        <v>2527</v>
      </c>
      <c r="KNJ20">
        <v>1</v>
      </c>
      <c r="KNK20" t="s">
        <v>453</v>
      </c>
      <c r="KNM20" t="s">
        <v>2527</v>
      </c>
      <c r="KNN20">
        <v>1</v>
      </c>
      <c r="KNO20" t="s">
        <v>453</v>
      </c>
      <c r="KNQ20" t="s">
        <v>2527</v>
      </c>
      <c r="KNR20">
        <v>1</v>
      </c>
      <c r="KNS20" t="s">
        <v>453</v>
      </c>
      <c r="KNU20" t="s">
        <v>2527</v>
      </c>
      <c r="KNV20">
        <v>1</v>
      </c>
      <c r="KNW20" t="s">
        <v>453</v>
      </c>
      <c r="KNY20" t="s">
        <v>2527</v>
      </c>
      <c r="KNZ20">
        <v>1</v>
      </c>
      <c r="KOA20" t="s">
        <v>453</v>
      </c>
      <c r="KOC20" t="s">
        <v>2527</v>
      </c>
      <c r="KOD20">
        <v>1</v>
      </c>
      <c r="KOE20" t="s">
        <v>453</v>
      </c>
      <c r="KOG20" t="s">
        <v>2527</v>
      </c>
      <c r="KOH20">
        <v>1</v>
      </c>
      <c r="KOI20" t="s">
        <v>453</v>
      </c>
      <c r="KOK20" t="s">
        <v>2527</v>
      </c>
      <c r="KOL20">
        <v>1</v>
      </c>
      <c r="KOM20" t="s">
        <v>453</v>
      </c>
      <c r="KOO20" t="s">
        <v>2527</v>
      </c>
      <c r="KOP20">
        <v>1</v>
      </c>
      <c r="KOQ20" t="s">
        <v>453</v>
      </c>
      <c r="KOS20" t="s">
        <v>2527</v>
      </c>
      <c r="KOT20">
        <v>1</v>
      </c>
      <c r="KOU20" t="s">
        <v>453</v>
      </c>
      <c r="KOW20" t="s">
        <v>2527</v>
      </c>
      <c r="KOX20">
        <v>1</v>
      </c>
      <c r="KOY20" t="s">
        <v>453</v>
      </c>
      <c r="KPA20" t="s">
        <v>2527</v>
      </c>
      <c r="KPB20">
        <v>1</v>
      </c>
      <c r="KPC20" t="s">
        <v>453</v>
      </c>
      <c r="KPE20" t="s">
        <v>2527</v>
      </c>
      <c r="KPF20">
        <v>1</v>
      </c>
      <c r="KPG20" t="s">
        <v>453</v>
      </c>
      <c r="KPI20" t="s">
        <v>2527</v>
      </c>
      <c r="KPJ20">
        <v>1</v>
      </c>
      <c r="KPK20" t="s">
        <v>453</v>
      </c>
      <c r="KPM20" t="s">
        <v>2527</v>
      </c>
      <c r="KPN20">
        <v>1</v>
      </c>
      <c r="KPO20" t="s">
        <v>453</v>
      </c>
      <c r="KPQ20" t="s">
        <v>2527</v>
      </c>
      <c r="KPR20">
        <v>1</v>
      </c>
      <c r="KPS20" t="s">
        <v>453</v>
      </c>
      <c r="KPU20" t="s">
        <v>2527</v>
      </c>
      <c r="KPV20">
        <v>1</v>
      </c>
      <c r="KPW20" t="s">
        <v>453</v>
      </c>
      <c r="KPY20" t="s">
        <v>2527</v>
      </c>
      <c r="KPZ20">
        <v>1</v>
      </c>
      <c r="KQA20" t="s">
        <v>453</v>
      </c>
      <c r="KQC20" t="s">
        <v>2527</v>
      </c>
      <c r="KQD20">
        <v>1</v>
      </c>
      <c r="KQE20" t="s">
        <v>453</v>
      </c>
      <c r="KQG20" t="s">
        <v>2527</v>
      </c>
      <c r="KQH20">
        <v>1</v>
      </c>
      <c r="KQI20" t="s">
        <v>453</v>
      </c>
      <c r="KQK20" t="s">
        <v>2527</v>
      </c>
      <c r="KQL20">
        <v>1</v>
      </c>
      <c r="KQM20" t="s">
        <v>453</v>
      </c>
      <c r="KQO20" t="s">
        <v>2527</v>
      </c>
      <c r="KQP20">
        <v>1</v>
      </c>
      <c r="KQQ20" t="s">
        <v>453</v>
      </c>
      <c r="KQS20" t="s">
        <v>2527</v>
      </c>
      <c r="KQT20">
        <v>1</v>
      </c>
      <c r="KQU20" t="s">
        <v>453</v>
      </c>
      <c r="KQW20" t="s">
        <v>2527</v>
      </c>
      <c r="KQX20">
        <v>1</v>
      </c>
      <c r="KQY20" t="s">
        <v>453</v>
      </c>
      <c r="KRA20" t="s">
        <v>2527</v>
      </c>
      <c r="KRB20">
        <v>1</v>
      </c>
      <c r="KRC20" t="s">
        <v>453</v>
      </c>
      <c r="KRE20" t="s">
        <v>2527</v>
      </c>
      <c r="KRF20">
        <v>1</v>
      </c>
      <c r="KRG20" t="s">
        <v>453</v>
      </c>
      <c r="KRI20" t="s">
        <v>2527</v>
      </c>
      <c r="KRJ20">
        <v>1</v>
      </c>
      <c r="KRK20" t="s">
        <v>453</v>
      </c>
      <c r="KRM20" t="s">
        <v>2527</v>
      </c>
      <c r="KRN20">
        <v>1</v>
      </c>
      <c r="KRO20" t="s">
        <v>453</v>
      </c>
      <c r="KRQ20" t="s">
        <v>2527</v>
      </c>
      <c r="KRR20">
        <v>1</v>
      </c>
      <c r="KRS20" t="s">
        <v>453</v>
      </c>
      <c r="KRU20" t="s">
        <v>2527</v>
      </c>
      <c r="KRV20">
        <v>1</v>
      </c>
      <c r="KRW20" t="s">
        <v>453</v>
      </c>
      <c r="KRY20" t="s">
        <v>2527</v>
      </c>
      <c r="KRZ20">
        <v>1</v>
      </c>
      <c r="KSA20" t="s">
        <v>453</v>
      </c>
      <c r="KSC20" t="s">
        <v>2527</v>
      </c>
      <c r="KSD20">
        <v>1</v>
      </c>
      <c r="KSE20" t="s">
        <v>453</v>
      </c>
      <c r="KSG20" t="s">
        <v>2527</v>
      </c>
      <c r="KSH20">
        <v>1</v>
      </c>
      <c r="KSI20" t="s">
        <v>453</v>
      </c>
      <c r="KSK20" t="s">
        <v>2527</v>
      </c>
      <c r="KSL20">
        <v>1</v>
      </c>
      <c r="KSM20" t="s">
        <v>453</v>
      </c>
      <c r="KSO20" t="s">
        <v>2527</v>
      </c>
      <c r="KSP20">
        <v>1</v>
      </c>
      <c r="KSQ20" t="s">
        <v>453</v>
      </c>
      <c r="KSS20" t="s">
        <v>2527</v>
      </c>
      <c r="KST20">
        <v>1</v>
      </c>
      <c r="KSU20" t="s">
        <v>453</v>
      </c>
      <c r="KSW20" t="s">
        <v>2527</v>
      </c>
      <c r="KSX20">
        <v>1</v>
      </c>
      <c r="KSY20" t="s">
        <v>453</v>
      </c>
      <c r="KTA20" t="s">
        <v>2527</v>
      </c>
      <c r="KTB20">
        <v>1</v>
      </c>
      <c r="KTC20" t="s">
        <v>453</v>
      </c>
      <c r="KTE20" t="s">
        <v>2527</v>
      </c>
      <c r="KTF20">
        <v>1</v>
      </c>
      <c r="KTG20" t="s">
        <v>453</v>
      </c>
      <c r="KTI20" t="s">
        <v>2527</v>
      </c>
      <c r="KTJ20">
        <v>1</v>
      </c>
      <c r="KTK20" t="s">
        <v>453</v>
      </c>
      <c r="KTM20" t="s">
        <v>2527</v>
      </c>
      <c r="KTN20">
        <v>1</v>
      </c>
      <c r="KTO20" t="s">
        <v>453</v>
      </c>
      <c r="KTQ20" t="s">
        <v>2527</v>
      </c>
      <c r="KTR20">
        <v>1</v>
      </c>
      <c r="KTS20" t="s">
        <v>453</v>
      </c>
      <c r="KTU20" t="s">
        <v>2527</v>
      </c>
      <c r="KTV20">
        <v>1</v>
      </c>
      <c r="KTW20" t="s">
        <v>453</v>
      </c>
      <c r="KTY20" t="s">
        <v>2527</v>
      </c>
      <c r="KTZ20">
        <v>1</v>
      </c>
      <c r="KUA20" t="s">
        <v>453</v>
      </c>
      <c r="KUC20" t="s">
        <v>2527</v>
      </c>
      <c r="KUD20">
        <v>1</v>
      </c>
      <c r="KUE20" t="s">
        <v>453</v>
      </c>
      <c r="KUG20" t="s">
        <v>2527</v>
      </c>
      <c r="KUH20">
        <v>1</v>
      </c>
      <c r="KUI20" t="s">
        <v>453</v>
      </c>
      <c r="KUK20" t="s">
        <v>2527</v>
      </c>
      <c r="KUL20">
        <v>1</v>
      </c>
      <c r="KUM20" t="s">
        <v>453</v>
      </c>
      <c r="KUO20" t="s">
        <v>2527</v>
      </c>
      <c r="KUP20">
        <v>1</v>
      </c>
      <c r="KUQ20" t="s">
        <v>453</v>
      </c>
      <c r="KUS20" t="s">
        <v>2527</v>
      </c>
      <c r="KUT20">
        <v>1</v>
      </c>
      <c r="KUU20" t="s">
        <v>453</v>
      </c>
      <c r="KUW20" t="s">
        <v>2527</v>
      </c>
      <c r="KUX20">
        <v>1</v>
      </c>
      <c r="KUY20" t="s">
        <v>453</v>
      </c>
      <c r="KVA20" t="s">
        <v>2527</v>
      </c>
      <c r="KVB20">
        <v>1</v>
      </c>
      <c r="KVC20" t="s">
        <v>453</v>
      </c>
      <c r="KVE20" t="s">
        <v>2527</v>
      </c>
      <c r="KVF20">
        <v>1</v>
      </c>
      <c r="KVG20" t="s">
        <v>453</v>
      </c>
      <c r="KVI20" t="s">
        <v>2527</v>
      </c>
      <c r="KVJ20">
        <v>1</v>
      </c>
      <c r="KVK20" t="s">
        <v>453</v>
      </c>
      <c r="KVM20" t="s">
        <v>2527</v>
      </c>
      <c r="KVN20">
        <v>1</v>
      </c>
      <c r="KVO20" t="s">
        <v>453</v>
      </c>
      <c r="KVQ20" t="s">
        <v>2527</v>
      </c>
      <c r="KVR20">
        <v>1</v>
      </c>
      <c r="KVS20" t="s">
        <v>453</v>
      </c>
      <c r="KVU20" t="s">
        <v>2527</v>
      </c>
      <c r="KVV20">
        <v>1</v>
      </c>
      <c r="KVW20" t="s">
        <v>453</v>
      </c>
      <c r="KVY20" t="s">
        <v>2527</v>
      </c>
      <c r="KVZ20">
        <v>1</v>
      </c>
      <c r="KWA20" t="s">
        <v>453</v>
      </c>
      <c r="KWC20" t="s">
        <v>2527</v>
      </c>
      <c r="KWD20">
        <v>1</v>
      </c>
      <c r="KWE20" t="s">
        <v>453</v>
      </c>
      <c r="KWG20" t="s">
        <v>2527</v>
      </c>
      <c r="KWH20">
        <v>1</v>
      </c>
      <c r="KWI20" t="s">
        <v>453</v>
      </c>
      <c r="KWK20" t="s">
        <v>2527</v>
      </c>
      <c r="KWL20">
        <v>1</v>
      </c>
      <c r="KWM20" t="s">
        <v>453</v>
      </c>
      <c r="KWO20" t="s">
        <v>2527</v>
      </c>
      <c r="KWP20">
        <v>1</v>
      </c>
      <c r="KWQ20" t="s">
        <v>453</v>
      </c>
      <c r="KWS20" t="s">
        <v>2527</v>
      </c>
      <c r="KWT20">
        <v>1</v>
      </c>
      <c r="KWU20" t="s">
        <v>453</v>
      </c>
      <c r="KWW20" t="s">
        <v>2527</v>
      </c>
      <c r="KWX20">
        <v>1</v>
      </c>
      <c r="KWY20" t="s">
        <v>453</v>
      </c>
      <c r="KXA20" t="s">
        <v>2527</v>
      </c>
      <c r="KXB20">
        <v>1</v>
      </c>
      <c r="KXC20" t="s">
        <v>453</v>
      </c>
      <c r="KXE20" t="s">
        <v>2527</v>
      </c>
      <c r="KXF20">
        <v>1</v>
      </c>
      <c r="KXG20" t="s">
        <v>453</v>
      </c>
      <c r="KXI20" t="s">
        <v>2527</v>
      </c>
      <c r="KXJ20">
        <v>1</v>
      </c>
      <c r="KXK20" t="s">
        <v>453</v>
      </c>
      <c r="KXM20" t="s">
        <v>2527</v>
      </c>
      <c r="KXN20">
        <v>1</v>
      </c>
      <c r="KXO20" t="s">
        <v>453</v>
      </c>
      <c r="KXQ20" t="s">
        <v>2527</v>
      </c>
      <c r="KXR20">
        <v>1</v>
      </c>
      <c r="KXS20" t="s">
        <v>453</v>
      </c>
      <c r="KXU20" t="s">
        <v>2527</v>
      </c>
      <c r="KXV20">
        <v>1</v>
      </c>
      <c r="KXW20" t="s">
        <v>453</v>
      </c>
      <c r="KXY20" t="s">
        <v>2527</v>
      </c>
      <c r="KXZ20">
        <v>1</v>
      </c>
      <c r="KYA20" t="s">
        <v>453</v>
      </c>
      <c r="KYC20" t="s">
        <v>2527</v>
      </c>
      <c r="KYD20">
        <v>1</v>
      </c>
      <c r="KYE20" t="s">
        <v>453</v>
      </c>
      <c r="KYG20" t="s">
        <v>2527</v>
      </c>
      <c r="KYH20">
        <v>1</v>
      </c>
      <c r="KYI20" t="s">
        <v>453</v>
      </c>
      <c r="KYK20" t="s">
        <v>2527</v>
      </c>
      <c r="KYL20">
        <v>1</v>
      </c>
      <c r="KYM20" t="s">
        <v>453</v>
      </c>
      <c r="KYO20" t="s">
        <v>2527</v>
      </c>
      <c r="KYP20">
        <v>1</v>
      </c>
      <c r="KYQ20" t="s">
        <v>453</v>
      </c>
      <c r="KYS20" t="s">
        <v>2527</v>
      </c>
      <c r="KYT20">
        <v>1</v>
      </c>
      <c r="KYU20" t="s">
        <v>453</v>
      </c>
      <c r="KYW20" t="s">
        <v>2527</v>
      </c>
      <c r="KYX20">
        <v>1</v>
      </c>
      <c r="KYY20" t="s">
        <v>453</v>
      </c>
      <c r="KZA20" t="s">
        <v>2527</v>
      </c>
      <c r="KZB20">
        <v>1</v>
      </c>
      <c r="KZC20" t="s">
        <v>453</v>
      </c>
      <c r="KZE20" t="s">
        <v>2527</v>
      </c>
      <c r="KZF20">
        <v>1</v>
      </c>
      <c r="KZG20" t="s">
        <v>453</v>
      </c>
      <c r="KZI20" t="s">
        <v>2527</v>
      </c>
      <c r="KZJ20">
        <v>1</v>
      </c>
      <c r="KZK20" t="s">
        <v>453</v>
      </c>
      <c r="KZM20" t="s">
        <v>2527</v>
      </c>
      <c r="KZN20">
        <v>1</v>
      </c>
      <c r="KZO20" t="s">
        <v>453</v>
      </c>
      <c r="KZQ20" t="s">
        <v>2527</v>
      </c>
      <c r="KZR20">
        <v>1</v>
      </c>
      <c r="KZS20" t="s">
        <v>453</v>
      </c>
      <c r="KZU20" t="s">
        <v>2527</v>
      </c>
      <c r="KZV20">
        <v>1</v>
      </c>
      <c r="KZW20" t="s">
        <v>453</v>
      </c>
      <c r="KZY20" t="s">
        <v>2527</v>
      </c>
      <c r="KZZ20">
        <v>1</v>
      </c>
      <c r="LAA20" t="s">
        <v>453</v>
      </c>
      <c r="LAC20" t="s">
        <v>2527</v>
      </c>
      <c r="LAD20">
        <v>1</v>
      </c>
      <c r="LAE20" t="s">
        <v>453</v>
      </c>
      <c r="LAG20" t="s">
        <v>2527</v>
      </c>
      <c r="LAH20">
        <v>1</v>
      </c>
      <c r="LAI20" t="s">
        <v>453</v>
      </c>
      <c r="LAK20" t="s">
        <v>2527</v>
      </c>
      <c r="LAL20">
        <v>1</v>
      </c>
      <c r="LAM20" t="s">
        <v>453</v>
      </c>
      <c r="LAO20" t="s">
        <v>2527</v>
      </c>
      <c r="LAP20">
        <v>1</v>
      </c>
      <c r="LAQ20" t="s">
        <v>453</v>
      </c>
      <c r="LAS20" t="s">
        <v>2527</v>
      </c>
      <c r="LAT20">
        <v>1</v>
      </c>
      <c r="LAU20" t="s">
        <v>453</v>
      </c>
      <c r="LAW20" t="s">
        <v>2527</v>
      </c>
      <c r="LAX20">
        <v>1</v>
      </c>
      <c r="LAY20" t="s">
        <v>453</v>
      </c>
      <c r="LBA20" t="s">
        <v>2527</v>
      </c>
      <c r="LBB20">
        <v>1</v>
      </c>
      <c r="LBC20" t="s">
        <v>453</v>
      </c>
      <c r="LBE20" t="s">
        <v>2527</v>
      </c>
      <c r="LBF20">
        <v>1</v>
      </c>
      <c r="LBG20" t="s">
        <v>453</v>
      </c>
      <c r="LBI20" t="s">
        <v>2527</v>
      </c>
      <c r="LBJ20">
        <v>1</v>
      </c>
      <c r="LBK20" t="s">
        <v>453</v>
      </c>
      <c r="LBM20" t="s">
        <v>2527</v>
      </c>
      <c r="LBN20">
        <v>1</v>
      </c>
      <c r="LBO20" t="s">
        <v>453</v>
      </c>
      <c r="LBQ20" t="s">
        <v>2527</v>
      </c>
      <c r="LBR20">
        <v>1</v>
      </c>
      <c r="LBS20" t="s">
        <v>453</v>
      </c>
      <c r="LBU20" t="s">
        <v>2527</v>
      </c>
      <c r="LBV20">
        <v>1</v>
      </c>
      <c r="LBW20" t="s">
        <v>453</v>
      </c>
      <c r="LBY20" t="s">
        <v>2527</v>
      </c>
      <c r="LBZ20">
        <v>1</v>
      </c>
      <c r="LCA20" t="s">
        <v>453</v>
      </c>
      <c r="LCC20" t="s">
        <v>2527</v>
      </c>
      <c r="LCD20">
        <v>1</v>
      </c>
      <c r="LCE20" t="s">
        <v>453</v>
      </c>
      <c r="LCG20" t="s">
        <v>2527</v>
      </c>
      <c r="LCH20">
        <v>1</v>
      </c>
      <c r="LCI20" t="s">
        <v>453</v>
      </c>
      <c r="LCK20" t="s">
        <v>2527</v>
      </c>
      <c r="LCL20">
        <v>1</v>
      </c>
      <c r="LCM20" t="s">
        <v>453</v>
      </c>
      <c r="LCO20" t="s">
        <v>2527</v>
      </c>
      <c r="LCP20">
        <v>1</v>
      </c>
      <c r="LCQ20" t="s">
        <v>453</v>
      </c>
      <c r="LCS20" t="s">
        <v>2527</v>
      </c>
      <c r="LCT20">
        <v>1</v>
      </c>
      <c r="LCU20" t="s">
        <v>453</v>
      </c>
      <c r="LCW20" t="s">
        <v>2527</v>
      </c>
      <c r="LCX20">
        <v>1</v>
      </c>
      <c r="LCY20" t="s">
        <v>453</v>
      </c>
      <c r="LDA20" t="s">
        <v>2527</v>
      </c>
      <c r="LDB20">
        <v>1</v>
      </c>
      <c r="LDC20" t="s">
        <v>453</v>
      </c>
      <c r="LDE20" t="s">
        <v>2527</v>
      </c>
      <c r="LDF20">
        <v>1</v>
      </c>
      <c r="LDG20" t="s">
        <v>453</v>
      </c>
      <c r="LDI20" t="s">
        <v>2527</v>
      </c>
      <c r="LDJ20">
        <v>1</v>
      </c>
      <c r="LDK20" t="s">
        <v>453</v>
      </c>
      <c r="LDM20" t="s">
        <v>2527</v>
      </c>
      <c r="LDN20">
        <v>1</v>
      </c>
      <c r="LDO20" t="s">
        <v>453</v>
      </c>
      <c r="LDQ20" t="s">
        <v>2527</v>
      </c>
      <c r="LDR20">
        <v>1</v>
      </c>
      <c r="LDS20" t="s">
        <v>453</v>
      </c>
      <c r="LDU20" t="s">
        <v>2527</v>
      </c>
      <c r="LDV20">
        <v>1</v>
      </c>
      <c r="LDW20" t="s">
        <v>453</v>
      </c>
      <c r="LDY20" t="s">
        <v>2527</v>
      </c>
      <c r="LDZ20">
        <v>1</v>
      </c>
      <c r="LEA20" t="s">
        <v>453</v>
      </c>
      <c r="LEC20" t="s">
        <v>2527</v>
      </c>
      <c r="LED20">
        <v>1</v>
      </c>
      <c r="LEE20" t="s">
        <v>453</v>
      </c>
      <c r="LEG20" t="s">
        <v>2527</v>
      </c>
      <c r="LEH20">
        <v>1</v>
      </c>
      <c r="LEI20" t="s">
        <v>453</v>
      </c>
      <c r="LEK20" t="s">
        <v>2527</v>
      </c>
      <c r="LEL20">
        <v>1</v>
      </c>
      <c r="LEM20" t="s">
        <v>453</v>
      </c>
      <c r="LEO20" t="s">
        <v>2527</v>
      </c>
      <c r="LEP20">
        <v>1</v>
      </c>
      <c r="LEQ20" t="s">
        <v>453</v>
      </c>
      <c r="LES20" t="s">
        <v>2527</v>
      </c>
      <c r="LET20">
        <v>1</v>
      </c>
      <c r="LEU20" t="s">
        <v>453</v>
      </c>
      <c r="LEW20" t="s">
        <v>2527</v>
      </c>
      <c r="LEX20">
        <v>1</v>
      </c>
      <c r="LEY20" t="s">
        <v>453</v>
      </c>
      <c r="LFA20" t="s">
        <v>2527</v>
      </c>
      <c r="LFB20">
        <v>1</v>
      </c>
      <c r="LFC20" t="s">
        <v>453</v>
      </c>
      <c r="LFE20" t="s">
        <v>2527</v>
      </c>
      <c r="LFF20">
        <v>1</v>
      </c>
      <c r="LFG20" t="s">
        <v>453</v>
      </c>
      <c r="LFI20" t="s">
        <v>2527</v>
      </c>
      <c r="LFJ20">
        <v>1</v>
      </c>
      <c r="LFK20" t="s">
        <v>453</v>
      </c>
      <c r="LFM20" t="s">
        <v>2527</v>
      </c>
      <c r="LFN20">
        <v>1</v>
      </c>
      <c r="LFO20" t="s">
        <v>453</v>
      </c>
      <c r="LFQ20" t="s">
        <v>2527</v>
      </c>
      <c r="LFR20">
        <v>1</v>
      </c>
      <c r="LFS20" t="s">
        <v>453</v>
      </c>
      <c r="LFU20" t="s">
        <v>2527</v>
      </c>
      <c r="LFV20">
        <v>1</v>
      </c>
      <c r="LFW20" t="s">
        <v>453</v>
      </c>
      <c r="LFY20" t="s">
        <v>2527</v>
      </c>
      <c r="LFZ20">
        <v>1</v>
      </c>
      <c r="LGA20" t="s">
        <v>453</v>
      </c>
      <c r="LGC20" t="s">
        <v>2527</v>
      </c>
      <c r="LGD20">
        <v>1</v>
      </c>
      <c r="LGE20" t="s">
        <v>453</v>
      </c>
      <c r="LGG20" t="s">
        <v>2527</v>
      </c>
      <c r="LGH20">
        <v>1</v>
      </c>
      <c r="LGI20" t="s">
        <v>453</v>
      </c>
      <c r="LGK20" t="s">
        <v>2527</v>
      </c>
      <c r="LGL20">
        <v>1</v>
      </c>
      <c r="LGM20" t="s">
        <v>453</v>
      </c>
      <c r="LGO20" t="s">
        <v>2527</v>
      </c>
      <c r="LGP20">
        <v>1</v>
      </c>
      <c r="LGQ20" t="s">
        <v>453</v>
      </c>
      <c r="LGS20" t="s">
        <v>2527</v>
      </c>
      <c r="LGT20">
        <v>1</v>
      </c>
      <c r="LGU20" t="s">
        <v>453</v>
      </c>
      <c r="LGW20" t="s">
        <v>2527</v>
      </c>
      <c r="LGX20">
        <v>1</v>
      </c>
      <c r="LGY20" t="s">
        <v>453</v>
      </c>
      <c r="LHA20" t="s">
        <v>2527</v>
      </c>
      <c r="LHB20">
        <v>1</v>
      </c>
      <c r="LHC20" t="s">
        <v>453</v>
      </c>
      <c r="LHE20" t="s">
        <v>2527</v>
      </c>
      <c r="LHF20">
        <v>1</v>
      </c>
      <c r="LHG20" t="s">
        <v>453</v>
      </c>
      <c r="LHI20" t="s">
        <v>2527</v>
      </c>
      <c r="LHJ20">
        <v>1</v>
      </c>
      <c r="LHK20" t="s">
        <v>453</v>
      </c>
      <c r="LHM20" t="s">
        <v>2527</v>
      </c>
      <c r="LHN20">
        <v>1</v>
      </c>
      <c r="LHO20" t="s">
        <v>453</v>
      </c>
      <c r="LHQ20" t="s">
        <v>2527</v>
      </c>
      <c r="LHR20">
        <v>1</v>
      </c>
      <c r="LHS20" t="s">
        <v>453</v>
      </c>
      <c r="LHU20" t="s">
        <v>2527</v>
      </c>
      <c r="LHV20">
        <v>1</v>
      </c>
      <c r="LHW20" t="s">
        <v>453</v>
      </c>
      <c r="LHY20" t="s">
        <v>2527</v>
      </c>
      <c r="LHZ20">
        <v>1</v>
      </c>
      <c r="LIA20" t="s">
        <v>453</v>
      </c>
      <c r="LIC20" t="s">
        <v>2527</v>
      </c>
      <c r="LID20">
        <v>1</v>
      </c>
      <c r="LIE20" t="s">
        <v>453</v>
      </c>
      <c r="LIG20" t="s">
        <v>2527</v>
      </c>
      <c r="LIH20">
        <v>1</v>
      </c>
      <c r="LII20" t="s">
        <v>453</v>
      </c>
      <c r="LIK20" t="s">
        <v>2527</v>
      </c>
      <c r="LIL20">
        <v>1</v>
      </c>
      <c r="LIM20" t="s">
        <v>453</v>
      </c>
      <c r="LIO20" t="s">
        <v>2527</v>
      </c>
      <c r="LIP20">
        <v>1</v>
      </c>
      <c r="LIQ20" t="s">
        <v>453</v>
      </c>
      <c r="LIS20" t="s">
        <v>2527</v>
      </c>
      <c r="LIT20">
        <v>1</v>
      </c>
      <c r="LIU20" t="s">
        <v>453</v>
      </c>
      <c r="LIW20" t="s">
        <v>2527</v>
      </c>
      <c r="LIX20">
        <v>1</v>
      </c>
      <c r="LIY20" t="s">
        <v>453</v>
      </c>
      <c r="LJA20" t="s">
        <v>2527</v>
      </c>
      <c r="LJB20">
        <v>1</v>
      </c>
      <c r="LJC20" t="s">
        <v>453</v>
      </c>
      <c r="LJE20" t="s">
        <v>2527</v>
      </c>
      <c r="LJF20">
        <v>1</v>
      </c>
      <c r="LJG20" t="s">
        <v>453</v>
      </c>
      <c r="LJI20" t="s">
        <v>2527</v>
      </c>
      <c r="LJJ20">
        <v>1</v>
      </c>
      <c r="LJK20" t="s">
        <v>453</v>
      </c>
      <c r="LJM20" t="s">
        <v>2527</v>
      </c>
      <c r="LJN20">
        <v>1</v>
      </c>
      <c r="LJO20" t="s">
        <v>453</v>
      </c>
      <c r="LJQ20" t="s">
        <v>2527</v>
      </c>
      <c r="LJR20">
        <v>1</v>
      </c>
      <c r="LJS20" t="s">
        <v>453</v>
      </c>
      <c r="LJU20" t="s">
        <v>2527</v>
      </c>
      <c r="LJV20">
        <v>1</v>
      </c>
      <c r="LJW20" t="s">
        <v>453</v>
      </c>
      <c r="LJY20" t="s">
        <v>2527</v>
      </c>
      <c r="LJZ20">
        <v>1</v>
      </c>
      <c r="LKA20" t="s">
        <v>453</v>
      </c>
      <c r="LKC20" t="s">
        <v>2527</v>
      </c>
      <c r="LKD20">
        <v>1</v>
      </c>
      <c r="LKE20" t="s">
        <v>453</v>
      </c>
      <c r="LKG20" t="s">
        <v>2527</v>
      </c>
      <c r="LKH20">
        <v>1</v>
      </c>
      <c r="LKI20" t="s">
        <v>453</v>
      </c>
      <c r="LKK20" t="s">
        <v>2527</v>
      </c>
      <c r="LKL20">
        <v>1</v>
      </c>
      <c r="LKM20" t="s">
        <v>453</v>
      </c>
      <c r="LKO20" t="s">
        <v>2527</v>
      </c>
      <c r="LKP20">
        <v>1</v>
      </c>
      <c r="LKQ20" t="s">
        <v>453</v>
      </c>
      <c r="LKS20" t="s">
        <v>2527</v>
      </c>
      <c r="LKT20">
        <v>1</v>
      </c>
      <c r="LKU20" t="s">
        <v>453</v>
      </c>
      <c r="LKW20" t="s">
        <v>2527</v>
      </c>
      <c r="LKX20">
        <v>1</v>
      </c>
      <c r="LKY20" t="s">
        <v>453</v>
      </c>
      <c r="LLA20" t="s">
        <v>2527</v>
      </c>
      <c r="LLB20">
        <v>1</v>
      </c>
      <c r="LLC20" t="s">
        <v>453</v>
      </c>
      <c r="LLE20" t="s">
        <v>2527</v>
      </c>
      <c r="LLF20">
        <v>1</v>
      </c>
      <c r="LLG20" t="s">
        <v>453</v>
      </c>
      <c r="LLI20" t="s">
        <v>2527</v>
      </c>
      <c r="LLJ20">
        <v>1</v>
      </c>
      <c r="LLK20" t="s">
        <v>453</v>
      </c>
      <c r="LLM20" t="s">
        <v>2527</v>
      </c>
      <c r="LLN20">
        <v>1</v>
      </c>
      <c r="LLO20" t="s">
        <v>453</v>
      </c>
      <c r="LLQ20" t="s">
        <v>2527</v>
      </c>
      <c r="LLR20">
        <v>1</v>
      </c>
      <c r="LLS20" t="s">
        <v>453</v>
      </c>
      <c r="LLU20" t="s">
        <v>2527</v>
      </c>
      <c r="LLV20">
        <v>1</v>
      </c>
      <c r="LLW20" t="s">
        <v>453</v>
      </c>
      <c r="LLY20" t="s">
        <v>2527</v>
      </c>
      <c r="LLZ20">
        <v>1</v>
      </c>
      <c r="LMA20" t="s">
        <v>453</v>
      </c>
      <c r="LMC20" t="s">
        <v>2527</v>
      </c>
      <c r="LMD20">
        <v>1</v>
      </c>
      <c r="LME20" t="s">
        <v>453</v>
      </c>
      <c r="LMG20" t="s">
        <v>2527</v>
      </c>
      <c r="LMH20">
        <v>1</v>
      </c>
      <c r="LMI20" t="s">
        <v>453</v>
      </c>
      <c r="LMK20" t="s">
        <v>2527</v>
      </c>
      <c r="LML20">
        <v>1</v>
      </c>
      <c r="LMM20" t="s">
        <v>453</v>
      </c>
      <c r="LMO20" t="s">
        <v>2527</v>
      </c>
      <c r="LMP20">
        <v>1</v>
      </c>
      <c r="LMQ20" t="s">
        <v>453</v>
      </c>
      <c r="LMS20" t="s">
        <v>2527</v>
      </c>
      <c r="LMT20">
        <v>1</v>
      </c>
      <c r="LMU20" t="s">
        <v>453</v>
      </c>
      <c r="LMW20" t="s">
        <v>2527</v>
      </c>
      <c r="LMX20">
        <v>1</v>
      </c>
      <c r="LMY20" t="s">
        <v>453</v>
      </c>
      <c r="LNA20" t="s">
        <v>2527</v>
      </c>
      <c r="LNB20">
        <v>1</v>
      </c>
      <c r="LNC20" t="s">
        <v>453</v>
      </c>
      <c r="LNE20" t="s">
        <v>2527</v>
      </c>
      <c r="LNF20">
        <v>1</v>
      </c>
      <c r="LNG20" t="s">
        <v>453</v>
      </c>
      <c r="LNI20" t="s">
        <v>2527</v>
      </c>
      <c r="LNJ20">
        <v>1</v>
      </c>
      <c r="LNK20" t="s">
        <v>453</v>
      </c>
      <c r="LNM20" t="s">
        <v>2527</v>
      </c>
      <c r="LNN20">
        <v>1</v>
      </c>
      <c r="LNO20" t="s">
        <v>453</v>
      </c>
      <c r="LNQ20" t="s">
        <v>2527</v>
      </c>
      <c r="LNR20">
        <v>1</v>
      </c>
      <c r="LNS20" t="s">
        <v>453</v>
      </c>
      <c r="LNU20" t="s">
        <v>2527</v>
      </c>
      <c r="LNV20">
        <v>1</v>
      </c>
      <c r="LNW20" t="s">
        <v>453</v>
      </c>
      <c r="LNY20" t="s">
        <v>2527</v>
      </c>
      <c r="LNZ20">
        <v>1</v>
      </c>
      <c r="LOA20" t="s">
        <v>453</v>
      </c>
      <c r="LOC20" t="s">
        <v>2527</v>
      </c>
      <c r="LOD20">
        <v>1</v>
      </c>
      <c r="LOE20" t="s">
        <v>453</v>
      </c>
      <c r="LOG20" t="s">
        <v>2527</v>
      </c>
      <c r="LOH20">
        <v>1</v>
      </c>
      <c r="LOI20" t="s">
        <v>453</v>
      </c>
      <c r="LOK20" t="s">
        <v>2527</v>
      </c>
      <c r="LOL20">
        <v>1</v>
      </c>
      <c r="LOM20" t="s">
        <v>453</v>
      </c>
      <c r="LOO20" t="s">
        <v>2527</v>
      </c>
      <c r="LOP20">
        <v>1</v>
      </c>
      <c r="LOQ20" t="s">
        <v>453</v>
      </c>
      <c r="LOS20" t="s">
        <v>2527</v>
      </c>
      <c r="LOT20">
        <v>1</v>
      </c>
      <c r="LOU20" t="s">
        <v>453</v>
      </c>
      <c r="LOW20" t="s">
        <v>2527</v>
      </c>
      <c r="LOX20">
        <v>1</v>
      </c>
      <c r="LOY20" t="s">
        <v>453</v>
      </c>
      <c r="LPA20" t="s">
        <v>2527</v>
      </c>
      <c r="LPB20">
        <v>1</v>
      </c>
      <c r="LPC20" t="s">
        <v>453</v>
      </c>
      <c r="LPE20" t="s">
        <v>2527</v>
      </c>
      <c r="LPF20">
        <v>1</v>
      </c>
      <c r="LPG20" t="s">
        <v>453</v>
      </c>
      <c r="LPI20" t="s">
        <v>2527</v>
      </c>
      <c r="LPJ20">
        <v>1</v>
      </c>
      <c r="LPK20" t="s">
        <v>453</v>
      </c>
      <c r="LPM20" t="s">
        <v>2527</v>
      </c>
      <c r="LPN20">
        <v>1</v>
      </c>
      <c r="LPO20" t="s">
        <v>453</v>
      </c>
      <c r="LPQ20" t="s">
        <v>2527</v>
      </c>
      <c r="LPR20">
        <v>1</v>
      </c>
      <c r="LPS20" t="s">
        <v>453</v>
      </c>
      <c r="LPU20" t="s">
        <v>2527</v>
      </c>
      <c r="LPV20">
        <v>1</v>
      </c>
      <c r="LPW20" t="s">
        <v>453</v>
      </c>
      <c r="LPY20" t="s">
        <v>2527</v>
      </c>
      <c r="LPZ20">
        <v>1</v>
      </c>
      <c r="LQA20" t="s">
        <v>453</v>
      </c>
      <c r="LQC20" t="s">
        <v>2527</v>
      </c>
      <c r="LQD20">
        <v>1</v>
      </c>
      <c r="LQE20" t="s">
        <v>453</v>
      </c>
      <c r="LQG20" t="s">
        <v>2527</v>
      </c>
      <c r="LQH20">
        <v>1</v>
      </c>
      <c r="LQI20" t="s">
        <v>453</v>
      </c>
      <c r="LQK20" t="s">
        <v>2527</v>
      </c>
      <c r="LQL20">
        <v>1</v>
      </c>
      <c r="LQM20" t="s">
        <v>453</v>
      </c>
      <c r="LQO20" t="s">
        <v>2527</v>
      </c>
      <c r="LQP20">
        <v>1</v>
      </c>
      <c r="LQQ20" t="s">
        <v>453</v>
      </c>
      <c r="LQS20" t="s">
        <v>2527</v>
      </c>
      <c r="LQT20">
        <v>1</v>
      </c>
      <c r="LQU20" t="s">
        <v>453</v>
      </c>
      <c r="LQW20" t="s">
        <v>2527</v>
      </c>
      <c r="LQX20">
        <v>1</v>
      </c>
      <c r="LQY20" t="s">
        <v>453</v>
      </c>
      <c r="LRA20" t="s">
        <v>2527</v>
      </c>
      <c r="LRB20">
        <v>1</v>
      </c>
      <c r="LRC20" t="s">
        <v>453</v>
      </c>
      <c r="LRE20" t="s">
        <v>2527</v>
      </c>
      <c r="LRF20">
        <v>1</v>
      </c>
      <c r="LRG20" t="s">
        <v>453</v>
      </c>
      <c r="LRI20" t="s">
        <v>2527</v>
      </c>
      <c r="LRJ20">
        <v>1</v>
      </c>
      <c r="LRK20" t="s">
        <v>453</v>
      </c>
      <c r="LRM20" t="s">
        <v>2527</v>
      </c>
      <c r="LRN20">
        <v>1</v>
      </c>
      <c r="LRO20" t="s">
        <v>453</v>
      </c>
      <c r="LRQ20" t="s">
        <v>2527</v>
      </c>
      <c r="LRR20">
        <v>1</v>
      </c>
      <c r="LRS20" t="s">
        <v>453</v>
      </c>
      <c r="LRU20" t="s">
        <v>2527</v>
      </c>
      <c r="LRV20">
        <v>1</v>
      </c>
      <c r="LRW20" t="s">
        <v>453</v>
      </c>
      <c r="LRY20" t="s">
        <v>2527</v>
      </c>
      <c r="LRZ20">
        <v>1</v>
      </c>
      <c r="LSA20" t="s">
        <v>453</v>
      </c>
      <c r="LSC20" t="s">
        <v>2527</v>
      </c>
      <c r="LSD20">
        <v>1</v>
      </c>
      <c r="LSE20" t="s">
        <v>453</v>
      </c>
      <c r="LSG20" t="s">
        <v>2527</v>
      </c>
      <c r="LSH20">
        <v>1</v>
      </c>
      <c r="LSI20" t="s">
        <v>453</v>
      </c>
      <c r="LSK20" t="s">
        <v>2527</v>
      </c>
      <c r="LSL20">
        <v>1</v>
      </c>
      <c r="LSM20" t="s">
        <v>453</v>
      </c>
      <c r="LSO20" t="s">
        <v>2527</v>
      </c>
      <c r="LSP20">
        <v>1</v>
      </c>
      <c r="LSQ20" t="s">
        <v>453</v>
      </c>
      <c r="LSS20" t="s">
        <v>2527</v>
      </c>
      <c r="LST20">
        <v>1</v>
      </c>
      <c r="LSU20" t="s">
        <v>453</v>
      </c>
      <c r="LSW20" t="s">
        <v>2527</v>
      </c>
      <c r="LSX20">
        <v>1</v>
      </c>
      <c r="LSY20" t="s">
        <v>453</v>
      </c>
      <c r="LTA20" t="s">
        <v>2527</v>
      </c>
      <c r="LTB20">
        <v>1</v>
      </c>
      <c r="LTC20" t="s">
        <v>453</v>
      </c>
      <c r="LTE20" t="s">
        <v>2527</v>
      </c>
      <c r="LTF20">
        <v>1</v>
      </c>
      <c r="LTG20" t="s">
        <v>453</v>
      </c>
      <c r="LTI20" t="s">
        <v>2527</v>
      </c>
      <c r="LTJ20">
        <v>1</v>
      </c>
      <c r="LTK20" t="s">
        <v>453</v>
      </c>
      <c r="LTM20" t="s">
        <v>2527</v>
      </c>
      <c r="LTN20">
        <v>1</v>
      </c>
      <c r="LTO20" t="s">
        <v>453</v>
      </c>
      <c r="LTQ20" t="s">
        <v>2527</v>
      </c>
      <c r="LTR20">
        <v>1</v>
      </c>
      <c r="LTS20" t="s">
        <v>453</v>
      </c>
      <c r="LTU20" t="s">
        <v>2527</v>
      </c>
      <c r="LTV20">
        <v>1</v>
      </c>
      <c r="LTW20" t="s">
        <v>453</v>
      </c>
      <c r="LTY20" t="s">
        <v>2527</v>
      </c>
      <c r="LTZ20">
        <v>1</v>
      </c>
      <c r="LUA20" t="s">
        <v>453</v>
      </c>
      <c r="LUC20" t="s">
        <v>2527</v>
      </c>
      <c r="LUD20">
        <v>1</v>
      </c>
      <c r="LUE20" t="s">
        <v>453</v>
      </c>
      <c r="LUG20" t="s">
        <v>2527</v>
      </c>
      <c r="LUH20">
        <v>1</v>
      </c>
      <c r="LUI20" t="s">
        <v>453</v>
      </c>
      <c r="LUK20" t="s">
        <v>2527</v>
      </c>
      <c r="LUL20">
        <v>1</v>
      </c>
      <c r="LUM20" t="s">
        <v>453</v>
      </c>
      <c r="LUO20" t="s">
        <v>2527</v>
      </c>
      <c r="LUP20">
        <v>1</v>
      </c>
      <c r="LUQ20" t="s">
        <v>453</v>
      </c>
      <c r="LUS20" t="s">
        <v>2527</v>
      </c>
      <c r="LUT20">
        <v>1</v>
      </c>
      <c r="LUU20" t="s">
        <v>453</v>
      </c>
      <c r="LUW20" t="s">
        <v>2527</v>
      </c>
      <c r="LUX20">
        <v>1</v>
      </c>
      <c r="LUY20" t="s">
        <v>453</v>
      </c>
      <c r="LVA20" t="s">
        <v>2527</v>
      </c>
      <c r="LVB20">
        <v>1</v>
      </c>
      <c r="LVC20" t="s">
        <v>453</v>
      </c>
      <c r="LVE20" t="s">
        <v>2527</v>
      </c>
      <c r="LVF20">
        <v>1</v>
      </c>
      <c r="LVG20" t="s">
        <v>453</v>
      </c>
      <c r="LVI20" t="s">
        <v>2527</v>
      </c>
      <c r="LVJ20">
        <v>1</v>
      </c>
      <c r="LVK20" t="s">
        <v>453</v>
      </c>
      <c r="LVM20" t="s">
        <v>2527</v>
      </c>
      <c r="LVN20">
        <v>1</v>
      </c>
      <c r="LVO20" t="s">
        <v>453</v>
      </c>
      <c r="LVQ20" t="s">
        <v>2527</v>
      </c>
      <c r="LVR20">
        <v>1</v>
      </c>
      <c r="LVS20" t="s">
        <v>453</v>
      </c>
      <c r="LVU20" t="s">
        <v>2527</v>
      </c>
      <c r="LVV20">
        <v>1</v>
      </c>
      <c r="LVW20" t="s">
        <v>453</v>
      </c>
      <c r="LVY20" t="s">
        <v>2527</v>
      </c>
      <c r="LVZ20">
        <v>1</v>
      </c>
      <c r="LWA20" t="s">
        <v>453</v>
      </c>
      <c r="LWC20" t="s">
        <v>2527</v>
      </c>
      <c r="LWD20">
        <v>1</v>
      </c>
      <c r="LWE20" t="s">
        <v>453</v>
      </c>
      <c r="LWG20" t="s">
        <v>2527</v>
      </c>
      <c r="LWH20">
        <v>1</v>
      </c>
      <c r="LWI20" t="s">
        <v>453</v>
      </c>
      <c r="LWK20" t="s">
        <v>2527</v>
      </c>
      <c r="LWL20">
        <v>1</v>
      </c>
      <c r="LWM20" t="s">
        <v>453</v>
      </c>
      <c r="LWO20" t="s">
        <v>2527</v>
      </c>
      <c r="LWP20">
        <v>1</v>
      </c>
      <c r="LWQ20" t="s">
        <v>453</v>
      </c>
      <c r="LWS20" t="s">
        <v>2527</v>
      </c>
      <c r="LWT20">
        <v>1</v>
      </c>
      <c r="LWU20" t="s">
        <v>453</v>
      </c>
      <c r="LWW20" t="s">
        <v>2527</v>
      </c>
      <c r="LWX20">
        <v>1</v>
      </c>
      <c r="LWY20" t="s">
        <v>453</v>
      </c>
      <c r="LXA20" t="s">
        <v>2527</v>
      </c>
      <c r="LXB20">
        <v>1</v>
      </c>
      <c r="LXC20" t="s">
        <v>453</v>
      </c>
      <c r="LXE20" t="s">
        <v>2527</v>
      </c>
      <c r="LXF20">
        <v>1</v>
      </c>
      <c r="LXG20" t="s">
        <v>453</v>
      </c>
      <c r="LXI20" t="s">
        <v>2527</v>
      </c>
      <c r="LXJ20">
        <v>1</v>
      </c>
      <c r="LXK20" t="s">
        <v>453</v>
      </c>
      <c r="LXM20" t="s">
        <v>2527</v>
      </c>
      <c r="LXN20">
        <v>1</v>
      </c>
      <c r="LXO20" t="s">
        <v>453</v>
      </c>
      <c r="LXQ20" t="s">
        <v>2527</v>
      </c>
      <c r="LXR20">
        <v>1</v>
      </c>
      <c r="LXS20" t="s">
        <v>453</v>
      </c>
      <c r="LXU20" t="s">
        <v>2527</v>
      </c>
      <c r="LXV20">
        <v>1</v>
      </c>
      <c r="LXW20" t="s">
        <v>453</v>
      </c>
      <c r="LXY20" t="s">
        <v>2527</v>
      </c>
      <c r="LXZ20">
        <v>1</v>
      </c>
      <c r="LYA20" t="s">
        <v>453</v>
      </c>
      <c r="LYC20" t="s">
        <v>2527</v>
      </c>
      <c r="LYD20">
        <v>1</v>
      </c>
      <c r="LYE20" t="s">
        <v>453</v>
      </c>
      <c r="LYG20" t="s">
        <v>2527</v>
      </c>
      <c r="LYH20">
        <v>1</v>
      </c>
      <c r="LYI20" t="s">
        <v>453</v>
      </c>
      <c r="LYK20" t="s">
        <v>2527</v>
      </c>
      <c r="LYL20">
        <v>1</v>
      </c>
      <c r="LYM20" t="s">
        <v>453</v>
      </c>
      <c r="LYO20" t="s">
        <v>2527</v>
      </c>
      <c r="LYP20">
        <v>1</v>
      </c>
      <c r="LYQ20" t="s">
        <v>453</v>
      </c>
      <c r="LYS20" t="s">
        <v>2527</v>
      </c>
      <c r="LYT20">
        <v>1</v>
      </c>
      <c r="LYU20" t="s">
        <v>453</v>
      </c>
      <c r="LYW20" t="s">
        <v>2527</v>
      </c>
      <c r="LYX20">
        <v>1</v>
      </c>
      <c r="LYY20" t="s">
        <v>453</v>
      </c>
      <c r="LZA20" t="s">
        <v>2527</v>
      </c>
      <c r="LZB20">
        <v>1</v>
      </c>
      <c r="LZC20" t="s">
        <v>453</v>
      </c>
      <c r="LZE20" t="s">
        <v>2527</v>
      </c>
      <c r="LZF20">
        <v>1</v>
      </c>
      <c r="LZG20" t="s">
        <v>453</v>
      </c>
      <c r="LZI20" t="s">
        <v>2527</v>
      </c>
      <c r="LZJ20">
        <v>1</v>
      </c>
      <c r="LZK20" t="s">
        <v>453</v>
      </c>
      <c r="LZM20" t="s">
        <v>2527</v>
      </c>
      <c r="LZN20">
        <v>1</v>
      </c>
      <c r="LZO20" t="s">
        <v>453</v>
      </c>
      <c r="LZQ20" t="s">
        <v>2527</v>
      </c>
      <c r="LZR20">
        <v>1</v>
      </c>
      <c r="LZS20" t="s">
        <v>453</v>
      </c>
      <c r="LZU20" t="s">
        <v>2527</v>
      </c>
      <c r="LZV20">
        <v>1</v>
      </c>
      <c r="LZW20" t="s">
        <v>453</v>
      </c>
      <c r="LZY20" t="s">
        <v>2527</v>
      </c>
      <c r="LZZ20">
        <v>1</v>
      </c>
      <c r="MAA20" t="s">
        <v>453</v>
      </c>
      <c r="MAC20" t="s">
        <v>2527</v>
      </c>
      <c r="MAD20">
        <v>1</v>
      </c>
      <c r="MAE20" t="s">
        <v>453</v>
      </c>
      <c r="MAG20" t="s">
        <v>2527</v>
      </c>
      <c r="MAH20">
        <v>1</v>
      </c>
      <c r="MAI20" t="s">
        <v>453</v>
      </c>
      <c r="MAK20" t="s">
        <v>2527</v>
      </c>
      <c r="MAL20">
        <v>1</v>
      </c>
      <c r="MAM20" t="s">
        <v>453</v>
      </c>
      <c r="MAO20" t="s">
        <v>2527</v>
      </c>
      <c r="MAP20">
        <v>1</v>
      </c>
      <c r="MAQ20" t="s">
        <v>453</v>
      </c>
      <c r="MAS20" t="s">
        <v>2527</v>
      </c>
      <c r="MAT20">
        <v>1</v>
      </c>
      <c r="MAU20" t="s">
        <v>453</v>
      </c>
      <c r="MAW20" t="s">
        <v>2527</v>
      </c>
      <c r="MAX20">
        <v>1</v>
      </c>
      <c r="MAY20" t="s">
        <v>453</v>
      </c>
      <c r="MBA20" t="s">
        <v>2527</v>
      </c>
      <c r="MBB20">
        <v>1</v>
      </c>
      <c r="MBC20" t="s">
        <v>453</v>
      </c>
      <c r="MBE20" t="s">
        <v>2527</v>
      </c>
      <c r="MBF20">
        <v>1</v>
      </c>
      <c r="MBG20" t="s">
        <v>453</v>
      </c>
      <c r="MBI20" t="s">
        <v>2527</v>
      </c>
      <c r="MBJ20">
        <v>1</v>
      </c>
      <c r="MBK20" t="s">
        <v>453</v>
      </c>
      <c r="MBM20" t="s">
        <v>2527</v>
      </c>
      <c r="MBN20">
        <v>1</v>
      </c>
      <c r="MBO20" t="s">
        <v>453</v>
      </c>
      <c r="MBQ20" t="s">
        <v>2527</v>
      </c>
      <c r="MBR20">
        <v>1</v>
      </c>
      <c r="MBS20" t="s">
        <v>453</v>
      </c>
      <c r="MBU20" t="s">
        <v>2527</v>
      </c>
      <c r="MBV20">
        <v>1</v>
      </c>
      <c r="MBW20" t="s">
        <v>453</v>
      </c>
      <c r="MBY20" t="s">
        <v>2527</v>
      </c>
      <c r="MBZ20">
        <v>1</v>
      </c>
      <c r="MCA20" t="s">
        <v>453</v>
      </c>
      <c r="MCC20" t="s">
        <v>2527</v>
      </c>
      <c r="MCD20">
        <v>1</v>
      </c>
      <c r="MCE20" t="s">
        <v>453</v>
      </c>
      <c r="MCG20" t="s">
        <v>2527</v>
      </c>
      <c r="MCH20">
        <v>1</v>
      </c>
      <c r="MCI20" t="s">
        <v>453</v>
      </c>
      <c r="MCK20" t="s">
        <v>2527</v>
      </c>
      <c r="MCL20">
        <v>1</v>
      </c>
      <c r="MCM20" t="s">
        <v>453</v>
      </c>
      <c r="MCO20" t="s">
        <v>2527</v>
      </c>
      <c r="MCP20">
        <v>1</v>
      </c>
      <c r="MCQ20" t="s">
        <v>453</v>
      </c>
      <c r="MCS20" t="s">
        <v>2527</v>
      </c>
      <c r="MCT20">
        <v>1</v>
      </c>
      <c r="MCU20" t="s">
        <v>453</v>
      </c>
      <c r="MCW20" t="s">
        <v>2527</v>
      </c>
      <c r="MCX20">
        <v>1</v>
      </c>
      <c r="MCY20" t="s">
        <v>453</v>
      </c>
      <c r="MDA20" t="s">
        <v>2527</v>
      </c>
      <c r="MDB20">
        <v>1</v>
      </c>
      <c r="MDC20" t="s">
        <v>453</v>
      </c>
      <c r="MDE20" t="s">
        <v>2527</v>
      </c>
      <c r="MDF20">
        <v>1</v>
      </c>
      <c r="MDG20" t="s">
        <v>453</v>
      </c>
      <c r="MDI20" t="s">
        <v>2527</v>
      </c>
      <c r="MDJ20">
        <v>1</v>
      </c>
      <c r="MDK20" t="s">
        <v>453</v>
      </c>
      <c r="MDM20" t="s">
        <v>2527</v>
      </c>
      <c r="MDN20">
        <v>1</v>
      </c>
      <c r="MDO20" t="s">
        <v>453</v>
      </c>
      <c r="MDQ20" t="s">
        <v>2527</v>
      </c>
      <c r="MDR20">
        <v>1</v>
      </c>
      <c r="MDS20" t="s">
        <v>453</v>
      </c>
      <c r="MDU20" t="s">
        <v>2527</v>
      </c>
      <c r="MDV20">
        <v>1</v>
      </c>
      <c r="MDW20" t="s">
        <v>453</v>
      </c>
      <c r="MDY20" t="s">
        <v>2527</v>
      </c>
      <c r="MDZ20">
        <v>1</v>
      </c>
      <c r="MEA20" t="s">
        <v>453</v>
      </c>
      <c r="MEC20" t="s">
        <v>2527</v>
      </c>
      <c r="MED20">
        <v>1</v>
      </c>
      <c r="MEE20" t="s">
        <v>453</v>
      </c>
      <c r="MEG20" t="s">
        <v>2527</v>
      </c>
      <c r="MEH20">
        <v>1</v>
      </c>
      <c r="MEI20" t="s">
        <v>453</v>
      </c>
      <c r="MEK20" t="s">
        <v>2527</v>
      </c>
      <c r="MEL20">
        <v>1</v>
      </c>
      <c r="MEM20" t="s">
        <v>453</v>
      </c>
      <c r="MEO20" t="s">
        <v>2527</v>
      </c>
      <c r="MEP20">
        <v>1</v>
      </c>
      <c r="MEQ20" t="s">
        <v>453</v>
      </c>
      <c r="MES20" t="s">
        <v>2527</v>
      </c>
      <c r="MET20">
        <v>1</v>
      </c>
      <c r="MEU20" t="s">
        <v>453</v>
      </c>
      <c r="MEW20" t="s">
        <v>2527</v>
      </c>
      <c r="MEX20">
        <v>1</v>
      </c>
      <c r="MEY20" t="s">
        <v>453</v>
      </c>
      <c r="MFA20" t="s">
        <v>2527</v>
      </c>
      <c r="MFB20">
        <v>1</v>
      </c>
      <c r="MFC20" t="s">
        <v>453</v>
      </c>
      <c r="MFE20" t="s">
        <v>2527</v>
      </c>
      <c r="MFF20">
        <v>1</v>
      </c>
      <c r="MFG20" t="s">
        <v>453</v>
      </c>
      <c r="MFI20" t="s">
        <v>2527</v>
      </c>
      <c r="MFJ20">
        <v>1</v>
      </c>
      <c r="MFK20" t="s">
        <v>453</v>
      </c>
      <c r="MFM20" t="s">
        <v>2527</v>
      </c>
      <c r="MFN20">
        <v>1</v>
      </c>
      <c r="MFO20" t="s">
        <v>453</v>
      </c>
      <c r="MFQ20" t="s">
        <v>2527</v>
      </c>
      <c r="MFR20">
        <v>1</v>
      </c>
      <c r="MFS20" t="s">
        <v>453</v>
      </c>
      <c r="MFU20" t="s">
        <v>2527</v>
      </c>
      <c r="MFV20">
        <v>1</v>
      </c>
      <c r="MFW20" t="s">
        <v>453</v>
      </c>
      <c r="MFY20" t="s">
        <v>2527</v>
      </c>
      <c r="MFZ20">
        <v>1</v>
      </c>
      <c r="MGA20" t="s">
        <v>453</v>
      </c>
      <c r="MGC20" t="s">
        <v>2527</v>
      </c>
      <c r="MGD20">
        <v>1</v>
      </c>
      <c r="MGE20" t="s">
        <v>453</v>
      </c>
      <c r="MGG20" t="s">
        <v>2527</v>
      </c>
      <c r="MGH20">
        <v>1</v>
      </c>
      <c r="MGI20" t="s">
        <v>453</v>
      </c>
      <c r="MGK20" t="s">
        <v>2527</v>
      </c>
      <c r="MGL20">
        <v>1</v>
      </c>
      <c r="MGM20" t="s">
        <v>453</v>
      </c>
      <c r="MGO20" t="s">
        <v>2527</v>
      </c>
      <c r="MGP20">
        <v>1</v>
      </c>
      <c r="MGQ20" t="s">
        <v>453</v>
      </c>
      <c r="MGS20" t="s">
        <v>2527</v>
      </c>
      <c r="MGT20">
        <v>1</v>
      </c>
      <c r="MGU20" t="s">
        <v>453</v>
      </c>
      <c r="MGW20" t="s">
        <v>2527</v>
      </c>
      <c r="MGX20">
        <v>1</v>
      </c>
      <c r="MGY20" t="s">
        <v>453</v>
      </c>
      <c r="MHA20" t="s">
        <v>2527</v>
      </c>
      <c r="MHB20">
        <v>1</v>
      </c>
      <c r="MHC20" t="s">
        <v>453</v>
      </c>
      <c r="MHE20" t="s">
        <v>2527</v>
      </c>
      <c r="MHF20">
        <v>1</v>
      </c>
      <c r="MHG20" t="s">
        <v>453</v>
      </c>
      <c r="MHI20" t="s">
        <v>2527</v>
      </c>
      <c r="MHJ20">
        <v>1</v>
      </c>
      <c r="MHK20" t="s">
        <v>453</v>
      </c>
      <c r="MHM20" t="s">
        <v>2527</v>
      </c>
      <c r="MHN20">
        <v>1</v>
      </c>
      <c r="MHO20" t="s">
        <v>453</v>
      </c>
      <c r="MHQ20" t="s">
        <v>2527</v>
      </c>
      <c r="MHR20">
        <v>1</v>
      </c>
      <c r="MHS20" t="s">
        <v>453</v>
      </c>
      <c r="MHU20" t="s">
        <v>2527</v>
      </c>
      <c r="MHV20">
        <v>1</v>
      </c>
      <c r="MHW20" t="s">
        <v>453</v>
      </c>
      <c r="MHY20" t="s">
        <v>2527</v>
      </c>
      <c r="MHZ20">
        <v>1</v>
      </c>
      <c r="MIA20" t="s">
        <v>453</v>
      </c>
      <c r="MIC20" t="s">
        <v>2527</v>
      </c>
      <c r="MID20">
        <v>1</v>
      </c>
      <c r="MIE20" t="s">
        <v>453</v>
      </c>
      <c r="MIG20" t="s">
        <v>2527</v>
      </c>
      <c r="MIH20">
        <v>1</v>
      </c>
      <c r="MII20" t="s">
        <v>453</v>
      </c>
      <c r="MIK20" t="s">
        <v>2527</v>
      </c>
      <c r="MIL20">
        <v>1</v>
      </c>
      <c r="MIM20" t="s">
        <v>453</v>
      </c>
      <c r="MIO20" t="s">
        <v>2527</v>
      </c>
      <c r="MIP20">
        <v>1</v>
      </c>
      <c r="MIQ20" t="s">
        <v>453</v>
      </c>
      <c r="MIS20" t="s">
        <v>2527</v>
      </c>
      <c r="MIT20">
        <v>1</v>
      </c>
      <c r="MIU20" t="s">
        <v>453</v>
      </c>
      <c r="MIW20" t="s">
        <v>2527</v>
      </c>
      <c r="MIX20">
        <v>1</v>
      </c>
      <c r="MIY20" t="s">
        <v>453</v>
      </c>
      <c r="MJA20" t="s">
        <v>2527</v>
      </c>
      <c r="MJB20">
        <v>1</v>
      </c>
      <c r="MJC20" t="s">
        <v>453</v>
      </c>
      <c r="MJE20" t="s">
        <v>2527</v>
      </c>
      <c r="MJF20">
        <v>1</v>
      </c>
      <c r="MJG20" t="s">
        <v>453</v>
      </c>
      <c r="MJI20" t="s">
        <v>2527</v>
      </c>
      <c r="MJJ20">
        <v>1</v>
      </c>
      <c r="MJK20" t="s">
        <v>453</v>
      </c>
      <c r="MJM20" t="s">
        <v>2527</v>
      </c>
      <c r="MJN20">
        <v>1</v>
      </c>
      <c r="MJO20" t="s">
        <v>453</v>
      </c>
      <c r="MJQ20" t="s">
        <v>2527</v>
      </c>
      <c r="MJR20">
        <v>1</v>
      </c>
      <c r="MJS20" t="s">
        <v>453</v>
      </c>
      <c r="MJU20" t="s">
        <v>2527</v>
      </c>
      <c r="MJV20">
        <v>1</v>
      </c>
      <c r="MJW20" t="s">
        <v>453</v>
      </c>
      <c r="MJY20" t="s">
        <v>2527</v>
      </c>
      <c r="MJZ20">
        <v>1</v>
      </c>
      <c r="MKA20" t="s">
        <v>453</v>
      </c>
      <c r="MKC20" t="s">
        <v>2527</v>
      </c>
      <c r="MKD20">
        <v>1</v>
      </c>
      <c r="MKE20" t="s">
        <v>453</v>
      </c>
      <c r="MKG20" t="s">
        <v>2527</v>
      </c>
      <c r="MKH20">
        <v>1</v>
      </c>
      <c r="MKI20" t="s">
        <v>453</v>
      </c>
      <c r="MKK20" t="s">
        <v>2527</v>
      </c>
      <c r="MKL20">
        <v>1</v>
      </c>
      <c r="MKM20" t="s">
        <v>453</v>
      </c>
      <c r="MKO20" t="s">
        <v>2527</v>
      </c>
      <c r="MKP20">
        <v>1</v>
      </c>
      <c r="MKQ20" t="s">
        <v>453</v>
      </c>
      <c r="MKS20" t="s">
        <v>2527</v>
      </c>
      <c r="MKT20">
        <v>1</v>
      </c>
      <c r="MKU20" t="s">
        <v>453</v>
      </c>
      <c r="MKW20" t="s">
        <v>2527</v>
      </c>
      <c r="MKX20">
        <v>1</v>
      </c>
      <c r="MKY20" t="s">
        <v>453</v>
      </c>
      <c r="MLA20" t="s">
        <v>2527</v>
      </c>
      <c r="MLB20">
        <v>1</v>
      </c>
      <c r="MLC20" t="s">
        <v>453</v>
      </c>
      <c r="MLE20" t="s">
        <v>2527</v>
      </c>
      <c r="MLF20">
        <v>1</v>
      </c>
      <c r="MLG20" t="s">
        <v>453</v>
      </c>
      <c r="MLI20" t="s">
        <v>2527</v>
      </c>
      <c r="MLJ20">
        <v>1</v>
      </c>
      <c r="MLK20" t="s">
        <v>453</v>
      </c>
      <c r="MLM20" t="s">
        <v>2527</v>
      </c>
      <c r="MLN20">
        <v>1</v>
      </c>
      <c r="MLO20" t="s">
        <v>453</v>
      </c>
      <c r="MLQ20" t="s">
        <v>2527</v>
      </c>
      <c r="MLR20">
        <v>1</v>
      </c>
      <c r="MLS20" t="s">
        <v>453</v>
      </c>
      <c r="MLU20" t="s">
        <v>2527</v>
      </c>
      <c r="MLV20">
        <v>1</v>
      </c>
      <c r="MLW20" t="s">
        <v>453</v>
      </c>
      <c r="MLY20" t="s">
        <v>2527</v>
      </c>
      <c r="MLZ20">
        <v>1</v>
      </c>
      <c r="MMA20" t="s">
        <v>453</v>
      </c>
      <c r="MMC20" t="s">
        <v>2527</v>
      </c>
      <c r="MMD20">
        <v>1</v>
      </c>
      <c r="MME20" t="s">
        <v>453</v>
      </c>
      <c r="MMG20" t="s">
        <v>2527</v>
      </c>
      <c r="MMH20">
        <v>1</v>
      </c>
      <c r="MMI20" t="s">
        <v>453</v>
      </c>
      <c r="MMK20" t="s">
        <v>2527</v>
      </c>
      <c r="MML20">
        <v>1</v>
      </c>
      <c r="MMM20" t="s">
        <v>453</v>
      </c>
      <c r="MMO20" t="s">
        <v>2527</v>
      </c>
      <c r="MMP20">
        <v>1</v>
      </c>
      <c r="MMQ20" t="s">
        <v>453</v>
      </c>
      <c r="MMS20" t="s">
        <v>2527</v>
      </c>
      <c r="MMT20">
        <v>1</v>
      </c>
      <c r="MMU20" t="s">
        <v>453</v>
      </c>
      <c r="MMW20" t="s">
        <v>2527</v>
      </c>
      <c r="MMX20">
        <v>1</v>
      </c>
      <c r="MMY20" t="s">
        <v>453</v>
      </c>
      <c r="MNA20" t="s">
        <v>2527</v>
      </c>
      <c r="MNB20">
        <v>1</v>
      </c>
      <c r="MNC20" t="s">
        <v>453</v>
      </c>
      <c r="MNE20" t="s">
        <v>2527</v>
      </c>
      <c r="MNF20">
        <v>1</v>
      </c>
      <c r="MNG20" t="s">
        <v>453</v>
      </c>
      <c r="MNI20" t="s">
        <v>2527</v>
      </c>
      <c r="MNJ20">
        <v>1</v>
      </c>
      <c r="MNK20" t="s">
        <v>453</v>
      </c>
      <c r="MNM20" t="s">
        <v>2527</v>
      </c>
      <c r="MNN20">
        <v>1</v>
      </c>
      <c r="MNO20" t="s">
        <v>453</v>
      </c>
      <c r="MNQ20" t="s">
        <v>2527</v>
      </c>
      <c r="MNR20">
        <v>1</v>
      </c>
      <c r="MNS20" t="s">
        <v>453</v>
      </c>
      <c r="MNU20" t="s">
        <v>2527</v>
      </c>
      <c r="MNV20">
        <v>1</v>
      </c>
      <c r="MNW20" t="s">
        <v>453</v>
      </c>
      <c r="MNY20" t="s">
        <v>2527</v>
      </c>
      <c r="MNZ20">
        <v>1</v>
      </c>
      <c r="MOA20" t="s">
        <v>453</v>
      </c>
      <c r="MOC20" t="s">
        <v>2527</v>
      </c>
      <c r="MOD20">
        <v>1</v>
      </c>
      <c r="MOE20" t="s">
        <v>453</v>
      </c>
      <c r="MOG20" t="s">
        <v>2527</v>
      </c>
      <c r="MOH20">
        <v>1</v>
      </c>
      <c r="MOI20" t="s">
        <v>453</v>
      </c>
      <c r="MOK20" t="s">
        <v>2527</v>
      </c>
      <c r="MOL20">
        <v>1</v>
      </c>
      <c r="MOM20" t="s">
        <v>453</v>
      </c>
      <c r="MOO20" t="s">
        <v>2527</v>
      </c>
      <c r="MOP20">
        <v>1</v>
      </c>
      <c r="MOQ20" t="s">
        <v>453</v>
      </c>
      <c r="MOS20" t="s">
        <v>2527</v>
      </c>
      <c r="MOT20">
        <v>1</v>
      </c>
      <c r="MOU20" t="s">
        <v>453</v>
      </c>
      <c r="MOW20" t="s">
        <v>2527</v>
      </c>
      <c r="MOX20">
        <v>1</v>
      </c>
      <c r="MOY20" t="s">
        <v>453</v>
      </c>
      <c r="MPA20" t="s">
        <v>2527</v>
      </c>
      <c r="MPB20">
        <v>1</v>
      </c>
      <c r="MPC20" t="s">
        <v>453</v>
      </c>
      <c r="MPE20" t="s">
        <v>2527</v>
      </c>
      <c r="MPF20">
        <v>1</v>
      </c>
      <c r="MPG20" t="s">
        <v>453</v>
      </c>
      <c r="MPI20" t="s">
        <v>2527</v>
      </c>
      <c r="MPJ20">
        <v>1</v>
      </c>
      <c r="MPK20" t="s">
        <v>453</v>
      </c>
      <c r="MPM20" t="s">
        <v>2527</v>
      </c>
      <c r="MPN20">
        <v>1</v>
      </c>
      <c r="MPO20" t="s">
        <v>453</v>
      </c>
      <c r="MPQ20" t="s">
        <v>2527</v>
      </c>
      <c r="MPR20">
        <v>1</v>
      </c>
      <c r="MPS20" t="s">
        <v>453</v>
      </c>
      <c r="MPU20" t="s">
        <v>2527</v>
      </c>
      <c r="MPV20">
        <v>1</v>
      </c>
      <c r="MPW20" t="s">
        <v>453</v>
      </c>
      <c r="MPY20" t="s">
        <v>2527</v>
      </c>
      <c r="MPZ20">
        <v>1</v>
      </c>
      <c r="MQA20" t="s">
        <v>453</v>
      </c>
      <c r="MQC20" t="s">
        <v>2527</v>
      </c>
      <c r="MQD20">
        <v>1</v>
      </c>
      <c r="MQE20" t="s">
        <v>453</v>
      </c>
      <c r="MQG20" t="s">
        <v>2527</v>
      </c>
      <c r="MQH20">
        <v>1</v>
      </c>
      <c r="MQI20" t="s">
        <v>453</v>
      </c>
      <c r="MQK20" t="s">
        <v>2527</v>
      </c>
      <c r="MQL20">
        <v>1</v>
      </c>
      <c r="MQM20" t="s">
        <v>453</v>
      </c>
      <c r="MQO20" t="s">
        <v>2527</v>
      </c>
      <c r="MQP20">
        <v>1</v>
      </c>
      <c r="MQQ20" t="s">
        <v>453</v>
      </c>
      <c r="MQS20" t="s">
        <v>2527</v>
      </c>
      <c r="MQT20">
        <v>1</v>
      </c>
      <c r="MQU20" t="s">
        <v>453</v>
      </c>
      <c r="MQW20" t="s">
        <v>2527</v>
      </c>
      <c r="MQX20">
        <v>1</v>
      </c>
      <c r="MQY20" t="s">
        <v>453</v>
      </c>
      <c r="MRA20" t="s">
        <v>2527</v>
      </c>
      <c r="MRB20">
        <v>1</v>
      </c>
      <c r="MRC20" t="s">
        <v>453</v>
      </c>
      <c r="MRE20" t="s">
        <v>2527</v>
      </c>
      <c r="MRF20">
        <v>1</v>
      </c>
      <c r="MRG20" t="s">
        <v>453</v>
      </c>
      <c r="MRI20" t="s">
        <v>2527</v>
      </c>
      <c r="MRJ20">
        <v>1</v>
      </c>
      <c r="MRK20" t="s">
        <v>453</v>
      </c>
      <c r="MRM20" t="s">
        <v>2527</v>
      </c>
      <c r="MRN20">
        <v>1</v>
      </c>
      <c r="MRO20" t="s">
        <v>453</v>
      </c>
      <c r="MRQ20" t="s">
        <v>2527</v>
      </c>
      <c r="MRR20">
        <v>1</v>
      </c>
      <c r="MRS20" t="s">
        <v>453</v>
      </c>
      <c r="MRU20" t="s">
        <v>2527</v>
      </c>
      <c r="MRV20">
        <v>1</v>
      </c>
      <c r="MRW20" t="s">
        <v>453</v>
      </c>
      <c r="MRY20" t="s">
        <v>2527</v>
      </c>
      <c r="MRZ20">
        <v>1</v>
      </c>
      <c r="MSA20" t="s">
        <v>453</v>
      </c>
      <c r="MSC20" t="s">
        <v>2527</v>
      </c>
      <c r="MSD20">
        <v>1</v>
      </c>
      <c r="MSE20" t="s">
        <v>453</v>
      </c>
      <c r="MSG20" t="s">
        <v>2527</v>
      </c>
      <c r="MSH20">
        <v>1</v>
      </c>
      <c r="MSI20" t="s">
        <v>453</v>
      </c>
      <c r="MSK20" t="s">
        <v>2527</v>
      </c>
      <c r="MSL20">
        <v>1</v>
      </c>
      <c r="MSM20" t="s">
        <v>453</v>
      </c>
      <c r="MSO20" t="s">
        <v>2527</v>
      </c>
      <c r="MSP20">
        <v>1</v>
      </c>
      <c r="MSQ20" t="s">
        <v>453</v>
      </c>
      <c r="MSS20" t="s">
        <v>2527</v>
      </c>
      <c r="MST20">
        <v>1</v>
      </c>
      <c r="MSU20" t="s">
        <v>453</v>
      </c>
      <c r="MSW20" t="s">
        <v>2527</v>
      </c>
      <c r="MSX20">
        <v>1</v>
      </c>
      <c r="MSY20" t="s">
        <v>453</v>
      </c>
      <c r="MTA20" t="s">
        <v>2527</v>
      </c>
      <c r="MTB20">
        <v>1</v>
      </c>
      <c r="MTC20" t="s">
        <v>453</v>
      </c>
      <c r="MTE20" t="s">
        <v>2527</v>
      </c>
      <c r="MTF20">
        <v>1</v>
      </c>
      <c r="MTG20" t="s">
        <v>453</v>
      </c>
      <c r="MTI20" t="s">
        <v>2527</v>
      </c>
      <c r="MTJ20">
        <v>1</v>
      </c>
      <c r="MTK20" t="s">
        <v>453</v>
      </c>
      <c r="MTM20" t="s">
        <v>2527</v>
      </c>
      <c r="MTN20">
        <v>1</v>
      </c>
      <c r="MTO20" t="s">
        <v>453</v>
      </c>
      <c r="MTQ20" t="s">
        <v>2527</v>
      </c>
      <c r="MTR20">
        <v>1</v>
      </c>
      <c r="MTS20" t="s">
        <v>453</v>
      </c>
      <c r="MTU20" t="s">
        <v>2527</v>
      </c>
      <c r="MTV20">
        <v>1</v>
      </c>
      <c r="MTW20" t="s">
        <v>453</v>
      </c>
      <c r="MTY20" t="s">
        <v>2527</v>
      </c>
      <c r="MTZ20">
        <v>1</v>
      </c>
      <c r="MUA20" t="s">
        <v>453</v>
      </c>
      <c r="MUC20" t="s">
        <v>2527</v>
      </c>
      <c r="MUD20">
        <v>1</v>
      </c>
      <c r="MUE20" t="s">
        <v>453</v>
      </c>
      <c r="MUG20" t="s">
        <v>2527</v>
      </c>
      <c r="MUH20">
        <v>1</v>
      </c>
      <c r="MUI20" t="s">
        <v>453</v>
      </c>
      <c r="MUK20" t="s">
        <v>2527</v>
      </c>
      <c r="MUL20">
        <v>1</v>
      </c>
      <c r="MUM20" t="s">
        <v>453</v>
      </c>
      <c r="MUO20" t="s">
        <v>2527</v>
      </c>
      <c r="MUP20">
        <v>1</v>
      </c>
      <c r="MUQ20" t="s">
        <v>453</v>
      </c>
      <c r="MUS20" t="s">
        <v>2527</v>
      </c>
      <c r="MUT20">
        <v>1</v>
      </c>
      <c r="MUU20" t="s">
        <v>453</v>
      </c>
      <c r="MUW20" t="s">
        <v>2527</v>
      </c>
      <c r="MUX20">
        <v>1</v>
      </c>
      <c r="MUY20" t="s">
        <v>453</v>
      </c>
      <c r="MVA20" t="s">
        <v>2527</v>
      </c>
      <c r="MVB20">
        <v>1</v>
      </c>
      <c r="MVC20" t="s">
        <v>453</v>
      </c>
      <c r="MVE20" t="s">
        <v>2527</v>
      </c>
      <c r="MVF20">
        <v>1</v>
      </c>
      <c r="MVG20" t="s">
        <v>453</v>
      </c>
      <c r="MVI20" t="s">
        <v>2527</v>
      </c>
      <c r="MVJ20">
        <v>1</v>
      </c>
      <c r="MVK20" t="s">
        <v>453</v>
      </c>
      <c r="MVM20" t="s">
        <v>2527</v>
      </c>
      <c r="MVN20">
        <v>1</v>
      </c>
      <c r="MVO20" t="s">
        <v>453</v>
      </c>
      <c r="MVQ20" t="s">
        <v>2527</v>
      </c>
      <c r="MVR20">
        <v>1</v>
      </c>
      <c r="MVS20" t="s">
        <v>453</v>
      </c>
      <c r="MVU20" t="s">
        <v>2527</v>
      </c>
      <c r="MVV20">
        <v>1</v>
      </c>
      <c r="MVW20" t="s">
        <v>453</v>
      </c>
      <c r="MVY20" t="s">
        <v>2527</v>
      </c>
      <c r="MVZ20">
        <v>1</v>
      </c>
      <c r="MWA20" t="s">
        <v>453</v>
      </c>
      <c r="MWC20" t="s">
        <v>2527</v>
      </c>
      <c r="MWD20">
        <v>1</v>
      </c>
      <c r="MWE20" t="s">
        <v>453</v>
      </c>
      <c r="MWG20" t="s">
        <v>2527</v>
      </c>
      <c r="MWH20">
        <v>1</v>
      </c>
      <c r="MWI20" t="s">
        <v>453</v>
      </c>
      <c r="MWK20" t="s">
        <v>2527</v>
      </c>
      <c r="MWL20">
        <v>1</v>
      </c>
      <c r="MWM20" t="s">
        <v>453</v>
      </c>
      <c r="MWO20" t="s">
        <v>2527</v>
      </c>
      <c r="MWP20">
        <v>1</v>
      </c>
      <c r="MWQ20" t="s">
        <v>453</v>
      </c>
      <c r="MWS20" t="s">
        <v>2527</v>
      </c>
      <c r="MWT20">
        <v>1</v>
      </c>
      <c r="MWU20" t="s">
        <v>453</v>
      </c>
      <c r="MWW20" t="s">
        <v>2527</v>
      </c>
      <c r="MWX20">
        <v>1</v>
      </c>
      <c r="MWY20" t="s">
        <v>453</v>
      </c>
      <c r="MXA20" t="s">
        <v>2527</v>
      </c>
      <c r="MXB20">
        <v>1</v>
      </c>
      <c r="MXC20" t="s">
        <v>453</v>
      </c>
      <c r="MXE20" t="s">
        <v>2527</v>
      </c>
      <c r="MXF20">
        <v>1</v>
      </c>
      <c r="MXG20" t="s">
        <v>453</v>
      </c>
      <c r="MXI20" t="s">
        <v>2527</v>
      </c>
      <c r="MXJ20">
        <v>1</v>
      </c>
      <c r="MXK20" t="s">
        <v>453</v>
      </c>
      <c r="MXM20" t="s">
        <v>2527</v>
      </c>
      <c r="MXN20">
        <v>1</v>
      </c>
      <c r="MXO20" t="s">
        <v>453</v>
      </c>
      <c r="MXQ20" t="s">
        <v>2527</v>
      </c>
      <c r="MXR20">
        <v>1</v>
      </c>
      <c r="MXS20" t="s">
        <v>453</v>
      </c>
      <c r="MXU20" t="s">
        <v>2527</v>
      </c>
      <c r="MXV20">
        <v>1</v>
      </c>
      <c r="MXW20" t="s">
        <v>453</v>
      </c>
      <c r="MXY20" t="s">
        <v>2527</v>
      </c>
      <c r="MXZ20">
        <v>1</v>
      </c>
      <c r="MYA20" t="s">
        <v>453</v>
      </c>
      <c r="MYC20" t="s">
        <v>2527</v>
      </c>
      <c r="MYD20">
        <v>1</v>
      </c>
      <c r="MYE20" t="s">
        <v>453</v>
      </c>
      <c r="MYG20" t="s">
        <v>2527</v>
      </c>
      <c r="MYH20">
        <v>1</v>
      </c>
      <c r="MYI20" t="s">
        <v>453</v>
      </c>
      <c r="MYK20" t="s">
        <v>2527</v>
      </c>
      <c r="MYL20">
        <v>1</v>
      </c>
      <c r="MYM20" t="s">
        <v>453</v>
      </c>
      <c r="MYO20" t="s">
        <v>2527</v>
      </c>
      <c r="MYP20">
        <v>1</v>
      </c>
      <c r="MYQ20" t="s">
        <v>453</v>
      </c>
      <c r="MYS20" t="s">
        <v>2527</v>
      </c>
      <c r="MYT20">
        <v>1</v>
      </c>
      <c r="MYU20" t="s">
        <v>453</v>
      </c>
      <c r="MYW20" t="s">
        <v>2527</v>
      </c>
      <c r="MYX20">
        <v>1</v>
      </c>
      <c r="MYY20" t="s">
        <v>453</v>
      </c>
      <c r="MZA20" t="s">
        <v>2527</v>
      </c>
      <c r="MZB20">
        <v>1</v>
      </c>
      <c r="MZC20" t="s">
        <v>453</v>
      </c>
      <c r="MZE20" t="s">
        <v>2527</v>
      </c>
      <c r="MZF20">
        <v>1</v>
      </c>
      <c r="MZG20" t="s">
        <v>453</v>
      </c>
      <c r="MZI20" t="s">
        <v>2527</v>
      </c>
      <c r="MZJ20">
        <v>1</v>
      </c>
      <c r="MZK20" t="s">
        <v>453</v>
      </c>
      <c r="MZM20" t="s">
        <v>2527</v>
      </c>
      <c r="MZN20">
        <v>1</v>
      </c>
      <c r="MZO20" t="s">
        <v>453</v>
      </c>
      <c r="MZQ20" t="s">
        <v>2527</v>
      </c>
      <c r="MZR20">
        <v>1</v>
      </c>
      <c r="MZS20" t="s">
        <v>453</v>
      </c>
      <c r="MZU20" t="s">
        <v>2527</v>
      </c>
      <c r="MZV20">
        <v>1</v>
      </c>
      <c r="MZW20" t="s">
        <v>453</v>
      </c>
      <c r="MZY20" t="s">
        <v>2527</v>
      </c>
      <c r="MZZ20">
        <v>1</v>
      </c>
      <c r="NAA20" t="s">
        <v>453</v>
      </c>
      <c r="NAC20" t="s">
        <v>2527</v>
      </c>
      <c r="NAD20">
        <v>1</v>
      </c>
      <c r="NAE20" t="s">
        <v>453</v>
      </c>
      <c r="NAG20" t="s">
        <v>2527</v>
      </c>
      <c r="NAH20">
        <v>1</v>
      </c>
      <c r="NAI20" t="s">
        <v>453</v>
      </c>
      <c r="NAK20" t="s">
        <v>2527</v>
      </c>
      <c r="NAL20">
        <v>1</v>
      </c>
      <c r="NAM20" t="s">
        <v>453</v>
      </c>
      <c r="NAO20" t="s">
        <v>2527</v>
      </c>
      <c r="NAP20">
        <v>1</v>
      </c>
      <c r="NAQ20" t="s">
        <v>453</v>
      </c>
      <c r="NAS20" t="s">
        <v>2527</v>
      </c>
      <c r="NAT20">
        <v>1</v>
      </c>
      <c r="NAU20" t="s">
        <v>453</v>
      </c>
      <c r="NAW20" t="s">
        <v>2527</v>
      </c>
      <c r="NAX20">
        <v>1</v>
      </c>
      <c r="NAY20" t="s">
        <v>453</v>
      </c>
      <c r="NBA20" t="s">
        <v>2527</v>
      </c>
      <c r="NBB20">
        <v>1</v>
      </c>
      <c r="NBC20" t="s">
        <v>453</v>
      </c>
      <c r="NBE20" t="s">
        <v>2527</v>
      </c>
      <c r="NBF20">
        <v>1</v>
      </c>
      <c r="NBG20" t="s">
        <v>453</v>
      </c>
      <c r="NBI20" t="s">
        <v>2527</v>
      </c>
      <c r="NBJ20">
        <v>1</v>
      </c>
      <c r="NBK20" t="s">
        <v>453</v>
      </c>
      <c r="NBM20" t="s">
        <v>2527</v>
      </c>
      <c r="NBN20">
        <v>1</v>
      </c>
      <c r="NBO20" t="s">
        <v>453</v>
      </c>
      <c r="NBQ20" t="s">
        <v>2527</v>
      </c>
      <c r="NBR20">
        <v>1</v>
      </c>
      <c r="NBS20" t="s">
        <v>453</v>
      </c>
      <c r="NBU20" t="s">
        <v>2527</v>
      </c>
      <c r="NBV20">
        <v>1</v>
      </c>
      <c r="NBW20" t="s">
        <v>453</v>
      </c>
      <c r="NBY20" t="s">
        <v>2527</v>
      </c>
      <c r="NBZ20">
        <v>1</v>
      </c>
      <c r="NCA20" t="s">
        <v>453</v>
      </c>
      <c r="NCC20" t="s">
        <v>2527</v>
      </c>
      <c r="NCD20">
        <v>1</v>
      </c>
      <c r="NCE20" t="s">
        <v>453</v>
      </c>
      <c r="NCG20" t="s">
        <v>2527</v>
      </c>
      <c r="NCH20">
        <v>1</v>
      </c>
      <c r="NCI20" t="s">
        <v>453</v>
      </c>
      <c r="NCK20" t="s">
        <v>2527</v>
      </c>
      <c r="NCL20">
        <v>1</v>
      </c>
      <c r="NCM20" t="s">
        <v>453</v>
      </c>
      <c r="NCO20" t="s">
        <v>2527</v>
      </c>
      <c r="NCP20">
        <v>1</v>
      </c>
      <c r="NCQ20" t="s">
        <v>453</v>
      </c>
      <c r="NCS20" t="s">
        <v>2527</v>
      </c>
      <c r="NCT20">
        <v>1</v>
      </c>
      <c r="NCU20" t="s">
        <v>453</v>
      </c>
      <c r="NCW20" t="s">
        <v>2527</v>
      </c>
      <c r="NCX20">
        <v>1</v>
      </c>
      <c r="NCY20" t="s">
        <v>453</v>
      </c>
      <c r="NDA20" t="s">
        <v>2527</v>
      </c>
      <c r="NDB20">
        <v>1</v>
      </c>
      <c r="NDC20" t="s">
        <v>453</v>
      </c>
      <c r="NDE20" t="s">
        <v>2527</v>
      </c>
      <c r="NDF20">
        <v>1</v>
      </c>
      <c r="NDG20" t="s">
        <v>453</v>
      </c>
      <c r="NDI20" t="s">
        <v>2527</v>
      </c>
      <c r="NDJ20">
        <v>1</v>
      </c>
      <c r="NDK20" t="s">
        <v>453</v>
      </c>
      <c r="NDM20" t="s">
        <v>2527</v>
      </c>
      <c r="NDN20">
        <v>1</v>
      </c>
      <c r="NDO20" t="s">
        <v>453</v>
      </c>
      <c r="NDQ20" t="s">
        <v>2527</v>
      </c>
      <c r="NDR20">
        <v>1</v>
      </c>
      <c r="NDS20" t="s">
        <v>453</v>
      </c>
      <c r="NDU20" t="s">
        <v>2527</v>
      </c>
      <c r="NDV20">
        <v>1</v>
      </c>
      <c r="NDW20" t="s">
        <v>453</v>
      </c>
      <c r="NDY20" t="s">
        <v>2527</v>
      </c>
      <c r="NDZ20">
        <v>1</v>
      </c>
      <c r="NEA20" t="s">
        <v>453</v>
      </c>
      <c r="NEC20" t="s">
        <v>2527</v>
      </c>
      <c r="NED20">
        <v>1</v>
      </c>
      <c r="NEE20" t="s">
        <v>453</v>
      </c>
      <c r="NEG20" t="s">
        <v>2527</v>
      </c>
      <c r="NEH20">
        <v>1</v>
      </c>
      <c r="NEI20" t="s">
        <v>453</v>
      </c>
      <c r="NEK20" t="s">
        <v>2527</v>
      </c>
      <c r="NEL20">
        <v>1</v>
      </c>
      <c r="NEM20" t="s">
        <v>453</v>
      </c>
      <c r="NEO20" t="s">
        <v>2527</v>
      </c>
      <c r="NEP20">
        <v>1</v>
      </c>
      <c r="NEQ20" t="s">
        <v>453</v>
      </c>
      <c r="NES20" t="s">
        <v>2527</v>
      </c>
      <c r="NET20">
        <v>1</v>
      </c>
      <c r="NEU20" t="s">
        <v>453</v>
      </c>
      <c r="NEW20" t="s">
        <v>2527</v>
      </c>
      <c r="NEX20">
        <v>1</v>
      </c>
      <c r="NEY20" t="s">
        <v>453</v>
      </c>
      <c r="NFA20" t="s">
        <v>2527</v>
      </c>
      <c r="NFB20">
        <v>1</v>
      </c>
      <c r="NFC20" t="s">
        <v>453</v>
      </c>
      <c r="NFE20" t="s">
        <v>2527</v>
      </c>
      <c r="NFF20">
        <v>1</v>
      </c>
      <c r="NFG20" t="s">
        <v>453</v>
      </c>
      <c r="NFI20" t="s">
        <v>2527</v>
      </c>
      <c r="NFJ20">
        <v>1</v>
      </c>
      <c r="NFK20" t="s">
        <v>453</v>
      </c>
      <c r="NFM20" t="s">
        <v>2527</v>
      </c>
      <c r="NFN20">
        <v>1</v>
      </c>
      <c r="NFO20" t="s">
        <v>453</v>
      </c>
      <c r="NFQ20" t="s">
        <v>2527</v>
      </c>
      <c r="NFR20">
        <v>1</v>
      </c>
      <c r="NFS20" t="s">
        <v>453</v>
      </c>
      <c r="NFU20" t="s">
        <v>2527</v>
      </c>
      <c r="NFV20">
        <v>1</v>
      </c>
      <c r="NFW20" t="s">
        <v>453</v>
      </c>
      <c r="NFY20" t="s">
        <v>2527</v>
      </c>
      <c r="NFZ20">
        <v>1</v>
      </c>
      <c r="NGA20" t="s">
        <v>453</v>
      </c>
      <c r="NGC20" t="s">
        <v>2527</v>
      </c>
      <c r="NGD20">
        <v>1</v>
      </c>
      <c r="NGE20" t="s">
        <v>453</v>
      </c>
      <c r="NGG20" t="s">
        <v>2527</v>
      </c>
      <c r="NGH20">
        <v>1</v>
      </c>
      <c r="NGI20" t="s">
        <v>453</v>
      </c>
      <c r="NGK20" t="s">
        <v>2527</v>
      </c>
      <c r="NGL20">
        <v>1</v>
      </c>
      <c r="NGM20" t="s">
        <v>453</v>
      </c>
      <c r="NGO20" t="s">
        <v>2527</v>
      </c>
      <c r="NGP20">
        <v>1</v>
      </c>
      <c r="NGQ20" t="s">
        <v>453</v>
      </c>
      <c r="NGS20" t="s">
        <v>2527</v>
      </c>
      <c r="NGT20">
        <v>1</v>
      </c>
      <c r="NGU20" t="s">
        <v>453</v>
      </c>
      <c r="NGW20" t="s">
        <v>2527</v>
      </c>
      <c r="NGX20">
        <v>1</v>
      </c>
      <c r="NGY20" t="s">
        <v>453</v>
      </c>
      <c r="NHA20" t="s">
        <v>2527</v>
      </c>
      <c r="NHB20">
        <v>1</v>
      </c>
      <c r="NHC20" t="s">
        <v>453</v>
      </c>
      <c r="NHE20" t="s">
        <v>2527</v>
      </c>
      <c r="NHF20">
        <v>1</v>
      </c>
      <c r="NHG20" t="s">
        <v>453</v>
      </c>
      <c r="NHI20" t="s">
        <v>2527</v>
      </c>
      <c r="NHJ20">
        <v>1</v>
      </c>
      <c r="NHK20" t="s">
        <v>453</v>
      </c>
      <c r="NHM20" t="s">
        <v>2527</v>
      </c>
      <c r="NHN20">
        <v>1</v>
      </c>
      <c r="NHO20" t="s">
        <v>453</v>
      </c>
      <c r="NHQ20" t="s">
        <v>2527</v>
      </c>
      <c r="NHR20">
        <v>1</v>
      </c>
      <c r="NHS20" t="s">
        <v>453</v>
      </c>
      <c r="NHU20" t="s">
        <v>2527</v>
      </c>
      <c r="NHV20">
        <v>1</v>
      </c>
      <c r="NHW20" t="s">
        <v>453</v>
      </c>
      <c r="NHY20" t="s">
        <v>2527</v>
      </c>
      <c r="NHZ20">
        <v>1</v>
      </c>
      <c r="NIA20" t="s">
        <v>453</v>
      </c>
      <c r="NIC20" t="s">
        <v>2527</v>
      </c>
      <c r="NID20">
        <v>1</v>
      </c>
      <c r="NIE20" t="s">
        <v>453</v>
      </c>
      <c r="NIG20" t="s">
        <v>2527</v>
      </c>
      <c r="NIH20">
        <v>1</v>
      </c>
      <c r="NII20" t="s">
        <v>453</v>
      </c>
      <c r="NIK20" t="s">
        <v>2527</v>
      </c>
      <c r="NIL20">
        <v>1</v>
      </c>
      <c r="NIM20" t="s">
        <v>453</v>
      </c>
      <c r="NIO20" t="s">
        <v>2527</v>
      </c>
      <c r="NIP20">
        <v>1</v>
      </c>
      <c r="NIQ20" t="s">
        <v>453</v>
      </c>
      <c r="NIS20" t="s">
        <v>2527</v>
      </c>
      <c r="NIT20">
        <v>1</v>
      </c>
      <c r="NIU20" t="s">
        <v>453</v>
      </c>
      <c r="NIW20" t="s">
        <v>2527</v>
      </c>
      <c r="NIX20">
        <v>1</v>
      </c>
      <c r="NIY20" t="s">
        <v>453</v>
      </c>
      <c r="NJA20" t="s">
        <v>2527</v>
      </c>
      <c r="NJB20">
        <v>1</v>
      </c>
      <c r="NJC20" t="s">
        <v>453</v>
      </c>
      <c r="NJE20" t="s">
        <v>2527</v>
      </c>
      <c r="NJF20">
        <v>1</v>
      </c>
      <c r="NJG20" t="s">
        <v>453</v>
      </c>
      <c r="NJI20" t="s">
        <v>2527</v>
      </c>
      <c r="NJJ20">
        <v>1</v>
      </c>
      <c r="NJK20" t="s">
        <v>453</v>
      </c>
      <c r="NJM20" t="s">
        <v>2527</v>
      </c>
      <c r="NJN20">
        <v>1</v>
      </c>
      <c r="NJO20" t="s">
        <v>453</v>
      </c>
      <c r="NJQ20" t="s">
        <v>2527</v>
      </c>
      <c r="NJR20">
        <v>1</v>
      </c>
      <c r="NJS20" t="s">
        <v>453</v>
      </c>
      <c r="NJU20" t="s">
        <v>2527</v>
      </c>
      <c r="NJV20">
        <v>1</v>
      </c>
      <c r="NJW20" t="s">
        <v>453</v>
      </c>
      <c r="NJY20" t="s">
        <v>2527</v>
      </c>
      <c r="NJZ20">
        <v>1</v>
      </c>
      <c r="NKA20" t="s">
        <v>453</v>
      </c>
      <c r="NKC20" t="s">
        <v>2527</v>
      </c>
      <c r="NKD20">
        <v>1</v>
      </c>
      <c r="NKE20" t="s">
        <v>453</v>
      </c>
      <c r="NKG20" t="s">
        <v>2527</v>
      </c>
      <c r="NKH20">
        <v>1</v>
      </c>
      <c r="NKI20" t="s">
        <v>453</v>
      </c>
      <c r="NKK20" t="s">
        <v>2527</v>
      </c>
      <c r="NKL20">
        <v>1</v>
      </c>
      <c r="NKM20" t="s">
        <v>453</v>
      </c>
      <c r="NKO20" t="s">
        <v>2527</v>
      </c>
      <c r="NKP20">
        <v>1</v>
      </c>
      <c r="NKQ20" t="s">
        <v>453</v>
      </c>
      <c r="NKS20" t="s">
        <v>2527</v>
      </c>
      <c r="NKT20">
        <v>1</v>
      </c>
      <c r="NKU20" t="s">
        <v>453</v>
      </c>
      <c r="NKW20" t="s">
        <v>2527</v>
      </c>
      <c r="NKX20">
        <v>1</v>
      </c>
      <c r="NKY20" t="s">
        <v>453</v>
      </c>
      <c r="NLA20" t="s">
        <v>2527</v>
      </c>
      <c r="NLB20">
        <v>1</v>
      </c>
      <c r="NLC20" t="s">
        <v>453</v>
      </c>
      <c r="NLE20" t="s">
        <v>2527</v>
      </c>
      <c r="NLF20">
        <v>1</v>
      </c>
      <c r="NLG20" t="s">
        <v>453</v>
      </c>
      <c r="NLI20" t="s">
        <v>2527</v>
      </c>
      <c r="NLJ20">
        <v>1</v>
      </c>
      <c r="NLK20" t="s">
        <v>453</v>
      </c>
      <c r="NLM20" t="s">
        <v>2527</v>
      </c>
      <c r="NLN20">
        <v>1</v>
      </c>
      <c r="NLO20" t="s">
        <v>453</v>
      </c>
      <c r="NLQ20" t="s">
        <v>2527</v>
      </c>
      <c r="NLR20">
        <v>1</v>
      </c>
      <c r="NLS20" t="s">
        <v>453</v>
      </c>
      <c r="NLU20" t="s">
        <v>2527</v>
      </c>
      <c r="NLV20">
        <v>1</v>
      </c>
      <c r="NLW20" t="s">
        <v>453</v>
      </c>
      <c r="NLY20" t="s">
        <v>2527</v>
      </c>
      <c r="NLZ20">
        <v>1</v>
      </c>
      <c r="NMA20" t="s">
        <v>453</v>
      </c>
      <c r="NMC20" t="s">
        <v>2527</v>
      </c>
      <c r="NMD20">
        <v>1</v>
      </c>
      <c r="NME20" t="s">
        <v>453</v>
      </c>
      <c r="NMG20" t="s">
        <v>2527</v>
      </c>
      <c r="NMH20">
        <v>1</v>
      </c>
      <c r="NMI20" t="s">
        <v>453</v>
      </c>
      <c r="NMK20" t="s">
        <v>2527</v>
      </c>
      <c r="NML20">
        <v>1</v>
      </c>
      <c r="NMM20" t="s">
        <v>453</v>
      </c>
      <c r="NMO20" t="s">
        <v>2527</v>
      </c>
      <c r="NMP20">
        <v>1</v>
      </c>
      <c r="NMQ20" t="s">
        <v>453</v>
      </c>
      <c r="NMS20" t="s">
        <v>2527</v>
      </c>
      <c r="NMT20">
        <v>1</v>
      </c>
      <c r="NMU20" t="s">
        <v>453</v>
      </c>
      <c r="NMW20" t="s">
        <v>2527</v>
      </c>
      <c r="NMX20">
        <v>1</v>
      </c>
      <c r="NMY20" t="s">
        <v>453</v>
      </c>
      <c r="NNA20" t="s">
        <v>2527</v>
      </c>
      <c r="NNB20">
        <v>1</v>
      </c>
      <c r="NNC20" t="s">
        <v>453</v>
      </c>
      <c r="NNE20" t="s">
        <v>2527</v>
      </c>
      <c r="NNF20">
        <v>1</v>
      </c>
      <c r="NNG20" t="s">
        <v>453</v>
      </c>
      <c r="NNI20" t="s">
        <v>2527</v>
      </c>
      <c r="NNJ20">
        <v>1</v>
      </c>
      <c r="NNK20" t="s">
        <v>453</v>
      </c>
      <c r="NNM20" t="s">
        <v>2527</v>
      </c>
      <c r="NNN20">
        <v>1</v>
      </c>
      <c r="NNO20" t="s">
        <v>453</v>
      </c>
      <c r="NNQ20" t="s">
        <v>2527</v>
      </c>
      <c r="NNR20">
        <v>1</v>
      </c>
      <c r="NNS20" t="s">
        <v>453</v>
      </c>
      <c r="NNU20" t="s">
        <v>2527</v>
      </c>
      <c r="NNV20">
        <v>1</v>
      </c>
      <c r="NNW20" t="s">
        <v>453</v>
      </c>
      <c r="NNY20" t="s">
        <v>2527</v>
      </c>
      <c r="NNZ20">
        <v>1</v>
      </c>
      <c r="NOA20" t="s">
        <v>453</v>
      </c>
      <c r="NOC20" t="s">
        <v>2527</v>
      </c>
      <c r="NOD20">
        <v>1</v>
      </c>
      <c r="NOE20" t="s">
        <v>453</v>
      </c>
      <c r="NOG20" t="s">
        <v>2527</v>
      </c>
      <c r="NOH20">
        <v>1</v>
      </c>
      <c r="NOI20" t="s">
        <v>453</v>
      </c>
      <c r="NOK20" t="s">
        <v>2527</v>
      </c>
      <c r="NOL20">
        <v>1</v>
      </c>
      <c r="NOM20" t="s">
        <v>453</v>
      </c>
      <c r="NOO20" t="s">
        <v>2527</v>
      </c>
      <c r="NOP20">
        <v>1</v>
      </c>
      <c r="NOQ20" t="s">
        <v>453</v>
      </c>
      <c r="NOS20" t="s">
        <v>2527</v>
      </c>
      <c r="NOT20">
        <v>1</v>
      </c>
      <c r="NOU20" t="s">
        <v>453</v>
      </c>
      <c r="NOW20" t="s">
        <v>2527</v>
      </c>
      <c r="NOX20">
        <v>1</v>
      </c>
      <c r="NOY20" t="s">
        <v>453</v>
      </c>
      <c r="NPA20" t="s">
        <v>2527</v>
      </c>
      <c r="NPB20">
        <v>1</v>
      </c>
      <c r="NPC20" t="s">
        <v>453</v>
      </c>
      <c r="NPE20" t="s">
        <v>2527</v>
      </c>
      <c r="NPF20">
        <v>1</v>
      </c>
      <c r="NPG20" t="s">
        <v>453</v>
      </c>
      <c r="NPI20" t="s">
        <v>2527</v>
      </c>
      <c r="NPJ20">
        <v>1</v>
      </c>
      <c r="NPK20" t="s">
        <v>453</v>
      </c>
      <c r="NPM20" t="s">
        <v>2527</v>
      </c>
      <c r="NPN20">
        <v>1</v>
      </c>
      <c r="NPO20" t="s">
        <v>453</v>
      </c>
      <c r="NPQ20" t="s">
        <v>2527</v>
      </c>
      <c r="NPR20">
        <v>1</v>
      </c>
      <c r="NPS20" t="s">
        <v>453</v>
      </c>
      <c r="NPU20" t="s">
        <v>2527</v>
      </c>
      <c r="NPV20">
        <v>1</v>
      </c>
      <c r="NPW20" t="s">
        <v>453</v>
      </c>
      <c r="NPY20" t="s">
        <v>2527</v>
      </c>
      <c r="NPZ20">
        <v>1</v>
      </c>
      <c r="NQA20" t="s">
        <v>453</v>
      </c>
      <c r="NQC20" t="s">
        <v>2527</v>
      </c>
      <c r="NQD20">
        <v>1</v>
      </c>
      <c r="NQE20" t="s">
        <v>453</v>
      </c>
      <c r="NQG20" t="s">
        <v>2527</v>
      </c>
      <c r="NQH20">
        <v>1</v>
      </c>
      <c r="NQI20" t="s">
        <v>453</v>
      </c>
      <c r="NQK20" t="s">
        <v>2527</v>
      </c>
      <c r="NQL20">
        <v>1</v>
      </c>
      <c r="NQM20" t="s">
        <v>453</v>
      </c>
      <c r="NQO20" t="s">
        <v>2527</v>
      </c>
      <c r="NQP20">
        <v>1</v>
      </c>
      <c r="NQQ20" t="s">
        <v>453</v>
      </c>
      <c r="NQS20" t="s">
        <v>2527</v>
      </c>
      <c r="NQT20">
        <v>1</v>
      </c>
      <c r="NQU20" t="s">
        <v>453</v>
      </c>
      <c r="NQW20" t="s">
        <v>2527</v>
      </c>
      <c r="NQX20">
        <v>1</v>
      </c>
      <c r="NQY20" t="s">
        <v>453</v>
      </c>
      <c r="NRA20" t="s">
        <v>2527</v>
      </c>
      <c r="NRB20">
        <v>1</v>
      </c>
      <c r="NRC20" t="s">
        <v>453</v>
      </c>
      <c r="NRE20" t="s">
        <v>2527</v>
      </c>
      <c r="NRF20">
        <v>1</v>
      </c>
      <c r="NRG20" t="s">
        <v>453</v>
      </c>
      <c r="NRI20" t="s">
        <v>2527</v>
      </c>
      <c r="NRJ20">
        <v>1</v>
      </c>
      <c r="NRK20" t="s">
        <v>453</v>
      </c>
      <c r="NRM20" t="s">
        <v>2527</v>
      </c>
      <c r="NRN20">
        <v>1</v>
      </c>
      <c r="NRO20" t="s">
        <v>453</v>
      </c>
      <c r="NRQ20" t="s">
        <v>2527</v>
      </c>
      <c r="NRR20">
        <v>1</v>
      </c>
      <c r="NRS20" t="s">
        <v>453</v>
      </c>
      <c r="NRU20" t="s">
        <v>2527</v>
      </c>
      <c r="NRV20">
        <v>1</v>
      </c>
      <c r="NRW20" t="s">
        <v>453</v>
      </c>
      <c r="NRY20" t="s">
        <v>2527</v>
      </c>
      <c r="NRZ20">
        <v>1</v>
      </c>
      <c r="NSA20" t="s">
        <v>453</v>
      </c>
      <c r="NSC20" t="s">
        <v>2527</v>
      </c>
      <c r="NSD20">
        <v>1</v>
      </c>
      <c r="NSE20" t="s">
        <v>453</v>
      </c>
      <c r="NSG20" t="s">
        <v>2527</v>
      </c>
      <c r="NSH20">
        <v>1</v>
      </c>
      <c r="NSI20" t="s">
        <v>453</v>
      </c>
      <c r="NSK20" t="s">
        <v>2527</v>
      </c>
      <c r="NSL20">
        <v>1</v>
      </c>
      <c r="NSM20" t="s">
        <v>453</v>
      </c>
      <c r="NSO20" t="s">
        <v>2527</v>
      </c>
      <c r="NSP20">
        <v>1</v>
      </c>
      <c r="NSQ20" t="s">
        <v>453</v>
      </c>
      <c r="NSS20" t="s">
        <v>2527</v>
      </c>
      <c r="NST20">
        <v>1</v>
      </c>
      <c r="NSU20" t="s">
        <v>453</v>
      </c>
      <c r="NSW20" t="s">
        <v>2527</v>
      </c>
      <c r="NSX20">
        <v>1</v>
      </c>
      <c r="NSY20" t="s">
        <v>453</v>
      </c>
      <c r="NTA20" t="s">
        <v>2527</v>
      </c>
      <c r="NTB20">
        <v>1</v>
      </c>
      <c r="NTC20" t="s">
        <v>453</v>
      </c>
      <c r="NTE20" t="s">
        <v>2527</v>
      </c>
      <c r="NTF20">
        <v>1</v>
      </c>
      <c r="NTG20" t="s">
        <v>453</v>
      </c>
      <c r="NTI20" t="s">
        <v>2527</v>
      </c>
      <c r="NTJ20">
        <v>1</v>
      </c>
      <c r="NTK20" t="s">
        <v>453</v>
      </c>
      <c r="NTM20" t="s">
        <v>2527</v>
      </c>
      <c r="NTN20">
        <v>1</v>
      </c>
      <c r="NTO20" t="s">
        <v>453</v>
      </c>
      <c r="NTQ20" t="s">
        <v>2527</v>
      </c>
      <c r="NTR20">
        <v>1</v>
      </c>
      <c r="NTS20" t="s">
        <v>453</v>
      </c>
      <c r="NTU20" t="s">
        <v>2527</v>
      </c>
      <c r="NTV20">
        <v>1</v>
      </c>
      <c r="NTW20" t="s">
        <v>453</v>
      </c>
      <c r="NTY20" t="s">
        <v>2527</v>
      </c>
      <c r="NTZ20">
        <v>1</v>
      </c>
      <c r="NUA20" t="s">
        <v>453</v>
      </c>
      <c r="NUC20" t="s">
        <v>2527</v>
      </c>
      <c r="NUD20">
        <v>1</v>
      </c>
      <c r="NUE20" t="s">
        <v>453</v>
      </c>
      <c r="NUG20" t="s">
        <v>2527</v>
      </c>
      <c r="NUH20">
        <v>1</v>
      </c>
      <c r="NUI20" t="s">
        <v>453</v>
      </c>
      <c r="NUK20" t="s">
        <v>2527</v>
      </c>
      <c r="NUL20">
        <v>1</v>
      </c>
      <c r="NUM20" t="s">
        <v>453</v>
      </c>
      <c r="NUO20" t="s">
        <v>2527</v>
      </c>
      <c r="NUP20">
        <v>1</v>
      </c>
      <c r="NUQ20" t="s">
        <v>453</v>
      </c>
      <c r="NUS20" t="s">
        <v>2527</v>
      </c>
      <c r="NUT20">
        <v>1</v>
      </c>
      <c r="NUU20" t="s">
        <v>453</v>
      </c>
      <c r="NUW20" t="s">
        <v>2527</v>
      </c>
      <c r="NUX20">
        <v>1</v>
      </c>
      <c r="NUY20" t="s">
        <v>453</v>
      </c>
      <c r="NVA20" t="s">
        <v>2527</v>
      </c>
      <c r="NVB20">
        <v>1</v>
      </c>
      <c r="NVC20" t="s">
        <v>453</v>
      </c>
      <c r="NVE20" t="s">
        <v>2527</v>
      </c>
      <c r="NVF20">
        <v>1</v>
      </c>
      <c r="NVG20" t="s">
        <v>453</v>
      </c>
      <c r="NVI20" t="s">
        <v>2527</v>
      </c>
      <c r="NVJ20">
        <v>1</v>
      </c>
      <c r="NVK20" t="s">
        <v>453</v>
      </c>
      <c r="NVM20" t="s">
        <v>2527</v>
      </c>
      <c r="NVN20">
        <v>1</v>
      </c>
      <c r="NVO20" t="s">
        <v>453</v>
      </c>
      <c r="NVQ20" t="s">
        <v>2527</v>
      </c>
      <c r="NVR20">
        <v>1</v>
      </c>
      <c r="NVS20" t="s">
        <v>453</v>
      </c>
      <c r="NVU20" t="s">
        <v>2527</v>
      </c>
      <c r="NVV20">
        <v>1</v>
      </c>
      <c r="NVW20" t="s">
        <v>453</v>
      </c>
      <c r="NVY20" t="s">
        <v>2527</v>
      </c>
      <c r="NVZ20">
        <v>1</v>
      </c>
      <c r="NWA20" t="s">
        <v>453</v>
      </c>
      <c r="NWC20" t="s">
        <v>2527</v>
      </c>
      <c r="NWD20">
        <v>1</v>
      </c>
      <c r="NWE20" t="s">
        <v>453</v>
      </c>
      <c r="NWG20" t="s">
        <v>2527</v>
      </c>
      <c r="NWH20">
        <v>1</v>
      </c>
      <c r="NWI20" t="s">
        <v>453</v>
      </c>
      <c r="NWK20" t="s">
        <v>2527</v>
      </c>
      <c r="NWL20">
        <v>1</v>
      </c>
      <c r="NWM20" t="s">
        <v>453</v>
      </c>
      <c r="NWO20" t="s">
        <v>2527</v>
      </c>
      <c r="NWP20">
        <v>1</v>
      </c>
      <c r="NWQ20" t="s">
        <v>453</v>
      </c>
      <c r="NWS20" t="s">
        <v>2527</v>
      </c>
      <c r="NWT20">
        <v>1</v>
      </c>
      <c r="NWU20" t="s">
        <v>453</v>
      </c>
      <c r="NWW20" t="s">
        <v>2527</v>
      </c>
      <c r="NWX20">
        <v>1</v>
      </c>
      <c r="NWY20" t="s">
        <v>453</v>
      </c>
      <c r="NXA20" t="s">
        <v>2527</v>
      </c>
      <c r="NXB20">
        <v>1</v>
      </c>
      <c r="NXC20" t="s">
        <v>453</v>
      </c>
      <c r="NXE20" t="s">
        <v>2527</v>
      </c>
      <c r="NXF20">
        <v>1</v>
      </c>
      <c r="NXG20" t="s">
        <v>453</v>
      </c>
      <c r="NXI20" t="s">
        <v>2527</v>
      </c>
      <c r="NXJ20">
        <v>1</v>
      </c>
      <c r="NXK20" t="s">
        <v>453</v>
      </c>
      <c r="NXM20" t="s">
        <v>2527</v>
      </c>
      <c r="NXN20">
        <v>1</v>
      </c>
      <c r="NXO20" t="s">
        <v>453</v>
      </c>
      <c r="NXQ20" t="s">
        <v>2527</v>
      </c>
      <c r="NXR20">
        <v>1</v>
      </c>
      <c r="NXS20" t="s">
        <v>453</v>
      </c>
      <c r="NXU20" t="s">
        <v>2527</v>
      </c>
      <c r="NXV20">
        <v>1</v>
      </c>
      <c r="NXW20" t="s">
        <v>453</v>
      </c>
      <c r="NXY20" t="s">
        <v>2527</v>
      </c>
      <c r="NXZ20">
        <v>1</v>
      </c>
      <c r="NYA20" t="s">
        <v>453</v>
      </c>
      <c r="NYC20" t="s">
        <v>2527</v>
      </c>
      <c r="NYD20">
        <v>1</v>
      </c>
      <c r="NYE20" t="s">
        <v>453</v>
      </c>
      <c r="NYG20" t="s">
        <v>2527</v>
      </c>
      <c r="NYH20">
        <v>1</v>
      </c>
      <c r="NYI20" t="s">
        <v>453</v>
      </c>
      <c r="NYK20" t="s">
        <v>2527</v>
      </c>
      <c r="NYL20">
        <v>1</v>
      </c>
      <c r="NYM20" t="s">
        <v>453</v>
      </c>
      <c r="NYO20" t="s">
        <v>2527</v>
      </c>
      <c r="NYP20">
        <v>1</v>
      </c>
      <c r="NYQ20" t="s">
        <v>453</v>
      </c>
      <c r="NYS20" t="s">
        <v>2527</v>
      </c>
      <c r="NYT20">
        <v>1</v>
      </c>
      <c r="NYU20" t="s">
        <v>453</v>
      </c>
      <c r="NYW20" t="s">
        <v>2527</v>
      </c>
      <c r="NYX20">
        <v>1</v>
      </c>
      <c r="NYY20" t="s">
        <v>453</v>
      </c>
      <c r="NZA20" t="s">
        <v>2527</v>
      </c>
      <c r="NZB20">
        <v>1</v>
      </c>
      <c r="NZC20" t="s">
        <v>453</v>
      </c>
      <c r="NZE20" t="s">
        <v>2527</v>
      </c>
      <c r="NZF20">
        <v>1</v>
      </c>
      <c r="NZG20" t="s">
        <v>453</v>
      </c>
      <c r="NZI20" t="s">
        <v>2527</v>
      </c>
      <c r="NZJ20">
        <v>1</v>
      </c>
      <c r="NZK20" t="s">
        <v>453</v>
      </c>
      <c r="NZM20" t="s">
        <v>2527</v>
      </c>
      <c r="NZN20">
        <v>1</v>
      </c>
      <c r="NZO20" t="s">
        <v>453</v>
      </c>
      <c r="NZQ20" t="s">
        <v>2527</v>
      </c>
      <c r="NZR20">
        <v>1</v>
      </c>
      <c r="NZS20" t="s">
        <v>453</v>
      </c>
      <c r="NZU20" t="s">
        <v>2527</v>
      </c>
      <c r="NZV20">
        <v>1</v>
      </c>
      <c r="NZW20" t="s">
        <v>453</v>
      </c>
      <c r="NZY20" t="s">
        <v>2527</v>
      </c>
      <c r="NZZ20">
        <v>1</v>
      </c>
      <c r="OAA20" t="s">
        <v>453</v>
      </c>
      <c r="OAC20" t="s">
        <v>2527</v>
      </c>
      <c r="OAD20">
        <v>1</v>
      </c>
      <c r="OAE20" t="s">
        <v>453</v>
      </c>
      <c r="OAG20" t="s">
        <v>2527</v>
      </c>
      <c r="OAH20">
        <v>1</v>
      </c>
      <c r="OAI20" t="s">
        <v>453</v>
      </c>
      <c r="OAK20" t="s">
        <v>2527</v>
      </c>
      <c r="OAL20">
        <v>1</v>
      </c>
      <c r="OAM20" t="s">
        <v>453</v>
      </c>
      <c r="OAO20" t="s">
        <v>2527</v>
      </c>
      <c r="OAP20">
        <v>1</v>
      </c>
      <c r="OAQ20" t="s">
        <v>453</v>
      </c>
      <c r="OAS20" t="s">
        <v>2527</v>
      </c>
      <c r="OAT20">
        <v>1</v>
      </c>
      <c r="OAU20" t="s">
        <v>453</v>
      </c>
      <c r="OAW20" t="s">
        <v>2527</v>
      </c>
      <c r="OAX20">
        <v>1</v>
      </c>
      <c r="OAY20" t="s">
        <v>453</v>
      </c>
      <c r="OBA20" t="s">
        <v>2527</v>
      </c>
      <c r="OBB20">
        <v>1</v>
      </c>
      <c r="OBC20" t="s">
        <v>453</v>
      </c>
      <c r="OBE20" t="s">
        <v>2527</v>
      </c>
      <c r="OBF20">
        <v>1</v>
      </c>
      <c r="OBG20" t="s">
        <v>453</v>
      </c>
      <c r="OBI20" t="s">
        <v>2527</v>
      </c>
      <c r="OBJ20">
        <v>1</v>
      </c>
      <c r="OBK20" t="s">
        <v>453</v>
      </c>
      <c r="OBM20" t="s">
        <v>2527</v>
      </c>
      <c r="OBN20">
        <v>1</v>
      </c>
      <c r="OBO20" t="s">
        <v>453</v>
      </c>
      <c r="OBQ20" t="s">
        <v>2527</v>
      </c>
      <c r="OBR20">
        <v>1</v>
      </c>
      <c r="OBS20" t="s">
        <v>453</v>
      </c>
      <c r="OBU20" t="s">
        <v>2527</v>
      </c>
      <c r="OBV20">
        <v>1</v>
      </c>
      <c r="OBW20" t="s">
        <v>453</v>
      </c>
      <c r="OBY20" t="s">
        <v>2527</v>
      </c>
      <c r="OBZ20">
        <v>1</v>
      </c>
      <c r="OCA20" t="s">
        <v>453</v>
      </c>
      <c r="OCC20" t="s">
        <v>2527</v>
      </c>
      <c r="OCD20">
        <v>1</v>
      </c>
      <c r="OCE20" t="s">
        <v>453</v>
      </c>
      <c r="OCG20" t="s">
        <v>2527</v>
      </c>
      <c r="OCH20">
        <v>1</v>
      </c>
      <c r="OCI20" t="s">
        <v>453</v>
      </c>
      <c r="OCK20" t="s">
        <v>2527</v>
      </c>
      <c r="OCL20">
        <v>1</v>
      </c>
      <c r="OCM20" t="s">
        <v>453</v>
      </c>
      <c r="OCO20" t="s">
        <v>2527</v>
      </c>
      <c r="OCP20">
        <v>1</v>
      </c>
      <c r="OCQ20" t="s">
        <v>453</v>
      </c>
      <c r="OCS20" t="s">
        <v>2527</v>
      </c>
      <c r="OCT20">
        <v>1</v>
      </c>
      <c r="OCU20" t="s">
        <v>453</v>
      </c>
      <c r="OCW20" t="s">
        <v>2527</v>
      </c>
      <c r="OCX20">
        <v>1</v>
      </c>
      <c r="OCY20" t="s">
        <v>453</v>
      </c>
      <c r="ODA20" t="s">
        <v>2527</v>
      </c>
      <c r="ODB20">
        <v>1</v>
      </c>
      <c r="ODC20" t="s">
        <v>453</v>
      </c>
      <c r="ODE20" t="s">
        <v>2527</v>
      </c>
      <c r="ODF20">
        <v>1</v>
      </c>
      <c r="ODG20" t="s">
        <v>453</v>
      </c>
      <c r="ODI20" t="s">
        <v>2527</v>
      </c>
      <c r="ODJ20">
        <v>1</v>
      </c>
      <c r="ODK20" t="s">
        <v>453</v>
      </c>
      <c r="ODM20" t="s">
        <v>2527</v>
      </c>
      <c r="ODN20">
        <v>1</v>
      </c>
      <c r="ODO20" t="s">
        <v>453</v>
      </c>
      <c r="ODQ20" t="s">
        <v>2527</v>
      </c>
      <c r="ODR20">
        <v>1</v>
      </c>
      <c r="ODS20" t="s">
        <v>453</v>
      </c>
      <c r="ODU20" t="s">
        <v>2527</v>
      </c>
      <c r="ODV20">
        <v>1</v>
      </c>
      <c r="ODW20" t="s">
        <v>453</v>
      </c>
      <c r="ODY20" t="s">
        <v>2527</v>
      </c>
      <c r="ODZ20">
        <v>1</v>
      </c>
      <c r="OEA20" t="s">
        <v>453</v>
      </c>
      <c r="OEC20" t="s">
        <v>2527</v>
      </c>
      <c r="OED20">
        <v>1</v>
      </c>
      <c r="OEE20" t="s">
        <v>453</v>
      </c>
      <c r="OEG20" t="s">
        <v>2527</v>
      </c>
      <c r="OEH20">
        <v>1</v>
      </c>
      <c r="OEI20" t="s">
        <v>453</v>
      </c>
      <c r="OEK20" t="s">
        <v>2527</v>
      </c>
      <c r="OEL20">
        <v>1</v>
      </c>
      <c r="OEM20" t="s">
        <v>453</v>
      </c>
      <c r="OEO20" t="s">
        <v>2527</v>
      </c>
      <c r="OEP20">
        <v>1</v>
      </c>
      <c r="OEQ20" t="s">
        <v>453</v>
      </c>
      <c r="OES20" t="s">
        <v>2527</v>
      </c>
      <c r="OET20">
        <v>1</v>
      </c>
      <c r="OEU20" t="s">
        <v>453</v>
      </c>
      <c r="OEW20" t="s">
        <v>2527</v>
      </c>
      <c r="OEX20">
        <v>1</v>
      </c>
      <c r="OEY20" t="s">
        <v>453</v>
      </c>
      <c r="OFA20" t="s">
        <v>2527</v>
      </c>
      <c r="OFB20">
        <v>1</v>
      </c>
      <c r="OFC20" t="s">
        <v>453</v>
      </c>
      <c r="OFE20" t="s">
        <v>2527</v>
      </c>
      <c r="OFF20">
        <v>1</v>
      </c>
      <c r="OFG20" t="s">
        <v>453</v>
      </c>
      <c r="OFI20" t="s">
        <v>2527</v>
      </c>
      <c r="OFJ20">
        <v>1</v>
      </c>
      <c r="OFK20" t="s">
        <v>453</v>
      </c>
      <c r="OFM20" t="s">
        <v>2527</v>
      </c>
      <c r="OFN20">
        <v>1</v>
      </c>
      <c r="OFO20" t="s">
        <v>453</v>
      </c>
      <c r="OFQ20" t="s">
        <v>2527</v>
      </c>
      <c r="OFR20">
        <v>1</v>
      </c>
      <c r="OFS20" t="s">
        <v>453</v>
      </c>
      <c r="OFU20" t="s">
        <v>2527</v>
      </c>
      <c r="OFV20">
        <v>1</v>
      </c>
      <c r="OFW20" t="s">
        <v>453</v>
      </c>
      <c r="OFY20" t="s">
        <v>2527</v>
      </c>
      <c r="OFZ20">
        <v>1</v>
      </c>
      <c r="OGA20" t="s">
        <v>453</v>
      </c>
      <c r="OGC20" t="s">
        <v>2527</v>
      </c>
      <c r="OGD20">
        <v>1</v>
      </c>
      <c r="OGE20" t="s">
        <v>453</v>
      </c>
      <c r="OGG20" t="s">
        <v>2527</v>
      </c>
      <c r="OGH20">
        <v>1</v>
      </c>
      <c r="OGI20" t="s">
        <v>453</v>
      </c>
      <c r="OGK20" t="s">
        <v>2527</v>
      </c>
      <c r="OGL20">
        <v>1</v>
      </c>
      <c r="OGM20" t="s">
        <v>453</v>
      </c>
      <c r="OGO20" t="s">
        <v>2527</v>
      </c>
      <c r="OGP20">
        <v>1</v>
      </c>
      <c r="OGQ20" t="s">
        <v>453</v>
      </c>
      <c r="OGS20" t="s">
        <v>2527</v>
      </c>
      <c r="OGT20">
        <v>1</v>
      </c>
      <c r="OGU20" t="s">
        <v>453</v>
      </c>
      <c r="OGW20" t="s">
        <v>2527</v>
      </c>
      <c r="OGX20">
        <v>1</v>
      </c>
      <c r="OGY20" t="s">
        <v>453</v>
      </c>
      <c r="OHA20" t="s">
        <v>2527</v>
      </c>
      <c r="OHB20">
        <v>1</v>
      </c>
      <c r="OHC20" t="s">
        <v>453</v>
      </c>
      <c r="OHE20" t="s">
        <v>2527</v>
      </c>
      <c r="OHF20">
        <v>1</v>
      </c>
      <c r="OHG20" t="s">
        <v>453</v>
      </c>
      <c r="OHI20" t="s">
        <v>2527</v>
      </c>
      <c r="OHJ20">
        <v>1</v>
      </c>
      <c r="OHK20" t="s">
        <v>453</v>
      </c>
      <c r="OHM20" t="s">
        <v>2527</v>
      </c>
      <c r="OHN20">
        <v>1</v>
      </c>
      <c r="OHO20" t="s">
        <v>453</v>
      </c>
      <c r="OHQ20" t="s">
        <v>2527</v>
      </c>
      <c r="OHR20">
        <v>1</v>
      </c>
      <c r="OHS20" t="s">
        <v>453</v>
      </c>
      <c r="OHU20" t="s">
        <v>2527</v>
      </c>
      <c r="OHV20">
        <v>1</v>
      </c>
      <c r="OHW20" t="s">
        <v>453</v>
      </c>
      <c r="OHY20" t="s">
        <v>2527</v>
      </c>
      <c r="OHZ20">
        <v>1</v>
      </c>
      <c r="OIA20" t="s">
        <v>453</v>
      </c>
      <c r="OIC20" t="s">
        <v>2527</v>
      </c>
      <c r="OID20">
        <v>1</v>
      </c>
      <c r="OIE20" t="s">
        <v>453</v>
      </c>
      <c r="OIG20" t="s">
        <v>2527</v>
      </c>
      <c r="OIH20">
        <v>1</v>
      </c>
      <c r="OII20" t="s">
        <v>453</v>
      </c>
      <c r="OIK20" t="s">
        <v>2527</v>
      </c>
      <c r="OIL20">
        <v>1</v>
      </c>
      <c r="OIM20" t="s">
        <v>453</v>
      </c>
      <c r="OIO20" t="s">
        <v>2527</v>
      </c>
      <c r="OIP20">
        <v>1</v>
      </c>
      <c r="OIQ20" t="s">
        <v>453</v>
      </c>
      <c r="OIS20" t="s">
        <v>2527</v>
      </c>
      <c r="OIT20">
        <v>1</v>
      </c>
      <c r="OIU20" t="s">
        <v>453</v>
      </c>
      <c r="OIW20" t="s">
        <v>2527</v>
      </c>
      <c r="OIX20">
        <v>1</v>
      </c>
      <c r="OIY20" t="s">
        <v>453</v>
      </c>
      <c r="OJA20" t="s">
        <v>2527</v>
      </c>
      <c r="OJB20">
        <v>1</v>
      </c>
      <c r="OJC20" t="s">
        <v>453</v>
      </c>
      <c r="OJE20" t="s">
        <v>2527</v>
      </c>
      <c r="OJF20">
        <v>1</v>
      </c>
      <c r="OJG20" t="s">
        <v>453</v>
      </c>
      <c r="OJI20" t="s">
        <v>2527</v>
      </c>
      <c r="OJJ20">
        <v>1</v>
      </c>
      <c r="OJK20" t="s">
        <v>453</v>
      </c>
      <c r="OJM20" t="s">
        <v>2527</v>
      </c>
      <c r="OJN20">
        <v>1</v>
      </c>
      <c r="OJO20" t="s">
        <v>453</v>
      </c>
      <c r="OJQ20" t="s">
        <v>2527</v>
      </c>
      <c r="OJR20">
        <v>1</v>
      </c>
      <c r="OJS20" t="s">
        <v>453</v>
      </c>
      <c r="OJU20" t="s">
        <v>2527</v>
      </c>
      <c r="OJV20">
        <v>1</v>
      </c>
      <c r="OJW20" t="s">
        <v>453</v>
      </c>
      <c r="OJY20" t="s">
        <v>2527</v>
      </c>
      <c r="OJZ20">
        <v>1</v>
      </c>
      <c r="OKA20" t="s">
        <v>453</v>
      </c>
      <c r="OKC20" t="s">
        <v>2527</v>
      </c>
      <c r="OKD20">
        <v>1</v>
      </c>
      <c r="OKE20" t="s">
        <v>453</v>
      </c>
      <c r="OKG20" t="s">
        <v>2527</v>
      </c>
      <c r="OKH20">
        <v>1</v>
      </c>
      <c r="OKI20" t="s">
        <v>453</v>
      </c>
      <c r="OKK20" t="s">
        <v>2527</v>
      </c>
      <c r="OKL20">
        <v>1</v>
      </c>
      <c r="OKM20" t="s">
        <v>453</v>
      </c>
      <c r="OKO20" t="s">
        <v>2527</v>
      </c>
      <c r="OKP20">
        <v>1</v>
      </c>
      <c r="OKQ20" t="s">
        <v>453</v>
      </c>
      <c r="OKS20" t="s">
        <v>2527</v>
      </c>
      <c r="OKT20">
        <v>1</v>
      </c>
      <c r="OKU20" t="s">
        <v>453</v>
      </c>
      <c r="OKW20" t="s">
        <v>2527</v>
      </c>
      <c r="OKX20">
        <v>1</v>
      </c>
      <c r="OKY20" t="s">
        <v>453</v>
      </c>
      <c r="OLA20" t="s">
        <v>2527</v>
      </c>
      <c r="OLB20">
        <v>1</v>
      </c>
      <c r="OLC20" t="s">
        <v>453</v>
      </c>
      <c r="OLE20" t="s">
        <v>2527</v>
      </c>
      <c r="OLF20">
        <v>1</v>
      </c>
      <c r="OLG20" t="s">
        <v>453</v>
      </c>
      <c r="OLI20" t="s">
        <v>2527</v>
      </c>
      <c r="OLJ20">
        <v>1</v>
      </c>
      <c r="OLK20" t="s">
        <v>453</v>
      </c>
      <c r="OLM20" t="s">
        <v>2527</v>
      </c>
      <c r="OLN20">
        <v>1</v>
      </c>
      <c r="OLO20" t="s">
        <v>453</v>
      </c>
      <c r="OLQ20" t="s">
        <v>2527</v>
      </c>
      <c r="OLR20">
        <v>1</v>
      </c>
      <c r="OLS20" t="s">
        <v>453</v>
      </c>
      <c r="OLU20" t="s">
        <v>2527</v>
      </c>
      <c r="OLV20">
        <v>1</v>
      </c>
      <c r="OLW20" t="s">
        <v>453</v>
      </c>
      <c r="OLY20" t="s">
        <v>2527</v>
      </c>
      <c r="OLZ20">
        <v>1</v>
      </c>
      <c r="OMA20" t="s">
        <v>453</v>
      </c>
      <c r="OMC20" t="s">
        <v>2527</v>
      </c>
      <c r="OMD20">
        <v>1</v>
      </c>
      <c r="OME20" t="s">
        <v>453</v>
      </c>
      <c r="OMG20" t="s">
        <v>2527</v>
      </c>
      <c r="OMH20">
        <v>1</v>
      </c>
      <c r="OMI20" t="s">
        <v>453</v>
      </c>
      <c r="OMK20" t="s">
        <v>2527</v>
      </c>
      <c r="OML20">
        <v>1</v>
      </c>
      <c r="OMM20" t="s">
        <v>453</v>
      </c>
      <c r="OMO20" t="s">
        <v>2527</v>
      </c>
      <c r="OMP20">
        <v>1</v>
      </c>
      <c r="OMQ20" t="s">
        <v>453</v>
      </c>
      <c r="OMS20" t="s">
        <v>2527</v>
      </c>
      <c r="OMT20">
        <v>1</v>
      </c>
      <c r="OMU20" t="s">
        <v>453</v>
      </c>
      <c r="OMW20" t="s">
        <v>2527</v>
      </c>
      <c r="OMX20">
        <v>1</v>
      </c>
      <c r="OMY20" t="s">
        <v>453</v>
      </c>
      <c r="ONA20" t="s">
        <v>2527</v>
      </c>
      <c r="ONB20">
        <v>1</v>
      </c>
      <c r="ONC20" t="s">
        <v>453</v>
      </c>
      <c r="ONE20" t="s">
        <v>2527</v>
      </c>
      <c r="ONF20">
        <v>1</v>
      </c>
      <c r="ONG20" t="s">
        <v>453</v>
      </c>
      <c r="ONI20" t="s">
        <v>2527</v>
      </c>
      <c r="ONJ20">
        <v>1</v>
      </c>
      <c r="ONK20" t="s">
        <v>453</v>
      </c>
      <c r="ONM20" t="s">
        <v>2527</v>
      </c>
      <c r="ONN20">
        <v>1</v>
      </c>
      <c r="ONO20" t="s">
        <v>453</v>
      </c>
      <c r="ONQ20" t="s">
        <v>2527</v>
      </c>
      <c r="ONR20">
        <v>1</v>
      </c>
      <c r="ONS20" t="s">
        <v>453</v>
      </c>
      <c r="ONU20" t="s">
        <v>2527</v>
      </c>
      <c r="ONV20">
        <v>1</v>
      </c>
      <c r="ONW20" t="s">
        <v>453</v>
      </c>
      <c r="ONY20" t="s">
        <v>2527</v>
      </c>
      <c r="ONZ20">
        <v>1</v>
      </c>
      <c r="OOA20" t="s">
        <v>453</v>
      </c>
      <c r="OOC20" t="s">
        <v>2527</v>
      </c>
      <c r="OOD20">
        <v>1</v>
      </c>
      <c r="OOE20" t="s">
        <v>453</v>
      </c>
      <c r="OOG20" t="s">
        <v>2527</v>
      </c>
      <c r="OOH20">
        <v>1</v>
      </c>
      <c r="OOI20" t="s">
        <v>453</v>
      </c>
      <c r="OOK20" t="s">
        <v>2527</v>
      </c>
      <c r="OOL20">
        <v>1</v>
      </c>
      <c r="OOM20" t="s">
        <v>453</v>
      </c>
      <c r="OOO20" t="s">
        <v>2527</v>
      </c>
      <c r="OOP20">
        <v>1</v>
      </c>
      <c r="OOQ20" t="s">
        <v>453</v>
      </c>
      <c r="OOS20" t="s">
        <v>2527</v>
      </c>
      <c r="OOT20">
        <v>1</v>
      </c>
      <c r="OOU20" t="s">
        <v>453</v>
      </c>
      <c r="OOW20" t="s">
        <v>2527</v>
      </c>
      <c r="OOX20">
        <v>1</v>
      </c>
      <c r="OOY20" t="s">
        <v>453</v>
      </c>
      <c r="OPA20" t="s">
        <v>2527</v>
      </c>
      <c r="OPB20">
        <v>1</v>
      </c>
      <c r="OPC20" t="s">
        <v>453</v>
      </c>
      <c r="OPE20" t="s">
        <v>2527</v>
      </c>
      <c r="OPF20">
        <v>1</v>
      </c>
      <c r="OPG20" t="s">
        <v>453</v>
      </c>
      <c r="OPI20" t="s">
        <v>2527</v>
      </c>
      <c r="OPJ20">
        <v>1</v>
      </c>
      <c r="OPK20" t="s">
        <v>453</v>
      </c>
      <c r="OPM20" t="s">
        <v>2527</v>
      </c>
      <c r="OPN20">
        <v>1</v>
      </c>
      <c r="OPO20" t="s">
        <v>453</v>
      </c>
      <c r="OPQ20" t="s">
        <v>2527</v>
      </c>
      <c r="OPR20">
        <v>1</v>
      </c>
      <c r="OPS20" t="s">
        <v>453</v>
      </c>
      <c r="OPU20" t="s">
        <v>2527</v>
      </c>
      <c r="OPV20">
        <v>1</v>
      </c>
      <c r="OPW20" t="s">
        <v>453</v>
      </c>
      <c r="OPY20" t="s">
        <v>2527</v>
      </c>
      <c r="OPZ20">
        <v>1</v>
      </c>
      <c r="OQA20" t="s">
        <v>453</v>
      </c>
      <c r="OQC20" t="s">
        <v>2527</v>
      </c>
      <c r="OQD20">
        <v>1</v>
      </c>
      <c r="OQE20" t="s">
        <v>453</v>
      </c>
      <c r="OQG20" t="s">
        <v>2527</v>
      </c>
      <c r="OQH20">
        <v>1</v>
      </c>
      <c r="OQI20" t="s">
        <v>453</v>
      </c>
      <c r="OQK20" t="s">
        <v>2527</v>
      </c>
      <c r="OQL20">
        <v>1</v>
      </c>
      <c r="OQM20" t="s">
        <v>453</v>
      </c>
      <c r="OQO20" t="s">
        <v>2527</v>
      </c>
      <c r="OQP20">
        <v>1</v>
      </c>
      <c r="OQQ20" t="s">
        <v>453</v>
      </c>
      <c r="OQS20" t="s">
        <v>2527</v>
      </c>
      <c r="OQT20">
        <v>1</v>
      </c>
      <c r="OQU20" t="s">
        <v>453</v>
      </c>
      <c r="OQW20" t="s">
        <v>2527</v>
      </c>
      <c r="OQX20">
        <v>1</v>
      </c>
      <c r="OQY20" t="s">
        <v>453</v>
      </c>
      <c r="ORA20" t="s">
        <v>2527</v>
      </c>
      <c r="ORB20">
        <v>1</v>
      </c>
      <c r="ORC20" t="s">
        <v>453</v>
      </c>
      <c r="ORE20" t="s">
        <v>2527</v>
      </c>
      <c r="ORF20">
        <v>1</v>
      </c>
      <c r="ORG20" t="s">
        <v>453</v>
      </c>
      <c r="ORI20" t="s">
        <v>2527</v>
      </c>
      <c r="ORJ20">
        <v>1</v>
      </c>
      <c r="ORK20" t="s">
        <v>453</v>
      </c>
      <c r="ORM20" t="s">
        <v>2527</v>
      </c>
      <c r="ORN20">
        <v>1</v>
      </c>
      <c r="ORO20" t="s">
        <v>453</v>
      </c>
      <c r="ORQ20" t="s">
        <v>2527</v>
      </c>
      <c r="ORR20">
        <v>1</v>
      </c>
      <c r="ORS20" t="s">
        <v>453</v>
      </c>
      <c r="ORU20" t="s">
        <v>2527</v>
      </c>
      <c r="ORV20">
        <v>1</v>
      </c>
      <c r="ORW20" t="s">
        <v>453</v>
      </c>
      <c r="ORY20" t="s">
        <v>2527</v>
      </c>
      <c r="ORZ20">
        <v>1</v>
      </c>
      <c r="OSA20" t="s">
        <v>453</v>
      </c>
      <c r="OSC20" t="s">
        <v>2527</v>
      </c>
      <c r="OSD20">
        <v>1</v>
      </c>
      <c r="OSE20" t="s">
        <v>453</v>
      </c>
      <c r="OSG20" t="s">
        <v>2527</v>
      </c>
      <c r="OSH20">
        <v>1</v>
      </c>
      <c r="OSI20" t="s">
        <v>453</v>
      </c>
      <c r="OSK20" t="s">
        <v>2527</v>
      </c>
      <c r="OSL20">
        <v>1</v>
      </c>
      <c r="OSM20" t="s">
        <v>453</v>
      </c>
      <c r="OSO20" t="s">
        <v>2527</v>
      </c>
      <c r="OSP20">
        <v>1</v>
      </c>
      <c r="OSQ20" t="s">
        <v>453</v>
      </c>
      <c r="OSS20" t="s">
        <v>2527</v>
      </c>
      <c r="OST20">
        <v>1</v>
      </c>
      <c r="OSU20" t="s">
        <v>453</v>
      </c>
      <c r="OSW20" t="s">
        <v>2527</v>
      </c>
      <c r="OSX20">
        <v>1</v>
      </c>
      <c r="OSY20" t="s">
        <v>453</v>
      </c>
      <c r="OTA20" t="s">
        <v>2527</v>
      </c>
      <c r="OTB20">
        <v>1</v>
      </c>
      <c r="OTC20" t="s">
        <v>453</v>
      </c>
      <c r="OTE20" t="s">
        <v>2527</v>
      </c>
      <c r="OTF20">
        <v>1</v>
      </c>
      <c r="OTG20" t="s">
        <v>453</v>
      </c>
      <c r="OTI20" t="s">
        <v>2527</v>
      </c>
      <c r="OTJ20">
        <v>1</v>
      </c>
      <c r="OTK20" t="s">
        <v>453</v>
      </c>
      <c r="OTM20" t="s">
        <v>2527</v>
      </c>
      <c r="OTN20">
        <v>1</v>
      </c>
      <c r="OTO20" t="s">
        <v>453</v>
      </c>
      <c r="OTQ20" t="s">
        <v>2527</v>
      </c>
      <c r="OTR20">
        <v>1</v>
      </c>
      <c r="OTS20" t="s">
        <v>453</v>
      </c>
      <c r="OTU20" t="s">
        <v>2527</v>
      </c>
      <c r="OTV20">
        <v>1</v>
      </c>
      <c r="OTW20" t="s">
        <v>453</v>
      </c>
      <c r="OTY20" t="s">
        <v>2527</v>
      </c>
      <c r="OTZ20">
        <v>1</v>
      </c>
      <c r="OUA20" t="s">
        <v>453</v>
      </c>
      <c r="OUC20" t="s">
        <v>2527</v>
      </c>
      <c r="OUD20">
        <v>1</v>
      </c>
      <c r="OUE20" t="s">
        <v>453</v>
      </c>
      <c r="OUG20" t="s">
        <v>2527</v>
      </c>
      <c r="OUH20">
        <v>1</v>
      </c>
      <c r="OUI20" t="s">
        <v>453</v>
      </c>
      <c r="OUK20" t="s">
        <v>2527</v>
      </c>
      <c r="OUL20">
        <v>1</v>
      </c>
      <c r="OUM20" t="s">
        <v>453</v>
      </c>
      <c r="OUO20" t="s">
        <v>2527</v>
      </c>
      <c r="OUP20">
        <v>1</v>
      </c>
      <c r="OUQ20" t="s">
        <v>453</v>
      </c>
      <c r="OUS20" t="s">
        <v>2527</v>
      </c>
      <c r="OUT20">
        <v>1</v>
      </c>
      <c r="OUU20" t="s">
        <v>453</v>
      </c>
      <c r="OUW20" t="s">
        <v>2527</v>
      </c>
      <c r="OUX20">
        <v>1</v>
      </c>
      <c r="OUY20" t="s">
        <v>453</v>
      </c>
      <c r="OVA20" t="s">
        <v>2527</v>
      </c>
      <c r="OVB20">
        <v>1</v>
      </c>
      <c r="OVC20" t="s">
        <v>453</v>
      </c>
      <c r="OVE20" t="s">
        <v>2527</v>
      </c>
      <c r="OVF20">
        <v>1</v>
      </c>
      <c r="OVG20" t="s">
        <v>453</v>
      </c>
      <c r="OVI20" t="s">
        <v>2527</v>
      </c>
      <c r="OVJ20">
        <v>1</v>
      </c>
      <c r="OVK20" t="s">
        <v>453</v>
      </c>
      <c r="OVM20" t="s">
        <v>2527</v>
      </c>
      <c r="OVN20">
        <v>1</v>
      </c>
      <c r="OVO20" t="s">
        <v>453</v>
      </c>
      <c r="OVQ20" t="s">
        <v>2527</v>
      </c>
      <c r="OVR20">
        <v>1</v>
      </c>
      <c r="OVS20" t="s">
        <v>453</v>
      </c>
      <c r="OVU20" t="s">
        <v>2527</v>
      </c>
      <c r="OVV20">
        <v>1</v>
      </c>
      <c r="OVW20" t="s">
        <v>453</v>
      </c>
      <c r="OVY20" t="s">
        <v>2527</v>
      </c>
      <c r="OVZ20">
        <v>1</v>
      </c>
      <c r="OWA20" t="s">
        <v>453</v>
      </c>
      <c r="OWC20" t="s">
        <v>2527</v>
      </c>
      <c r="OWD20">
        <v>1</v>
      </c>
      <c r="OWE20" t="s">
        <v>453</v>
      </c>
      <c r="OWG20" t="s">
        <v>2527</v>
      </c>
      <c r="OWH20">
        <v>1</v>
      </c>
      <c r="OWI20" t="s">
        <v>453</v>
      </c>
      <c r="OWK20" t="s">
        <v>2527</v>
      </c>
      <c r="OWL20">
        <v>1</v>
      </c>
      <c r="OWM20" t="s">
        <v>453</v>
      </c>
      <c r="OWO20" t="s">
        <v>2527</v>
      </c>
      <c r="OWP20">
        <v>1</v>
      </c>
      <c r="OWQ20" t="s">
        <v>453</v>
      </c>
      <c r="OWS20" t="s">
        <v>2527</v>
      </c>
      <c r="OWT20">
        <v>1</v>
      </c>
      <c r="OWU20" t="s">
        <v>453</v>
      </c>
      <c r="OWW20" t="s">
        <v>2527</v>
      </c>
      <c r="OWX20">
        <v>1</v>
      </c>
      <c r="OWY20" t="s">
        <v>453</v>
      </c>
      <c r="OXA20" t="s">
        <v>2527</v>
      </c>
      <c r="OXB20">
        <v>1</v>
      </c>
      <c r="OXC20" t="s">
        <v>453</v>
      </c>
      <c r="OXE20" t="s">
        <v>2527</v>
      </c>
      <c r="OXF20">
        <v>1</v>
      </c>
      <c r="OXG20" t="s">
        <v>453</v>
      </c>
      <c r="OXI20" t="s">
        <v>2527</v>
      </c>
      <c r="OXJ20">
        <v>1</v>
      </c>
      <c r="OXK20" t="s">
        <v>453</v>
      </c>
      <c r="OXM20" t="s">
        <v>2527</v>
      </c>
      <c r="OXN20">
        <v>1</v>
      </c>
      <c r="OXO20" t="s">
        <v>453</v>
      </c>
      <c r="OXQ20" t="s">
        <v>2527</v>
      </c>
      <c r="OXR20">
        <v>1</v>
      </c>
      <c r="OXS20" t="s">
        <v>453</v>
      </c>
      <c r="OXU20" t="s">
        <v>2527</v>
      </c>
      <c r="OXV20">
        <v>1</v>
      </c>
      <c r="OXW20" t="s">
        <v>453</v>
      </c>
      <c r="OXY20" t="s">
        <v>2527</v>
      </c>
      <c r="OXZ20">
        <v>1</v>
      </c>
      <c r="OYA20" t="s">
        <v>453</v>
      </c>
      <c r="OYC20" t="s">
        <v>2527</v>
      </c>
      <c r="OYD20">
        <v>1</v>
      </c>
      <c r="OYE20" t="s">
        <v>453</v>
      </c>
      <c r="OYG20" t="s">
        <v>2527</v>
      </c>
      <c r="OYH20">
        <v>1</v>
      </c>
      <c r="OYI20" t="s">
        <v>453</v>
      </c>
      <c r="OYK20" t="s">
        <v>2527</v>
      </c>
      <c r="OYL20">
        <v>1</v>
      </c>
      <c r="OYM20" t="s">
        <v>453</v>
      </c>
      <c r="OYO20" t="s">
        <v>2527</v>
      </c>
      <c r="OYP20">
        <v>1</v>
      </c>
      <c r="OYQ20" t="s">
        <v>453</v>
      </c>
      <c r="OYS20" t="s">
        <v>2527</v>
      </c>
      <c r="OYT20">
        <v>1</v>
      </c>
      <c r="OYU20" t="s">
        <v>453</v>
      </c>
      <c r="OYW20" t="s">
        <v>2527</v>
      </c>
      <c r="OYX20">
        <v>1</v>
      </c>
      <c r="OYY20" t="s">
        <v>453</v>
      </c>
      <c r="OZA20" t="s">
        <v>2527</v>
      </c>
      <c r="OZB20">
        <v>1</v>
      </c>
      <c r="OZC20" t="s">
        <v>453</v>
      </c>
      <c r="OZE20" t="s">
        <v>2527</v>
      </c>
      <c r="OZF20">
        <v>1</v>
      </c>
      <c r="OZG20" t="s">
        <v>453</v>
      </c>
      <c r="OZI20" t="s">
        <v>2527</v>
      </c>
      <c r="OZJ20">
        <v>1</v>
      </c>
      <c r="OZK20" t="s">
        <v>453</v>
      </c>
      <c r="OZM20" t="s">
        <v>2527</v>
      </c>
      <c r="OZN20">
        <v>1</v>
      </c>
      <c r="OZO20" t="s">
        <v>453</v>
      </c>
      <c r="OZQ20" t="s">
        <v>2527</v>
      </c>
      <c r="OZR20">
        <v>1</v>
      </c>
      <c r="OZS20" t="s">
        <v>453</v>
      </c>
      <c r="OZU20" t="s">
        <v>2527</v>
      </c>
      <c r="OZV20">
        <v>1</v>
      </c>
      <c r="OZW20" t="s">
        <v>453</v>
      </c>
      <c r="OZY20" t="s">
        <v>2527</v>
      </c>
      <c r="OZZ20">
        <v>1</v>
      </c>
      <c r="PAA20" t="s">
        <v>453</v>
      </c>
      <c r="PAC20" t="s">
        <v>2527</v>
      </c>
      <c r="PAD20">
        <v>1</v>
      </c>
      <c r="PAE20" t="s">
        <v>453</v>
      </c>
      <c r="PAG20" t="s">
        <v>2527</v>
      </c>
      <c r="PAH20">
        <v>1</v>
      </c>
      <c r="PAI20" t="s">
        <v>453</v>
      </c>
      <c r="PAK20" t="s">
        <v>2527</v>
      </c>
      <c r="PAL20">
        <v>1</v>
      </c>
      <c r="PAM20" t="s">
        <v>453</v>
      </c>
      <c r="PAO20" t="s">
        <v>2527</v>
      </c>
      <c r="PAP20">
        <v>1</v>
      </c>
      <c r="PAQ20" t="s">
        <v>453</v>
      </c>
      <c r="PAS20" t="s">
        <v>2527</v>
      </c>
      <c r="PAT20">
        <v>1</v>
      </c>
      <c r="PAU20" t="s">
        <v>453</v>
      </c>
      <c r="PAW20" t="s">
        <v>2527</v>
      </c>
      <c r="PAX20">
        <v>1</v>
      </c>
      <c r="PAY20" t="s">
        <v>453</v>
      </c>
      <c r="PBA20" t="s">
        <v>2527</v>
      </c>
      <c r="PBB20">
        <v>1</v>
      </c>
      <c r="PBC20" t="s">
        <v>453</v>
      </c>
      <c r="PBE20" t="s">
        <v>2527</v>
      </c>
      <c r="PBF20">
        <v>1</v>
      </c>
      <c r="PBG20" t="s">
        <v>453</v>
      </c>
      <c r="PBI20" t="s">
        <v>2527</v>
      </c>
      <c r="PBJ20">
        <v>1</v>
      </c>
      <c r="PBK20" t="s">
        <v>453</v>
      </c>
      <c r="PBM20" t="s">
        <v>2527</v>
      </c>
      <c r="PBN20">
        <v>1</v>
      </c>
      <c r="PBO20" t="s">
        <v>453</v>
      </c>
      <c r="PBQ20" t="s">
        <v>2527</v>
      </c>
      <c r="PBR20">
        <v>1</v>
      </c>
      <c r="PBS20" t="s">
        <v>453</v>
      </c>
      <c r="PBU20" t="s">
        <v>2527</v>
      </c>
      <c r="PBV20">
        <v>1</v>
      </c>
      <c r="PBW20" t="s">
        <v>453</v>
      </c>
      <c r="PBY20" t="s">
        <v>2527</v>
      </c>
      <c r="PBZ20">
        <v>1</v>
      </c>
      <c r="PCA20" t="s">
        <v>453</v>
      </c>
      <c r="PCC20" t="s">
        <v>2527</v>
      </c>
      <c r="PCD20">
        <v>1</v>
      </c>
      <c r="PCE20" t="s">
        <v>453</v>
      </c>
      <c r="PCG20" t="s">
        <v>2527</v>
      </c>
      <c r="PCH20">
        <v>1</v>
      </c>
      <c r="PCI20" t="s">
        <v>453</v>
      </c>
      <c r="PCK20" t="s">
        <v>2527</v>
      </c>
      <c r="PCL20">
        <v>1</v>
      </c>
      <c r="PCM20" t="s">
        <v>453</v>
      </c>
      <c r="PCO20" t="s">
        <v>2527</v>
      </c>
      <c r="PCP20">
        <v>1</v>
      </c>
      <c r="PCQ20" t="s">
        <v>453</v>
      </c>
      <c r="PCS20" t="s">
        <v>2527</v>
      </c>
      <c r="PCT20">
        <v>1</v>
      </c>
      <c r="PCU20" t="s">
        <v>453</v>
      </c>
      <c r="PCW20" t="s">
        <v>2527</v>
      </c>
      <c r="PCX20">
        <v>1</v>
      </c>
      <c r="PCY20" t="s">
        <v>453</v>
      </c>
      <c r="PDA20" t="s">
        <v>2527</v>
      </c>
      <c r="PDB20">
        <v>1</v>
      </c>
      <c r="PDC20" t="s">
        <v>453</v>
      </c>
      <c r="PDE20" t="s">
        <v>2527</v>
      </c>
      <c r="PDF20">
        <v>1</v>
      </c>
      <c r="PDG20" t="s">
        <v>453</v>
      </c>
      <c r="PDI20" t="s">
        <v>2527</v>
      </c>
      <c r="PDJ20">
        <v>1</v>
      </c>
      <c r="PDK20" t="s">
        <v>453</v>
      </c>
      <c r="PDM20" t="s">
        <v>2527</v>
      </c>
      <c r="PDN20">
        <v>1</v>
      </c>
      <c r="PDO20" t="s">
        <v>453</v>
      </c>
      <c r="PDQ20" t="s">
        <v>2527</v>
      </c>
      <c r="PDR20">
        <v>1</v>
      </c>
      <c r="PDS20" t="s">
        <v>453</v>
      </c>
      <c r="PDU20" t="s">
        <v>2527</v>
      </c>
      <c r="PDV20">
        <v>1</v>
      </c>
      <c r="PDW20" t="s">
        <v>453</v>
      </c>
      <c r="PDY20" t="s">
        <v>2527</v>
      </c>
      <c r="PDZ20">
        <v>1</v>
      </c>
      <c r="PEA20" t="s">
        <v>453</v>
      </c>
      <c r="PEC20" t="s">
        <v>2527</v>
      </c>
      <c r="PED20">
        <v>1</v>
      </c>
      <c r="PEE20" t="s">
        <v>453</v>
      </c>
      <c r="PEG20" t="s">
        <v>2527</v>
      </c>
      <c r="PEH20">
        <v>1</v>
      </c>
      <c r="PEI20" t="s">
        <v>453</v>
      </c>
      <c r="PEK20" t="s">
        <v>2527</v>
      </c>
      <c r="PEL20">
        <v>1</v>
      </c>
      <c r="PEM20" t="s">
        <v>453</v>
      </c>
      <c r="PEO20" t="s">
        <v>2527</v>
      </c>
      <c r="PEP20">
        <v>1</v>
      </c>
      <c r="PEQ20" t="s">
        <v>453</v>
      </c>
      <c r="PES20" t="s">
        <v>2527</v>
      </c>
      <c r="PET20">
        <v>1</v>
      </c>
      <c r="PEU20" t="s">
        <v>453</v>
      </c>
      <c r="PEW20" t="s">
        <v>2527</v>
      </c>
      <c r="PEX20">
        <v>1</v>
      </c>
      <c r="PEY20" t="s">
        <v>453</v>
      </c>
      <c r="PFA20" t="s">
        <v>2527</v>
      </c>
      <c r="PFB20">
        <v>1</v>
      </c>
      <c r="PFC20" t="s">
        <v>453</v>
      </c>
      <c r="PFE20" t="s">
        <v>2527</v>
      </c>
      <c r="PFF20">
        <v>1</v>
      </c>
      <c r="PFG20" t="s">
        <v>453</v>
      </c>
      <c r="PFI20" t="s">
        <v>2527</v>
      </c>
      <c r="PFJ20">
        <v>1</v>
      </c>
      <c r="PFK20" t="s">
        <v>453</v>
      </c>
      <c r="PFM20" t="s">
        <v>2527</v>
      </c>
      <c r="PFN20">
        <v>1</v>
      </c>
      <c r="PFO20" t="s">
        <v>453</v>
      </c>
      <c r="PFQ20" t="s">
        <v>2527</v>
      </c>
      <c r="PFR20">
        <v>1</v>
      </c>
      <c r="PFS20" t="s">
        <v>453</v>
      </c>
      <c r="PFU20" t="s">
        <v>2527</v>
      </c>
      <c r="PFV20">
        <v>1</v>
      </c>
      <c r="PFW20" t="s">
        <v>453</v>
      </c>
      <c r="PFY20" t="s">
        <v>2527</v>
      </c>
      <c r="PFZ20">
        <v>1</v>
      </c>
      <c r="PGA20" t="s">
        <v>453</v>
      </c>
      <c r="PGC20" t="s">
        <v>2527</v>
      </c>
      <c r="PGD20">
        <v>1</v>
      </c>
      <c r="PGE20" t="s">
        <v>453</v>
      </c>
      <c r="PGG20" t="s">
        <v>2527</v>
      </c>
      <c r="PGH20">
        <v>1</v>
      </c>
      <c r="PGI20" t="s">
        <v>453</v>
      </c>
      <c r="PGK20" t="s">
        <v>2527</v>
      </c>
      <c r="PGL20">
        <v>1</v>
      </c>
      <c r="PGM20" t="s">
        <v>453</v>
      </c>
      <c r="PGO20" t="s">
        <v>2527</v>
      </c>
      <c r="PGP20">
        <v>1</v>
      </c>
      <c r="PGQ20" t="s">
        <v>453</v>
      </c>
      <c r="PGS20" t="s">
        <v>2527</v>
      </c>
      <c r="PGT20">
        <v>1</v>
      </c>
      <c r="PGU20" t="s">
        <v>453</v>
      </c>
      <c r="PGW20" t="s">
        <v>2527</v>
      </c>
      <c r="PGX20">
        <v>1</v>
      </c>
      <c r="PGY20" t="s">
        <v>453</v>
      </c>
      <c r="PHA20" t="s">
        <v>2527</v>
      </c>
      <c r="PHB20">
        <v>1</v>
      </c>
      <c r="PHC20" t="s">
        <v>453</v>
      </c>
      <c r="PHE20" t="s">
        <v>2527</v>
      </c>
      <c r="PHF20">
        <v>1</v>
      </c>
      <c r="PHG20" t="s">
        <v>453</v>
      </c>
      <c r="PHI20" t="s">
        <v>2527</v>
      </c>
      <c r="PHJ20">
        <v>1</v>
      </c>
      <c r="PHK20" t="s">
        <v>453</v>
      </c>
      <c r="PHM20" t="s">
        <v>2527</v>
      </c>
      <c r="PHN20">
        <v>1</v>
      </c>
      <c r="PHO20" t="s">
        <v>453</v>
      </c>
      <c r="PHQ20" t="s">
        <v>2527</v>
      </c>
      <c r="PHR20">
        <v>1</v>
      </c>
      <c r="PHS20" t="s">
        <v>453</v>
      </c>
      <c r="PHU20" t="s">
        <v>2527</v>
      </c>
      <c r="PHV20">
        <v>1</v>
      </c>
      <c r="PHW20" t="s">
        <v>453</v>
      </c>
      <c r="PHY20" t="s">
        <v>2527</v>
      </c>
      <c r="PHZ20">
        <v>1</v>
      </c>
      <c r="PIA20" t="s">
        <v>453</v>
      </c>
      <c r="PIC20" t="s">
        <v>2527</v>
      </c>
      <c r="PID20">
        <v>1</v>
      </c>
      <c r="PIE20" t="s">
        <v>453</v>
      </c>
      <c r="PIG20" t="s">
        <v>2527</v>
      </c>
      <c r="PIH20">
        <v>1</v>
      </c>
      <c r="PII20" t="s">
        <v>453</v>
      </c>
      <c r="PIK20" t="s">
        <v>2527</v>
      </c>
      <c r="PIL20">
        <v>1</v>
      </c>
      <c r="PIM20" t="s">
        <v>453</v>
      </c>
      <c r="PIO20" t="s">
        <v>2527</v>
      </c>
      <c r="PIP20">
        <v>1</v>
      </c>
      <c r="PIQ20" t="s">
        <v>453</v>
      </c>
      <c r="PIS20" t="s">
        <v>2527</v>
      </c>
      <c r="PIT20">
        <v>1</v>
      </c>
      <c r="PIU20" t="s">
        <v>453</v>
      </c>
      <c r="PIW20" t="s">
        <v>2527</v>
      </c>
      <c r="PIX20">
        <v>1</v>
      </c>
      <c r="PIY20" t="s">
        <v>453</v>
      </c>
      <c r="PJA20" t="s">
        <v>2527</v>
      </c>
      <c r="PJB20">
        <v>1</v>
      </c>
      <c r="PJC20" t="s">
        <v>453</v>
      </c>
      <c r="PJE20" t="s">
        <v>2527</v>
      </c>
      <c r="PJF20">
        <v>1</v>
      </c>
      <c r="PJG20" t="s">
        <v>453</v>
      </c>
      <c r="PJI20" t="s">
        <v>2527</v>
      </c>
      <c r="PJJ20">
        <v>1</v>
      </c>
      <c r="PJK20" t="s">
        <v>453</v>
      </c>
      <c r="PJM20" t="s">
        <v>2527</v>
      </c>
      <c r="PJN20">
        <v>1</v>
      </c>
      <c r="PJO20" t="s">
        <v>453</v>
      </c>
      <c r="PJQ20" t="s">
        <v>2527</v>
      </c>
      <c r="PJR20">
        <v>1</v>
      </c>
      <c r="PJS20" t="s">
        <v>453</v>
      </c>
      <c r="PJU20" t="s">
        <v>2527</v>
      </c>
      <c r="PJV20">
        <v>1</v>
      </c>
      <c r="PJW20" t="s">
        <v>453</v>
      </c>
      <c r="PJY20" t="s">
        <v>2527</v>
      </c>
      <c r="PJZ20">
        <v>1</v>
      </c>
      <c r="PKA20" t="s">
        <v>453</v>
      </c>
      <c r="PKC20" t="s">
        <v>2527</v>
      </c>
      <c r="PKD20">
        <v>1</v>
      </c>
      <c r="PKE20" t="s">
        <v>453</v>
      </c>
      <c r="PKG20" t="s">
        <v>2527</v>
      </c>
      <c r="PKH20">
        <v>1</v>
      </c>
      <c r="PKI20" t="s">
        <v>453</v>
      </c>
      <c r="PKK20" t="s">
        <v>2527</v>
      </c>
      <c r="PKL20">
        <v>1</v>
      </c>
      <c r="PKM20" t="s">
        <v>453</v>
      </c>
      <c r="PKO20" t="s">
        <v>2527</v>
      </c>
      <c r="PKP20">
        <v>1</v>
      </c>
      <c r="PKQ20" t="s">
        <v>453</v>
      </c>
      <c r="PKS20" t="s">
        <v>2527</v>
      </c>
      <c r="PKT20">
        <v>1</v>
      </c>
      <c r="PKU20" t="s">
        <v>453</v>
      </c>
      <c r="PKW20" t="s">
        <v>2527</v>
      </c>
      <c r="PKX20">
        <v>1</v>
      </c>
      <c r="PKY20" t="s">
        <v>453</v>
      </c>
      <c r="PLA20" t="s">
        <v>2527</v>
      </c>
      <c r="PLB20">
        <v>1</v>
      </c>
      <c r="PLC20" t="s">
        <v>453</v>
      </c>
      <c r="PLE20" t="s">
        <v>2527</v>
      </c>
      <c r="PLF20">
        <v>1</v>
      </c>
      <c r="PLG20" t="s">
        <v>453</v>
      </c>
      <c r="PLI20" t="s">
        <v>2527</v>
      </c>
      <c r="PLJ20">
        <v>1</v>
      </c>
      <c r="PLK20" t="s">
        <v>453</v>
      </c>
      <c r="PLM20" t="s">
        <v>2527</v>
      </c>
      <c r="PLN20">
        <v>1</v>
      </c>
      <c r="PLO20" t="s">
        <v>453</v>
      </c>
      <c r="PLQ20" t="s">
        <v>2527</v>
      </c>
      <c r="PLR20">
        <v>1</v>
      </c>
      <c r="PLS20" t="s">
        <v>453</v>
      </c>
      <c r="PLU20" t="s">
        <v>2527</v>
      </c>
      <c r="PLV20">
        <v>1</v>
      </c>
      <c r="PLW20" t="s">
        <v>453</v>
      </c>
      <c r="PLY20" t="s">
        <v>2527</v>
      </c>
      <c r="PLZ20">
        <v>1</v>
      </c>
      <c r="PMA20" t="s">
        <v>453</v>
      </c>
      <c r="PMC20" t="s">
        <v>2527</v>
      </c>
      <c r="PMD20">
        <v>1</v>
      </c>
      <c r="PME20" t="s">
        <v>453</v>
      </c>
      <c r="PMG20" t="s">
        <v>2527</v>
      </c>
      <c r="PMH20">
        <v>1</v>
      </c>
      <c r="PMI20" t="s">
        <v>453</v>
      </c>
      <c r="PMK20" t="s">
        <v>2527</v>
      </c>
      <c r="PML20">
        <v>1</v>
      </c>
      <c r="PMM20" t="s">
        <v>453</v>
      </c>
      <c r="PMO20" t="s">
        <v>2527</v>
      </c>
      <c r="PMP20">
        <v>1</v>
      </c>
      <c r="PMQ20" t="s">
        <v>453</v>
      </c>
      <c r="PMS20" t="s">
        <v>2527</v>
      </c>
      <c r="PMT20">
        <v>1</v>
      </c>
      <c r="PMU20" t="s">
        <v>453</v>
      </c>
      <c r="PMW20" t="s">
        <v>2527</v>
      </c>
      <c r="PMX20">
        <v>1</v>
      </c>
      <c r="PMY20" t="s">
        <v>453</v>
      </c>
      <c r="PNA20" t="s">
        <v>2527</v>
      </c>
      <c r="PNB20">
        <v>1</v>
      </c>
      <c r="PNC20" t="s">
        <v>453</v>
      </c>
      <c r="PNE20" t="s">
        <v>2527</v>
      </c>
      <c r="PNF20">
        <v>1</v>
      </c>
      <c r="PNG20" t="s">
        <v>453</v>
      </c>
      <c r="PNI20" t="s">
        <v>2527</v>
      </c>
      <c r="PNJ20">
        <v>1</v>
      </c>
      <c r="PNK20" t="s">
        <v>453</v>
      </c>
      <c r="PNM20" t="s">
        <v>2527</v>
      </c>
      <c r="PNN20">
        <v>1</v>
      </c>
      <c r="PNO20" t="s">
        <v>453</v>
      </c>
      <c r="PNQ20" t="s">
        <v>2527</v>
      </c>
      <c r="PNR20">
        <v>1</v>
      </c>
      <c r="PNS20" t="s">
        <v>453</v>
      </c>
      <c r="PNU20" t="s">
        <v>2527</v>
      </c>
      <c r="PNV20">
        <v>1</v>
      </c>
      <c r="PNW20" t="s">
        <v>453</v>
      </c>
      <c r="PNY20" t="s">
        <v>2527</v>
      </c>
      <c r="PNZ20">
        <v>1</v>
      </c>
      <c r="POA20" t="s">
        <v>453</v>
      </c>
      <c r="POC20" t="s">
        <v>2527</v>
      </c>
      <c r="POD20">
        <v>1</v>
      </c>
      <c r="POE20" t="s">
        <v>453</v>
      </c>
      <c r="POG20" t="s">
        <v>2527</v>
      </c>
      <c r="POH20">
        <v>1</v>
      </c>
      <c r="POI20" t="s">
        <v>453</v>
      </c>
      <c r="POK20" t="s">
        <v>2527</v>
      </c>
      <c r="POL20">
        <v>1</v>
      </c>
      <c r="POM20" t="s">
        <v>453</v>
      </c>
      <c r="POO20" t="s">
        <v>2527</v>
      </c>
      <c r="POP20">
        <v>1</v>
      </c>
      <c r="POQ20" t="s">
        <v>453</v>
      </c>
      <c r="POS20" t="s">
        <v>2527</v>
      </c>
      <c r="POT20">
        <v>1</v>
      </c>
      <c r="POU20" t="s">
        <v>453</v>
      </c>
      <c r="POW20" t="s">
        <v>2527</v>
      </c>
      <c r="POX20">
        <v>1</v>
      </c>
      <c r="POY20" t="s">
        <v>453</v>
      </c>
      <c r="PPA20" t="s">
        <v>2527</v>
      </c>
      <c r="PPB20">
        <v>1</v>
      </c>
      <c r="PPC20" t="s">
        <v>453</v>
      </c>
      <c r="PPE20" t="s">
        <v>2527</v>
      </c>
      <c r="PPF20">
        <v>1</v>
      </c>
      <c r="PPG20" t="s">
        <v>453</v>
      </c>
      <c r="PPI20" t="s">
        <v>2527</v>
      </c>
      <c r="PPJ20">
        <v>1</v>
      </c>
      <c r="PPK20" t="s">
        <v>453</v>
      </c>
      <c r="PPM20" t="s">
        <v>2527</v>
      </c>
      <c r="PPN20">
        <v>1</v>
      </c>
      <c r="PPO20" t="s">
        <v>453</v>
      </c>
      <c r="PPQ20" t="s">
        <v>2527</v>
      </c>
      <c r="PPR20">
        <v>1</v>
      </c>
      <c r="PPS20" t="s">
        <v>453</v>
      </c>
      <c r="PPU20" t="s">
        <v>2527</v>
      </c>
      <c r="PPV20">
        <v>1</v>
      </c>
      <c r="PPW20" t="s">
        <v>453</v>
      </c>
      <c r="PPY20" t="s">
        <v>2527</v>
      </c>
      <c r="PPZ20">
        <v>1</v>
      </c>
      <c r="PQA20" t="s">
        <v>453</v>
      </c>
      <c r="PQC20" t="s">
        <v>2527</v>
      </c>
      <c r="PQD20">
        <v>1</v>
      </c>
      <c r="PQE20" t="s">
        <v>453</v>
      </c>
      <c r="PQG20" t="s">
        <v>2527</v>
      </c>
      <c r="PQH20">
        <v>1</v>
      </c>
      <c r="PQI20" t="s">
        <v>453</v>
      </c>
      <c r="PQK20" t="s">
        <v>2527</v>
      </c>
      <c r="PQL20">
        <v>1</v>
      </c>
      <c r="PQM20" t="s">
        <v>453</v>
      </c>
      <c r="PQO20" t="s">
        <v>2527</v>
      </c>
      <c r="PQP20">
        <v>1</v>
      </c>
      <c r="PQQ20" t="s">
        <v>453</v>
      </c>
      <c r="PQS20" t="s">
        <v>2527</v>
      </c>
      <c r="PQT20">
        <v>1</v>
      </c>
      <c r="PQU20" t="s">
        <v>453</v>
      </c>
      <c r="PQW20" t="s">
        <v>2527</v>
      </c>
      <c r="PQX20">
        <v>1</v>
      </c>
      <c r="PQY20" t="s">
        <v>453</v>
      </c>
      <c r="PRA20" t="s">
        <v>2527</v>
      </c>
      <c r="PRB20">
        <v>1</v>
      </c>
      <c r="PRC20" t="s">
        <v>453</v>
      </c>
      <c r="PRE20" t="s">
        <v>2527</v>
      </c>
      <c r="PRF20">
        <v>1</v>
      </c>
      <c r="PRG20" t="s">
        <v>453</v>
      </c>
      <c r="PRI20" t="s">
        <v>2527</v>
      </c>
      <c r="PRJ20">
        <v>1</v>
      </c>
      <c r="PRK20" t="s">
        <v>453</v>
      </c>
      <c r="PRM20" t="s">
        <v>2527</v>
      </c>
      <c r="PRN20">
        <v>1</v>
      </c>
      <c r="PRO20" t="s">
        <v>453</v>
      </c>
      <c r="PRQ20" t="s">
        <v>2527</v>
      </c>
      <c r="PRR20">
        <v>1</v>
      </c>
      <c r="PRS20" t="s">
        <v>453</v>
      </c>
      <c r="PRU20" t="s">
        <v>2527</v>
      </c>
      <c r="PRV20">
        <v>1</v>
      </c>
      <c r="PRW20" t="s">
        <v>453</v>
      </c>
      <c r="PRY20" t="s">
        <v>2527</v>
      </c>
      <c r="PRZ20">
        <v>1</v>
      </c>
      <c r="PSA20" t="s">
        <v>453</v>
      </c>
      <c r="PSC20" t="s">
        <v>2527</v>
      </c>
      <c r="PSD20">
        <v>1</v>
      </c>
      <c r="PSE20" t="s">
        <v>453</v>
      </c>
      <c r="PSG20" t="s">
        <v>2527</v>
      </c>
      <c r="PSH20">
        <v>1</v>
      </c>
      <c r="PSI20" t="s">
        <v>453</v>
      </c>
      <c r="PSK20" t="s">
        <v>2527</v>
      </c>
      <c r="PSL20">
        <v>1</v>
      </c>
      <c r="PSM20" t="s">
        <v>453</v>
      </c>
      <c r="PSO20" t="s">
        <v>2527</v>
      </c>
      <c r="PSP20">
        <v>1</v>
      </c>
      <c r="PSQ20" t="s">
        <v>453</v>
      </c>
      <c r="PSS20" t="s">
        <v>2527</v>
      </c>
      <c r="PST20">
        <v>1</v>
      </c>
      <c r="PSU20" t="s">
        <v>453</v>
      </c>
      <c r="PSW20" t="s">
        <v>2527</v>
      </c>
      <c r="PSX20">
        <v>1</v>
      </c>
      <c r="PSY20" t="s">
        <v>453</v>
      </c>
      <c r="PTA20" t="s">
        <v>2527</v>
      </c>
      <c r="PTB20">
        <v>1</v>
      </c>
      <c r="PTC20" t="s">
        <v>453</v>
      </c>
      <c r="PTE20" t="s">
        <v>2527</v>
      </c>
      <c r="PTF20">
        <v>1</v>
      </c>
      <c r="PTG20" t="s">
        <v>453</v>
      </c>
      <c r="PTI20" t="s">
        <v>2527</v>
      </c>
      <c r="PTJ20">
        <v>1</v>
      </c>
      <c r="PTK20" t="s">
        <v>453</v>
      </c>
      <c r="PTM20" t="s">
        <v>2527</v>
      </c>
      <c r="PTN20">
        <v>1</v>
      </c>
      <c r="PTO20" t="s">
        <v>453</v>
      </c>
      <c r="PTQ20" t="s">
        <v>2527</v>
      </c>
      <c r="PTR20">
        <v>1</v>
      </c>
      <c r="PTS20" t="s">
        <v>453</v>
      </c>
      <c r="PTU20" t="s">
        <v>2527</v>
      </c>
      <c r="PTV20">
        <v>1</v>
      </c>
      <c r="PTW20" t="s">
        <v>453</v>
      </c>
      <c r="PTY20" t="s">
        <v>2527</v>
      </c>
      <c r="PTZ20">
        <v>1</v>
      </c>
      <c r="PUA20" t="s">
        <v>453</v>
      </c>
      <c r="PUC20" t="s">
        <v>2527</v>
      </c>
      <c r="PUD20">
        <v>1</v>
      </c>
      <c r="PUE20" t="s">
        <v>453</v>
      </c>
      <c r="PUG20" t="s">
        <v>2527</v>
      </c>
      <c r="PUH20">
        <v>1</v>
      </c>
      <c r="PUI20" t="s">
        <v>453</v>
      </c>
      <c r="PUK20" t="s">
        <v>2527</v>
      </c>
      <c r="PUL20">
        <v>1</v>
      </c>
      <c r="PUM20" t="s">
        <v>453</v>
      </c>
      <c r="PUO20" t="s">
        <v>2527</v>
      </c>
      <c r="PUP20">
        <v>1</v>
      </c>
      <c r="PUQ20" t="s">
        <v>453</v>
      </c>
      <c r="PUS20" t="s">
        <v>2527</v>
      </c>
      <c r="PUT20">
        <v>1</v>
      </c>
      <c r="PUU20" t="s">
        <v>453</v>
      </c>
      <c r="PUW20" t="s">
        <v>2527</v>
      </c>
      <c r="PUX20">
        <v>1</v>
      </c>
      <c r="PUY20" t="s">
        <v>453</v>
      </c>
      <c r="PVA20" t="s">
        <v>2527</v>
      </c>
      <c r="PVB20">
        <v>1</v>
      </c>
      <c r="PVC20" t="s">
        <v>453</v>
      </c>
      <c r="PVE20" t="s">
        <v>2527</v>
      </c>
      <c r="PVF20">
        <v>1</v>
      </c>
      <c r="PVG20" t="s">
        <v>453</v>
      </c>
      <c r="PVI20" t="s">
        <v>2527</v>
      </c>
      <c r="PVJ20">
        <v>1</v>
      </c>
      <c r="PVK20" t="s">
        <v>453</v>
      </c>
      <c r="PVM20" t="s">
        <v>2527</v>
      </c>
      <c r="PVN20">
        <v>1</v>
      </c>
      <c r="PVO20" t="s">
        <v>453</v>
      </c>
      <c r="PVQ20" t="s">
        <v>2527</v>
      </c>
      <c r="PVR20">
        <v>1</v>
      </c>
      <c r="PVS20" t="s">
        <v>453</v>
      </c>
      <c r="PVU20" t="s">
        <v>2527</v>
      </c>
      <c r="PVV20">
        <v>1</v>
      </c>
      <c r="PVW20" t="s">
        <v>453</v>
      </c>
      <c r="PVY20" t="s">
        <v>2527</v>
      </c>
      <c r="PVZ20">
        <v>1</v>
      </c>
      <c r="PWA20" t="s">
        <v>453</v>
      </c>
      <c r="PWC20" t="s">
        <v>2527</v>
      </c>
      <c r="PWD20">
        <v>1</v>
      </c>
      <c r="PWE20" t="s">
        <v>453</v>
      </c>
      <c r="PWG20" t="s">
        <v>2527</v>
      </c>
      <c r="PWH20">
        <v>1</v>
      </c>
      <c r="PWI20" t="s">
        <v>453</v>
      </c>
      <c r="PWK20" t="s">
        <v>2527</v>
      </c>
      <c r="PWL20">
        <v>1</v>
      </c>
      <c r="PWM20" t="s">
        <v>453</v>
      </c>
      <c r="PWO20" t="s">
        <v>2527</v>
      </c>
      <c r="PWP20">
        <v>1</v>
      </c>
      <c r="PWQ20" t="s">
        <v>453</v>
      </c>
      <c r="PWS20" t="s">
        <v>2527</v>
      </c>
      <c r="PWT20">
        <v>1</v>
      </c>
      <c r="PWU20" t="s">
        <v>453</v>
      </c>
      <c r="PWW20" t="s">
        <v>2527</v>
      </c>
      <c r="PWX20">
        <v>1</v>
      </c>
      <c r="PWY20" t="s">
        <v>453</v>
      </c>
      <c r="PXA20" t="s">
        <v>2527</v>
      </c>
      <c r="PXB20">
        <v>1</v>
      </c>
      <c r="PXC20" t="s">
        <v>453</v>
      </c>
      <c r="PXE20" t="s">
        <v>2527</v>
      </c>
      <c r="PXF20">
        <v>1</v>
      </c>
      <c r="PXG20" t="s">
        <v>453</v>
      </c>
      <c r="PXI20" t="s">
        <v>2527</v>
      </c>
      <c r="PXJ20">
        <v>1</v>
      </c>
      <c r="PXK20" t="s">
        <v>453</v>
      </c>
      <c r="PXM20" t="s">
        <v>2527</v>
      </c>
      <c r="PXN20">
        <v>1</v>
      </c>
      <c r="PXO20" t="s">
        <v>453</v>
      </c>
      <c r="PXQ20" t="s">
        <v>2527</v>
      </c>
      <c r="PXR20">
        <v>1</v>
      </c>
      <c r="PXS20" t="s">
        <v>453</v>
      </c>
      <c r="PXU20" t="s">
        <v>2527</v>
      </c>
      <c r="PXV20">
        <v>1</v>
      </c>
      <c r="PXW20" t="s">
        <v>453</v>
      </c>
      <c r="PXY20" t="s">
        <v>2527</v>
      </c>
      <c r="PXZ20">
        <v>1</v>
      </c>
      <c r="PYA20" t="s">
        <v>453</v>
      </c>
      <c r="PYC20" t="s">
        <v>2527</v>
      </c>
      <c r="PYD20">
        <v>1</v>
      </c>
      <c r="PYE20" t="s">
        <v>453</v>
      </c>
      <c r="PYG20" t="s">
        <v>2527</v>
      </c>
      <c r="PYH20">
        <v>1</v>
      </c>
      <c r="PYI20" t="s">
        <v>453</v>
      </c>
      <c r="PYK20" t="s">
        <v>2527</v>
      </c>
      <c r="PYL20">
        <v>1</v>
      </c>
      <c r="PYM20" t="s">
        <v>453</v>
      </c>
      <c r="PYO20" t="s">
        <v>2527</v>
      </c>
      <c r="PYP20">
        <v>1</v>
      </c>
      <c r="PYQ20" t="s">
        <v>453</v>
      </c>
      <c r="PYS20" t="s">
        <v>2527</v>
      </c>
      <c r="PYT20">
        <v>1</v>
      </c>
      <c r="PYU20" t="s">
        <v>453</v>
      </c>
      <c r="PYW20" t="s">
        <v>2527</v>
      </c>
      <c r="PYX20">
        <v>1</v>
      </c>
      <c r="PYY20" t="s">
        <v>453</v>
      </c>
      <c r="PZA20" t="s">
        <v>2527</v>
      </c>
      <c r="PZB20">
        <v>1</v>
      </c>
      <c r="PZC20" t="s">
        <v>453</v>
      </c>
      <c r="PZE20" t="s">
        <v>2527</v>
      </c>
      <c r="PZF20">
        <v>1</v>
      </c>
      <c r="PZG20" t="s">
        <v>453</v>
      </c>
      <c r="PZI20" t="s">
        <v>2527</v>
      </c>
      <c r="PZJ20">
        <v>1</v>
      </c>
      <c r="PZK20" t="s">
        <v>453</v>
      </c>
      <c r="PZM20" t="s">
        <v>2527</v>
      </c>
      <c r="PZN20">
        <v>1</v>
      </c>
      <c r="PZO20" t="s">
        <v>453</v>
      </c>
      <c r="PZQ20" t="s">
        <v>2527</v>
      </c>
      <c r="PZR20">
        <v>1</v>
      </c>
      <c r="PZS20" t="s">
        <v>453</v>
      </c>
      <c r="PZU20" t="s">
        <v>2527</v>
      </c>
      <c r="PZV20">
        <v>1</v>
      </c>
      <c r="PZW20" t="s">
        <v>453</v>
      </c>
      <c r="PZY20" t="s">
        <v>2527</v>
      </c>
      <c r="PZZ20">
        <v>1</v>
      </c>
      <c r="QAA20" t="s">
        <v>453</v>
      </c>
      <c r="QAC20" t="s">
        <v>2527</v>
      </c>
      <c r="QAD20">
        <v>1</v>
      </c>
      <c r="QAE20" t="s">
        <v>453</v>
      </c>
      <c r="QAG20" t="s">
        <v>2527</v>
      </c>
      <c r="QAH20">
        <v>1</v>
      </c>
      <c r="QAI20" t="s">
        <v>453</v>
      </c>
      <c r="QAK20" t="s">
        <v>2527</v>
      </c>
      <c r="QAL20">
        <v>1</v>
      </c>
      <c r="QAM20" t="s">
        <v>453</v>
      </c>
      <c r="QAO20" t="s">
        <v>2527</v>
      </c>
      <c r="QAP20">
        <v>1</v>
      </c>
      <c r="QAQ20" t="s">
        <v>453</v>
      </c>
      <c r="QAS20" t="s">
        <v>2527</v>
      </c>
      <c r="QAT20">
        <v>1</v>
      </c>
      <c r="QAU20" t="s">
        <v>453</v>
      </c>
      <c r="QAW20" t="s">
        <v>2527</v>
      </c>
      <c r="QAX20">
        <v>1</v>
      </c>
      <c r="QAY20" t="s">
        <v>453</v>
      </c>
      <c r="QBA20" t="s">
        <v>2527</v>
      </c>
      <c r="QBB20">
        <v>1</v>
      </c>
      <c r="QBC20" t="s">
        <v>453</v>
      </c>
      <c r="QBE20" t="s">
        <v>2527</v>
      </c>
      <c r="QBF20">
        <v>1</v>
      </c>
      <c r="QBG20" t="s">
        <v>453</v>
      </c>
      <c r="QBI20" t="s">
        <v>2527</v>
      </c>
      <c r="QBJ20">
        <v>1</v>
      </c>
      <c r="QBK20" t="s">
        <v>453</v>
      </c>
      <c r="QBM20" t="s">
        <v>2527</v>
      </c>
      <c r="QBN20">
        <v>1</v>
      </c>
      <c r="QBO20" t="s">
        <v>453</v>
      </c>
      <c r="QBQ20" t="s">
        <v>2527</v>
      </c>
      <c r="QBR20">
        <v>1</v>
      </c>
      <c r="QBS20" t="s">
        <v>453</v>
      </c>
      <c r="QBU20" t="s">
        <v>2527</v>
      </c>
      <c r="QBV20">
        <v>1</v>
      </c>
      <c r="QBW20" t="s">
        <v>453</v>
      </c>
      <c r="QBY20" t="s">
        <v>2527</v>
      </c>
      <c r="QBZ20">
        <v>1</v>
      </c>
      <c r="QCA20" t="s">
        <v>453</v>
      </c>
      <c r="QCC20" t="s">
        <v>2527</v>
      </c>
      <c r="QCD20">
        <v>1</v>
      </c>
      <c r="QCE20" t="s">
        <v>453</v>
      </c>
      <c r="QCG20" t="s">
        <v>2527</v>
      </c>
      <c r="QCH20">
        <v>1</v>
      </c>
      <c r="QCI20" t="s">
        <v>453</v>
      </c>
      <c r="QCK20" t="s">
        <v>2527</v>
      </c>
      <c r="QCL20">
        <v>1</v>
      </c>
      <c r="QCM20" t="s">
        <v>453</v>
      </c>
      <c r="QCO20" t="s">
        <v>2527</v>
      </c>
      <c r="QCP20">
        <v>1</v>
      </c>
      <c r="QCQ20" t="s">
        <v>453</v>
      </c>
      <c r="QCS20" t="s">
        <v>2527</v>
      </c>
      <c r="QCT20">
        <v>1</v>
      </c>
      <c r="QCU20" t="s">
        <v>453</v>
      </c>
      <c r="QCW20" t="s">
        <v>2527</v>
      </c>
      <c r="QCX20">
        <v>1</v>
      </c>
      <c r="QCY20" t="s">
        <v>453</v>
      </c>
      <c r="QDA20" t="s">
        <v>2527</v>
      </c>
      <c r="QDB20">
        <v>1</v>
      </c>
      <c r="QDC20" t="s">
        <v>453</v>
      </c>
      <c r="QDE20" t="s">
        <v>2527</v>
      </c>
      <c r="QDF20">
        <v>1</v>
      </c>
      <c r="QDG20" t="s">
        <v>453</v>
      </c>
      <c r="QDI20" t="s">
        <v>2527</v>
      </c>
      <c r="QDJ20">
        <v>1</v>
      </c>
      <c r="QDK20" t="s">
        <v>453</v>
      </c>
      <c r="QDM20" t="s">
        <v>2527</v>
      </c>
      <c r="QDN20">
        <v>1</v>
      </c>
      <c r="QDO20" t="s">
        <v>453</v>
      </c>
      <c r="QDQ20" t="s">
        <v>2527</v>
      </c>
      <c r="QDR20">
        <v>1</v>
      </c>
      <c r="QDS20" t="s">
        <v>453</v>
      </c>
      <c r="QDU20" t="s">
        <v>2527</v>
      </c>
      <c r="QDV20">
        <v>1</v>
      </c>
      <c r="QDW20" t="s">
        <v>453</v>
      </c>
      <c r="QDY20" t="s">
        <v>2527</v>
      </c>
      <c r="QDZ20">
        <v>1</v>
      </c>
      <c r="QEA20" t="s">
        <v>453</v>
      </c>
      <c r="QEC20" t="s">
        <v>2527</v>
      </c>
      <c r="QED20">
        <v>1</v>
      </c>
      <c r="QEE20" t="s">
        <v>453</v>
      </c>
      <c r="QEG20" t="s">
        <v>2527</v>
      </c>
      <c r="QEH20">
        <v>1</v>
      </c>
      <c r="QEI20" t="s">
        <v>453</v>
      </c>
      <c r="QEK20" t="s">
        <v>2527</v>
      </c>
      <c r="QEL20">
        <v>1</v>
      </c>
      <c r="QEM20" t="s">
        <v>453</v>
      </c>
      <c r="QEO20" t="s">
        <v>2527</v>
      </c>
      <c r="QEP20">
        <v>1</v>
      </c>
      <c r="QEQ20" t="s">
        <v>453</v>
      </c>
      <c r="QES20" t="s">
        <v>2527</v>
      </c>
      <c r="QET20">
        <v>1</v>
      </c>
      <c r="QEU20" t="s">
        <v>453</v>
      </c>
      <c r="QEW20" t="s">
        <v>2527</v>
      </c>
      <c r="QEX20">
        <v>1</v>
      </c>
      <c r="QEY20" t="s">
        <v>453</v>
      </c>
      <c r="QFA20" t="s">
        <v>2527</v>
      </c>
      <c r="QFB20">
        <v>1</v>
      </c>
      <c r="QFC20" t="s">
        <v>453</v>
      </c>
      <c r="QFE20" t="s">
        <v>2527</v>
      </c>
      <c r="QFF20">
        <v>1</v>
      </c>
      <c r="QFG20" t="s">
        <v>453</v>
      </c>
      <c r="QFI20" t="s">
        <v>2527</v>
      </c>
      <c r="QFJ20">
        <v>1</v>
      </c>
      <c r="QFK20" t="s">
        <v>453</v>
      </c>
      <c r="QFM20" t="s">
        <v>2527</v>
      </c>
      <c r="QFN20">
        <v>1</v>
      </c>
      <c r="QFO20" t="s">
        <v>453</v>
      </c>
      <c r="QFQ20" t="s">
        <v>2527</v>
      </c>
      <c r="QFR20">
        <v>1</v>
      </c>
      <c r="QFS20" t="s">
        <v>453</v>
      </c>
      <c r="QFU20" t="s">
        <v>2527</v>
      </c>
      <c r="QFV20">
        <v>1</v>
      </c>
      <c r="QFW20" t="s">
        <v>453</v>
      </c>
      <c r="QFY20" t="s">
        <v>2527</v>
      </c>
      <c r="QFZ20">
        <v>1</v>
      </c>
      <c r="QGA20" t="s">
        <v>453</v>
      </c>
      <c r="QGC20" t="s">
        <v>2527</v>
      </c>
      <c r="QGD20">
        <v>1</v>
      </c>
      <c r="QGE20" t="s">
        <v>453</v>
      </c>
      <c r="QGG20" t="s">
        <v>2527</v>
      </c>
      <c r="QGH20">
        <v>1</v>
      </c>
      <c r="QGI20" t="s">
        <v>453</v>
      </c>
      <c r="QGK20" t="s">
        <v>2527</v>
      </c>
      <c r="QGL20">
        <v>1</v>
      </c>
      <c r="QGM20" t="s">
        <v>453</v>
      </c>
      <c r="QGO20" t="s">
        <v>2527</v>
      </c>
      <c r="QGP20">
        <v>1</v>
      </c>
      <c r="QGQ20" t="s">
        <v>453</v>
      </c>
      <c r="QGS20" t="s">
        <v>2527</v>
      </c>
      <c r="QGT20">
        <v>1</v>
      </c>
      <c r="QGU20" t="s">
        <v>453</v>
      </c>
      <c r="QGW20" t="s">
        <v>2527</v>
      </c>
      <c r="QGX20">
        <v>1</v>
      </c>
      <c r="QGY20" t="s">
        <v>453</v>
      </c>
      <c r="QHA20" t="s">
        <v>2527</v>
      </c>
      <c r="QHB20">
        <v>1</v>
      </c>
      <c r="QHC20" t="s">
        <v>453</v>
      </c>
      <c r="QHE20" t="s">
        <v>2527</v>
      </c>
      <c r="QHF20">
        <v>1</v>
      </c>
      <c r="QHG20" t="s">
        <v>453</v>
      </c>
      <c r="QHI20" t="s">
        <v>2527</v>
      </c>
      <c r="QHJ20">
        <v>1</v>
      </c>
      <c r="QHK20" t="s">
        <v>453</v>
      </c>
      <c r="QHM20" t="s">
        <v>2527</v>
      </c>
      <c r="QHN20">
        <v>1</v>
      </c>
      <c r="QHO20" t="s">
        <v>453</v>
      </c>
      <c r="QHQ20" t="s">
        <v>2527</v>
      </c>
      <c r="QHR20">
        <v>1</v>
      </c>
      <c r="QHS20" t="s">
        <v>453</v>
      </c>
      <c r="QHU20" t="s">
        <v>2527</v>
      </c>
      <c r="QHV20">
        <v>1</v>
      </c>
      <c r="QHW20" t="s">
        <v>453</v>
      </c>
      <c r="QHY20" t="s">
        <v>2527</v>
      </c>
      <c r="QHZ20">
        <v>1</v>
      </c>
      <c r="QIA20" t="s">
        <v>453</v>
      </c>
      <c r="QIC20" t="s">
        <v>2527</v>
      </c>
      <c r="QID20">
        <v>1</v>
      </c>
      <c r="QIE20" t="s">
        <v>453</v>
      </c>
      <c r="QIG20" t="s">
        <v>2527</v>
      </c>
      <c r="QIH20">
        <v>1</v>
      </c>
      <c r="QII20" t="s">
        <v>453</v>
      </c>
      <c r="QIK20" t="s">
        <v>2527</v>
      </c>
      <c r="QIL20">
        <v>1</v>
      </c>
      <c r="QIM20" t="s">
        <v>453</v>
      </c>
      <c r="QIO20" t="s">
        <v>2527</v>
      </c>
      <c r="QIP20">
        <v>1</v>
      </c>
      <c r="QIQ20" t="s">
        <v>453</v>
      </c>
      <c r="QIS20" t="s">
        <v>2527</v>
      </c>
      <c r="QIT20">
        <v>1</v>
      </c>
      <c r="QIU20" t="s">
        <v>453</v>
      </c>
      <c r="QIW20" t="s">
        <v>2527</v>
      </c>
      <c r="QIX20">
        <v>1</v>
      </c>
      <c r="QIY20" t="s">
        <v>453</v>
      </c>
      <c r="QJA20" t="s">
        <v>2527</v>
      </c>
      <c r="QJB20">
        <v>1</v>
      </c>
      <c r="QJC20" t="s">
        <v>453</v>
      </c>
      <c r="QJE20" t="s">
        <v>2527</v>
      </c>
      <c r="QJF20">
        <v>1</v>
      </c>
      <c r="QJG20" t="s">
        <v>453</v>
      </c>
      <c r="QJI20" t="s">
        <v>2527</v>
      </c>
      <c r="QJJ20">
        <v>1</v>
      </c>
      <c r="QJK20" t="s">
        <v>453</v>
      </c>
      <c r="QJM20" t="s">
        <v>2527</v>
      </c>
      <c r="QJN20">
        <v>1</v>
      </c>
      <c r="QJO20" t="s">
        <v>453</v>
      </c>
      <c r="QJQ20" t="s">
        <v>2527</v>
      </c>
      <c r="QJR20">
        <v>1</v>
      </c>
      <c r="QJS20" t="s">
        <v>453</v>
      </c>
      <c r="QJU20" t="s">
        <v>2527</v>
      </c>
      <c r="QJV20">
        <v>1</v>
      </c>
      <c r="QJW20" t="s">
        <v>453</v>
      </c>
      <c r="QJY20" t="s">
        <v>2527</v>
      </c>
      <c r="QJZ20">
        <v>1</v>
      </c>
      <c r="QKA20" t="s">
        <v>453</v>
      </c>
      <c r="QKC20" t="s">
        <v>2527</v>
      </c>
      <c r="QKD20">
        <v>1</v>
      </c>
      <c r="QKE20" t="s">
        <v>453</v>
      </c>
      <c r="QKG20" t="s">
        <v>2527</v>
      </c>
      <c r="QKH20">
        <v>1</v>
      </c>
      <c r="QKI20" t="s">
        <v>453</v>
      </c>
      <c r="QKK20" t="s">
        <v>2527</v>
      </c>
      <c r="QKL20">
        <v>1</v>
      </c>
      <c r="QKM20" t="s">
        <v>453</v>
      </c>
      <c r="QKO20" t="s">
        <v>2527</v>
      </c>
      <c r="QKP20">
        <v>1</v>
      </c>
      <c r="QKQ20" t="s">
        <v>453</v>
      </c>
      <c r="QKS20" t="s">
        <v>2527</v>
      </c>
      <c r="QKT20">
        <v>1</v>
      </c>
      <c r="QKU20" t="s">
        <v>453</v>
      </c>
      <c r="QKW20" t="s">
        <v>2527</v>
      </c>
      <c r="QKX20">
        <v>1</v>
      </c>
      <c r="QKY20" t="s">
        <v>453</v>
      </c>
      <c r="QLA20" t="s">
        <v>2527</v>
      </c>
      <c r="QLB20">
        <v>1</v>
      </c>
      <c r="QLC20" t="s">
        <v>453</v>
      </c>
      <c r="QLE20" t="s">
        <v>2527</v>
      </c>
      <c r="QLF20">
        <v>1</v>
      </c>
      <c r="QLG20" t="s">
        <v>453</v>
      </c>
      <c r="QLI20" t="s">
        <v>2527</v>
      </c>
      <c r="QLJ20">
        <v>1</v>
      </c>
      <c r="QLK20" t="s">
        <v>453</v>
      </c>
      <c r="QLM20" t="s">
        <v>2527</v>
      </c>
      <c r="QLN20">
        <v>1</v>
      </c>
      <c r="QLO20" t="s">
        <v>453</v>
      </c>
      <c r="QLQ20" t="s">
        <v>2527</v>
      </c>
      <c r="QLR20">
        <v>1</v>
      </c>
      <c r="QLS20" t="s">
        <v>453</v>
      </c>
      <c r="QLU20" t="s">
        <v>2527</v>
      </c>
      <c r="QLV20">
        <v>1</v>
      </c>
      <c r="QLW20" t="s">
        <v>453</v>
      </c>
      <c r="QLY20" t="s">
        <v>2527</v>
      </c>
      <c r="QLZ20">
        <v>1</v>
      </c>
      <c r="QMA20" t="s">
        <v>453</v>
      </c>
      <c r="QMC20" t="s">
        <v>2527</v>
      </c>
      <c r="QMD20">
        <v>1</v>
      </c>
      <c r="QME20" t="s">
        <v>453</v>
      </c>
      <c r="QMG20" t="s">
        <v>2527</v>
      </c>
      <c r="QMH20">
        <v>1</v>
      </c>
      <c r="QMI20" t="s">
        <v>453</v>
      </c>
      <c r="QMK20" t="s">
        <v>2527</v>
      </c>
      <c r="QML20">
        <v>1</v>
      </c>
      <c r="QMM20" t="s">
        <v>453</v>
      </c>
      <c r="QMO20" t="s">
        <v>2527</v>
      </c>
      <c r="QMP20">
        <v>1</v>
      </c>
      <c r="QMQ20" t="s">
        <v>453</v>
      </c>
      <c r="QMS20" t="s">
        <v>2527</v>
      </c>
      <c r="QMT20">
        <v>1</v>
      </c>
      <c r="QMU20" t="s">
        <v>453</v>
      </c>
      <c r="QMW20" t="s">
        <v>2527</v>
      </c>
      <c r="QMX20">
        <v>1</v>
      </c>
      <c r="QMY20" t="s">
        <v>453</v>
      </c>
      <c r="QNA20" t="s">
        <v>2527</v>
      </c>
      <c r="QNB20">
        <v>1</v>
      </c>
      <c r="QNC20" t="s">
        <v>453</v>
      </c>
      <c r="QNE20" t="s">
        <v>2527</v>
      </c>
      <c r="QNF20">
        <v>1</v>
      </c>
      <c r="QNG20" t="s">
        <v>453</v>
      </c>
      <c r="QNI20" t="s">
        <v>2527</v>
      </c>
      <c r="QNJ20">
        <v>1</v>
      </c>
      <c r="QNK20" t="s">
        <v>453</v>
      </c>
      <c r="QNM20" t="s">
        <v>2527</v>
      </c>
      <c r="QNN20">
        <v>1</v>
      </c>
      <c r="QNO20" t="s">
        <v>453</v>
      </c>
      <c r="QNQ20" t="s">
        <v>2527</v>
      </c>
      <c r="QNR20">
        <v>1</v>
      </c>
      <c r="QNS20" t="s">
        <v>453</v>
      </c>
      <c r="QNU20" t="s">
        <v>2527</v>
      </c>
      <c r="QNV20">
        <v>1</v>
      </c>
      <c r="QNW20" t="s">
        <v>453</v>
      </c>
      <c r="QNY20" t="s">
        <v>2527</v>
      </c>
      <c r="QNZ20">
        <v>1</v>
      </c>
      <c r="QOA20" t="s">
        <v>453</v>
      </c>
      <c r="QOC20" t="s">
        <v>2527</v>
      </c>
      <c r="QOD20">
        <v>1</v>
      </c>
      <c r="QOE20" t="s">
        <v>453</v>
      </c>
      <c r="QOG20" t="s">
        <v>2527</v>
      </c>
      <c r="QOH20">
        <v>1</v>
      </c>
      <c r="QOI20" t="s">
        <v>453</v>
      </c>
      <c r="QOK20" t="s">
        <v>2527</v>
      </c>
      <c r="QOL20">
        <v>1</v>
      </c>
      <c r="QOM20" t="s">
        <v>453</v>
      </c>
      <c r="QOO20" t="s">
        <v>2527</v>
      </c>
      <c r="QOP20">
        <v>1</v>
      </c>
      <c r="QOQ20" t="s">
        <v>453</v>
      </c>
      <c r="QOS20" t="s">
        <v>2527</v>
      </c>
      <c r="QOT20">
        <v>1</v>
      </c>
      <c r="QOU20" t="s">
        <v>453</v>
      </c>
      <c r="QOW20" t="s">
        <v>2527</v>
      </c>
      <c r="QOX20">
        <v>1</v>
      </c>
      <c r="QOY20" t="s">
        <v>453</v>
      </c>
      <c r="QPA20" t="s">
        <v>2527</v>
      </c>
      <c r="QPB20">
        <v>1</v>
      </c>
      <c r="QPC20" t="s">
        <v>453</v>
      </c>
      <c r="QPE20" t="s">
        <v>2527</v>
      </c>
      <c r="QPF20">
        <v>1</v>
      </c>
      <c r="QPG20" t="s">
        <v>453</v>
      </c>
      <c r="QPI20" t="s">
        <v>2527</v>
      </c>
      <c r="QPJ20">
        <v>1</v>
      </c>
      <c r="QPK20" t="s">
        <v>453</v>
      </c>
      <c r="QPM20" t="s">
        <v>2527</v>
      </c>
      <c r="QPN20">
        <v>1</v>
      </c>
      <c r="QPO20" t="s">
        <v>453</v>
      </c>
      <c r="QPQ20" t="s">
        <v>2527</v>
      </c>
      <c r="QPR20">
        <v>1</v>
      </c>
      <c r="QPS20" t="s">
        <v>453</v>
      </c>
      <c r="QPU20" t="s">
        <v>2527</v>
      </c>
      <c r="QPV20">
        <v>1</v>
      </c>
      <c r="QPW20" t="s">
        <v>453</v>
      </c>
      <c r="QPY20" t="s">
        <v>2527</v>
      </c>
      <c r="QPZ20">
        <v>1</v>
      </c>
      <c r="QQA20" t="s">
        <v>453</v>
      </c>
      <c r="QQC20" t="s">
        <v>2527</v>
      </c>
      <c r="QQD20">
        <v>1</v>
      </c>
      <c r="QQE20" t="s">
        <v>453</v>
      </c>
      <c r="QQG20" t="s">
        <v>2527</v>
      </c>
      <c r="QQH20">
        <v>1</v>
      </c>
      <c r="QQI20" t="s">
        <v>453</v>
      </c>
      <c r="QQK20" t="s">
        <v>2527</v>
      </c>
      <c r="QQL20">
        <v>1</v>
      </c>
      <c r="QQM20" t="s">
        <v>453</v>
      </c>
      <c r="QQO20" t="s">
        <v>2527</v>
      </c>
      <c r="QQP20">
        <v>1</v>
      </c>
      <c r="QQQ20" t="s">
        <v>453</v>
      </c>
      <c r="QQS20" t="s">
        <v>2527</v>
      </c>
      <c r="QQT20">
        <v>1</v>
      </c>
      <c r="QQU20" t="s">
        <v>453</v>
      </c>
      <c r="QQW20" t="s">
        <v>2527</v>
      </c>
      <c r="QQX20">
        <v>1</v>
      </c>
      <c r="QQY20" t="s">
        <v>453</v>
      </c>
      <c r="QRA20" t="s">
        <v>2527</v>
      </c>
      <c r="QRB20">
        <v>1</v>
      </c>
      <c r="QRC20" t="s">
        <v>453</v>
      </c>
      <c r="QRE20" t="s">
        <v>2527</v>
      </c>
      <c r="QRF20">
        <v>1</v>
      </c>
      <c r="QRG20" t="s">
        <v>453</v>
      </c>
      <c r="QRI20" t="s">
        <v>2527</v>
      </c>
      <c r="QRJ20">
        <v>1</v>
      </c>
      <c r="QRK20" t="s">
        <v>453</v>
      </c>
      <c r="QRM20" t="s">
        <v>2527</v>
      </c>
      <c r="QRN20">
        <v>1</v>
      </c>
      <c r="QRO20" t="s">
        <v>453</v>
      </c>
      <c r="QRQ20" t="s">
        <v>2527</v>
      </c>
      <c r="QRR20">
        <v>1</v>
      </c>
      <c r="QRS20" t="s">
        <v>453</v>
      </c>
      <c r="QRU20" t="s">
        <v>2527</v>
      </c>
      <c r="QRV20">
        <v>1</v>
      </c>
      <c r="QRW20" t="s">
        <v>453</v>
      </c>
      <c r="QRY20" t="s">
        <v>2527</v>
      </c>
      <c r="QRZ20">
        <v>1</v>
      </c>
      <c r="QSA20" t="s">
        <v>453</v>
      </c>
      <c r="QSC20" t="s">
        <v>2527</v>
      </c>
      <c r="QSD20">
        <v>1</v>
      </c>
      <c r="QSE20" t="s">
        <v>453</v>
      </c>
      <c r="QSG20" t="s">
        <v>2527</v>
      </c>
      <c r="QSH20">
        <v>1</v>
      </c>
      <c r="QSI20" t="s">
        <v>453</v>
      </c>
      <c r="QSK20" t="s">
        <v>2527</v>
      </c>
      <c r="QSL20">
        <v>1</v>
      </c>
      <c r="QSM20" t="s">
        <v>453</v>
      </c>
      <c r="QSO20" t="s">
        <v>2527</v>
      </c>
      <c r="QSP20">
        <v>1</v>
      </c>
      <c r="QSQ20" t="s">
        <v>453</v>
      </c>
      <c r="QSS20" t="s">
        <v>2527</v>
      </c>
      <c r="QST20">
        <v>1</v>
      </c>
      <c r="QSU20" t="s">
        <v>453</v>
      </c>
      <c r="QSW20" t="s">
        <v>2527</v>
      </c>
      <c r="QSX20">
        <v>1</v>
      </c>
      <c r="QSY20" t="s">
        <v>453</v>
      </c>
      <c r="QTA20" t="s">
        <v>2527</v>
      </c>
      <c r="QTB20">
        <v>1</v>
      </c>
      <c r="QTC20" t="s">
        <v>453</v>
      </c>
      <c r="QTE20" t="s">
        <v>2527</v>
      </c>
      <c r="QTF20">
        <v>1</v>
      </c>
      <c r="QTG20" t="s">
        <v>453</v>
      </c>
      <c r="QTI20" t="s">
        <v>2527</v>
      </c>
      <c r="QTJ20">
        <v>1</v>
      </c>
      <c r="QTK20" t="s">
        <v>453</v>
      </c>
      <c r="QTM20" t="s">
        <v>2527</v>
      </c>
      <c r="QTN20">
        <v>1</v>
      </c>
      <c r="QTO20" t="s">
        <v>453</v>
      </c>
      <c r="QTQ20" t="s">
        <v>2527</v>
      </c>
      <c r="QTR20">
        <v>1</v>
      </c>
      <c r="QTS20" t="s">
        <v>453</v>
      </c>
      <c r="QTU20" t="s">
        <v>2527</v>
      </c>
      <c r="QTV20">
        <v>1</v>
      </c>
      <c r="QTW20" t="s">
        <v>453</v>
      </c>
      <c r="QTY20" t="s">
        <v>2527</v>
      </c>
      <c r="QTZ20">
        <v>1</v>
      </c>
      <c r="QUA20" t="s">
        <v>453</v>
      </c>
      <c r="QUC20" t="s">
        <v>2527</v>
      </c>
      <c r="QUD20">
        <v>1</v>
      </c>
      <c r="QUE20" t="s">
        <v>453</v>
      </c>
      <c r="QUG20" t="s">
        <v>2527</v>
      </c>
      <c r="QUH20">
        <v>1</v>
      </c>
      <c r="QUI20" t="s">
        <v>453</v>
      </c>
      <c r="QUK20" t="s">
        <v>2527</v>
      </c>
      <c r="QUL20">
        <v>1</v>
      </c>
      <c r="QUM20" t="s">
        <v>453</v>
      </c>
      <c r="QUO20" t="s">
        <v>2527</v>
      </c>
      <c r="QUP20">
        <v>1</v>
      </c>
      <c r="QUQ20" t="s">
        <v>453</v>
      </c>
      <c r="QUS20" t="s">
        <v>2527</v>
      </c>
      <c r="QUT20">
        <v>1</v>
      </c>
      <c r="QUU20" t="s">
        <v>453</v>
      </c>
      <c r="QUW20" t="s">
        <v>2527</v>
      </c>
      <c r="QUX20">
        <v>1</v>
      </c>
      <c r="QUY20" t="s">
        <v>453</v>
      </c>
      <c r="QVA20" t="s">
        <v>2527</v>
      </c>
      <c r="QVB20">
        <v>1</v>
      </c>
      <c r="QVC20" t="s">
        <v>453</v>
      </c>
      <c r="QVE20" t="s">
        <v>2527</v>
      </c>
      <c r="QVF20">
        <v>1</v>
      </c>
      <c r="QVG20" t="s">
        <v>453</v>
      </c>
      <c r="QVI20" t="s">
        <v>2527</v>
      </c>
      <c r="QVJ20">
        <v>1</v>
      </c>
      <c r="QVK20" t="s">
        <v>453</v>
      </c>
      <c r="QVM20" t="s">
        <v>2527</v>
      </c>
      <c r="QVN20">
        <v>1</v>
      </c>
      <c r="QVO20" t="s">
        <v>453</v>
      </c>
      <c r="QVQ20" t="s">
        <v>2527</v>
      </c>
      <c r="QVR20">
        <v>1</v>
      </c>
      <c r="QVS20" t="s">
        <v>453</v>
      </c>
      <c r="QVU20" t="s">
        <v>2527</v>
      </c>
      <c r="QVV20">
        <v>1</v>
      </c>
      <c r="QVW20" t="s">
        <v>453</v>
      </c>
      <c r="QVY20" t="s">
        <v>2527</v>
      </c>
      <c r="QVZ20">
        <v>1</v>
      </c>
      <c r="QWA20" t="s">
        <v>453</v>
      </c>
      <c r="QWC20" t="s">
        <v>2527</v>
      </c>
      <c r="QWD20">
        <v>1</v>
      </c>
      <c r="QWE20" t="s">
        <v>453</v>
      </c>
      <c r="QWG20" t="s">
        <v>2527</v>
      </c>
      <c r="QWH20">
        <v>1</v>
      </c>
      <c r="QWI20" t="s">
        <v>453</v>
      </c>
      <c r="QWK20" t="s">
        <v>2527</v>
      </c>
      <c r="QWL20">
        <v>1</v>
      </c>
      <c r="QWM20" t="s">
        <v>453</v>
      </c>
      <c r="QWO20" t="s">
        <v>2527</v>
      </c>
      <c r="QWP20">
        <v>1</v>
      </c>
      <c r="QWQ20" t="s">
        <v>453</v>
      </c>
      <c r="QWS20" t="s">
        <v>2527</v>
      </c>
      <c r="QWT20">
        <v>1</v>
      </c>
      <c r="QWU20" t="s">
        <v>453</v>
      </c>
      <c r="QWW20" t="s">
        <v>2527</v>
      </c>
      <c r="QWX20">
        <v>1</v>
      </c>
      <c r="QWY20" t="s">
        <v>453</v>
      </c>
      <c r="QXA20" t="s">
        <v>2527</v>
      </c>
      <c r="QXB20">
        <v>1</v>
      </c>
      <c r="QXC20" t="s">
        <v>453</v>
      </c>
      <c r="QXE20" t="s">
        <v>2527</v>
      </c>
      <c r="QXF20">
        <v>1</v>
      </c>
      <c r="QXG20" t="s">
        <v>453</v>
      </c>
      <c r="QXI20" t="s">
        <v>2527</v>
      </c>
      <c r="QXJ20">
        <v>1</v>
      </c>
      <c r="QXK20" t="s">
        <v>453</v>
      </c>
      <c r="QXM20" t="s">
        <v>2527</v>
      </c>
      <c r="QXN20">
        <v>1</v>
      </c>
      <c r="QXO20" t="s">
        <v>453</v>
      </c>
      <c r="QXQ20" t="s">
        <v>2527</v>
      </c>
      <c r="QXR20">
        <v>1</v>
      </c>
      <c r="QXS20" t="s">
        <v>453</v>
      </c>
      <c r="QXU20" t="s">
        <v>2527</v>
      </c>
      <c r="QXV20">
        <v>1</v>
      </c>
      <c r="QXW20" t="s">
        <v>453</v>
      </c>
      <c r="QXY20" t="s">
        <v>2527</v>
      </c>
      <c r="QXZ20">
        <v>1</v>
      </c>
      <c r="QYA20" t="s">
        <v>453</v>
      </c>
      <c r="QYC20" t="s">
        <v>2527</v>
      </c>
      <c r="QYD20">
        <v>1</v>
      </c>
      <c r="QYE20" t="s">
        <v>453</v>
      </c>
      <c r="QYG20" t="s">
        <v>2527</v>
      </c>
      <c r="QYH20">
        <v>1</v>
      </c>
      <c r="QYI20" t="s">
        <v>453</v>
      </c>
      <c r="QYK20" t="s">
        <v>2527</v>
      </c>
      <c r="QYL20">
        <v>1</v>
      </c>
      <c r="QYM20" t="s">
        <v>453</v>
      </c>
      <c r="QYO20" t="s">
        <v>2527</v>
      </c>
      <c r="QYP20">
        <v>1</v>
      </c>
      <c r="QYQ20" t="s">
        <v>453</v>
      </c>
      <c r="QYS20" t="s">
        <v>2527</v>
      </c>
      <c r="QYT20">
        <v>1</v>
      </c>
      <c r="QYU20" t="s">
        <v>453</v>
      </c>
      <c r="QYW20" t="s">
        <v>2527</v>
      </c>
      <c r="QYX20">
        <v>1</v>
      </c>
      <c r="QYY20" t="s">
        <v>453</v>
      </c>
      <c r="QZA20" t="s">
        <v>2527</v>
      </c>
      <c r="QZB20">
        <v>1</v>
      </c>
      <c r="QZC20" t="s">
        <v>453</v>
      </c>
      <c r="QZE20" t="s">
        <v>2527</v>
      </c>
      <c r="QZF20">
        <v>1</v>
      </c>
      <c r="QZG20" t="s">
        <v>453</v>
      </c>
      <c r="QZI20" t="s">
        <v>2527</v>
      </c>
      <c r="QZJ20">
        <v>1</v>
      </c>
      <c r="QZK20" t="s">
        <v>453</v>
      </c>
      <c r="QZM20" t="s">
        <v>2527</v>
      </c>
      <c r="QZN20">
        <v>1</v>
      </c>
      <c r="QZO20" t="s">
        <v>453</v>
      </c>
      <c r="QZQ20" t="s">
        <v>2527</v>
      </c>
      <c r="QZR20">
        <v>1</v>
      </c>
      <c r="QZS20" t="s">
        <v>453</v>
      </c>
      <c r="QZU20" t="s">
        <v>2527</v>
      </c>
      <c r="QZV20">
        <v>1</v>
      </c>
      <c r="QZW20" t="s">
        <v>453</v>
      </c>
      <c r="QZY20" t="s">
        <v>2527</v>
      </c>
      <c r="QZZ20">
        <v>1</v>
      </c>
      <c r="RAA20" t="s">
        <v>453</v>
      </c>
      <c r="RAC20" t="s">
        <v>2527</v>
      </c>
      <c r="RAD20">
        <v>1</v>
      </c>
      <c r="RAE20" t="s">
        <v>453</v>
      </c>
      <c r="RAG20" t="s">
        <v>2527</v>
      </c>
      <c r="RAH20">
        <v>1</v>
      </c>
      <c r="RAI20" t="s">
        <v>453</v>
      </c>
      <c r="RAK20" t="s">
        <v>2527</v>
      </c>
      <c r="RAL20">
        <v>1</v>
      </c>
      <c r="RAM20" t="s">
        <v>453</v>
      </c>
      <c r="RAO20" t="s">
        <v>2527</v>
      </c>
      <c r="RAP20">
        <v>1</v>
      </c>
      <c r="RAQ20" t="s">
        <v>453</v>
      </c>
      <c r="RAS20" t="s">
        <v>2527</v>
      </c>
      <c r="RAT20">
        <v>1</v>
      </c>
      <c r="RAU20" t="s">
        <v>453</v>
      </c>
      <c r="RAW20" t="s">
        <v>2527</v>
      </c>
      <c r="RAX20">
        <v>1</v>
      </c>
      <c r="RAY20" t="s">
        <v>453</v>
      </c>
      <c r="RBA20" t="s">
        <v>2527</v>
      </c>
      <c r="RBB20">
        <v>1</v>
      </c>
      <c r="RBC20" t="s">
        <v>453</v>
      </c>
      <c r="RBE20" t="s">
        <v>2527</v>
      </c>
      <c r="RBF20">
        <v>1</v>
      </c>
      <c r="RBG20" t="s">
        <v>453</v>
      </c>
      <c r="RBI20" t="s">
        <v>2527</v>
      </c>
      <c r="RBJ20">
        <v>1</v>
      </c>
      <c r="RBK20" t="s">
        <v>453</v>
      </c>
      <c r="RBM20" t="s">
        <v>2527</v>
      </c>
      <c r="RBN20">
        <v>1</v>
      </c>
      <c r="RBO20" t="s">
        <v>453</v>
      </c>
      <c r="RBQ20" t="s">
        <v>2527</v>
      </c>
      <c r="RBR20">
        <v>1</v>
      </c>
      <c r="RBS20" t="s">
        <v>453</v>
      </c>
      <c r="RBU20" t="s">
        <v>2527</v>
      </c>
      <c r="RBV20">
        <v>1</v>
      </c>
      <c r="RBW20" t="s">
        <v>453</v>
      </c>
      <c r="RBY20" t="s">
        <v>2527</v>
      </c>
      <c r="RBZ20">
        <v>1</v>
      </c>
      <c r="RCA20" t="s">
        <v>453</v>
      </c>
      <c r="RCC20" t="s">
        <v>2527</v>
      </c>
      <c r="RCD20">
        <v>1</v>
      </c>
      <c r="RCE20" t="s">
        <v>453</v>
      </c>
      <c r="RCG20" t="s">
        <v>2527</v>
      </c>
      <c r="RCH20">
        <v>1</v>
      </c>
      <c r="RCI20" t="s">
        <v>453</v>
      </c>
      <c r="RCK20" t="s">
        <v>2527</v>
      </c>
      <c r="RCL20">
        <v>1</v>
      </c>
      <c r="RCM20" t="s">
        <v>453</v>
      </c>
      <c r="RCO20" t="s">
        <v>2527</v>
      </c>
      <c r="RCP20">
        <v>1</v>
      </c>
      <c r="RCQ20" t="s">
        <v>453</v>
      </c>
      <c r="RCS20" t="s">
        <v>2527</v>
      </c>
      <c r="RCT20">
        <v>1</v>
      </c>
      <c r="RCU20" t="s">
        <v>453</v>
      </c>
      <c r="RCW20" t="s">
        <v>2527</v>
      </c>
      <c r="RCX20">
        <v>1</v>
      </c>
      <c r="RCY20" t="s">
        <v>453</v>
      </c>
      <c r="RDA20" t="s">
        <v>2527</v>
      </c>
      <c r="RDB20">
        <v>1</v>
      </c>
      <c r="RDC20" t="s">
        <v>453</v>
      </c>
      <c r="RDE20" t="s">
        <v>2527</v>
      </c>
      <c r="RDF20">
        <v>1</v>
      </c>
      <c r="RDG20" t="s">
        <v>453</v>
      </c>
      <c r="RDI20" t="s">
        <v>2527</v>
      </c>
      <c r="RDJ20">
        <v>1</v>
      </c>
      <c r="RDK20" t="s">
        <v>453</v>
      </c>
      <c r="RDM20" t="s">
        <v>2527</v>
      </c>
      <c r="RDN20">
        <v>1</v>
      </c>
      <c r="RDO20" t="s">
        <v>453</v>
      </c>
      <c r="RDQ20" t="s">
        <v>2527</v>
      </c>
      <c r="RDR20">
        <v>1</v>
      </c>
      <c r="RDS20" t="s">
        <v>453</v>
      </c>
      <c r="RDU20" t="s">
        <v>2527</v>
      </c>
      <c r="RDV20">
        <v>1</v>
      </c>
      <c r="RDW20" t="s">
        <v>453</v>
      </c>
      <c r="RDY20" t="s">
        <v>2527</v>
      </c>
      <c r="RDZ20">
        <v>1</v>
      </c>
      <c r="REA20" t="s">
        <v>453</v>
      </c>
      <c r="REC20" t="s">
        <v>2527</v>
      </c>
      <c r="RED20">
        <v>1</v>
      </c>
      <c r="REE20" t="s">
        <v>453</v>
      </c>
      <c r="REG20" t="s">
        <v>2527</v>
      </c>
      <c r="REH20">
        <v>1</v>
      </c>
      <c r="REI20" t="s">
        <v>453</v>
      </c>
      <c r="REK20" t="s">
        <v>2527</v>
      </c>
      <c r="REL20">
        <v>1</v>
      </c>
      <c r="REM20" t="s">
        <v>453</v>
      </c>
      <c r="REO20" t="s">
        <v>2527</v>
      </c>
      <c r="REP20">
        <v>1</v>
      </c>
      <c r="REQ20" t="s">
        <v>453</v>
      </c>
      <c r="RES20" t="s">
        <v>2527</v>
      </c>
      <c r="RET20">
        <v>1</v>
      </c>
      <c r="REU20" t="s">
        <v>453</v>
      </c>
      <c r="REW20" t="s">
        <v>2527</v>
      </c>
      <c r="REX20">
        <v>1</v>
      </c>
      <c r="REY20" t="s">
        <v>453</v>
      </c>
      <c r="RFA20" t="s">
        <v>2527</v>
      </c>
      <c r="RFB20">
        <v>1</v>
      </c>
      <c r="RFC20" t="s">
        <v>453</v>
      </c>
      <c r="RFE20" t="s">
        <v>2527</v>
      </c>
      <c r="RFF20">
        <v>1</v>
      </c>
      <c r="RFG20" t="s">
        <v>453</v>
      </c>
      <c r="RFI20" t="s">
        <v>2527</v>
      </c>
      <c r="RFJ20">
        <v>1</v>
      </c>
      <c r="RFK20" t="s">
        <v>453</v>
      </c>
      <c r="RFM20" t="s">
        <v>2527</v>
      </c>
      <c r="RFN20">
        <v>1</v>
      </c>
      <c r="RFO20" t="s">
        <v>453</v>
      </c>
      <c r="RFQ20" t="s">
        <v>2527</v>
      </c>
      <c r="RFR20">
        <v>1</v>
      </c>
      <c r="RFS20" t="s">
        <v>453</v>
      </c>
      <c r="RFU20" t="s">
        <v>2527</v>
      </c>
      <c r="RFV20">
        <v>1</v>
      </c>
      <c r="RFW20" t="s">
        <v>453</v>
      </c>
      <c r="RFY20" t="s">
        <v>2527</v>
      </c>
      <c r="RFZ20">
        <v>1</v>
      </c>
      <c r="RGA20" t="s">
        <v>453</v>
      </c>
      <c r="RGC20" t="s">
        <v>2527</v>
      </c>
      <c r="RGD20">
        <v>1</v>
      </c>
      <c r="RGE20" t="s">
        <v>453</v>
      </c>
      <c r="RGG20" t="s">
        <v>2527</v>
      </c>
      <c r="RGH20">
        <v>1</v>
      </c>
      <c r="RGI20" t="s">
        <v>453</v>
      </c>
      <c r="RGK20" t="s">
        <v>2527</v>
      </c>
      <c r="RGL20">
        <v>1</v>
      </c>
      <c r="RGM20" t="s">
        <v>453</v>
      </c>
      <c r="RGO20" t="s">
        <v>2527</v>
      </c>
      <c r="RGP20">
        <v>1</v>
      </c>
      <c r="RGQ20" t="s">
        <v>453</v>
      </c>
      <c r="RGS20" t="s">
        <v>2527</v>
      </c>
      <c r="RGT20">
        <v>1</v>
      </c>
      <c r="RGU20" t="s">
        <v>453</v>
      </c>
      <c r="RGW20" t="s">
        <v>2527</v>
      </c>
      <c r="RGX20">
        <v>1</v>
      </c>
      <c r="RGY20" t="s">
        <v>453</v>
      </c>
      <c r="RHA20" t="s">
        <v>2527</v>
      </c>
      <c r="RHB20">
        <v>1</v>
      </c>
      <c r="RHC20" t="s">
        <v>453</v>
      </c>
      <c r="RHE20" t="s">
        <v>2527</v>
      </c>
      <c r="RHF20">
        <v>1</v>
      </c>
      <c r="RHG20" t="s">
        <v>453</v>
      </c>
      <c r="RHI20" t="s">
        <v>2527</v>
      </c>
      <c r="RHJ20">
        <v>1</v>
      </c>
      <c r="RHK20" t="s">
        <v>453</v>
      </c>
      <c r="RHM20" t="s">
        <v>2527</v>
      </c>
      <c r="RHN20">
        <v>1</v>
      </c>
      <c r="RHO20" t="s">
        <v>453</v>
      </c>
      <c r="RHQ20" t="s">
        <v>2527</v>
      </c>
      <c r="RHR20">
        <v>1</v>
      </c>
      <c r="RHS20" t="s">
        <v>453</v>
      </c>
      <c r="RHU20" t="s">
        <v>2527</v>
      </c>
      <c r="RHV20">
        <v>1</v>
      </c>
      <c r="RHW20" t="s">
        <v>453</v>
      </c>
      <c r="RHY20" t="s">
        <v>2527</v>
      </c>
      <c r="RHZ20">
        <v>1</v>
      </c>
      <c r="RIA20" t="s">
        <v>453</v>
      </c>
      <c r="RIC20" t="s">
        <v>2527</v>
      </c>
      <c r="RID20">
        <v>1</v>
      </c>
      <c r="RIE20" t="s">
        <v>453</v>
      </c>
      <c r="RIG20" t="s">
        <v>2527</v>
      </c>
      <c r="RIH20">
        <v>1</v>
      </c>
      <c r="RII20" t="s">
        <v>453</v>
      </c>
      <c r="RIK20" t="s">
        <v>2527</v>
      </c>
      <c r="RIL20">
        <v>1</v>
      </c>
      <c r="RIM20" t="s">
        <v>453</v>
      </c>
      <c r="RIO20" t="s">
        <v>2527</v>
      </c>
      <c r="RIP20">
        <v>1</v>
      </c>
      <c r="RIQ20" t="s">
        <v>453</v>
      </c>
      <c r="RIS20" t="s">
        <v>2527</v>
      </c>
      <c r="RIT20">
        <v>1</v>
      </c>
      <c r="RIU20" t="s">
        <v>453</v>
      </c>
      <c r="RIW20" t="s">
        <v>2527</v>
      </c>
      <c r="RIX20">
        <v>1</v>
      </c>
      <c r="RIY20" t="s">
        <v>453</v>
      </c>
      <c r="RJA20" t="s">
        <v>2527</v>
      </c>
      <c r="RJB20">
        <v>1</v>
      </c>
      <c r="RJC20" t="s">
        <v>453</v>
      </c>
      <c r="RJE20" t="s">
        <v>2527</v>
      </c>
      <c r="RJF20">
        <v>1</v>
      </c>
      <c r="RJG20" t="s">
        <v>453</v>
      </c>
      <c r="RJI20" t="s">
        <v>2527</v>
      </c>
      <c r="RJJ20">
        <v>1</v>
      </c>
      <c r="RJK20" t="s">
        <v>453</v>
      </c>
      <c r="RJM20" t="s">
        <v>2527</v>
      </c>
      <c r="RJN20">
        <v>1</v>
      </c>
      <c r="RJO20" t="s">
        <v>453</v>
      </c>
      <c r="RJQ20" t="s">
        <v>2527</v>
      </c>
      <c r="RJR20">
        <v>1</v>
      </c>
      <c r="RJS20" t="s">
        <v>453</v>
      </c>
      <c r="RJU20" t="s">
        <v>2527</v>
      </c>
      <c r="RJV20">
        <v>1</v>
      </c>
      <c r="RJW20" t="s">
        <v>453</v>
      </c>
      <c r="RJY20" t="s">
        <v>2527</v>
      </c>
      <c r="RJZ20">
        <v>1</v>
      </c>
      <c r="RKA20" t="s">
        <v>453</v>
      </c>
      <c r="RKC20" t="s">
        <v>2527</v>
      </c>
      <c r="RKD20">
        <v>1</v>
      </c>
      <c r="RKE20" t="s">
        <v>453</v>
      </c>
      <c r="RKG20" t="s">
        <v>2527</v>
      </c>
      <c r="RKH20">
        <v>1</v>
      </c>
      <c r="RKI20" t="s">
        <v>453</v>
      </c>
      <c r="RKK20" t="s">
        <v>2527</v>
      </c>
      <c r="RKL20">
        <v>1</v>
      </c>
      <c r="RKM20" t="s">
        <v>453</v>
      </c>
      <c r="RKO20" t="s">
        <v>2527</v>
      </c>
      <c r="RKP20">
        <v>1</v>
      </c>
      <c r="RKQ20" t="s">
        <v>453</v>
      </c>
      <c r="RKS20" t="s">
        <v>2527</v>
      </c>
      <c r="RKT20">
        <v>1</v>
      </c>
      <c r="RKU20" t="s">
        <v>453</v>
      </c>
      <c r="RKW20" t="s">
        <v>2527</v>
      </c>
      <c r="RKX20">
        <v>1</v>
      </c>
      <c r="RKY20" t="s">
        <v>453</v>
      </c>
      <c r="RLA20" t="s">
        <v>2527</v>
      </c>
      <c r="RLB20">
        <v>1</v>
      </c>
      <c r="RLC20" t="s">
        <v>453</v>
      </c>
      <c r="RLE20" t="s">
        <v>2527</v>
      </c>
      <c r="RLF20">
        <v>1</v>
      </c>
      <c r="RLG20" t="s">
        <v>453</v>
      </c>
      <c r="RLI20" t="s">
        <v>2527</v>
      </c>
      <c r="RLJ20">
        <v>1</v>
      </c>
      <c r="RLK20" t="s">
        <v>453</v>
      </c>
      <c r="RLM20" t="s">
        <v>2527</v>
      </c>
      <c r="RLN20">
        <v>1</v>
      </c>
      <c r="RLO20" t="s">
        <v>453</v>
      </c>
      <c r="RLQ20" t="s">
        <v>2527</v>
      </c>
      <c r="RLR20">
        <v>1</v>
      </c>
      <c r="RLS20" t="s">
        <v>453</v>
      </c>
      <c r="RLU20" t="s">
        <v>2527</v>
      </c>
      <c r="RLV20">
        <v>1</v>
      </c>
      <c r="RLW20" t="s">
        <v>453</v>
      </c>
      <c r="RLY20" t="s">
        <v>2527</v>
      </c>
      <c r="RLZ20">
        <v>1</v>
      </c>
      <c r="RMA20" t="s">
        <v>453</v>
      </c>
      <c r="RMC20" t="s">
        <v>2527</v>
      </c>
      <c r="RMD20">
        <v>1</v>
      </c>
      <c r="RME20" t="s">
        <v>453</v>
      </c>
      <c r="RMG20" t="s">
        <v>2527</v>
      </c>
      <c r="RMH20">
        <v>1</v>
      </c>
      <c r="RMI20" t="s">
        <v>453</v>
      </c>
      <c r="RMK20" t="s">
        <v>2527</v>
      </c>
      <c r="RML20">
        <v>1</v>
      </c>
      <c r="RMM20" t="s">
        <v>453</v>
      </c>
      <c r="RMO20" t="s">
        <v>2527</v>
      </c>
      <c r="RMP20">
        <v>1</v>
      </c>
      <c r="RMQ20" t="s">
        <v>453</v>
      </c>
      <c r="RMS20" t="s">
        <v>2527</v>
      </c>
      <c r="RMT20">
        <v>1</v>
      </c>
      <c r="RMU20" t="s">
        <v>453</v>
      </c>
      <c r="RMW20" t="s">
        <v>2527</v>
      </c>
      <c r="RMX20">
        <v>1</v>
      </c>
      <c r="RMY20" t="s">
        <v>453</v>
      </c>
      <c r="RNA20" t="s">
        <v>2527</v>
      </c>
      <c r="RNB20">
        <v>1</v>
      </c>
      <c r="RNC20" t="s">
        <v>453</v>
      </c>
      <c r="RNE20" t="s">
        <v>2527</v>
      </c>
      <c r="RNF20">
        <v>1</v>
      </c>
      <c r="RNG20" t="s">
        <v>453</v>
      </c>
      <c r="RNI20" t="s">
        <v>2527</v>
      </c>
      <c r="RNJ20">
        <v>1</v>
      </c>
      <c r="RNK20" t="s">
        <v>453</v>
      </c>
      <c r="RNM20" t="s">
        <v>2527</v>
      </c>
      <c r="RNN20">
        <v>1</v>
      </c>
      <c r="RNO20" t="s">
        <v>453</v>
      </c>
      <c r="RNQ20" t="s">
        <v>2527</v>
      </c>
      <c r="RNR20">
        <v>1</v>
      </c>
      <c r="RNS20" t="s">
        <v>453</v>
      </c>
      <c r="RNU20" t="s">
        <v>2527</v>
      </c>
      <c r="RNV20">
        <v>1</v>
      </c>
      <c r="RNW20" t="s">
        <v>453</v>
      </c>
      <c r="RNY20" t="s">
        <v>2527</v>
      </c>
      <c r="RNZ20">
        <v>1</v>
      </c>
      <c r="ROA20" t="s">
        <v>453</v>
      </c>
      <c r="ROC20" t="s">
        <v>2527</v>
      </c>
      <c r="ROD20">
        <v>1</v>
      </c>
      <c r="ROE20" t="s">
        <v>453</v>
      </c>
      <c r="ROG20" t="s">
        <v>2527</v>
      </c>
      <c r="ROH20">
        <v>1</v>
      </c>
      <c r="ROI20" t="s">
        <v>453</v>
      </c>
      <c r="ROK20" t="s">
        <v>2527</v>
      </c>
      <c r="ROL20">
        <v>1</v>
      </c>
      <c r="ROM20" t="s">
        <v>453</v>
      </c>
      <c r="ROO20" t="s">
        <v>2527</v>
      </c>
      <c r="ROP20">
        <v>1</v>
      </c>
      <c r="ROQ20" t="s">
        <v>453</v>
      </c>
      <c r="ROS20" t="s">
        <v>2527</v>
      </c>
      <c r="ROT20">
        <v>1</v>
      </c>
      <c r="ROU20" t="s">
        <v>453</v>
      </c>
      <c r="ROW20" t="s">
        <v>2527</v>
      </c>
      <c r="ROX20">
        <v>1</v>
      </c>
      <c r="ROY20" t="s">
        <v>453</v>
      </c>
      <c r="RPA20" t="s">
        <v>2527</v>
      </c>
      <c r="RPB20">
        <v>1</v>
      </c>
      <c r="RPC20" t="s">
        <v>453</v>
      </c>
      <c r="RPE20" t="s">
        <v>2527</v>
      </c>
      <c r="RPF20">
        <v>1</v>
      </c>
      <c r="RPG20" t="s">
        <v>453</v>
      </c>
      <c r="RPI20" t="s">
        <v>2527</v>
      </c>
      <c r="RPJ20">
        <v>1</v>
      </c>
      <c r="RPK20" t="s">
        <v>453</v>
      </c>
      <c r="RPM20" t="s">
        <v>2527</v>
      </c>
      <c r="RPN20">
        <v>1</v>
      </c>
      <c r="RPO20" t="s">
        <v>453</v>
      </c>
      <c r="RPQ20" t="s">
        <v>2527</v>
      </c>
      <c r="RPR20">
        <v>1</v>
      </c>
      <c r="RPS20" t="s">
        <v>453</v>
      </c>
      <c r="RPU20" t="s">
        <v>2527</v>
      </c>
      <c r="RPV20">
        <v>1</v>
      </c>
      <c r="RPW20" t="s">
        <v>453</v>
      </c>
      <c r="RPY20" t="s">
        <v>2527</v>
      </c>
      <c r="RPZ20">
        <v>1</v>
      </c>
      <c r="RQA20" t="s">
        <v>453</v>
      </c>
      <c r="RQC20" t="s">
        <v>2527</v>
      </c>
      <c r="RQD20">
        <v>1</v>
      </c>
      <c r="RQE20" t="s">
        <v>453</v>
      </c>
      <c r="RQG20" t="s">
        <v>2527</v>
      </c>
      <c r="RQH20">
        <v>1</v>
      </c>
      <c r="RQI20" t="s">
        <v>453</v>
      </c>
      <c r="RQK20" t="s">
        <v>2527</v>
      </c>
      <c r="RQL20">
        <v>1</v>
      </c>
      <c r="RQM20" t="s">
        <v>453</v>
      </c>
      <c r="RQO20" t="s">
        <v>2527</v>
      </c>
      <c r="RQP20">
        <v>1</v>
      </c>
      <c r="RQQ20" t="s">
        <v>453</v>
      </c>
      <c r="RQS20" t="s">
        <v>2527</v>
      </c>
      <c r="RQT20">
        <v>1</v>
      </c>
      <c r="RQU20" t="s">
        <v>453</v>
      </c>
      <c r="RQW20" t="s">
        <v>2527</v>
      </c>
      <c r="RQX20">
        <v>1</v>
      </c>
      <c r="RQY20" t="s">
        <v>453</v>
      </c>
      <c r="RRA20" t="s">
        <v>2527</v>
      </c>
      <c r="RRB20">
        <v>1</v>
      </c>
      <c r="RRC20" t="s">
        <v>453</v>
      </c>
      <c r="RRE20" t="s">
        <v>2527</v>
      </c>
      <c r="RRF20">
        <v>1</v>
      </c>
      <c r="RRG20" t="s">
        <v>453</v>
      </c>
      <c r="RRI20" t="s">
        <v>2527</v>
      </c>
      <c r="RRJ20">
        <v>1</v>
      </c>
      <c r="RRK20" t="s">
        <v>453</v>
      </c>
      <c r="RRM20" t="s">
        <v>2527</v>
      </c>
      <c r="RRN20">
        <v>1</v>
      </c>
      <c r="RRO20" t="s">
        <v>453</v>
      </c>
      <c r="RRQ20" t="s">
        <v>2527</v>
      </c>
      <c r="RRR20">
        <v>1</v>
      </c>
      <c r="RRS20" t="s">
        <v>453</v>
      </c>
      <c r="RRU20" t="s">
        <v>2527</v>
      </c>
      <c r="RRV20">
        <v>1</v>
      </c>
      <c r="RRW20" t="s">
        <v>453</v>
      </c>
      <c r="RRY20" t="s">
        <v>2527</v>
      </c>
      <c r="RRZ20">
        <v>1</v>
      </c>
      <c r="RSA20" t="s">
        <v>453</v>
      </c>
      <c r="RSC20" t="s">
        <v>2527</v>
      </c>
      <c r="RSD20">
        <v>1</v>
      </c>
      <c r="RSE20" t="s">
        <v>453</v>
      </c>
      <c r="RSG20" t="s">
        <v>2527</v>
      </c>
      <c r="RSH20">
        <v>1</v>
      </c>
      <c r="RSI20" t="s">
        <v>453</v>
      </c>
      <c r="RSK20" t="s">
        <v>2527</v>
      </c>
      <c r="RSL20">
        <v>1</v>
      </c>
      <c r="RSM20" t="s">
        <v>453</v>
      </c>
      <c r="RSO20" t="s">
        <v>2527</v>
      </c>
      <c r="RSP20">
        <v>1</v>
      </c>
      <c r="RSQ20" t="s">
        <v>453</v>
      </c>
      <c r="RSS20" t="s">
        <v>2527</v>
      </c>
      <c r="RST20">
        <v>1</v>
      </c>
      <c r="RSU20" t="s">
        <v>453</v>
      </c>
      <c r="RSW20" t="s">
        <v>2527</v>
      </c>
      <c r="RSX20">
        <v>1</v>
      </c>
      <c r="RSY20" t="s">
        <v>453</v>
      </c>
      <c r="RTA20" t="s">
        <v>2527</v>
      </c>
      <c r="RTB20">
        <v>1</v>
      </c>
      <c r="RTC20" t="s">
        <v>453</v>
      </c>
      <c r="RTE20" t="s">
        <v>2527</v>
      </c>
      <c r="RTF20">
        <v>1</v>
      </c>
      <c r="RTG20" t="s">
        <v>453</v>
      </c>
      <c r="RTI20" t="s">
        <v>2527</v>
      </c>
      <c r="RTJ20">
        <v>1</v>
      </c>
      <c r="RTK20" t="s">
        <v>453</v>
      </c>
      <c r="RTM20" t="s">
        <v>2527</v>
      </c>
      <c r="RTN20">
        <v>1</v>
      </c>
      <c r="RTO20" t="s">
        <v>453</v>
      </c>
      <c r="RTQ20" t="s">
        <v>2527</v>
      </c>
      <c r="RTR20">
        <v>1</v>
      </c>
      <c r="RTS20" t="s">
        <v>453</v>
      </c>
      <c r="RTU20" t="s">
        <v>2527</v>
      </c>
      <c r="RTV20">
        <v>1</v>
      </c>
      <c r="RTW20" t="s">
        <v>453</v>
      </c>
      <c r="RTY20" t="s">
        <v>2527</v>
      </c>
      <c r="RTZ20">
        <v>1</v>
      </c>
      <c r="RUA20" t="s">
        <v>453</v>
      </c>
      <c r="RUC20" t="s">
        <v>2527</v>
      </c>
      <c r="RUD20">
        <v>1</v>
      </c>
      <c r="RUE20" t="s">
        <v>453</v>
      </c>
      <c r="RUG20" t="s">
        <v>2527</v>
      </c>
      <c r="RUH20">
        <v>1</v>
      </c>
      <c r="RUI20" t="s">
        <v>453</v>
      </c>
      <c r="RUK20" t="s">
        <v>2527</v>
      </c>
      <c r="RUL20">
        <v>1</v>
      </c>
      <c r="RUM20" t="s">
        <v>453</v>
      </c>
      <c r="RUO20" t="s">
        <v>2527</v>
      </c>
      <c r="RUP20">
        <v>1</v>
      </c>
      <c r="RUQ20" t="s">
        <v>453</v>
      </c>
      <c r="RUS20" t="s">
        <v>2527</v>
      </c>
      <c r="RUT20">
        <v>1</v>
      </c>
      <c r="RUU20" t="s">
        <v>453</v>
      </c>
      <c r="RUW20" t="s">
        <v>2527</v>
      </c>
      <c r="RUX20">
        <v>1</v>
      </c>
      <c r="RUY20" t="s">
        <v>453</v>
      </c>
      <c r="RVA20" t="s">
        <v>2527</v>
      </c>
      <c r="RVB20">
        <v>1</v>
      </c>
      <c r="RVC20" t="s">
        <v>453</v>
      </c>
      <c r="RVE20" t="s">
        <v>2527</v>
      </c>
      <c r="RVF20">
        <v>1</v>
      </c>
      <c r="RVG20" t="s">
        <v>453</v>
      </c>
      <c r="RVI20" t="s">
        <v>2527</v>
      </c>
      <c r="RVJ20">
        <v>1</v>
      </c>
      <c r="RVK20" t="s">
        <v>453</v>
      </c>
      <c r="RVM20" t="s">
        <v>2527</v>
      </c>
      <c r="RVN20">
        <v>1</v>
      </c>
      <c r="RVO20" t="s">
        <v>453</v>
      </c>
      <c r="RVQ20" t="s">
        <v>2527</v>
      </c>
      <c r="RVR20">
        <v>1</v>
      </c>
      <c r="RVS20" t="s">
        <v>453</v>
      </c>
      <c r="RVU20" t="s">
        <v>2527</v>
      </c>
      <c r="RVV20">
        <v>1</v>
      </c>
      <c r="RVW20" t="s">
        <v>453</v>
      </c>
      <c r="RVY20" t="s">
        <v>2527</v>
      </c>
      <c r="RVZ20">
        <v>1</v>
      </c>
      <c r="RWA20" t="s">
        <v>453</v>
      </c>
      <c r="RWC20" t="s">
        <v>2527</v>
      </c>
      <c r="RWD20">
        <v>1</v>
      </c>
      <c r="RWE20" t="s">
        <v>453</v>
      </c>
      <c r="RWG20" t="s">
        <v>2527</v>
      </c>
      <c r="RWH20">
        <v>1</v>
      </c>
      <c r="RWI20" t="s">
        <v>453</v>
      </c>
      <c r="RWK20" t="s">
        <v>2527</v>
      </c>
      <c r="RWL20">
        <v>1</v>
      </c>
      <c r="RWM20" t="s">
        <v>453</v>
      </c>
      <c r="RWO20" t="s">
        <v>2527</v>
      </c>
      <c r="RWP20">
        <v>1</v>
      </c>
      <c r="RWQ20" t="s">
        <v>453</v>
      </c>
      <c r="RWS20" t="s">
        <v>2527</v>
      </c>
      <c r="RWT20">
        <v>1</v>
      </c>
      <c r="RWU20" t="s">
        <v>453</v>
      </c>
      <c r="RWW20" t="s">
        <v>2527</v>
      </c>
      <c r="RWX20">
        <v>1</v>
      </c>
      <c r="RWY20" t="s">
        <v>453</v>
      </c>
      <c r="RXA20" t="s">
        <v>2527</v>
      </c>
      <c r="RXB20">
        <v>1</v>
      </c>
      <c r="RXC20" t="s">
        <v>453</v>
      </c>
      <c r="RXE20" t="s">
        <v>2527</v>
      </c>
      <c r="RXF20">
        <v>1</v>
      </c>
      <c r="RXG20" t="s">
        <v>453</v>
      </c>
      <c r="RXI20" t="s">
        <v>2527</v>
      </c>
      <c r="RXJ20">
        <v>1</v>
      </c>
      <c r="RXK20" t="s">
        <v>453</v>
      </c>
      <c r="RXM20" t="s">
        <v>2527</v>
      </c>
      <c r="RXN20">
        <v>1</v>
      </c>
      <c r="RXO20" t="s">
        <v>453</v>
      </c>
      <c r="RXQ20" t="s">
        <v>2527</v>
      </c>
      <c r="RXR20">
        <v>1</v>
      </c>
      <c r="RXS20" t="s">
        <v>453</v>
      </c>
      <c r="RXU20" t="s">
        <v>2527</v>
      </c>
      <c r="RXV20">
        <v>1</v>
      </c>
      <c r="RXW20" t="s">
        <v>453</v>
      </c>
      <c r="RXY20" t="s">
        <v>2527</v>
      </c>
      <c r="RXZ20">
        <v>1</v>
      </c>
      <c r="RYA20" t="s">
        <v>453</v>
      </c>
      <c r="RYC20" t="s">
        <v>2527</v>
      </c>
      <c r="RYD20">
        <v>1</v>
      </c>
      <c r="RYE20" t="s">
        <v>453</v>
      </c>
      <c r="RYG20" t="s">
        <v>2527</v>
      </c>
      <c r="RYH20">
        <v>1</v>
      </c>
      <c r="RYI20" t="s">
        <v>453</v>
      </c>
      <c r="RYK20" t="s">
        <v>2527</v>
      </c>
      <c r="RYL20">
        <v>1</v>
      </c>
      <c r="RYM20" t="s">
        <v>453</v>
      </c>
      <c r="RYO20" t="s">
        <v>2527</v>
      </c>
      <c r="RYP20">
        <v>1</v>
      </c>
      <c r="RYQ20" t="s">
        <v>453</v>
      </c>
      <c r="RYS20" t="s">
        <v>2527</v>
      </c>
      <c r="RYT20">
        <v>1</v>
      </c>
      <c r="RYU20" t="s">
        <v>453</v>
      </c>
      <c r="RYW20" t="s">
        <v>2527</v>
      </c>
      <c r="RYX20">
        <v>1</v>
      </c>
      <c r="RYY20" t="s">
        <v>453</v>
      </c>
      <c r="RZA20" t="s">
        <v>2527</v>
      </c>
      <c r="RZB20">
        <v>1</v>
      </c>
      <c r="RZC20" t="s">
        <v>453</v>
      </c>
      <c r="RZE20" t="s">
        <v>2527</v>
      </c>
      <c r="RZF20">
        <v>1</v>
      </c>
      <c r="RZG20" t="s">
        <v>453</v>
      </c>
      <c r="RZI20" t="s">
        <v>2527</v>
      </c>
      <c r="RZJ20">
        <v>1</v>
      </c>
      <c r="RZK20" t="s">
        <v>453</v>
      </c>
      <c r="RZM20" t="s">
        <v>2527</v>
      </c>
      <c r="RZN20">
        <v>1</v>
      </c>
      <c r="RZO20" t="s">
        <v>453</v>
      </c>
      <c r="RZQ20" t="s">
        <v>2527</v>
      </c>
      <c r="RZR20">
        <v>1</v>
      </c>
      <c r="RZS20" t="s">
        <v>453</v>
      </c>
      <c r="RZU20" t="s">
        <v>2527</v>
      </c>
      <c r="RZV20">
        <v>1</v>
      </c>
      <c r="RZW20" t="s">
        <v>453</v>
      </c>
      <c r="RZY20" t="s">
        <v>2527</v>
      </c>
      <c r="RZZ20">
        <v>1</v>
      </c>
      <c r="SAA20" t="s">
        <v>453</v>
      </c>
      <c r="SAC20" t="s">
        <v>2527</v>
      </c>
      <c r="SAD20">
        <v>1</v>
      </c>
      <c r="SAE20" t="s">
        <v>453</v>
      </c>
      <c r="SAG20" t="s">
        <v>2527</v>
      </c>
      <c r="SAH20">
        <v>1</v>
      </c>
      <c r="SAI20" t="s">
        <v>453</v>
      </c>
      <c r="SAK20" t="s">
        <v>2527</v>
      </c>
      <c r="SAL20">
        <v>1</v>
      </c>
      <c r="SAM20" t="s">
        <v>453</v>
      </c>
      <c r="SAO20" t="s">
        <v>2527</v>
      </c>
      <c r="SAP20">
        <v>1</v>
      </c>
      <c r="SAQ20" t="s">
        <v>453</v>
      </c>
      <c r="SAS20" t="s">
        <v>2527</v>
      </c>
      <c r="SAT20">
        <v>1</v>
      </c>
      <c r="SAU20" t="s">
        <v>453</v>
      </c>
      <c r="SAW20" t="s">
        <v>2527</v>
      </c>
      <c r="SAX20">
        <v>1</v>
      </c>
      <c r="SAY20" t="s">
        <v>453</v>
      </c>
      <c r="SBA20" t="s">
        <v>2527</v>
      </c>
      <c r="SBB20">
        <v>1</v>
      </c>
      <c r="SBC20" t="s">
        <v>453</v>
      </c>
      <c r="SBE20" t="s">
        <v>2527</v>
      </c>
      <c r="SBF20">
        <v>1</v>
      </c>
      <c r="SBG20" t="s">
        <v>453</v>
      </c>
      <c r="SBI20" t="s">
        <v>2527</v>
      </c>
      <c r="SBJ20">
        <v>1</v>
      </c>
      <c r="SBK20" t="s">
        <v>453</v>
      </c>
      <c r="SBM20" t="s">
        <v>2527</v>
      </c>
      <c r="SBN20">
        <v>1</v>
      </c>
      <c r="SBO20" t="s">
        <v>453</v>
      </c>
      <c r="SBQ20" t="s">
        <v>2527</v>
      </c>
      <c r="SBR20">
        <v>1</v>
      </c>
      <c r="SBS20" t="s">
        <v>453</v>
      </c>
      <c r="SBU20" t="s">
        <v>2527</v>
      </c>
      <c r="SBV20">
        <v>1</v>
      </c>
      <c r="SBW20" t="s">
        <v>453</v>
      </c>
      <c r="SBY20" t="s">
        <v>2527</v>
      </c>
      <c r="SBZ20">
        <v>1</v>
      </c>
      <c r="SCA20" t="s">
        <v>453</v>
      </c>
      <c r="SCC20" t="s">
        <v>2527</v>
      </c>
      <c r="SCD20">
        <v>1</v>
      </c>
      <c r="SCE20" t="s">
        <v>453</v>
      </c>
      <c r="SCG20" t="s">
        <v>2527</v>
      </c>
      <c r="SCH20">
        <v>1</v>
      </c>
      <c r="SCI20" t="s">
        <v>453</v>
      </c>
      <c r="SCK20" t="s">
        <v>2527</v>
      </c>
      <c r="SCL20">
        <v>1</v>
      </c>
      <c r="SCM20" t="s">
        <v>453</v>
      </c>
      <c r="SCO20" t="s">
        <v>2527</v>
      </c>
      <c r="SCP20">
        <v>1</v>
      </c>
      <c r="SCQ20" t="s">
        <v>453</v>
      </c>
      <c r="SCS20" t="s">
        <v>2527</v>
      </c>
      <c r="SCT20">
        <v>1</v>
      </c>
      <c r="SCU20" t="s">
        <v>453</v>
      </c>
      <c r="SCW20" t="s">
        <v>2527</v>
      </c>
      <c r="SCX20">
        <v>1</v>
      </c>
      <c r="SCY20" t="s">
        <v>453</v>
      </c>
      <c r="SDA20" t="s">
        <v>2527</v>
      </c>
      <c r="SDB20">
        <v>1</v>
      </c>
      <c r="SDC20" t="s">
        <v>453</v>
      </c>
      <c r="SDE20" t="s">
        <v>2527</v>
      </c>
      <c r="SDF20">
        <v>1</v>
      </c>
      <c r="SDG20" t="s">
        <v>453</v>
      </c>
      <c r="SDI20" t="s">
        <v>2527</v>
      </c>
      <c r="SDJ20">
        <v>1</v>
      </c>
      <c r="SDK20" t="s">
        <v>453</v>
      </c>
      <c r="SDM20" t="s">
        <v>2527</v>
      </c>
      <c r="SDN20">
        <v>1</v>
      </c>
      <c r="SDO20" t="s">
        <v>453</v>
      </c>
      <c r="SDQ20" t="s">
        <v>2527</v>
      </c>
      <c r="SDR20">
        <v>1</v>
      </c>
      <c r="SDS20" t="s">
        <v>453</v>
      </c>
      <c r="SDU20" t="s">
        <v>2527</v>
      </c>
      <c r="SDV20">
        <v>1</v>
      </c>
      <c r="SDW20" t="s">
        <v>453</v>
      </c>
      <c r="SDY20" t="s">
        <v>2527</v>
      </c>
      <c r="SDZ20">
        <v>1</v>
      </c>
      <c r="SEA20" t="s">
        <v>453</v>
      </c>
      <c r="SEC20" t="s">
        <v>2527</v>
      </c>
      <c r="SED20">
        <v>1</v>
      </c>
      <c r="SEE20" t="s">
        <v>453</v>
      </c>
      <c r="SEG20" t="s">
        <v>2527</v>
      </c>
      <c r="SEH20">
        <v>1</v>
      </c>
      <c r="SEI20" t="s">
        <v>453</v>
      </c>
      <c r="SEK20" t="s">
        <v>2527</v>
      </c>
      <c r="SEL20">
        <v>1</v>
      </c>
      <c r="SEM20" t="s">
        <v>453</v>
      </c>
      <c r="SEO20" t="s">
        <v>2527</v>
      </c>
      <c r="SEP20">
        <v>1</v>
      </c>
      <c r="SEQ20" t="s">
        <v>453</v>
      </c>
      <c r="SES20" t="s">
        <v>2527</v>
      </c>
      <c r="SET20">
        <v>1</v>
      </c>
      <c r="SEU20" t="s">
        <v>453</v>
      </c>
      <c r="SEW20" t="s">
        <v>2527</v>
      </c>
      <c r="SEX20">
        <v>1</v>
      </c>
      <c r="SEY20" t="s">
        <v>453</v>
      </c>
      <c r="SFA20" t="s">
        <v>2527</v>
      </c>
      <c r="SFB20">
        <v>1</v>
      </c>
      <c r="SFC20" t="s">
        <v>453</v>
      </c>
      <c r="SFE20" t="s">
        <v>2527</v>
      </c>
      <c r="SFF20">
        <v>1</v>
      </c>
      <c r="SFG20" t="s">
        <v>453</v>
      </c>
      <c r="SFI20" t="s">
        <v>2527</v>
      </c>
      <c r="SFJ20">
        <v>1</v>
      </c>
      <c r="SFK20" t="s">
        <v>453</v>
      </c>
      <c r="SFM20" t="s">
        <v>2527</v>
      </c>
      <c r="SFN20">
        <v>1</v>
      </c>
      <c r="SFO20" t="s">
        <v>453</v>
      </c>
      <c r="SFQ20" t="s">
        <v>2527</v>
      </c>
      <c r="SFR20">
        <v>1</v>
      </c>
      <c r="SFS20" t="s">
        <v>453</v>
      </c>
      <c r="SFU20" t="s">
        <v>2527</v>
      </c>
      <c r="SFV20">
        <v>1</v>
      </c>
      <c r="SFW20" t="s">
        <v>453</v>
      </c>
      <c r="SFY20" t="s">
        <v>2527</v>
      </c>
      <c r="SFZ20">
        <v>1</v>
      </c>
      <c r="SGA20" t="s">
        <v>453</v>
      </c>
      <c r="SGC20" t="s">
        <v>2527</v>
      </c>
      <c r="SGD20">
        <v>1</v>
      </c>
      <c r="SGE20" t="s">
        <v>453</v>
      </c>
      <c r="SGG20" t="s">
        <v>2527</v>
      </c>
      <c r="SGH20">
        <v>1</v>
      </c>
      <c r="SGI20" t="s">
        <v>453</v>
      </c>
      <c r="SGK20" t="s">
        <v>2527</v>
      </c>
      <c r="SGL20">
        <v>1</v>
      </c>
      <c r="SGM20" t="s">
        <v>453</v>
      </c>
      <c r="SGO20" t="s">
        <v>2527</v>
      </c>
      <c r="SGP20">
        <v>1</v>
      </c>
      <c r="SGQ20" t="s">
        <v>453</v>
      </c>
      <c r="SGS20" t="s">
        <v>2527</v>
      </c>
      <c r="SGT20">
        <v>1</v>
      </c>
      <c r="SGU20" t="s">
        <v>453</v>
      </c>
      <c r="SGW20" t="s">
        <v>2527</v>
      </c>
      <c r="SGX20">
        <v>1</v>
      </c>
      <c r="SGY20" t="s">
        <v>453</v>
      </c>
      <c r="SHA20" t="s">
        <v>2527</v>
      </c>
      <c r="SHB20">
        <v>1</v>
      </c>
      <c r="SHC20" t="s">
        <v>453</v>
      </c>
      <c r="SHE20" t="s">
        <v>2527</v>
      </c>
      <c r="SHF20">
        <v>1</v>
      </c>
      <c r="SHG20" t="s">
        <v>453</v>
      </c>
      <c r="SHI20" t="s">
        <v>2527</v>
      </c>
      <c r="SHJ20">
        <v>1</v>
      </c>
      <c r="SHK20" t="s">
        <v>453</v>
      </c>
      <c r="SHM20" t="s">
        <v>2527</v>
      </c>
      <c r="SHN20">
        <v>1</v>
      </c>
      <c r="SHO20" t="s">
        <v>453</v>
      </c>
      <c r="SHQ20" t="s">
        <v>2527</v>
      </c>
      <c r="SHR20">
        <v>1</v>
      </c>
      <c r="SHS20" t="s">
        <v>453</v>
      </c>
      <c r="SHU20" t="s">
        <v>2527</v>
      </c>
      <c r="SHV20">
        <v>1</v>
      </c>
      <c r="SHW20" t="s">
        <v>453</v>
      </c>
      <c r="SHY20" t="s">
        <v>2527</v>
      </c>
      <c r="SHZ20">
        <v>1</v>
      </c>
      <c r="SIA20" t="s">
        <v>453</v>
      </c>
      <c r="SIC20" t="s">
        <v>2527</v>
      </c>
      <c r="SID20">
        <v>1</v>
      </c>
      <c r="SIE20" t="s">
        <v>453</v>
      </c>
      <c r="SIG20" t="s">
        <v>2527</v>
      </c>
      <c r="SIH20">
        <v>1</v>
      </c>
      <c r="SII20" t="s">
        <v>453</v>
      </c>
      <c r="SIK20" t="s">
        <v>2527</v>
      </c>
      <c r="SIL20">
        <v>1</v>
      </c>
      <c r="SIM20" t="s">
        <v>453</v>
      </c>
      <c r="SIO20" t="s">
        <v>2527</v>
      </c>
      <c r="SIP20">
        <v>1</v>
      </c>
      <c r="SIQ20" t="s">
        <v>453</v>
      </c>
      <c r="SIS20" t="s">
        <v>2527</v>
      </c>
      <c r="SIT20">
        <v>1</v>
      </c>
      <c r="SIU20" t="s">
        <v>453</v>
      </c>
      <c r="SIW20" t="s">
        <v>2527</v>
      </c>
      <c r="SIX20">
        <v>1</v>
      </c>
      <c r="SIY20" t="s">
        <v>453</v>
      </c>
      <c r="SJA20" t="s">
        <v>2527</v>
      </c>
      <c r="SJB20">
        <v>1</v>
      </c>
      <c r="SJC20" t="s">
        <v>453</v>
      </c>
      <c r="SJE20" t="s">
        <v>2527</v>
      </c>
      <c r="SJF20">
        <v>1</v>
      </c>
      <c r="SJG20" t="s">
        <v>453</v>
      </c>
      <c r="SJI20" t="s">
        <v>2527</v>
      </c>
      <c r="SJJ20">
        <v>1</v>
      </c>
      <c r="SJK20" t="s">
        <v>453</v>
      </c>
      <c r="SJM20" t="s">
        <v>2527</v>
      </c>
      <c r="SJN20">
        <v>1</v>
      </c>
      <c r="SJO20" t="s">
        <v>453</v>
      </c>
      <c r="SJQ20" t="s">
        <v>2527</v>
      </c>
      <c r="SJR20">
        <v>1</v>
      </c>
      <c r="SJS20" t="s">
        <v>453</v>
      </c>
      <c r="SJU20" t="s">
        <v>2527</v>
      </c>
      <c r="SJV20">
        <v>1</v>
      </c>
      <c r="SJW20" t="s">
        <v>453</v>
      </c>
      <c r="SJY20" t="s">
        <v>2527</v>
      </c>
      <c r="SJZ20">
        <v>1</v>
      </c>
      <c r="SKA20" t="s">
        <v>453</v>
      </c>
      <c r="SKC20" t="s">
        <v>2527</v>
      </c>
      <c r="SKD20">
        <v>1</v>
      </c>
      <c r="SKE20" t="s">
        <v>453</v>
      </c>
      <c r="SKG20" t="s">
        <v>2527</v>
      </c>
      <c r="SKH20">
        <v>1</v>
      </c>
      <c r="SKI20" t="s">
        <v>453</v>
      </c>
      <c r="SKK20" t="s">
        <v>2527</v>
      </c>
      <c r="SKL20">
        <v>1</v>
      </c>
      <c r="SKM20" t="s">
        <v>453</v>
      </c>
      <c r="SKO20" t="s">
        <v>2527</v>
      </c>
      <c r="SKP20">
        <v>1</v>
      </c>
      <c r="SKQ20" t="s">
        <v>453</v>
      </c>
      <c r="SKS20" t="s">
        <v>2527</v>
      </c>
      <c r="SKT20">
        <v>1</v>
      </c>
      <c r="SKU20" t="s">
        <v>453</v>
      </c>
      <c r="SKW20" t="s">
        <v>2527</v>
      </c>
      <c r="SKX20">
        <v>1</v>
      </c>
      <c r="SKY20" t="s">
        <v>453</v>
      </c>
      <c r="SLA20" t="s">
        <v>2527</v>
      </c>
      <c r="SLB20">
        <v>1</v>
      </c>
      <c r="SLC20" t="s">
        <v>453</v>
      </c>
      <c r="SLE20" t="s">
        <v>2527</v>
      </c>
      <c r="SLF20">
        <v>1</v>
      </c>
      <c r="SLG20" t="s">
        <v>453</v>
      </c>
      <c r="SLI20" t="s">
        <v>2527</v>
      </c>
      <c r="SLJ20">
        <v>1</v>
      </c>
      <c r="SLK20" t="s">
        <v>453</v>
      </c>
      <c r="SLM20" t="s">
        <v>2527</v>
      </c>
      <c r="SLN20">
        <v>1</v>
      </c>
      <c r="SLO20" t="s">
        <v>453</v>
      </c>
      <c r="SLQ20" t="s">
        <v>2527</v>
      </c>
      <c r="SLR20">
        <v>1</v>
      </c>
      <c r="SLS20" t="s">
        <v>453</v>
      </c>
      <c r="SLU20" t="s">
        <v>2527</v>
      </c>
      <c r="SLV20">
        <v>1</v>
      </c>
      <c r="SLW20" t="s">
        <v>453</v>
      </c>
      <c r="SLY20" t="s">
        <v>2527</v>
      </c>
      <c r="SLZ20">
        <v>1</v>
      </c>
      <c r="SMA20" t="s">
        <v>453</v>
      </c>
      <c r="SMC20" t="s">
        <v>2527</v>
      </c>
      <c r="SMD20">
        <v>1</v>
      </c>
      <c r="SME20" t="s">
        <v>453</v>
      </c>
      <c r="SMG20" t="s">
        <v>2527</v>
      </c>
      <c r="SMH20">
        <v>1</v>
      </c>
      <c r="SMI20" t="s">
        <v>453</v>
      </c>
      <c r="SMK20" t="s">
        <v>2527</v>
      </c>
      <c r="SML20">
        <v>1</v>
      </c>
      <c r="SMM20" t="s">
        <v>453</v>
      </c>
      <c r="SMO20" t="s">
        <v>2527</v>
      </c>
      <c r="SMP20">
        <v>1</v>
      </c>
      <c r="SMQ20" t="s">
        <v>453</v>
      </c>
      <c r="SMS20" t="s">
        <v>2527</v>
      </c>
      <c r="SMT20">
        <v>1</v>
      </c>
      <c r="SMU20" t="s">
        <v>453</v>
      </c>
      <c r="SMW20" t="s">
        <v>2527</v>
      </c>
      <c r="SMX20">
        <v>1</v>
      </c>
      <c r="SMY20" t="s">
        <v>453</v>
      </c>
      <c r="SNA20" t="s">
        <v>2527</v>
      </c>
      <c r="SNB20">
        <v>1</v>
      </c>
      <c r="SNC20" t="s">
        <v>453</v>
      </c>
      <c r="SNE20" t="s">
        <v>2527</v>
      </c>
      <c r="SNF20">
        <v>1</v>
      </c>
      <c r="SNG20" t="s">
        <v>453</v>
      </c>
      <c r="SNI20" t="s">
        <v>2527</v>
      </c>
      <c r="SNJ20">
        <v>1</v>
      </c>
      <c r="SNK20" t="s">
        <v>453</v>
      </c>
      <c r="SNM20" t="s">
        <v>2527</v>
      </c>
      <c r="SNN20">
        <v>1</v>
      </c>
      <c r="SNO20" t="s">
        <v>453</v>
      </c>
      <c r="SNQ20" t="s">
        <v>2527</v>
      </c>
      <c r="SNR20">
        <v>1</v>
      </c>
      <c r="SNS20" t="s">
        <v>453</v>
      </c>
      <c r="SNU20" t="s">
        <v>2527</v>
      </c>
      <c r="SNV20">
        <v>1</v>
      </c>
      <c r="SNW20" t="s">
        <v>453</v>
      </c>
      <c r="SNY20" t="s">
        <v>2527</v>
      </c>
      <c r="SNZ20">
        <v>1</v>
      </c>
      <c r="SOA20" t="s">
        <v>453</v>
      </c>
      <c r="SOC20" t="s">
        <v>2527</v>
      </c>
      <c r="SOD20">
        <v>1</v>
      </c>
      <c r="SOE20" t="s">
        <v>453</v>
      </c>
      <c r="SOG20" t="s">
        <v>2527</v>
      </c>
      <c r="SOH20">
        <v>1</v>
      </c>
      <c r="SOI20" t="s">
        <v>453</v>
      </c>
      <c r="SOK20" t="s">
        <v>2527</v>
      </c>
      <c r="SOL20">
        <v>1</v>
      </c>
      <c r="SOM20" t="s">
        <v>453</v>
      </c>
      <c r="SOO20" t="s">
        <v>2527</v>
      </c>
      <c r="SOP20">
        <v>1</v>
      </c>
      <c r="SOQ20" t="s">
        <v>453</v>
      </c>
      <c r="SOS20" t="s">
        <v>2527</v>
      </c>
      <c r="SOT20">
        <v>1</v>
      </c>
      <c r="SOU20" t="s">
        <v>453</v>
      </c>
      <c r="SOW20" t="s">
        <v>2527</v>
      </c>
      <c r="SOX20">
        <v>1</v>
      </c>
      <c r="SOY20" t="s">
        <v>453</v>
      </c>
      <c r="SPA20" t="s">
        <v>2527</v>
      </c>
      <c r="SPB20">
        <v>1</v>
      </c>
      <c r="SPC20" t="s">
        <v>453</v>
      </c>
      <c r="SPE20" t="s">
        <v>2527</v>
      </c>
      <c r="SPF20">
        <v>1</v>
      </c>
      <c r="SPG20" t="s">
        <v>453</v>
      </c>
      <c r="SPI20" t="s">
        <v>2527</v>
      </c>
      <c r="SPJ20">
        <v>1</v>
      </c>
      <c r="SPK20" t="s">
        <v>453</v>
      </c>
      <c r="SPM20" t="s">
        <v>2527</v>
      </c>
      <c r="SPN20">
        <v>1</v>
      </c>
      <c r="SPO20" t="s">
        <v>453</v>
      </c>
      <c r="SPQ20" t="s">
        <v>2527</v>
      </c>
      <c r="SPR20">
        <v>1</v>
      </c>
      <c r="SPS20" t="s">
        <v>453</v>
      </c>
      <c r="SPU20" t="s">
        <v>2527</v>
      </c>
      <c r="SPV20">
        <v>1</v>
      </c>
      <c r="SPW20" t="s">
        <v>453</v>
      </c>
      <c r="SPY20" t="s">
        <v>2527</v>
      </c>
      <c r="SPZ20">
        <v>1</v>
      </c>
      <c r="SQA20" t="s">
        <v>453</v>
      </c>
      <c r="SQC20" t="s">
        <v>2527</v>
      </c>
      <c r="SQD20">
        <v>1</v>
      </c>
      <c r="SQE20" t="s">
        <v>453</v>
      </c>
      <c r="SQG20" t="s">
        <v>2527</v>
      </c>
      <c r="SQH20">
        <v>1</v>
      </c>
      <c r="SQI20" t="s">
        <v>453</v>
      </c>
      <c r="SQK20" t="s">
        <v>2527</v>
      </c>
      <c r="SQL20">
        <v>1</v>
      </c>
      <c r="SQM20" t="s">
        <v>453</v>
      </c>
      <c r="SQO20" t="s">
        <v>2527</v>
      </c>
      <c r="SQP20">
        <v>1</v>
      </c>
      <c r="SQQ20" t="s">
        <v>453</v>
      </c>
      <c r="SQS20" t="s">
        <v>2527</v>
      </c>
      <c r="SQT20">
        <v>1</v>
      </c>
      <c r="SQU20" t="s">
        <v>453</v>
      </c>
      <c r="SQW20" t="s">
        <v>2527</v>
      </c>
      <c r="SQX20">
        <v>1</v>
      </c>
      <c r="SQY20" t="s">
        <v>453</v>
      </c>
      <c r="SRA20" t="s">
        <v>2527</v>
      </c>
      <c r="SRB20">
        <v>1</v>
      </c>
      <c r="SRC20" t="s">
        <v>453</v>
      </c>
      <c r="SRE20" t="s">
        <v>2527</v>
      </c>
      <c r="SRF20">
        <v>1</v>
      </c>
      <c r="SRG20" t="s">
        <v>453</v>
      </c>
      <c r="SRI20" t="s">
        <v>2527</v>
      </c>
      <c r="SRJ20">
        <v>1</v>
      </c>
      <c r="SRK20" t="s">
        <v>453</v>
      </c>
      <c r="SRM20" t="s">
        <v>2527</v>
      </c>
      <c r="SRN20">
        <v>1</v>
      </c>
      <c r="SRO20" t="s">
        <v>453</v>
      </c>
      <c r="SRQ20" t="s">
        <v>2527</v>
      </c>
      <c r="SRR20">
        <v>1</v>
      </c>
      <c r="SRS20" t="s">
        <v>453</v>
      </c>
      <c r="SRU20" t="s">
        <v>2527</v>
      </c>
      <c r="SRV20">
        <v>1</v>
      </c>
      <c r="SRW20" t="s">
        <v>453</v>
      </c>
      <c r="SRY20" t="s">
        <v>2527</v>
      </c>
      <c r="SRZ20">
        <v>1</v>
      </c>
      <c r="SSA20" t="s">
        <v>453</v>
      </c>
      <c r="SSC20" t="s">
        <v>2527</v>
      </c>
      <c r="SSD20">
        <v>1</v>
      </c>
      <c r="SSE20" t="s">
        <v>453</v>
      </c>
      <c r="SSG20" t="s">
        <v>2527</v>
      </c>
      <c r="SSH20">
        <v>1</v>
      </c>
      <c r="SSI20" t="s">
        <v>453</v>
      </c>
      <c r="SSK20" t="s">
        <v>2527</v>
      </c>
      <c r="SSL20">
        <v>1</v>
      </c>
      <c r="SSM20" t="s">
        <v>453</v>
      </c>
      <c r="SSO20" t="s">
        <v>2527</v>
      </c>
      <c r="SSP20">
        <v>1</v>
      </c>
      <c r="SSQ20" t="s">
        <v>453</v>
      </c>
      <c r="SSS20" t="s">
        <v>2527</v>
      </c>
      <c r="SST20">
        <v>1</v>
      </c>
      <c r="SSU20" t="s">
        <v>453</v>
      </c>
      <c r="SSW20" t="s">
        <v>2527</v>
      </c>
      <c r="SSX20">
        <v>1</v>
      </c>
      <c r="SSY20" t="s">
        <v>453</v>
      </c>
      <c r="STA20" t="s">
        <v>2527</v>
      </c>
      <c r="STB20">
        <v>1</v>
      </c>
      <c r="STC20" t="s">
        <v>453</v>
      </c>
      <c r="STE20" t="s">
        <v>2527</v>
      </c>
      <c r="STF20">
        <v>1</v>
      </c>
      <c r="STG20" t="s">
        <v>453</v>
      </c>
      <c r="STI20" t="s">
        <v>2527</v>
      </c>
      <c r="STJ20">
        <v>1</v>
      </c>
      <c r="STK20" t="s">
        <v>453</v>
      </c>
      <c r="STM20" t="s">
        <v>2527</v>
      </c>
      <c r="STN20">
        <v>1</v>
      </c>
      <c r="STO20" t="s">
        <v>453</v>
      </c>
      <c r="STQ20" t="s">
        <v>2527</v>
      </c>
      <c r="STR20">
        <v>1</v>
      </c>
      <c r="STS20" t="s">
        <v>453</v>
      </c>
      <c r="STU20" t="s">
        <v>2527</v>
      </c>
      <c r="STV20">
        <v>1</v>
      </c>
      <c r="STW20" t="s">
        <v>453</v>
      </c>
      <c r="STY20" t="s">
        <v>2527</v>
      </c>
      <c r="STZ20">
        <v>1</v>
      </c>
      <c r="SUA20" t="s">
        <v>453</v>
      </c>
      <c r="SUC20" t="s">
        <v>2527</v>
      </c>
      <c r="SUD20">
        <v>1</v>
      </c>
      <c r="SUE20" t="s">
        <v>453</v>
      </c>
      <c r="SUG20" t="s">
        <v>2527</v>
      </c>
      <c r="SUH20">
        <v>1</v>
      </c>
      <c r="SUI20" t="s">
        <v>453</v>
      </c>
      <c r="SUK20" t="s">
        <v>2527</v>
      </c>
      <c r="SUL20">
        <v>1</v>
      </c>
      <c r="SUM20" t="s">
        <v>453</v>
      </c>
      <c r="SUO20" t="s">
        <v>2527</v>
      </c>
      <c r="SUP20">
        <v>1</v>
      </c>
      <c r="SUQ20" t="s">
        <v>453</v>
      </c>
      <c r="SUS20" t="s">
        <v>2527</v>
      </c>
      <c r="SUT20">
        <v>1</v>
      </c>
      <c r="SUU20" t="s">
        <v>453</v>
      </c>
      <c r="SUW20" t="s">
        <v>2527</v>
      </c>
      <c r="SUX20">
        <v>1</v>
      </c>
      <c r="SUY20" t="s">
        <v>453</v>
      </c>
      <c r="SVA20" t="s">
        <v>2527</v>
      </c>
      <c r="SVB20">
        <v>1</v>
      </c>
      <c r="SVC20" t="s">
        <v>453</v>
      </c>
      <c r="SVE20" t="s">
        <v>2527</v>
      </c>
      <c r="SVF20">
        <v>1</v>
      </c>
      <c r="SVG20" t="s">
        <v>453</v>
      </c>
      <c r="SVI20" t="s">
        <v>2527</v>
      </c>
      <c r="SVJ20">
        <v>1</v>
      </c>
      <c r="SVK20" t="s">
        <v>453</v>
      </c>
      <c r="SVM20" t="s">
        <v>2527</v>
      </c>
      <c r="SVN20">
        <v>1</v>
      </c>
      <c r="SVO20" t="s">
        <v>453</v>
      </c>
      <c r="SVQ20" t="s">
        <v>2527</v>
      </c>
      <c r="SVR20">
        <v>1</v>
      </c>
      <c r="SVS20" t="s">
        <v>453</v>
      </c>
      <c r="SVU20" t="s">
        <v>2527</v>
      </c>
      <c r="SVV20">
        <v>1</v>
      </c>
      <c r="SVW20" t="s">
        <v>453</v>
      </c>
      <c r="SVY20" t="s">
        <v>2527</v>
      </c>
      <c r="SVZ20">
        <v>1</v>
      </c>
      <c r="SWA20" t="s">
        <v>453</v>
      </c>
      <c r="SWC20" t="s">
        <v>2527</v>
      </c>
      <c r="SWD20">
        <v>1</v>
      </c>
      <c r="SWE20" t="s">
        <v>453</v>
      </c>
      <c r="SWG20" t="s">
        <v>2527</v>
      </c>
      <c r="SWH20">
        <v>1</v>
      </c>
      <c r="SWI20" t="s">
        <v>453</v>
      </c>
      <c r="SWK20" t="s">
        <v>2527</v>
      </c>
      <c r="SWL20">
        <v>1</v>
      </c>
      <c r="SWM20" t="s">
        <v>453</v>
      </c>
      <c r="SWO20" t="s">
        <v>2527</v>
      </c>
      <c r="SWP20">
        <v>1</v>
      </c>
      <c r="SWQ20" t="s">
        <v>453</v>
      </c>
      <c r="SWS20" t="s">
        <v>2527</v>
      </c>
      <c r="SWT20">
        <v>1</v>
      </c>
      <c r="SWU20" t="s">
        <v>453</v>
      </c>
      <c r="SWW20" t="s">
        <v>2527</v>
      </c>
      <c r="SWX20">
        <v>1</v>
      </c>
      <c r="SWY20" t="s">
        <v>453</v>
      </c>
      <c r="SXA20" t="s">
        <v>2527</v>
      </c>
      <c r="SXB20">
        <v>1</v>
      </c>
      <c r="SXC20" t="s">
        <v>453</v>
      </c>
      <c r="SXE20" t="s">
        <v>2527</v>
      </c>
      <c r="SXF20">
        <v>1</v>
      </c>
      <c r="SXG20" t="s">
        <v>453</v>
      </c>
      <c r="SXI20" t="s">
        <v>2527</v>
      </c>
      <c r="SXJ20">
        <v>1</v>
      </c>
      <c r="SXK20" t="s">
        <v>453</v>
      </c>
      <c r="SXM20" t="s">
        <v>2527</v>
      </c>
      <c r="SXN20">
        <v>1</v>
      </c>
      <c r="SXO20" t="s">
        <v>453</v>
      </c>
      <c r="SXQ20" t="s">
        <v>2527</v>
      </c>
      <c r="SXR20">
        <v>1</v>
      </c>
      <c r="SXS20" t="s">
        <v>453</v>
      </c>
      <c r="SXU20" t="s">
        <v>2527</v>
      </c>
      <c r="SXV20">
        <v>1</v>
      </c>
      <c r="SXW20" t="s">
        <v>453</v>
      </c>
      <c r="SXY20" t="s">
        <v>2527</v>
      </c>
      <c r="SXZ20">
        <v>1</v>
      </c>
      <c r="SYA20" t="s">
        <v>453</v>
      </c>
      <c r="SYC20" t="s">
        <v>2527</v>
      </c>
      <c r="SYD20">
        <v>1</v>
      </c>
      <c r="SYE20" t="s">
        <v>453</v>
      </c>
      <c r="SYG20" t="s">
        <v>2527</v>
      </c>
      <c r="SYH20">
        <v>1</v>
      </c>
      <c r="SYI20" t="s">
        <v>453</v>
      </c>
      <c r="SYK20" t="s">
        <v>2527</v>
      </c>
      <c r="SYL20">
        <v>1</v>
      </c>
      <c r="SYM20" t="s">
        <v>453</v>
      </c>
      <c r="SYO20" t="s">
        <v>2527</v>
      </c>
      <c r="SYP20">
        <v>1</v>
      </c>
      <c r="SYQ20" t="s">
        <v>453</v>
      </c>
      <c r="SYS20" t="s">
        <v>2527</v>
      </c>
      <c r="SYT20">
        <v>1</v>
      </c>
      <c r="SYU20" t="s">
        <v>453</v>
      </c>
      <c r="SYW20" t="s">
        <v>2527</v>
      </c>
      <c r="SYX20">
        <v>1</v>
      </c>
      <c r="SYY20" t="s">
        <v>453</v>
      </c>
      <c r="SZA20" t="s">
        <v>2527</v>
      </c>
      <c r="SZB20">
        <v>1</v>
      </c>
      <c r="SZC20" t="s">
        <v>453</v>
      </c>
      <c r="SZE20" t="s">
        <v>2527</v>
      </c>
      <c r="SZF20">
        <v>1</v>
      </c>
      <c r="SZG20" t="s">
        <v>453</v>
      </c>
      <c r="SZI20" t="s">
        <v>2527</v>
      </c>
      <c r="SZJ20">
        <v>1</v>
      </c>
      <c r="SZK20" t="s">
        <v>453</v>
      </c>
      <c r="SZM20" t="s">
        <v>2527</v>
      </c>
      <c r="SZN20">
        <v>1</v>
      </c>
      <c r="SZO20" t="s">
        <v>453</v>
      </c>
      <c r="SZQ20" t="s">
        <v>2527</v>
      </c>
      <c r="SZR20">
        <v>1</v>
      </c>
      <c r="SZS20" t="s">
        <v>453</v>
      </c>
      <c r="SZU20" t="s">
        <v>2527</v>
      </c>
      <c r="SZV20">
        <v>1</v>
      </c>
      <c r="SZW20" t="s">
        <v>453</v>
      </c>
      <c r="SZY20" t="s">
        <v>2527</v>
      </c>
      <c r="SZZ20">
        <v>1</v>
      </c>
      <c r="TAA20" t="s">
        <v>453</v>
      </c>
      <c r="TAC20" t="s">
        <v>2527</v>
      </c>
      <c r="TAD20">
        <v>1</v>
      </c>
      <c r="TAE20" t="s">
        <v>453</v>
      </c>
      <c r="TAG20" t="s">
        <v>2527</v>
      </c>
      <c r="TAH20">
        <v>1</v>
      </c>
      <c r="TAI20" t="s">
        <v>453</v>
      </c>
      <c r="TAK20" t="s">
        <v>2527</v>
      </c>
      <c r="TAL20">
        <v>1</v>
      </c>
      <c r="TAM20" t="s">
        <v>453</v>
      </c>
      <c r="TAO20" t="s">
        <v>2527</v>
      </c>
      <c r="TAP20">
        <v>1</v>
      </c>
      <c r="TAQ20" t="s">
        <v>453</v>
      </c>
      <c r="TAS20" t="s">
        <v>2527</v>
      </c>
      <c r="TAT20">
        <v>1</v>
      </c>
      <c r="TAU20" t="s">
        <v>453</v>
      </c>
      <c r="TAW20" t="s">
        <v>2527</v>
      </c>
      <c r="TAX20">
        <v>1</v>
      </c>
      <c r="TAY20" t="s">
        <v>453</v>
      </c>
      <c r="TBA20" t="s">
        <v>2527</v>
      </c>
      <c r="TBB20">
        <v>1</v>
      </c>
      <c r="TBC20" t="s">
        <v>453</v>
      </c>
      <c r="TBE20" t="s">
        <v>2527</v>
      </c>
      <c r="TBF20">
        <v>1</v>
      </c>
      <c r="TBG20" t="s">
        <v>453</v>
      </c>
      <c r="TBI20" t="s">
        <v>2527</v>
      </c>
      <c r="TBJ20">
        <v>1</v>
      </c>
      <c r="TBK20" t="s">
        <v>453</v>
      </c>
      <c r="TBM20" t="s">
        <v>2527</v>
      </c>
      <c r="TBN20">
        <v>1</v>
      </c>
      <c r="TBO20" t="s">
        <v>453</v>
      </c>
      <c r="TBQ20" t="s">
        <v>2527</v>
      </c>
      <c r="TBR20">
        <v>1</v>
      </c>
      <c r="TBS20" t="s">
        <v>453</v>
      </c>
      <c r="TBU20" t="s">
        <v>2527</v>
      </c>
      <c r="TBV20">
        <v>1</v>
      </c>
      <c r="TBW20" t="s">
        <v>453</v>
      </c>
      <c r="TBY20" t="s">
        <v>2527</v>
      </c>
      <c r="TBZ20">
        <v>1</v>
      </c>
      <c r="TCA20" t="s">
        <v>453</v>
      </c>
      <c r="TCC20" t="s">
        <v>2527</v>
      </c>
      <c r="TCD20">
        <v>1</v>
      </c>
      <c r="TCE20" t="s">
        <v>453</v>
      </c>
      <c r="TCG20" t="s">
        <v>2527</v>
      </c>
      <c r="TCH20">
        <v>1</v>
      </c>
      <c r="TCI20" t="s">
        <v>453</v>
      </c>
      <c r="TCK20" t="s">
        <v>2527</v>
      </c>
      <c r="TCL20">
        <v>1</v>
      </c>
      <c r="TCM20" t="s">
        <v>453</v>
      </c>
      <c r="TCO20" t="s">
        <v>2527</v>
      </c>
      <c r="TCP20">
        <v>1</v>
      </c>
      <c r="TCQ20" t="s">
        <v>453</v>
      </c>
      <c r="TCS20" t="s">
        <v>2527</v>
      </c>
      <c r="TCT20">
        <v>1</v>
      </c>
      <c r="TCU20" t="s">
        <v>453</v>
      </c>
      <c r="TCW20" t="s">
        <v>2527</v>
      </c>
      <c r="TCX20">
        <v>1</v>
      </c>
      <c r="TCY20" t="s">
        <v>453</v>
      </c>
      <c r="TDA20" t="s">
        <v>2527</v>
      </c>
      <c r="TDB20">
        <v>1</v>
      </c>
      <c r="TDC20" t="s">
        <v>453</v>
      </c>
      <c r="TDE20" t="s">
        <v>2527</v>
      </c>
      <c r="TDF20">
        <v>1</v>
      </c>
      <c r="TDG20" t="s">
        <v>453</v>
      </c>
      <c r="TDI20" t="s">
        <v>2527</v>
      </c>
      <c r="TDJ20">
        <v>1</v>
      </c>
      <c r="TDK20" t="s">
        <v>453</v>
      </c>
      <c r="TDM20" t="s">
        <v>2527</v>
      </c>
      <c r="TDN20">
        <v>1</v>
      </c>
      <c r="TDO20" t="s">
        <v>453</v>
      </c>
      <c r="TDQ20" t="s">
        <v>2527</v>
      </c>
      <c r="TDR20">
        <v>1</v>
      </c>
      <c r="TDS20" t="s">
        <v>453</v>
      </c>
      <c r="TDU20" t="s">
        <v>2527</v>
      </c>
      <c r="TDV20">
        <v>1</v>
      </c>
      <c r="TDW20" t="s">
        <v>453</v>
      </c>
      <c r="TDY20" t="s">
        <v>2527</v>
      </c>
      <c r="TDZ20">
        <v>1</v>
      </c>
      <c r="TEA20" t="s">
        <v>453</v>
      </c>
      <c r="TEC20" t="s">
        <v>2527</v>
      </c>
      <c r="TED20">
        <v>1</v>
      </c>
      <c r="TEE20" t="s">
        <v>453</v>
      </c>
      <c r="TEG20" t="s">
        <v>2527</v>
      </c>
      <c r="TEH20">
        <v>1</v>
      </c>
      <c r="TEI20" t="s">
        <v>453</v>
      </c>
      <c r="TEK20" t="s">
        <v>2527</v>
      </c>
      <c r="TEL20">
        <v>1</v>
      </c>
      <c r="TEM20" t="s">
        <v>453</v>
      </c>
      <c r="TEO20" t="s">
        <v>2527</v>
      </c>
      <c r="TEP20">
        <v>1</v>
      </c>
      <c r="TEQ20" t="s">
        <v>453</v>
      </c>
      <c r="TES20" t="s">
        <v>2527</v>
      </c>
      <c r="TET20">
        <v>1</v>
      </c>
      <c r="TEU20" t="s">
        <v>453</v>
      </c>
      <c r="TEW20" t="s">
        <v>2527</v>
      </c>
      <c r="TEX20">
        <v>1</v>
      </c>
      <c r="TEY20" t="s">
        <v>453</v>
      </c>
      <c r="TFA20" t="s">
        <v>2527</v>
      </c>
      <c r="TFB20">
        <v>1</v>
      </c>
      <c r="TFC20" t="s">
        <v>453</v>
      </c>
      <c r="TFE20" t="s">
        <v>2527</v>
      </c>
      <c r="TFF20">
        <v>1</v>
      </c>
      <c r="TFG20" t="s">
        <v>453</v>
      </c>
      <c r="TFI20" t="s">
        <v>2527</v>
      </c>
      <c r="TFJ20">
        <v>1</v>
      </c>
      <c r="TFK20" t="s">
        <v>453</v>
      </c>
      <c r="TFM20" t="s">
        <v>2527</v>
      </c>
      <c r="TFN20">
        <v>1</v>
      </c>
      <c r="TFO20" t="s">
        <v>453</v>
      </c>
      <c r="TFQ20" t="s">
        <v>2527</v>
      </c>
      <c r="TFR20">
        <v>1</v>
      </c>
      <c r="TFS20" t="s">
        <v>453</v>
      </c>
      <c r="TFU20" t="s">
        <v>2527</v>
      </c>
      <c r="TFV20">
        <v>1</v>
      </c>
      <c r="TFW20" t="s">
        <v>453</v>
      </c>
      <c r="TFY20" t="s">
        <v>2527</v>
      </c>
      <c r="TFZ20">
        <v>1</v>
      </c>
      <c r="TGA20" t="s">
        <v>453</v>
      </c>
      <c r="TGC20" t="s">
        <v>2527</v>
      </c>
      <c r="TGD20">
        <v>1</v>
      </c>
      <c r="TGE20" t="s">
        <v>453</v>
      </c>
      <c r="TGG20" t="s">
        <v>2527</v>
      </c>
      <c r="TGH20">
        <v>1</v>
      </c>
      <c r="TGI20" t="s">
        <v>453</v>
      </c>
      <c r="TGK20" t="s">
        <v>2527</v>
      </c>
      <c r="TGL20">
        <v>1</v>
      </c>
      <c r="TGM20" t="s">
        <v>453</v>
      </c>
      <c r="TGO20" t="s">
        <v>2527</v>
      </c>
      <c r="TGP20">
        <v>1</v>
      </c>
      <c r="TGQ20" t="s">
        <v>453</v>
      </c>
      <c r="TGS20" t="s">
        <v>2527</v>
      </c>
      <c r="TGT20">
        <v>1</v>
      </c>
      <c r="TGU20" t="s">
        <v>453</v>
      </c>
      <c r="TGW20" t="s">
        <v>2527</v>
      </c>
      <c r="TGX20">
        <v>1</v>
      </c>
      <c r="TGY20" t="s">
        <v>453</v>
      </c>
      <c r="THA20" t="s">
        <v>2527</v>
      </c>
      <c r="THB20">
        <v>1</v>
      </c>
      <c r="THC20" t="s">
        <v>453</v>
      </c>
      <c r="THE20" t="s">
        <v>2527</v>
      </c>
      <c r="THF20">
        <v>1</v>
      </c>
      <c r="THG20" t="s">
        <v>453</v>
      </c>
      <c r="THI20" t="s">
        <v>2527</v>
      </c>
      <c r="THJ20">
        <v>1</v>
      </c>
      <c r="THK20" t="s">
        <v>453</v>
      </c>
      <c r="THM20" t="s">
        <v>2527</v>
      </c>
      <c r="THN20">
        <v>1</v>
      </c>
      <c r="THO20" t="s">
        <v>453</v>
      </c>
      <c r="THQ20" t="s">
        <v>2527</v>
      </c>
      <c r="THR20">
        <v>1</v>
      </c>
      <c r="THS20" t="s">
        <v>453</v>
      </c>
      <c r="THU20" t="s">
        <v>2527</v>
      </c>
      <c r="THV20">
        <v>1</v>
      </c>
      <c r="THW20" t="s">
        <v>453</v>
      </c>
      <c r="THY20" t="s">
        <v>2527</v>
      </c>
      <c r="THZ20">
        <v>1</v>
      </c>
      <c r="TIA20" t="s">
        <v>453</v>
      </c>
      <c r="TIC20" t="s">
        <v>2527</v>
      </c>
      <c r="TID20">
        <v>1</v>
      </c>
      <c r="TIE20" t="s">
        <v>453</v>
      </c>
      <c r="TIG20" t="s">
        <v>2527</v>
      </c>
      <c r="TIH20">
        <v>1</v>
      </c>
      <c r="TII20" t="s">
        <v>453</v>
      </c>
      <c r="TIK20" t="s">
        <v>2527</v>
      </c>
      <c r="TIL20">
        <v>1</v>
      </c>
      <c r="TIM20" t="s">
        <v>453</v>
      </c>
      <c r="TIO20" t="s">
        <v>2527</v>
      </c>
      <c r="TIP20">
        <v>1</v>
      </c>
      <c r="TIQ20" t="s">
        <v>453</v>
      </c>
      <c r="TIS20" t="s">
        <v>2527</v>
      </c>
      <c r="TIT20">
        <v>1</v>
      </c>
      <c r="TIU20" t="s">
        <v>453</v>
      </c>
      <c r="TIW20" t="s">
        <v>2527</v>
      </c>
      <c r="TIX20">
        <v>1</v>
      </c>
      <c r="TIY20" t="s">
        <v>453</v>
      </c>
      <c r="TJA20" t="s">
        <v>2527</v>
      </c>
      <c r="TJB20">
        <v>1</v>
      </c>
      <c r="TJC20" t="s">
        <v>453</v>
      </c>
      <c r="TJE20" t="s">
        <v>2527</v>
      </c>
      <c r="TJF20">
        <v>1</v>
      </c>
      <c r="TJG20" t="s">
        <v>453</v>
      </c>
      <c r="TJI20" t="s">
        <v>2527</v>
      </c>
      <c r="TJJ20">
        <v>1</v>
      </c>
      <c r="TJK20" t="s">
        <v>453</v>
      </c>
      <c r="TJM20" t="s">
        <v>2527</v>
      </c>
      <c r="TJN20">
        <v>1</v>
      </c>
      <c r="TJO20" t="s">
        <v>453</v>
      </c>
      <c r="TJQ20" t="s">
        <v>2527</v>
      </c>
      <c r="TJR20">
        <v>1</v>
      </c>
      <c r="TJS20" t="s">
        <v>453</v>
      </c>
      <c r="TJU20" t="s">
        <v>2527</v>
      </c>
      <c r="TJV20">
        <v>1</v>
      </c>
      <c r="TJW20" t="s">
        <v>453</v>
      </c>
      <c r="TJY20" t="s">
        <v>2527</v>
      </c>
      <c r="TJZ20">
        <v>1</v>
      </c>
      <c r="TKA20" t="s">
        <v>453</v>
      </c>
      <c r="TKC20" t="s">
        <v>2527</v>
      </c>
      <c r="TKD20">
        <v>1</v>
      </c>
      <c r="TKE20" t="s">
        <v>453</v>
      </c>
      <c r="TKG20" t="s">
        <v>2527</v>
      </c>
      <c r="TKH20">
        <v>1</v>
      </c>
      <c r="TKI20" t="s">
        <v>453</v>
      </c>
      <c r="TKK20" t="s">
        <v>2527</v>
      </c>
      <c r="TKL20">
        <v>1</v>
      </c>
      <c r="TKM20" t="s">
        <v>453</v>
      </c>
      <c r="TKO20" t="s">
        <v>2527</v>
      </c>
      <c r="TKP20">
        <v>1</v>
      </c>
      <c r="TKQ20" t="s">
        <v>453</v>
      </c>
      <c r="TKS20" t="s">
        <v>2527</v>
      </c>
      <c r="TKT20">
        <v>1</v>
      </c>
      <c r="TKU20" t="s">
        <v>453</v>
      </c>
      <c r="TKW20" t="s">
        <v>2527</v>
      </c>
      <c r="TKX20">
        <v>1</v>
      </c>
      <c r="TKY20" t="s">
        <v>453</v>
      </c>
      <c r="TLA20" t="s">
        <v>2527</v>
      </c>
      <c r="TLB20">
        <v>1</v>
      </c>
      <c r="TLC20" t="s">
        <v>453</v>
      </c>
      <c r="TLE20" t="s">
        <v>2527</v>
      </c>
      <c r="TLF20">
        <v>1</v>
      </c>
      <c r="TLG20" t="s">
        <v>453</v>
      </c>
      <c r="TLI20" t="s">
        <v>2527</v>
      </c>
      <c r="TLJ20">
        <v>1</v>
      </c>
      <c r="TLK20" t="s">
        <v>453</v>
      </c>
      <c r="TLM20" t="s">
        <v>2527</v>
      </c>
      <c r="TLN20">
        <v>1</v>
      </c>
      <c r="TLO20" t="s">
        <v>453</v>
      </c>
      <c r="TLQ20" t="s">
        <v>2527</v>
      </c>
      <c r="TLR20">
        <v>1</v>
      </c>
      <c r="TLS20" t="s">
        <v>453</v>
      </c>
      <c r="TLU20" t="s">
        <v>2527</v>
      </c>
      <c r="TLV20">
        <v>1</v>
      </c>
      <c r="TLW20" t="s">
        <v>453</v>
      </c>
      <c r="TLY20" t="s">
        <v>2527</v>
      </c>
      <c r="TLZ20">
        <v>1</v>
      </c>
      <c r="TMA20" t="s">
        <v>453</v>
      </c>
      <c r="TMC20" t="s">
        <v>2527</v>
      </c>
      <c r="TMD20">
        <v>1</v>
      </c>
      <c r="TME20" t="s">
        <v>453</v>
      </c>
      <c r="TMG20" t="s">
        <v>2527</v>
      </c>
      <c r="TMH20">
        <v>1</v>
      </c>
      <c r="TMI20" t="s">
        <v>453</v>
      </c>
      <c r="TMK20" t="s">
        <v>2527</v>
      </c>
      <c r="TML20">
        <v>1</v>
      </c>
      <c r="TMM20" t="s">
        <v>453</v>
      </c>
      <c r="TMO20" t="s">
        <v>2527</v>
      </c>
      <c r="TMP20">
        <v>1</v>
      </c>
      <c r="TMQ20" t="s">
        <v>453</v>
      </c>
      <c r="TMS20" t="s">
        <v>2527</v>
      </c>
      <c r="TMT20">
        <v>1</v>
      </c>
      <c r="TMU20" t="s">
        <v>453</v>
      </c>
      <c r="TMW20" t="s">
        <v>2527</v>
      </c>
      <c r="TMX20">
        <v>1</v>
      </c>
      <c r="TMY20" t="s">
        <v>453</v>
      </c>
      <c r="TNA20" t="s">
        <v>2527</v>
      </c>
      <c r="TNB20">
        <v>1</v>
      </c>
      <c r="TNC20" t="s">
        <v>453</v>
      </c>
      <c r="TNE20" t="s">
        <v>2527</v>
      </c>
      <c r="TNF20">
        <v>1</v>
      </c>
      <c r="TNG20" t="s">
        <v>453</v>
      </c>
      <c r="TNI20" t="s">
        <v>2527</v>
      </c>
      <c r="TNJ20">
        <v>1</v>
      </c>
      <c r="TNK20" t="s">
        <v>453</v>
      </c>
      <c r="TNM20" t="s">
        <v>2527</v>
      </c>
      <c r="TNN20">
        <v>1</v>
      </c>
      <c r="TNO20" t="s">
        <v>453</v>
      </c>
      <c r="TNQ20" t="s">
        <v>2527</v>
      </c>
      <c r="TNR20">
        <v>1</v>
      </c>
      <c r="TNS20" t="s">
        <v>453</v>
      </c>
      <c r="TNU20" t="s">
        <v>2527</v>
      </c>
      <c r="TNV20">
        <v>1</v>
      </c>
      <c r="TNW20" t="s">
        <v>453</v>
      </c>
      <c r="TNY20" t="s">
        <v>2527</v>
      </c>
      <c r="TNZ20">
        <v>1</v>
      </c>
      <c r="TOA20" t="s">
        <v>453</v>
      </c>
      <c r="TOC20" t="s">
        <v>2527</v>
      </c>
      <c r="TOD20">
        <v>1</v>
      </c>
      <c r="TOE20" t="s">
        <v>453</v>
      </c>
      <c r="TOG20" t="s">
        <v>2527</v>
      </c>
      <c r="TOH20">
        <v>1</v>
      </c>
      <c r="TOI20" t="s">
        <v>453</v>
      </c>
      <c r="TOK20" t="s">
        <v>2527</v>
      </c>
      <c r="TOL20">
        <v>1</v>
      </c>
      <c r="TOM20" t="s">
        <v>453</v>
      </c>
      <c r="TOO20" t="s">
        <v>2527</v>
      </c>
      <c r="TOP20">
        <v>1</v>
      </c>
      <c r="TOQ20" t="s">
        <v>453</v>
      </c>
      <c r="TOS20" t="s">
        <v>2527</v>
      </c>
      <c r="TOT20">
        <v>1</v>
      </c>
      <c r="TOU20" t="s">
        <v>453</v>
      </c>
      <c r="TOW20" t="s">
        <v>2527</v>
      </c>
      <c r="TOX20">
        <v>1</v>
      </c>
      <c r="TOY20" t="s">
        <v>453</v>
      </c>
      <c r="TPA20" t="s">
        <v>2527</v>
      </c>
      <c r="TPB20">
        <v>1</v>
      </c>
      <c r="TPC20" t="s">
        <v>453</v>
      </c>
      <c r="TPE20" t="s">
        <v>2527</v>
      </c>
      <c r="TPF20">
        <v>1</v>
      </c>
      <c r="TPG20" t="s">
        <v>453</v>
      </c>
      <c r="TPI20" t="s">
        <v>2527</v>
      </c>
      <c r="TPJ20">
        <v>1</v>
      </c>
      <c r="TPK20" t="s">
        <v>453</v>
      </c>
      <c r="TPM20" t="s">
        <v>2527</v>
      </c>
      <c r="TPN20">
        <v>1</v>
      </c>
      <c r="TPO20" t="s">
        <v>453</v>
      </c>
      <c r="TPQ20" t="s">
        <v>2527</v>
      </c>
      <c r="TPR20">
        <v>1</v>
      </c>
      <c r="TPS20" t="s">
        <v>453</v>
      </c>
      <c r="TPU20" t="s">
        <v>2527</v>
      </c>
      <c r="TPV20">
        <v>1</v>
      </c>
      <c r="TPW20" t="s">
        <v>453</v>
      </c>
      <c r="TPY20" t="s">
        <v>2527</v>
      </c>
      <c r="TPZ20">
        <v>1</v>
      </c>
      <c r="TQA20" t="s">
        <v>453</v>
      </c>
      <c r="TQC20" t="s">
        <v>2527</v>
      </c>
      <c r="TQD20">
        <v>1</v>
      </c>
      <c r="TQE20" t="s">
        <v>453</v>
      </c>
      <c r="TQG20" t="s">
        <v>2527</v>
      </c>
      <c r="TQH20">
        <v>1</v>
      </c>
      <c r="TQI20" t="s">
        <v>453</v>
      </c>
      <c r="TQK20" t="s">
        <v>2527</v>
      </c>
      <c r="TQL20">
        <v>1</v>
      </c>
      <c r="TQM20" t="s">
        <v>453</v>
      </c>
      <c r="TQO20" t="s">
        <v>2527</v>
      </c>
      <c r="TQP20">
        <v>1</v>
      </c>
      <c r="TQQ20" t="s">
        <v>453</v>
      </c>
      <c r="TQS20" t="s">
        <v>2527</v>
      </c>
      <c r="TQT20">
        <v>1</v>
      </c>
      <c r="TQU20" t="s">
        <v>453</v>
      </c>
      <c r="TQW20" t="s">
        <v>2527</v>
      </c>
      <c r="TQX20">
        <v>1</v>
      </c>
      <c r="TQY20" t="s">
        <v>453</v>
      </c>
      <c r="TRA20" t="s">
        <v>2527</v>
      </c>
      <c r="TRB20">
        <v>1</v>
      </c>
      <c r="TRC20" t="s">
        <v>453</v>
      </c>
      <c r="TRE20" t="s">
        <v>2527</v>
      </c>
      <c r="TRF20">
        <v>1</v>
      </c>
      <c r="TRG20" t="s">
        <v>453</v>
      </c>
      <c r="TRI20" t="s">
        <v>2527</v>
      </c>
      <c r="TRJ20">
        <v>1</v>
      </c>
      <c r="TRK20" t="s">
        <v>453</v>
      </c>
      <c r="TRM20" t="s">
        <v>2527</v>
      </c>
      <c r="TRN20">
        <v>1</v>
      </c>
      <c r="TRO20" t="s">
        <v>453</v>
      </c>
      <c r="TRQ20" t="s">
        <v>2527</v>
      </c>
      <c r="TRR20">
        <v>1</v>
      </c>
      <c r="TRS20" t="s">
        <v>453</v>
      </c>
      <c r="TRU20" t="s">
        <v>2527</v>
      </c>
      <c r="TRV20">
        <v>1</v>
      </c>
      <c r="TRW20" t="s">
        <v>453</v>
      </c>
      <c r="TRY20" t="s">
        <v>2527</v>
      </c>
      <c r="TRZ20">
        <v>1</v>
      </c>
      <c r="TSA20" t="s">
        <v>453</v>
      </c>
      <c r="TSC20" t="s">
        <v>2527</v>
      </c>
      <c r="TSD20">
        <v>1</v>
      </c>
      <c r="TSE20" t="s">
        <v>453</v>
      </c>
      <c r="TSG20" t="s">
        <v>2527</v>
      </c>
      <c r="TSH20">
        <v>1</v>
      </c>
      <c r="TSI20" t="s">
        <v>453</v>
      </c>
      <c r="TSK20" t="s">
        <v>2527</v>
      </c>
      <c r="TSL20">
        <v>1</v>
      </c>
      <c r="TSM20" t="s">
        <v>453</v>
      </c>
      <c r="TSO20" t="s">
        <v>2527</v>
      </c>
      <c r="TSP20">
        <v>1</v>
      </c>
      <c r="TSQ20" t="s">
        <v>453</v>
      </c>
      <c r="TSS20" t="s">
        <v>2527</v>
      </c>
      <c r="TST20">
        <v>1</v>
      </c>
      <c r="TSU20" t="s">
        <v>453</v>
      </c>
      <c r="TSW20" t="s">
        <v>2527</v>
      </c>
      <c r="TSX20">
        <v>1</v>
      </c>
      <c r="TSY20" t="s">
        <v>453</v>
      </c>
      <c r="TTA20" t="s">
        <v>2527</v>
      </c>
      <c r="TTB20">
        <v>1</v>
      </c>
      <c r="TTC20" t="s">
        <v>453</v>
      </c>
      <c r="TTE20" t="s">
        <v>2527</v>
      </c>
      <c r="TTF20">
        <v>1</v>
      </c>
      <c r="TTG20" t="s">
        <v>453</v>
      </c>
      <c r="TTI20" t="s">
        <v>2527</v>
      </c>
      <c r="TTJ20">
        <v>1</v>
      </c>
      <c r="TTK20" t="s">
        <v>453</v>
      </c>
      <c r="TTM20" t="s">
        <v>2527</v>
      </c>
      <c r="TTN20">
        <v>1</v>
      </c>
      <c r="TTO20" t="s">
        <v>453</v>
      </c>
      <c r="TTQ20" t="s">
        <v>2527</v>
      </c>
      <c r="TTR20">
        <v>1</v>
      </c>
      <c r="TTS20" t="s">
        <v>453</v>
      </c>
      <c r="TTU20" t="s">
        <v>2527</v>
      </c>
      <c r="TTV20">
        <v>1</v>
      </c>
      <c r="TTW20" t="s">
        <v>453</v>
      </c>
      <c r="TTY20" t="s">
        <v>2527</v>
      </c>
      <c r="TTZ20">
        <v>1</v>
      </c>
      <c r="TUA20" t="s">
        <v>453</v>
      </c>
      <c r="TUC20" t="s">
        <v>2527</v>
      </c>
      <c r="TUD20">
        <v>1</v>
      </c>
      <c r="TUE20" t="s">
        <v>453</v>
      </c>
      <c r="TUG20" t="s">
        <v>2527</v>
      </c>
      <c r="TUH20">
        <v>1</v>
      </c>
      <c r="TUI20" t="s">
        <v>453</v>
      </c>
      <c r="TUK20" t="s">
        <v>2527</v>
      </c>
      <c r="TUL20">
        <v>1</v>
      </c>
      <c r="TUM20" t="s">
        <v>453</v>
      </c>
      <c r="TUO20" t="s">
        <v>2527</v>
      </c>
      <c r="TUP20">
        <v>1</v>
      </c>
      <c r="TUQ20" t="s">
        <v>453</v>
      </c>
      <c r="TUS20" t="s">
        <v>2527</v>
      </c>
      <c r="TUT20">
        <v>1</v>
      </c>
      <c r="TUU20" t="s">
        <v>453</v>
      </c>
      <c r="TUW20" t="s">
        <v>2527</v>
      </c>
      <c r="TUX20">
        <v>1</v>
      </c>
      <c r="TUY20" t="s">
        <v>453</v>
      </c>
      <c r="TVA20" t="s">
        <v>2527</v>
      </c>
      <c r="TVB20">
        <v>1</v>
      </c>
      <c r="TVC20" t="s">
        <v>453</v>
      </c>
      <c r="TVE20" t="s">
        <v>2527</v>
      </c>
      <c r="TVF20">
        <v>1</v>
      </c>
      <c r="TVG20" t="s">
        <v>453</v>
      </c>
      <c r="TVI20" t="s">
        <v>2527</v>
      </c>
      <c r="TVJ20">
        <v>1</v>
      </c>
      <c r="TVK20" t="s">
        <v>453</v>
      </c>
      <c r="TVM20" t="s">
        <v>2527</v>
      </c>
      <c r="TVN20">
        <v>1</v>
      </c>
      <c r="TVO20" t="s">
        <v>453</v>
      </c>
      <c r="TVQ20" t="s">
        <v>2527</v>
      </c>
      <c r="TVR20">
        <v>1</v>
      </c>
      <c r="TVS20" t="s">
        <v>453</v>
      </c>
      <c r="TVU20" t="s">
        <v>2527</v>
      </c>
      <c r="TVV20">
        <v>1</v>
      </c>
      <c r="TVW20" t="s">
        <v>453</v>
      </c>
      <c r="TVY20" t="s">
        <v>2527</v>
      </c>
      <c r="TVZ20">
        <v>1</v>
      </c>
      <c r="TWA20" t="s">
        <v>453</v>
      </c>
      <c r="TWC20" t="s">
        <v>2527</v>
      </c>
      <c r="TWD20">
        <v>1</v>
      </c>
      <c r="TWE20" t="s">
        <v>453</v>
      </c>
      <c r="TWG20" t="s">
        <v>2527</v>
      </c>
      <c r="TWH20">
        <v>1</v>
      </c>
      <c r="TWI20" t="s">
        <v>453</v>
      </c>
      <c r="TWK20" t="s">
        <v>2527</v>
      </c>
      <c r="TWL20">
        <v>1</v>
      </c>
      <c r="TWM20" t="s">
        <v>453</v>
      </c>
      <c r="TWO20" t="s">
        <v>2527</v>
      </c>
      <c r="TWP20">
        <v>1</v>
      </c>
      <c r="TWQ20" t="s">
        <v>453</v>
      </c>
      <c r="TWS20" t="s">
        <v>2527</v>
      </c>
      <c r="TWT20">
        <v>1</v>
      </c>
      <c r="TWU20" t="s">
        <v>453</v>
      </c>
      <c r="TWW20" t="s">
        <v>2527</v>
      </c>
      <c r="TWX20">
        <v>1</v>
      </c>
      <c r="TWY20" t="s">
        <v>453</v>
      </c>
      <c r="TXA20" t="s">
        <v>2527</v>
      </c>
      <c r="TXB20">
        <v>1</v>
      </c>
      <c r="TXC20" t="s">
        <v>453</v>
      </c>
      <c r="TXE20" t="s">
        <v>2527</v>
      </c>
      <c r="TXF20">
        <v>1</v>
      </c>
      <c r="TXG20" t="s">
        <v>453</v>
      </c>
      <c r="TXI20" t="s">
        <v>2527</v>
      </c>
      <c r="TXJ20">
        <v>1</v>
      </c>
      <c r="TXK20" t="s">
        <v>453</v>
      </c>
      <c r="TXM20" t="s">
        <v>2527</v>
      </c>
      <c r="TXN20">
        <v>1</v>
      </c>
      <c r="TXO20" t="s">
        <v>453</v>
      </c>
      <c r="TXQ20" t="s">
        <v>2527</v>
      </c>
      <c r="TXR20">
        <v>1</v>
      </c>
      <c r="TXS20" t="s">
        <v>453</v>
      </c>
      <c r="TXU20" t="s">
        <v>2527</v>
      </c>
      <c r="TXV20">
        <v>1</v>
      </c>
      <c r="TXW20" t="s">
        <v>453</v>
      </c>
      <c r="TXY20" t="s">
        <v>2527</v>
      </c>
      <c r="TXZ20">
        <v>1</v>
      </c>
      <c r="TYA20" t="s">
        <v>453</v>
      </c>
      <c r="TYC20" t="s">
        <v>2527</v>
      </c>
      <c r="TYD20">
        <v>1</v>
      </c>
      <c r="TYE20" t="s">
        <v>453</v>
      </c>
      <c r="TYG20" t="s">
        <v>2527</v>
      </c>
      <c r="TYH20">
        <v>1</v>
      </c>
      <c r="TYI20" t="s">
        <v>453</v>
      </c>
      <c r="TYK20" t="s">
        <v>2527</v>
      </c>
      <c r="TYL20">
        <v>1</v>
      </c>
      <c r="TYM20" t="s">
        <v>453</v>
      </c>
      <c r="TYO20" t="s">
        <v>2527</v>
      </c>
      <c r="TYP20">
        <v>1</v>
      </c>
      <c r="TYQ20" t="s">
        <v>453</v>
      </c>
      <c r="TYS20" t="s">
        <v>2527</v>
      </c>
      <c r="TYT20">
        <v>1</v>
      </c>
      <c r="TYU20" t="s">
        <v>453</v>
      </c>
      <c r="TYW20" t="s">
        <v>2527</v>
      </c>
      <c r="TYX20">
        <v>1</v>
      </c>
      <c r="TYY20" t="s">
        <v>453</v>
      </c>
      <c r="TZA20" t="s">
        <v>2527</v>
      </c>
      <c r="TZB20">
        <v>1</v>
      </c>
      <c r="TZC20" t="s">
        <v>453</v>
      </c>
      <c r="TZE20" t="s">
        <v>2527</v>
      </c>
      <c r="TZF20">
        <v>1</v>
      </c>
      <c r="TZG20" t="s">
        <v>453</v>
      </c>
      <c r="TZI20" t="s">
        <v>2527</v>
      </c>
      <c r="TZJ20">
        <v>1</v>
      </c>
      <c r="TZK20" t="s">
        <v>453</v>
      </c>
      <c r="TZM20" t="s">
        <v>2527</v>
      </c>
      <c r="TZN20">
        <v>1</v>
      </c>
      <c r="TZO20" t="s">
        <v>453</v>
      </c>
      <c r="TZQ20" t="s">
        <v>2527</v>
      </c>
      <c r="TZR20">
        <v>1</v>
      </c>
      <c r="TZS20" t="s">
        <v>453</v>
      </c>
      <c r="TZU20" t="s">
        <v>2527</v>
      </c>
      <c r="TZV20">
        <v>1</v>
      </c>
      <c r="TZW20" t="s">
        <v>453</v>
      </c>
      <c r="TZY20" t="s">
        <v>2527</v>
      </c>
      <c r="TZZ20">
        <v>1</v>
      </c>
      <c r="UAA20" t="s">
        <v>453</v>
      </c>
      <c r="UAC20" t="s">
        <v>2527</v>
      </c>
      <c r="UAD20">
        <v>1</v>
      </c>
      <c r="UAE20" t="s">
        <v>453</v>
      </c>
      <c r="UAG20" t="s">
        <v>2527</v>
      </c>
      <c r="UAH20">
        <v>1</v>
      </c>
      <c r="UAI20" t="s">
        <v>453</v>
      </c>
      <c r="UAK20" t="s">
        <v>2527</v>
      </c>
      <c r="UAL20">
        <v>1</v>
      </c>
      <c r="UAM20" t="s">
        <v>453</v>
      </c>
      <c r="UAO20" t="s">
        <v>2527</v>
      </c>
      <c r="UAP20">
        <v>1</v>
      </c>
      <c r="UAQ20" t="s">
        <v>453</v>
      </c>
      <c r="UAS20" t="s">
        <v>2527</v>
      </c>
      <c r="UAT20">
        <v>1</v>
      </c>
      <c r="UAU20" t="s">
        <v>453</v>
      </c>
      <c r="UAW20" t="s">
        <v>2527</v>
      </c>
      <c r="UAX20">
        <v>1</v>
      </c>
      <c r="UAY20" t="s">
        <v>453</v>
      </c>
      <c r="UBA20" t="s">
        <v>2527</v>
      </c>
      <c r="UBB20">
        <v>1</v>
      </c>
      <c r="UBC20" t="s">
        <v>453</v>
      </c>
      <c r="UBE20" t="s">
        <v>2527</v>
      </c>
      <c r="UBF20">
        <v>1</v>
      </c>
      <c r="UBG20" t="s">
        <v>453</v>
      </c>
      <c r="UBI20" t="s">
        <v>2527</v>
      </c>
      <c r="UBJ20">
        <v>1</v>
      </c>
      <c r="UBK20" t="s">
        <v>453</v>
      </c>
      <c r="UBM20" t="s">
        <v>2527</v>
      </c>
      <c r="UBN20">
        <v>1</v>
      </c>
      <c r="UBO20" t="s">
        <v>453</v>
      </c>
      <c r="UBQ20" t="s">
        <v>2527</v>
      </c>
      <c r="UBR20">
        <v>1</v>
      </c>
      <c r="UBS20" t="s">
        <v>453</v>
      </c>
      <c r="UBU20" t="s">
        <v>2527</v>
      </c>
      <c r="UBV20">
        <v>1</v>
      </c>
      <c r="UBW20" t="s">
        <v>453</v>
      </c>
      <c r="UBY20" t="s">
        <v>2527</v>
      </c>
      <c r="UBZ20">
        <v>1</v>
      </c>
      <c r="UCA20" t="s">
        <v>453</v>
      </c>
      <c r="UCC20" t="s">
        <v>2527</v>
      </c>
      <c r="UCD20">
        <v>1</v>
      </c>
      <c r="UCE20" t="s">
        <v>453</v>
      </c>
      <c r="UCG20" t="s">
        <v>2527</v>
      </c>
      <c r="UCH20">
        <v>1</v>
      </c>
      <c r="UCI20" t="s">
        <v>453</v>
      </c>
      <c r="UCK20" t="s">
        <v>2527</v>
      </c>
      <c r="UCL20">
        <v>1</v>
      </c>
      <c r="UCM20" t="s">
        <v>453</v>
      </c>
      <c r="UCO20" t="s">
        <v>2527</v>
      </c>
      <c r="UCP20">
        <v>1</v>
      </c>
      <c r="UCQ20" t="s">
        <v>453</v>
      </c>
      <c r="UCS20" t="s">
        <v>2527</v>
      </c>
      <c r="UCT20">
        <v>1</v>
      </c>
      <c r="UCU20" t="s">
        <v>453</v>
      </c>
      <c r="UCW20" t="s">
        <v>2527</v>
      </c>
      <c r="UCX20">
        <v>1</v>
      </c>
      <c r="UCY20" t="s">
        <v>453</v>
      </c>
      <c r="UDA20" t="s">
        <v>2527</v>
      </c>
      <c r="UDB20">
        <v>1</v>
      </c>
      <c r="UDC20" t="s">
        <v>453</v>
      </c>
      <c r="UDE20" t="s">
        <v>2527</v>
      </c>
      <c r="UDF20">
        <v>1</v>
      </c>
      <c r="UDG20" t="s">
        <v>453</v>
      </c>
      <c r="UDI20" t="s">
        <v>2527</v>
      </c>
      <c r="UDJ20">
        <v>1</v>
      </c>
      <c r="UDK20" t="s">
        <v>453</v>
      </c>
      <c r="UDM20" t="s">
        <v>2527</v>
      </c>
      <c r="UDN20">
        <v>1</v>
      </c>
      <c r="UDO20" t="s">
        <v>453</v>
      </c>
      <c r="UDQ20" t="s">
        <v>2527</v>
      </c>
      <c r="UDR20">
        <v>1</v>
      </c>
      <c r="UDS20" t="s">
        <v>453</v>
      </c>
      <c r="UDU20" t="s">
        <v>2527</v>
      </c>
      <c r="UDV20">
        <v>1</v>
      </c>
      <c r="UDW20" t="s">
        <v>453</v>
      </c>
      <c r="UDY20" t="s">
        <v>2527</v>
      </c>
      <c r="UDZ20">
        <v>1</v>
      </c>
      <c r="UEA20" t="s">
        <v>453</v>
      </c>
      <c r="UEC20" t="s">
        <v>2527</v>
      </c>
      <c r="UED20">
        <v>1</v>
      </c>
      <c r="UEE20" t="s">
        <v>453</v>
      </c>
      <c r="UEG20" t="s">
        <v>2527</v>
      </c>
      <c r="UEH20">
        <v>1</v>
      </c>
      <c r="UEI20" t="s">
        <v>453</v>
      </c>
      <c r="UEK20" t="s">
        <v>2527</v>
      </c>
      <c r="UEL20">
        <v>1</v>
      </c>
      <c r="UEM20" t="s">
        <v>453</v>
      </c>
      <c r="UEO20" t="s">
        <v>2527</v>
      </c>
      <c r="UEP20">
        <v>1</v>
      </c>
      <c r="UEQ20" t="s">
        <v>453</v>
      </c>
      <c r="UES20" t="s">
        <v>2527</v>
      </c>
      <c r="UET20">
        <v>1</v>
      </c>
      <c r="UEU20" t="s">
        <v>453</v>
      </c>
      <c r="UEW20" t="s">
        <v>2527</v>
      </c>
      <c r="UEX20">
        <v>1</v>
      </c>
      <c r="UEY20" t="s">
        <v>453</v>
      </c>
      <c r="UFA20" t="s">
        <v>2527</v>
      </c>
      <c r="UFB20">
        <v>1</v>
      </c>
      <c r="UFC20" t="s">
        <v>453</v>
      </c>
      <c r="UFE20" t="s">
        <v>2527</v>
      </c>
      <c r="UFF20">
        <v>1</v>
      </c>
      <c r="UFG20" t="s">
        <v>453</v>
      </c>
      <c r="UFI20" t="s">
        <v>2527</v>
      </c>
      <c r="UFJ20">
        <v>1</v>
      </c>
      <c r="UFK20" t="s">
        <v>453</v>
      </c>
      <c r="UFM20" t="s">
        <v>2527</v>
      </c>
      <c r="UFN20">
        <v>1</v>
      </c>
      <c r="UFO20" t="s">
        <v>453</v>
      </c>
      <c r="UFQ20" t="s">
        <v>2527</v>
      </c>
      <c r="UFR20">
        <v>1</v>
      </c>
      <c r="UFS20" t="s">
        <v>453</v>
      </c>
      <c r="UFU20" t="s">
        <v>2527</v>
      </c>
      <c r="UFV20">
        <v>1</v>
      </c>
      <c r="UFW20" t="s">
        <v>453</v>
      </c>
      <c r="UFY20" t="s">
        <v>2527</v>
      </c>
      <c r="UFZ20">
        <v>1</v>
      </c>
      <c r="UGA20" t="s">
        <v>453</v>
      </c>
      <c r="UGC20" t="s">
        <v>2527</v>
      </c>
      <c r="UGD20">
        <v>1</v>
      </c>
      <c r="UGE20" t="s">
        <v>453</v>
      </c>
      <c r="UGG20" t="s">
        <v>2527</v>
      </c>
      <c r="UGH20">
        <v>1</v>
      </c>
      <c r="UGI20" t="s">
        <v>453</v>
      </c>
      <c r="UGK20" t="s">
        <v>2527</v>
      </c>
      <c r="UGL20">
        <v>1</v>
      </c>
      <c r="UGM20" t="s">
        <v>453</v>
      </c>
      <c r="UGO20" t="s">
        <v>2527</v>
      </c>
      <c r="UGP20">
        <v>1</v>
      </c>
      <c r="UGQ20" t="s">
        <v>453</v>
      </c>
      <c r="UGS20" t="s">
        <v>2527</v>
      </c>
      <c r="UGT20">
        <v>1</v>
      </c>
      <c r="UGU20" t="s">
        <v>453</v>
      </c>
      <c r="UGW20" t="s">
        <v>2527</v>
      </c>
      <c r="UGX20">
        <v>1</v>
      </c>
      <c r="UGY20" t="s">
        <v>453</v>
      </c>
      <c r="UHA20" t="s">
        <v>2527</v>
      </c>
      <c r="UHB20">
        <v>1</v>
      </c>
      <c r="UHC20" t="s">
        <v>453</v>
      </c>
      <c r="UHE20" t="s">
        <v>2527</v>
      </c>
      <c r="UHF20">
        <v>1</v>
      </c>
      <c r="UHG20" t="s">
        <v>453</v>
      </c>
      <c r="UHI20" t="s">
        <v>2527</v>
      </c>
      <c r="UHJ20">
        <v>1</v>
      </c>
      <c r="UHK20" t="s">
        <v>453</v>
      </c>
      <c r="UHM20" t="s">
        <v>2527</v>
      </c>
      <c r="UHN20">
        <v>1</v>
      </c>
      <c r="UHO20" t="s">
        <v>453</v>
      </c>
      <c r="UHQ20" t="s">
        <v>2527</v>
      </c>
      <c r="UHR20">
        <v>1</v>
      </c>
      <c r="UHS20" t="s">
        <v>453</v>
      </c>
      <c r="UHU20" t="s">
        <v>2527</v>
      </c>
      <c r="UHV20">
        <v>1</v>
      </c>
      <c r="UHW20" t="s">
        <v>453</v>
      </c>
      <c r="UHY20" t="s">
        <v>2527</v>
      </c>
      <c r="UHZ20">
        <v>1</v>
      </c>
      <c r="UIA20" t="s">
        <v>453</v>
      </c>
      <c r="UIC20" t="s">
        <v>2527</v>
      </c>
      <c r="UID20">
        <v>1</v>
      </c>
      <c r="UIE20" t="s">
        <v>453</v>
      </c>
      <c r="UIG20" t="s">
        <v>2527</v>
      </c>
      <c r="UIH20">
        <v>1</v>
      </c>
      <c r="UII20" t="s">
        <v>453</v>
      </c>
      <c r="UIK20" t="s">
        <v>2527</v>
      </c>
      <c r="UIL20">
        <v>1</v>
      </c>
      <c r="UIM20" t="s">
        <v>453</v>
      </c>
      <c r="UIO20" t="s">
        <v>2527</v>
      </c>
      <c r="UIP20">
        <v>1</v>
      </c>
      <c r="UIQ20" t="s">
        <v>453</v>
      </c>
      <c r="UIS20" t="s">
        <v>2527</v>
      </c>
      <c r="UIT20">
        <v>1</v>
      </c>
      <c r="UIU20" t="s">
        <v>453</v>
      </c>
      <c r="UIW20" t="s">
        <v>2527</v>
      </c>
      <c r="UIX20">
        <v>1</v>
      </c>
      <c r="UIY20" t="s">
        <v>453</v>
      </c>
      <c r="UJA20" t="s">
        <v>2527</v>
      </c>
      <c r="UJB20">
        <v>1</v>
      </c>
      <c r="UJC20" t="s">
        <v>453</v>
      </c>
      <c r="UJE20" t="s">
        <v>2527</v>
      </c>
      <c r="UJF20">
        <v>1</v>
      </c>
      <c r="UJG20" t="s">
        <v>453</v>
      </c>
      <c r="UJI20" t="s">
        <v>2527</v>
      </c>
      <c r="UJJ20">
        <v>1</v>
      </c>
      <c r="UJK20" t="s">
        <v>453</v>
      </c>
      <c r="UJM20" t="s">
        <v>2527</v>
      </c>
      <c r="UJN20">
        <v>1</v>
      </c>
      <c r="UJO20" t="s">
        <v>453</v>
      </c>
      <c r="UJQ20" t="s">
        <v>2527</v>
      </c>
      <c r="UJR20">
        <v>1</v>
      </c>
      <c r="UJS20" t="s">
        <v>453</v>
      </c>
      <c r="UJU20" t="s">
        <v>2527</v>
      </c>
      <c r="UJV20">
        <v>1</v>
      </c>
      <c r="UJW20" t="s">
        <v>453</v>
      </c>
      <c r="UJY20" t="s">
        <v>2527</v>
      </c>
      <c r="UJZ20">
        <v>1</v>
      </c>
      <c r="UKA20" t="s">
        <v>453</v>
      </c>
      <c r="UKC20" t="s">
        <v>2527</v>
      </c>
      <c r="UKD20">
        <v>1</v>
      </c>
      <c r="UKE20" t="s">
        <v>453</v>
      </c>
      <c r="UKG20" t="s">
        <v>2527</v>
      </c>
      <c r="UKH20">
        <v>1</v>
      </c>
      <c r="UKI20" t="s">
        <v>453</v>
      </c>
      <c r="UKK20" t="s">
        <v>2527</v>
      </c>
      <c r="UKL20">
        <v>1</v>
      </c>
      <c r="UKM20" t="s">
        <v>453</v>
      </c>
      <c r="UKO20" t="s">
        <v>2527</v>
      </c>
      <c r="UKP20">
        <v>1</v>
      </c>
      <c r="UKQ20" t="s">
        <v>453</v>
      </c>
      <c r="UKS20" t="s">
        <v>2527</v>
      </c>
      <c r="UKT20">
        <v>1</v>
      </c>
      <c r="UKU20" t="s">
        <v>453</v>
      </c>
      <c r="UKW20" t="s">
        <v>2527</v>
      </c>
      <c r="UKX20">
        <v>1</v>
      </c>
      <c r="UKY20" t="s">
        <v>453</v>
      </c>
      <c r="ULA20" t="s">
        <v>2527</v>
      </c>
      <c r="ULB20">
        <v>1</v>
      </c>
      <c r="ULC20" t="s">
        <v>453</v>
      </c>
      <c r="ULE20" t="s">
        <v>2527</v>
      </c>
      <c r="ULF20">
        <v>1</v>
      </c>
      <c r="ULG20" t="s">
        <v>453</v>
      </c>
      <c r="ULI20" t="s">
        <v>2527</v>
      </c>
      <c r="ULJ20">
        <v>1</v>
      </c>
      <c r="ULK20" t="s">
        <v>453</v>
      </c>
      <c r="ULM20" t="s">
        <v>2527</v>
      </c>
      <c r="ULN20">
        <v>1</v>
      </c>
      <c r="ULO20" t="s">
        <v>453</v>
      </c>
      <c r="ULQ20" t="s">
        <v>2527</v>
      </c>
      <c r="ULR20">
        <v>1</v>
      </c>
      <c r="ULS20" t="s">
        <v>453</v>
      </c>
      <c r="ULU20" t="s">
        <v>2527</v>
      </c>
      <c r="ULV20">
        <v>1</v>
      </c>
      <c r="ULW20" t="s">
        <v>453</v>
      </c>
      <c r="ULY20" t="s">
        <v>2527</v>
      </c>
      <c r="ULZ20">
        <v>1</v>
      </c>
      <c r="UMA20" t="s">
        <v>453</v>
      </c>
      <c r="UMC20" t="s">
        <v>2527</v>
      </c>
      <c r="UMD20">
        <v>1</v>
      </c>
      <c r="UME20" t="s">
        <v>453</v>
      </c>
      <c r="UMG20" t="s">
        <v>2527</v>
      </c>
      <c r="UMH20">
        <v>1</v>
      </c>
      <c r="UMI20" t="s">
        <v>453</v>
      </c>
      <c r="UMK20" t="s">
        <v>2527</v>
      </c>
      <c r="UML20">
        <v>1</v>
      </c>
      <c r="UMM20" t="s">
        <v>453</v>
      </c>
      <c r="UMO20" t="s">
        <v>2527</v>
      </c>
      <c r="UMP20">
        <v>1</v>
      </c>
      <c r="UMQ20" t="s">
        <v>453</v>
      </c>
      <c r="UMS20" t="s">
        <v>2527</v>
      </c>
      <c r="UMT20">
        <v>1</v>
      </c>
      <c r="UMU20" t="s">
        <v>453</v>
      </c>
      <c r="UMW20" t="s">
        <v>2527</v>
      </c>
      <c r="UMX20">
        <v>1</v>
      </c>
      <c r="UMY20" t="s">
        <v>453</v>
      </c>
      <c r="UNA20" t="s">
        <v>2527</v>
      </c>
      <c r="UNB20">
        <v>1</v>
      </c>
      <c r="UNC20" t="s">
        <v>453</v>
      </c>
      <c r="UNE20" t="s">
        <v>2527</v>
      </c>
      <c r="UNF20">
        <v>1</v>
      </c>
      <c r="UNG20" t="s">
        <v>453</v>
      </c>
      <c r="UNI20" t="s">
        <v>2527</v>
      </c>
      <c r="UNJ20">
        <v>1</v>
      </c>
      <c r="UNK20" t="s">
        <v>453</v>
      </c>
      <c r="UNM20" t="s">
        <v>2527</v>
      </c>
      <c r="UNN20">
        <v>1</v>
      </c>
      <c r="UNO20" t="s">
        <v>453</v>
      </c>
      <c r="UNQ20" t="s">
        <v>2527</v>
      </c>
      <c r="UNR20">
        <v>1</v>
      </c>
      <c r="UNS20" t="s">
        <v>453</v>
      </c>
      <c r="UNU20" t="s">
        <v>2527</v>
      </c>
      <c r="UNV20">
        <v>1</v>
      </c>
      <c r="UNW20" t="s">
        <v>453</v>
      </c>
      <c r="UNY20" t="s">
        <v>2527</v>
      </c>
      <c r="UNZ20">
        <v>1</v>
      </c>
      <c r="UOA20" t="s">
        <v>453</v>
      </c>
      <c r="UOC20" t="s">
        <v>2527</v>
      </c>
      <c r="UOD20">
        <v>1</v>
      </c>
      <c r="UOE20" t="s">
        <v>453</v>
      </c>
      <c r="UOG20" t="s">
        <v>2527</v>
      </c>
      <c r="UOH20">
        <v>1</v>
      </c>
      <c r="UOI20" t="s">
        <v>453</v>
      </c>
      <c r="UOK20" t="s">
        <v>2527</v>
      </c>
      <c r="UOL20">
        <v>1</v>
      </c>
      <c r="UOM20" t="s">
        <v>453</v>
      </c>
      <c r="UOO20" t="s">
        <v>2527</v>
      </c>
      <c r="UOP20">
        <v>1</v>
      </c>
      <c r="UOQ20" t="s">
        <v>453</v>
      </c>
      <c r="UOS20" t="s">
        <v>2527</v>
      </c>
      <c r="UOT20">
        <v>1</v>
      </c>
      <c r="UOU20" t="s">
        <v>453</v>
      </c>
      <c r="UOW20" t="s">
        <v>2527</v>
      </c>
      <c r="UOX20">
        <v>1</v>
      </c>
      <c r="UOY20" t="s">
        <v>453</v>
      </c>
      <c r="UPA20" t="s">
        <v>2527</v>
      </c>
      <c r="UPB20">
        <v>1</v>
      </c>
      <c r="UPC20" t="s">
        <v>453</v>
      </c>
      <c r="UPE20" t="s">
        <v>2527</v>
      </c>
      <c r="UPF20">
        <v>1</v>
      </c>
      <c r="UPG20" t="s">
        <v>453</v>
      </c>
      <c r="UPI20" t="s">
        <v>2527</v>
      </c>
      <c r="UPJ20">
        <v>1</v>
      </c>
      <c r="UPK20" t="s">
        <v>453</v>
      </c>
      <c r="UPM20" t="s">
        <v>2527</v>
      </c>
      <c r="UPN20">
        <v>1</v>
      </c>
      <c r="UPO20" t="s">
        <v>453</v>
      </c>
      <c r="UPQ20" t="s">
        <v>2527</v>
      </c>
      <c r="UPR20">
        <v>1</v>
      </c>
      <c r="UPS20" t="s">
        <v>453</v>
      </c>
      <c r="UPU20" t="s">
        <v>2527</v>
      </c>
      <c r="UPV20">
        <v>1</v>
      </c>
      <c r="UPW20" t="s">
        <v>453</v>
      </c>
      <c r="UPY20" t="s">
        <v>2527</v>
      </c>
      <c r="UPZ20">
        <v>1</v>
      </c>
      <c r="UQA20" t="s">
        <v>453</v>
      </c>
      <c r="UQC20" t="s">
        <v>2527</v>
      </c>
      <c r="UQD20">
        <v>1</v>
      </c>
      <c r="UQE20" t="s">
        <v>453</v>
      </c>
      <c r="UQG20" t="s">
        <v>2527</v>
      </c>
      <c r="UQH20">
        <v>1</v>
      </c>
      <c r="UQI20" t="s">
        <v>453</v>
      </c>
      <c r="UQK20" t="s">
        <v>2527</v>
      </c>
      <c r="UQL20">
        <v>1</v>
      </c>
      <c r="UQM20" t="s">
        <v>453</v>
      </c>
      <c r="UQO20" t="s">
        <v>2527</v>
      </c>
      <c r="UQP20">
        <v>1</v>
      </c>
      <c r="UQQ20" t="s">
        <v>453</v>
      </c>
      <c r="UQS20" t="s">
        <v>2527</v>
      </c>
      <c r="UQT20">
        <v>1</v>
      </c>
      <c r="UQU20" t="s">
        <v>453</v>
      </c>
      <c r="UQW20" t="s">
        <v>2527</v>
      </c>
      <c r="UQX20">
        <v>1</v>
      </c>
      <c r="UQY20" t="s">
        <v>453</v>
      </c>
      <c r="URA20" t="s">
        <v>2527</v>
      </c>
      <c r="URB20">
        <v>1</v>
      </c>
      <c r="URC20" t="s">
        <v>453</v>
      </c>
      <c r="URE20" t="s">
        <v>2527</v>
      </c>
      <c r="URF20">
        <v>1</v>
      </c>
      <c r="URG20" t="s">
        <v>453</v>
      </c>
      <c r="URI20" t="s">
        <v>2527</v>
      </c>
      <c r="URJ20">
        <v>1</v>
      </c>
      <c r="URK20" t="s">
        <v>453</v>
      </c>
      <c r="URM20" t="s">
        <v>2527</v>
      </c>
      <c r="URN20">
        <v>1</v>
      </c>
      <c r="URO20" t="s">
        <v>453</v>
      </c>
      <c r="URQ20" t="s">
        <v>2527</v>
      </c>
      <c r="URR20">
        <v>1</v>
      </c>
      <c r="URS20" t="s">
        <v>453</v>
      </c>
      <c r="URU20" t="s">
        <v>2527</v>
      </c>
      <c r="URV20">
        <v>1</v>
      </c>
      <c r="URW20" t="s">
        <v>453</v>
      </c>
      <c r="URY20" t="s">
        <v>2527</v>
      </c>
      <c r="URZ20">
        <v>1</v>
      </c>
      <c r="USA20" t="s">
        <v>453</v>
      </c>
      <c r="USC20" t="s">
        <v>2527</v>
      </c>
      <c r="USD20">
        <v>1</v>
      </c>
      <c r="USE20" t="s">
        <v>453</v>
      </c>
      <c r="USG20" t="s">
        <v>2527</v>
      </c>
      <c r="USH20">
        <v>1</v>
      </c>
      <c r="USI20" t="s">
        <v>453</v>
      </c>
      <c r="USK20" t="s">
        <v>2527</v>
      </c>
      <c r="USL20">
        <v>1</v>
      </c>
      <c r="USM20" t="s">
        <v>453</v>
      </c>
      <c r="USO20" t="s">
        <v>2527</v>
      </c>
      <c r="USP20">
        <v>1</v>
      </c>
      <c r="USQ20" t="s">
        <v>453</v>
      </c>
      <c r="USS20" t="s">
        <v>2527</v>
      </c>
      <c r="UST20">
        <v>1</v>
      </c>
      <c r="USU20" t="s">
        <v>453</v>
      </c>
      <c r="USW20" t="s">
        <v>2527</v>
      </c>
      <c r="USX20">
        <v>1</v>
      </c>
      <c r="USY20" t="s">
        <v>453</v>
      </c>
      <c r="UTA20" t="s">
        <v>2527</v>
      </c>
      <c r="UTB20">
        <v>1</v>
      </c>
      <c r="UTC20" t="s">
        <v>453</v>
      </c>
      <c r="UTE20" t="s">
        <v>2527</v>
      </c>
      <c r="UTF20">
        <v>1</v>
      </c>
      <c r="UTG20" t="s">
        <v>453</v>
      </c>
      <c r="UTI20" t="s">
        <v>2527</v>
      </c>
      <c r="UTJ20">
        <v>1</v>
      </c>
      <c r="UTK20" t="s">
        <v>453</v>
      </c>
      <c r="UTM20" t="s">
        <v>2527</v>
      </c>
      <c r="UTN20">
        <v>1</v>
      </c>
      <c r="UTO20" t="s">
        <v>453</v>
      </c>
      <c r="UTQ20" t="s">
        <v>2527</v>
      </c>
      <c r="UTR20">
        <v>1</v>
      </c>
      <c r="UTS20" t="s">
        <v>453</v>
      </c>
      <c r="UTU20" t="s">
        <v>2527</v>
      </c>
      <c r="UTV20">
        <v>1</v>
      </c>
      <c r="UTW20" t="s">
        <v>453</v>
      </c>
      <c r="UTY20" t="s">
        <v>2527</v>
      </c>
      <c r="UTZ20">
        <v>1</v>
      </c>
      <c r="UUA20" t="s">
        <v>453</v>
      </c>
      <c r="UUC20" t="s">
        <v>2527</v>
      </c>
      <c r="UUD20">
        <v>1</v>
      </c>
      <c r="UUE20" t="s">
        <v>453</v>
      </c>
      <c r="UUG20" t="s">
        <v>2527</v>
      </c>
      <c r="UUH20">
        <v>1</v>
      </c>
      <c r="UUI20" t="s">
        <v>453</v>
      </c>
      <c r="UUK20" t="s">
        <v>2527</v>
      </c>
      <c r="UUL20">
        <v>1</v>
      </c>
      <c r="UUM20" t="s">
        <v>453</v>
      </c>
      <c r="UUO20" t="s">
        <v>2527</v>
      </c>
      <c r="UUP20">
        <v>1</v>
      </c>
      <c r="UUQ20" t="s">
        <v>453</v>
      </c>
      <c r="UUS20" t="s">
        <v>2527</v>
      </c>
      <c r="UUT20">
        <v>1</v>
      </c>
      <c r="UUU20" t="s">
        <v>453</v>
      </c>
      <c r="UUW20" t="s">
        <v>2527</v>
      </c>
      <c r="UUX20">
        <v>1</v>
      </c>
      <c r="UUY20" t="s">
        <v>453</v>
      </c>
      <c r="UVA20" t="s">
        <v>2527</v>
      </c>
      <c r="UVB20">
        <v>1</v>
      </c>
      <c r="UVC20" t="s">
        <v>453</v>
      </c>
      <c r="UVE20" t="s">
        <v>2527</v>
      </c>
      <c r="UVF20">
        <v>1</v>
      </c>
      <c r="UVG20" t="s">
        <v>453</v>
      </c>
      <c r="UVI20" t="s">
        <v>2527</v>
      </c>
      <c r="UVJ20">
        <v>1</v>
      </c>
      <c r="UVK20" t="s">
        <v>453</v>
      </c>
      <c r="UVM20" t="s">
        <v>2527</v>
      </c>
      <c r="UVN20">
        <v>1</v>
      </c>
      <c r="UVO20" t="s">
        <v>453</v>
      </c>
      <c r="UVQ20" t="s">
        <v>2527</v>
      </c>
      <c r="UVR20">
        <v>1</v>
      </c>
      <c r="UVS20" t="s">
        <v>453</v>
      </c>
      <c r="UVU20" t="s">
        <v>2527</v>
      </c>
      <c r="UVV20">
        <v>1</v>
      </c>
      <c r="UVW20" t="s">
        <v>453</v>
      </c>
      <c r="UVY20" t="s">
        <v>2527</v>
      </c>
      <c r="UVZ20">
        <v>1</v>
      </c>
      <c r="UWA20" t="s">
        <v>453</v>
      </c>
      <c r="UWC20" t="s">
        <v>2527</v>
      </c>
      <c r="UWD20">
        <v>1</v>
      </c>
      <c r="UWE20" t="s">
        <v>453</v>
      </c>
      <c r="UWG20" t="s">
        <v>2527</v>
      </c>
      <c r="UWH20">
        <v>1</v>
      </c>
      <c r="UWI20" t="s">
        <v>453</v>
      </c>
      <c r="UWK20" t="s">
        <v>2527</v>
      </c>
      <c r="UWL20">
        <v>1</v>
      </c>
      <c r="UWM20" t="s">
        <v>453</v>
      </c>
      <c r="UWO20" t="s">
        <v>2527</v>
      </c>
      <c r="UWP20">
        <v>1</v>
      </c>
      <c r="UWQ20" t="s">
        <v>453</v>
      </c>
      <c r="UWS20" t="s">
        <v>2527</v>
      </c>
      <c r="UWT20">
        <v>1</v>
      </c>
      <c r="UWU20" t="s">
        <v>453</v>
      </c>
      <c r="UWW20" t="s">
        <v>2527</v>
      </c>
      <c r="UWX20">
        <v>1</v>
      </c>
      <c r="UWY20" t="s">
        <v>453</v>
      </c>
      <c r="UXA20" t="s">
        <v>2527</v>
      </c>
      <c r="UXB20">
        <v>1</v>
      </c>
      <c r="UXC20" t="s">
        <v>453</v>
      </c>
      <c r="UXE20" t="s">
        <v>2527</v>
      </c>
      <c r="UXF20">
        <v>1</v>
      </c>
      <c r="UXG20" t="s">
        <v>453</v>
      </c>
      <c r="UXI20" t="s">
        <v>2527</v>
      </c>
      <c r="UXJ20">
        <v>1</v>
      </c>
      <c r="UXK20" t="s">
        <v>453</v>
      </c>
      <c r="UXM20" t="s">
        <v>2527</v>
      </c>
      <c r="UXN20">
        <v>1</v>
      </c>
      <c r="UXO20" t="s">
        <v>453</v>
      </c>
      <c r="UXQ20" t="s">
        <v>2527</v>
      </c>
      <c r="UXR20">
        <v>1</v>
      </c>
      <c r="UXS20" t="s">
        <v>453</v>
      </c>
      <c r="UXU20" t="s">
        <v>2527</v>
      </c>
      <c r="UXV20">
        <v>1</v>
      </c>
      <c r="UXW20" t="s">
        <v>453</v>
      </c>
      <c r="UXY20" t="s">
        <v>2527</v>
      </c>
      <c r="UXZ20">
        <v>1</v>
      </c>
      <c r="UYA20" t="s">
        <v>453</v>
      </c>
      <c r="UYC20" t="s">
        <v>2527</v>
      </c>
      <c r="UYD20">
        <v>1</v>
      </c>
      <c r="UYE20" t="s">
        <v>453</v>
      </c>
      <c r="UYG20" t="s">
        <v>2527</v>
      </c>
      <c r="UYH20">
        <v>1</v>
      </c>
      <c r="UYI20" t="s">
        <v>453</v>
      </c>
      <c r="UYK20" t="s">
        <v>2527</v>
      </c>
      <c r="UYL20">
        <v>1</v>
      </c>
      <c r="UYM20" t="s">
        <v>453</v>
      </c>
      <c r="UYO20" t="s">
        <v>2527</v>
      </c>
      <c r="UYP20">
        <v>1</v>
      </c>
      <c r="UYQ20" t="s">
        <v>453</v>
      </c>
      <c r="UYS20" t="s">
        <v>2527</v>
      </c>
      <c r="UYT20">
        <v>1</v>
      </c>
      <c r="UYU20" t="s">
        <v>453</v>
      </c>
      <c r="UYW20" t="s">
        <v>2527</v>
      </c>
      <c r="UYX20">
        <v>1</v>
      </c>
      <c r="UYY20" t="s">
        <v>453</v>
      </c>
      <c r="UZA20" t="s">
        <v>2527</v>
      </c>
      <c r="UZB20">
        <v>1</v>
      </c>
      <c r="UZC20" t="s">
        <v>453</v>
      </c>
      <c r="UZE20" t="s">
        <v>2527</v>
      </c>
      <c r="UZF20">
        <v>1</v>
      </c>
      <c r="UZG20" t="s">
        <v>453</v>
      </c>
      <c r="UZI20" t="s">
        <v>2527</v>
      </c>
      <c r="UZJ20">
        <v>1</v>
      </c>
      <c r="UZK20" t="s">
        <v>453</v>
      </c>
      <c r="UZM20" t="s">
        <v>2527</v>
      </c>
      <c r="UZN20">
        <v>1</v>
      </c>
      <c r="UZO20" t="s">
        <v>453</v>
      </c>
      <c r="UZQ20" t="s">
        <v>2527</v>
      </c>
      <c r="UZR20">
        <v>1</v>
      </c>
      <c r="UZS20" t="s">
        <v>453</v>
      </c>
      <c r="UZU20" t="s">
        <v>2527</v>
      </c>
      <c r="UZV20">
        <v>1</v>
      </c>
      <c r="UZW20" t="s">
        <v>453</v>
      </c>
      <c r="UZY20" t="s">
        <v>2527</v>
      </c>
      <c r="UZZ20">
        <v>1</v>
      </c>
      <c r="VAA20" t="s">
        <v>453</v>
      </c>
      <c r="VAC20" t="s">
        <v>2527</v>
      </c>
      <c r="VAD20">
        <v>1</v>
      </c>
      <c r="VAE20" t="s">
        <v>453</v>
      </c>
      <c r="VAG20" t="s">
        <v>2527</v>
      </c>
      <c r="VAH20">
        <v>1</v>
      </c>
      <c r="VAI20" t="s">
        <v>453</v>
      </c>
      <c r="VAK20" t="s">
        <v>2527</v>
      </c>
      <c r="VAL20">
        <v>1</v>
      </c>
      <c r="VAM20" t="s">
        <v>453</v>
      </c>
      <c r="VAO20" t="s">
        <v>2527</v>
      </c>
      <c r="VAP20">
        <v>1</v>
      </c>
      <c r="VAQ20" t="s">
        <v>453</v>
      </c>
      <c r="VAS20" t="s">
        <v>2527</v>
      </c>
      <c r="VAT20">
        <v>1</v>
      </c>
      <c r="VAU20" t="s">
        <v>453</v>
      </c>
      <c r="VAW20" t="s">
        <v>2527</v>
      </c>
      <c r="VAX20">
        <v>1</v>
      </c>
      <c r="VAY20" t="s">
        <v>453</v>
      </c>
      <c r="VBA20" t="s">
        <v>2527</v>
      </c>
      <c r="VBB20">
        <v>1</v>
      </c>
      <c r="VBC20" t="s">
        <v>453</v>
      </c>
      <c r="VBE20" t="s">
        <v>2527</v>
      </c>
      <c r="VBF20">
        <v>1</v>
      </c>
      <c r="VBG20" t="s">
        <v>453</v>
      </c>
      <c r="VBI20" t="s">
        <v>2527</v>
      </c>
      <c r="VBJ20">
        <v>1</v>
      </c>
      <c r="VBK20" t="s">
        <v>453</v>
      </c>
      <c r="VBM20" t="s">
        <v>2527</v>
      </c>
      <c r="VBN20">
        <v>1</v>
      </c>
      <c r="VBO20" t="s">
        <v>453</v>
      </c>
      <c r="VBQ20" t="s">
        <v>2527</v>
      </c>
      <c r="VBR20">
        <v>1</v>
      </c>
      <c r="VBS20" t="s">
        <v>453</v>
      </c>
      <c r="VBU20" t="s">
        <v>2527</v>
      </c>
      <c r="VBV20">
        <v>1</v>
      </c>
      <c r="VBW20" t="s">
        <v>453</v>
      </c>
      <c r="VBY20" t="s">
        <v>2527</v>
      </c>
      <c r="VBZ20">
        <v>1</v>
      </c>
      <c r="VCA20" t="s">
        <v>453</v>
      </c>
      <c r="VCC20" t="s">
        <v>2527</v>
      </c>
      <c r="VCD20">
        <v>1</v>
      </c>
      <c r="VCE20" t="s">
        <v>453</v>
      </c>
      <c r="VCG20" t="s">
        <v>2527</v>
      </c>
      <c r="VCH20">
        <v>1</v>
      </c>
      <c r="VCI20" t="s">
        <v>453</v>
      </c>
      <c r="VCK20" t="s">
        <v>2527</v>
      </c>
      <c r="VCL20">
        <v>1</v>
      </c>
      <c r="VCM20" t="s">
        <v>453</v>
      </c>
      <c r="VCO20" t="s">
        <v>2527</v>
      </c>
      <c r="VCP20">
        <v>1</v>
      </c>
      <c r="VCQ20" t="s">
        <v>453</v>
      </c>
      <c r="VCS20" t="s">
        <v>2527</v>
      </c>
      <c r="VCT20">
        <v>1</v>
      </c>
      <c r="VCU20" t="s">
        <v>453</v>
      </c>
      <c r="VCW20" t="s">
        <v>2527</v>
      </c>
      <c r="VCX20">
        <v>1</v>
      </c>
      <c r="VCY20" t="s">
        <v>453</v>
      </c>
      <c r="VDA20" t="s">
        <v>2527</v>
      </c>
      <c r="VDB20">
        <v>1</v>
      </c>
      <c r="VDC20" t="s">
        <v>453</v>
      </c>
      <c r="VDE20" t="s">
        <v>2527</v>
      </c>
      <c r="VDF20">
        <v>1</v>
      </c>
      <c r="VDG20" t="s">
        <v>453</v>
      </c>
      <c r="VDI20" t="s">
        <v>2527</v>
      </c>
      <c r="VDJ20">
        <v>1</v>
      </c>
      <c r="VDK20" t="s">
        <v>453</v>
      </c>
      <c r="VDM20" t="s">
        <v>2527</v>
      </c>
      <c r="VDN20">
        <v>1</v>
      </c>
      <c r="VDO20" t="s">
        <v>453</v>
      </c>
      <c r="VDQ20" t="s">
        <v>2527</v>
      </c>
      <c r="VDR20">
        <v>1</v>
      </c>
      <c r="VDS20" t="s">
        <v>453</v>
      </c>
      <c r="VDU20" t="s">
        <v>2527</v>
      </c>
      <c r="VDV20">
        <v>1</v>
      </c>
      <c r="VDW20" t="s">
        <v>453</v>
      </c>
      <c r="VDY20" t="s">
        <v>2527</v>
      </c>
      <c r="VDZ20">
        <v>1</v>
      </c>
      <c r="VEA20" t="s">
        <v>453</v>
      </c>
      <c r="VEC20" t="s">
        <v>2527</v>
      </c>
      <c r="VED20">
        <v>1</v>
      </c>
      <c r="VEE20" t="s">
        <v>453</v>
      </c>
      <c r="VEG20" t="s">
        <v>2527</v>
      </c>
      <c r="VEH20">
        <v>1</v>
      </c>
      <c r="VEI20" t="s">
        <v>453</v>
      </c>
      <c r="VEK20" t="s">
        <v>2527</v>
      </c>
      <c r="VEL20">
        <v>1</v>
      </c>
      <c r="VEM20" t="s">
        <v>453</v>
      </c>
      <c r="VEO20" t="s">
        <v>2527</v>
      </c>
      <c r="VEP20">
        <v>1</v>
      </c>
      <c r="VEQ20" t="s">
        <v>453</v>
      </c>
      <c r="VES20" t="s">
        <v>2527</v>
      </c>
      <c r="VET20">
        <v>1</v>
      </c>
      <c r="VEU20" t="s">
        <v>453</v>
      </c>
      <c r="VEW20" t="s">
        <v>2527</v>
      </c>
      <c r="VEX20">
        <v>1</v>
      </c>
      <c r="VEY20" t="s">
        <v>453</v>
      </c>
      <c r="VFA20" t="s">
        <v>2527</v>
      </c>
      <c r="VFB20">
        <v>1</v>
      </c>
      <c r="VFC20" t="s">
        <v>453</v>
      </c>
      <c r="VFE20" t="s">
        <v>2527</v>
      </c>
      <c r="VFF20">
        <v>1</v>
      </c>
      <c r="VFG20" t="s">
        <v>453</v>
      </c>
      <c r="VFI20" t="s">
        <v>2527</v>
      </c>
      <c r="VFJ20">
        <v>1</v>
      </c>
      <c r="VFK20" t="s">
        <v>453</v>
      </c>
      <c r="VFM20" t="s">
        <v>2527</v>
      </c>
      <c r="VFN20">
        <v>1</v>
      </c>
      <c r="VFO20" t="s">
        <v>453</v>
      </c>
      <c r="VFQ20" t="s">
        <v>2527</v>
      </c>
      <c r="VFR20">
        <v>1</v>
      </c>
      <c r="VFS20" t="s">
        <v>453</v>
      </c>
      <c r="VFU20" t="s">
        <v>2527</v>
      </c>
      <c r="VFV20">
        <v>1</v>
      </c>
      <c r="VFW20" t="s">
        <v>453</v>
      </c>
      <c r="VFY20" t="s">
        <v>2527</v>
      </c>
      <c r="VFZ20">
        <v>1</v>
      </c>
      <c r="VGA20" t="s">
        <v>453</v>
      </c>
      <c r="VGC20" t="s">
        <v>2527</v>
      </c>
      <c r="VGD20">
        <v>1</v>
      </c>
      <c r="VGE20" t="s">
        <v>453</v>
      </c>
      <c r="VGG20" t="s">
        <v>2527</v>
      </c>
      <c r="VGH20">
        <v>1</v>
      </c>
      <c r="VGI20" t="s">
        <v>453</v>
      </c>
      <c r="VGK20" t="s">
        <v>2527</v>
      </c>
      <c r="VGL20">
        <v>1</v>
      </c>
      <c r="VGM20" t="s">
        <v>453</v>
      </c>
      <c r="VGO20" t="s">
        <v>2527</v>
      </c>
      <c r="VGP20">
        <v>1</v>
      </c>
      <c r="VGQ20" t="s">
        <v>453</v>
      </c>
      <c r="VGS20" t="s">
        <v>2527</v>
      </c>
      <c r="VGT20">
        <v>1</v>
      </c>
      <c r="VGU20" t="s">
        <v>453</v>
      </c>
      <c r="VGW20" t="s">
        <v>2527</v>
      </c>
      <c r="VGX20">
        <v>1</v>
      </c>
      <c r="VGY20" t="s">
        <v>453</v>
      </c>
      <c r="VHA20" t="s">
        <v>2527</v>
      </c>
      <c r="VHB20">
        <v>1</v>
      </c>
      <c r="VHC20" t="s">
        <v>453</v>
      </c>
      <c r="VHE20" t="s">
        <v>2527</v>
      </c>
      <c r="VHF20">
        <v>1</v>
      </c>
      <c r="VHG20" t="s">
        <v>453</v>
      </c>
      <c r="VHI20" t="s">
        <v>2527</v>
      </c>
      <c r="VHJ20">
        <v>1</v>
      </c>
      <c r="VHK20" t="s">
        <v>453</v>
      </c>
      <c r="VHM20" t="s">
        <v>2527</v>
      </c>
      <c r="VHN20">
        <v>1</v>
      </c>
      <c r="VHO20" t="s">
        <v>453</v>
      </c>
      <c r="VHQ20" t="s">
        <v>2527</v>
      </c>
      <c r="VHR20">
        <v>1</v>
      </c>
      <c r="VHS20" t="s">
        <v>453</v>
      </c>
      <c r="VHU20" t="s">
        <v>2527</v>
      </c>
      <c r="VHV20">
        <v>1</v>
      </c>
      <c r="VHW20" t="s">
        <v>453</v>
      </c>
      <c r="VHY20" t="s">
        <v>2527</v>
      </c>
      <c r="VHZ20">
        <v>1</v>
      </c>
      <c r="VIA20" t="s">
        <v>453</v>
      </c>
      <c r="VIC20" t="s">
        <v>2527</v>
      </c>
      <c r="VID20">
        <v>1</v>
      </c>
      <c r="VIE20" t="s">
        <v>453</v>
      </c>
      <c r="VIG20" t="s">
        <v>2527</v>
      </c>
      <c r="VIH20">
        <v>1</v>
      </c>
      <c r="VII20" t="s">
        <v>453</v>
      </c>
      <c r="VIK20" t="s">
        <v>2527</v>
      </c>
      <c r="VIL20">
        <v>1</v>
      </c>
      <c r="VIM20" t="s">
        <v>453</v>
      </c>
      <c r="VIO20" t="s">
        <v>2527</v>
      </c>
      <c r="VIP20">
        <v>1</v>
      </c>
      <c r="VIQ20" t="s">
        <v>453</v>
      </c>
      <c r="VIS20" t="s">
        <v>2527</v>
      </c>
      <c r="VIT20">
        <v>1</v>
      </c>
      <c r="VIU20" t="s">
        <v>453</v>
      </c>
      <c r="VIW20" t="s">
        <v>2527</v>
      </c>
      <c r="VIX20">
        <v>1</v>
      </c>
      <c r="VIY20" t="s">
        <v>453</v>
      </c>
      <c r="VJA20" t="s">
        <v>2527</v>
      </c>
      <c r="VJB20">
        <v>1</v>
      </c>
      <c r="VJC20" t="s">
        <v>453</v>
      </c>
      <c r="VJE20" t="s">
        <v>2527</v>
      </c>
      <c r="VJF20">
        <v>1</v>
      </c>
      <c r="VJG20" t="s">
        <v>453</v>
      </c>
      <c r="VJI20" t="s">
        <v>2527</v>
      </c>
      <c r="VJJ20">
        <v>1</v>
      </c>
      <c r="VJK20" t="s">
        <v>453</v>
      </c>
      <c r="VJM20" t="s">
        <v>2527</v>
      </c>
      <c r="VJN20">
        <v>1</v>
      </c>
      <c r="VJO20" t="s">
        <v>453</v>
      </c>
      <c r="VJQ20" t="s">
        <v>2527</v>
      </c>
      <c r="VJR20">
        <v>1</v>
      </c>
      <c r="VJS20" t="s">
        <v>453</v>
      </c>
      <c r="VJU20" t="s">
        <v>2527</v>
      </c>
      <c r="VJV20">
        <v>1</v>
      </c>
      <c r="VJW20" t="s">
        <v>453</v>
      </c>
      <c r="VJY20" t="s">
        <v>2527</v>
      </c>
      <c r="VJZ20">
        <v>1</v>
      </c>
      <c r="VKA20" t="s">
        <v>453</v>
      </c>
      <c r="VKC20" t="s">
        <v>2527</v>
      </c>
      <c r="VKD20">
        <v>1</v>
      </c>
      <c r="VKE20" t="s">
        <v>453</v>
      </c>
      <c r="VKG20" t="s">
        <v>2527</v>
      </c>
      <c r="VKH20">
        <v>1</v>
      </c>
      <c r="VKI20" t="s">
        <v>453</v>
      </c>
      <c r="VKK20" t="s">
        <v>2527</v>
      </c>
      <c r="VKL20">
        <v>1</v>
      </c>
      <c r="VKM20" t="s">
        <v>453</v>
      </c>
      <c r="VKO20" t="s">
        <v>2527</v>
      </c>
      <c r="VKP20">
        <v>1</v>
      </c>
      <c r="VKQ20" t="s">
        <v>453</v>
      </c>
      <c r="VKS20" t="s">
        <v>2527</v>
      </c>
      <c r="VKT20">
        <v>1</v>
      </c>
      <c r="VKU20" t="s">
        <v>453</v>
      </c>
      <c r="VKW20" t="s">
        <v>2527</v>
      </c>
      <c r="VKX20">
        <v>1</v>
      </c>
      <c r="VKY20" t="s">
        <v>453</v>
      </c>
      <c r="VLA20" t="s">
        <v>2527</v>
      </c>
      <c r="VLB20">
        <v>1</v>
      </c>
      <c r="VLC20" t="s">
        <v>453</v>
      </c>
      <c r="VLE20" t="s">
        <v>2527</v>
      </c>
      <c r="VLF20">
        <v>1</v>
      </c>
      <c r="VLG20" t="s">
        <v>453</v>
      </c>
      <c r="VLI20" t="s">
        <v>2527</v>
      </c>
      <c r="VLJ20">
        <v>1</v>
      </c>
      <c r="VLK20" t="s">
        <v>453</v>
      </c>
      <c r="VLM20" t="s">
        <v>2527</v>
      </c>
      <c r="VLN20">
        <v>1</v>
      </c>
      <c r="VLO20" t="s">
        <v>453</v>
      </c>
      <c r="VLQ20" t="s">
        <v>2527</v>
      </c>
      <c r="VLR20">
        <v>1</v>
      </c>
      <c r="VLS20" t="s">
        <v>453</v>
      </c>
      <c r="VLU20" t="s">
        <v>2527</v>
      </c>
      <c r="VLV20">
        <v>1</v>
      </c>
      <c r="VLW20" t="s">
        <v>453</v>
      </c>
      <c r="VLY20" t="s">
        <v>2527</v>
      </c>
      <c r="VLZ20">
        <v>1</v>
      </c>
      <c r="VMA20" t="s">
        <v>453</v>
      </c>
      <c r="VMC20" t="s">
        <v>2527</v>
      </c>
      <c r="VMD20">
        <v>1</v>
      </c>
      <c r="VME20" t="s">
        <v>453</v>
      </c>
      <c r="VMG20" t="s">
        <v>2527</v>
      </c>
      <c r="VMH20">
        <v>1</v>
      </c>
      <c r="VMI20" t="s">
        <v>453</v>
      </c>
      <c r="VMK20" t="s">
        <v>2527</v>
      </c>
      <c r="VML20">
        <v>1</v>
      </c>
      <c r="VMM20" t="s">
        <v>453</v>
      </c>
      <c r="VMO20" t="s">
        <v>2527</v>
      </c>
      <c r="VMP20">
        <v>1</v>
      </c>
      <c r="VMQ20" t="s">
        <v>453</v>
      </c>
      <c r="VMS20" t="s">
        <v>2527</v>
      </c>
      <c r="VMT20">
        <v>1</v>
      </c>
      <c r="VMU20" t="s">
        <v>453</v>
      </c>
      <c r="VMW20" t="s">
        <v>2527</v>
      </c>
      <c r="VMX20">
        <v>1</v>
      </c>
      <c r="VMY20" t="s">
        <v>453</v>
      </c>
      <c r="VNA20" t="s">
        <v>2527</v>
      </c>
      <c r="VNB20">
        <v>1</v>
      </c>
      <c r="VNC20" t="s">
        <v>453</v>
      </c>
      <c r="VNE20" t="s">
        <v>2527</v>
      </c>
      <c r="VNF20">
        <v>1</v>
      </c>
      <c r="VNG20" t="s">
        <v>453</v>
      </c>
      <c r="VNI20" t="s">
        <v>2527</v>
      </c>
      <c r="VNJ20">
        <v>1</v>
      </c>
      <c r="VNK20" t="s">
        <v>453</v>
      </c>
      <c r="VNM20" t="s">
        <v>2527</v>
      </c>
      <c r="VNN20">
        <v>1</v>
      </c>
      <c r="VNO20" t="s">
        <v>453</v>
      </c>
      <c r="VNQ20" t="s">
        <v>2527</v>
      </c>
      <c r="VNR20">
        <v>1</v>
      </c>
      <c r="VNS20" t="s">
        <v>453</v>
      </c>
      <c r="VNU20" t="s">
        <v>2527</v>
      </c>
      <c r="VNV20">
        <v>1</v>
      </c>
      <c r="VNW20" t="s">
        <v>453</v>
      </c>
      <c r="VNY20" t="s">
        <v>2527</v>
      </c>
      <c r="VNZ20">
        <v>1</v>
      </c>
      <c r="VOA20" t="s">
        <v>453</v>
      </c>
      <c r="VOC20" t="s">
        <v>2527</v>
      </c>
      <c r="VOD20">
        <v>1</v>
      </c>
      <c r="VOE20" t="s">
        <v>453</v>
      </c>
      <c r="VOG20" t="s">
        <v>2527</v>
      </c>
      <c r="VOH20">
        <v>1</v>
      </c>
      <c r="VOI20" t="s">
        <v>453</v>
      </c>
      <c r="VOK20" t="s">
        <v>2527</v>
      </c>
      <c r="VOL20">
        <v>1</v>
      </c>
      <c r="VOM20" t="s">
        <v>453</v>
      </c>
      <c r="VOO20" t="s">
        <v>2527</v>
      </c>
      <c r="VOP20">
        <v>1</v>
      </c>
      <c r="VOQ20" t="s">
        <v>453</v>
      </c>
      <c r="VOS20" t="s">
        <v>2527</v>
      </c>
      <c r="VOT20">
        <v>1</v>
      </c>
      <c r="VOU20" t="s">
        <v>453</v>
      </c>
      <c r="VOW20" t="s">
        <v>2527</v>
      </c>
      <c r="VOX20">
        <v>1</v>
      </c>
      <c r="VOY20" t="s">
        <v>453</v>
      </c>
      <c r="VPA20" t="s">
        <v>2527</v>
      </c>
      <c r="VPB20">
        <v>1</v>
      </c>
      <c r="VPC20" t="s">
        <v>453</v>
      </c>
      <c r="VPE20" t="s">
        <v>2527</v>
      </c>
      <c r="VPF20">
        <v>1</v>
      </c>
      <c r="VPG20" t="s">
        <v>453</v>
      </c>
      <c r="VPI20" t="s">
        <v>2527</v>
      </c>
      <c r="VPJ20">
        <v>1</v>
      </c>
      <c r="VPK20" t="s">
        <v>453</v>
      </c>
      <c r="VPM20" t="s">
        <v>2527</v>
      </c>
      <c r="VPN20">
        <v>1</v>
      </c>
      <c r="VPO20" t="s">
        <v>453</v>
      </c>
      <c r="VPQ20" t="s">
        <v>2527</v>
      </c>
      <c r="VPR20">
        <v>1</v>
      </c>
      <c r="VPS20" t="s">
        <v>453</v>
      </c>
      <c r="VPU20" t="s">
        <v>2527</v>
      </c>
      <c r="VPV20">
        <v>1</v>
      </c>
      <c r="VPW20" t="s">
        <v>453</v>
      </c>
      <c r="VPY20" t="s">
        <v>2527</v>
      </c>
      <c r="VPZ20">
        <v>1</v>
      </c>
      <c r="VQA20" t="s">
        <v>453</v>
      </c>
      <c r="VQC20" t="s">
        <v>2527</v>
      </c>
      <c r="VQD20">
        <v>1</v>
      </c>
      <c r="VQE20" t="s">
        <v>453</v>
      </c>
      <c r="VQG20" t="s">
        <v>2527</v>
      </c>
      <c r="VQH20">
        <v>1</v>
      </c>
      <c r="VQI20" t="s">
        <v>453</v>
      </c>
      <c r="VQK20" t="s">
        <v>2527</v>
      </c>
      <c r="VQL20">
        <v>1</v>
      </c>
      <c r="VQM20" t="s">
        <v>453</v>
      </c>
      <c r="VQO20" t="s">
        <v>2527</v>
      </c>
      <c r="VQP20">
        <v>1</v>
      </c>
      <c r="VQQ20" t="s">
        <v>453</v>
      </c>
      <c r="VQS20" t="s">
        <v>2527</v>
      </c>
      <c r="VQT20">
        <v>1</v>
      </c>
      <c r="VQU20" t="s">
        <v>453</v>
      </c>
      <c r="VQW20" t="s">
        <v>2527</v>
      </c>
      <c r="VQX20">
        <v>1</v>
      </c>
      <c r="VQY20" t="s">
        <v>453</v>
      </c>
      <c r="VRA20" t="s">
        <v>2527</v>
      </c>
      <c r="VRB20">
        <v>1</v>
      </c>
      <c r="VRC20" t="s">
        <v>453</v>
      </c>
      <c r="VRE20" t="s">
        <v>2527</v>
      </c>
      <c r="VRF20">
        <v>1</v>
      </c>
      <c r="VRG20" t="s">
        <v>453</v>
      </c>
      <c r="VRI20" t="s">
        <v>2527</v>
      </c>
      <c r="VRJ20">
        <v>1</v>
      </c>
      <c r="VRK20" t="s">
        <v>453</v>
      </c>
      <c r="VRM20" t="s">
        <v>2527</v>
      </c>
      <c r="VRN20">
        <v>1</v>
      </c>
      <c r="VRO20" t="s">
        <v>453</v>
      </c>
      <c r="VRQ20" t="s">
        <v>2527</v>
      </c>
      <c r="VRR20">
        <v>1</v>
      </c>
      <c r="VRS20" t="s">
        <v>453</v>
      </c>
      <c r="VRU20" t="s">
        <v>2527</v>
      </c>
      <c r="VRV20">
        <v>1</v>
      </c>
      <c r="VRW20" t="s">
        <v>453</v>
      </c>
      <c r="VRY20" t="s">
        <v>2527</v>
      </c>
      <c r="VRZ20">
        <v>1</v>
      </c>
      <c r="VSA20" t="s">
        <v>453</v>
      </c>
      <c r="VSC20" t="s">
        <v>2527</v>
      </c>
      <c r="VSD20">
        <v>1</v>
      </c>
      <c r="VSE20" t="s">
        <v>453</v>
      </c>
      <c r="VSG20" t="s">
        <v>2527</v>
      </c>
      <c r="VSH20">
        <v>1</v>
      </c>
      <c r="VSI20" t="s">
        <v>453</v>
      </c>
      <c r="VSK20" t="s">
        <v>2527</v>
      </c>
      <c r="VSL20">
        <v>1</v>
      </c>
      <c r="VSM20" t="s">
        <v>453</v>
      </c>
      <c r="VSO20" t="s">
        <v>2527</v>
      </c>
      <c r="VSP20">
        <v>1</v>
      </c>
      <c r="VSQ20" t="s">
        <v>453</v>
      </c>
      <c r="VSS20" t="s">
        <v>2527</v>
      </c>
      <c r="VST20">
        <v>1</v>
      </c>
      <c r="VSU20" t="s">
        <v>453</v>
      </c>
      <c r="VSW20" t="s">
        <v>2527</v>
      </c>
      <c r="VSX20">
        <v>1</v>
      </c>
      <c r="VSY20" t="s">
        <v>453</v>
      </c>
      <c r="VTA20" t="s">
        <v>2527</v>
      </c>
      <c r="VTB20">
        <v>1</v>
      </c>
      <c r="VTC20" t="s">
        <v>453</v>
      </c>
      <c r="VTE20" t="s">
        <v>2527</v>
      </c>
      <c r="VTF20">
        <v>1</v>
      </c>
      <c r="VTG20" t="s">
        <v>453</v>
      </c>
      <c r="VTI20" t="s">
        <v>2527</v>
      </c>
      <c r="VTJ20">
        <v>1</v>
      </c>
      <c r="VTK20" t="s">
        <v>453</v>
      </c>
      <c r="VTM20" t="s">
        <v>2527</v>
      </c>
      <c r="VTN20">
        <v>1</v>
      </c>
      <c r="VTO20" t="s">
        <v>453</v>
      </c>
      <c r="VTQ20" t="s">
        <v>2527</v>
      </c>
      <c r="VTR20">
        <v>1</v>
      </c>
      <c r="VTS20" t="s">
        <v>453</v>
      </c>
      <c r="VTU20" t="s">
        <v>2527</v>
      </c>
      <c r="VTV20">
        <v>1</v>
      </c>
      <c r="VTW20" t="s">
        <v>453</v>
      </c>
      <c r="VTY20" t="s">
        <v>2527</v>
      </c>
      <c r="VTZ20">
        <v>1</v>
      </c>
      <c r="VUA20" t="s">
        <v>453</v>
      </c>
      <c r="VUC20" t="s">
        <v>2527</v>
      </c>
      <c r="VUD20">
        <v>1</v>
      </c>
      <c r="VUE20" t="s">
        <v>453</v>
      </c>
      <c r="VUG20" t="s">
        <v>2527</v>
      </c>
      <c r="VUH20">
        <v>1</v>
      </c>
      <c r="VUI20" t="s">
        <v>453</v>
      </c>
      <c r="VUK20" t="s">
        <v>2527</v>
      </c>
      <c r="VUL20">
        <v>1</v>
      </c>
      <c r="VUM20" t="s">
        <v>453</v>
      </c>
      <c r="VUO20" t="s">
        <v>2527</v>
      </c>
      <c r="VUP20">
        <v>1</v>
      </c>
      <c r="VUQ20" t="s">
        <v>453</v>
      </c>
      <c r="VUS20" t="s">
        <v>2527</v>
      </c>
      <c r="VUT20">
        <v>1</v>
      </c>
      <c r="VUU20" t="s">
        <v>453</v>
      </c>
      <c r="VUW20" t="s">
        <v>2527</v>
      </c>
      <c r="VUX20">
        <v>1</v>
      </c>
      <c r="VUY20" t="s">
        <v>453</v>
      </c>
      <c r="VVA20" t="s">
        <v>2527</v>
      </c>
      <c r="VVB20">
        <v>1</v>
      </c>
      <c r="VVC20" t="s">
        <v>453</v>
      </c>
      <c r="VVE20" t="s">
        <v>2527</v>
      </c>
      <c r="VVF20">
        <v>1</v>
      </c>
      <c r="VVG20" t="s">
        <v>453</v>
      </c>
      <c r="VVI20" t="s">
        <v>2527</v>
      </c>
      <c r="VVJ20">
        <v>1</v>
      </c>
      <c r="VVK20" t="s">
        <v>453</v>
      </c>
      <c r="VVM20" t="s">
        <v>2527</v>
      </c>
      <c r="VVN20">
        <v>1</v>
      </c>
      <c r="VVO20" t="s">
        <v>453</v>
      </c>
      <c r="VVQ20" t="s">
        <v>2527</v>
      </c>
      <c r="VVR20">
        <v>1</v>
      </c>
      <c r="VVS20" t="s">
        <v>453</v>
      </c>
      <c r="VVU20" t="s">
        <v>2527</v>
      </c>
      <c r="VVV20">
        <v>1</v>
      </c>
      <c r="VVW20" t="s">
        <v>453</v>
      </c>
      <c r="VVY20" t="s">
        <v>2527</v>
      </c>
      <c r="VVZ20">
        <v>1</v>
      </c>
      <c r="VWA20" t="s">
        <v>453</v>
      </c>
      <c r="VWC20" t="s">
        <v>2527</v>
      </c>
      <c r="VWD20">
        <v>1</v>
      </c>
      <c r="VWE20" t="s">
        <v>453</v>
      </c>
      <c r="VWG20" t="s">
        <v>2527</v>
      </c>
      <c r="VWH20">
        <v>1</v>
      </c>
      <c r="VWI20" t="s">
        <v>453</v>
      </c>
      <c r="VWK20" t="s">
        <v>2527</v>
      </c>
      <c r="VWL20">
        <v>1</v>
      </c>
      <c r="VWM20" t="s">
        <v>453</v>
      </c>
      <c r="VWO20" t="s">
        <v>2527</v>
      </c>
      <c r="VWP20">
        <v>1</v>
      </c>
      <c r="VWQ20" t="s">
        <v>453</v>
      </c>
      <c r="VWS20" t="s">
        <v>2527</v>
      </c>
      <c r="VWT20">
        <v>1</v>
      </c>
      <c r="VWU20" t="s">
        <v>453</v>
      </c>
      <c r="VWW20" t="s">
        <v>2527</v>
      </c>
      <c r="VWX20">
        <v>1</v>
      </c>
      <c r="VWY20" t="s">
        <v>453</v>
      </c>
      <c r="VXA20" t="s">
        <v>2527</v>
      </c>
      <c r="VXB20">
        <v>1</v>
      </c>
      <c r="VXC20" t="s">
        <v>453</v>
      </c>
      <c r="VXE20" t="s">
        <v>2527</v>
      </c>
      <c r="VXF20">
        <v>1</v>
      </c>
      <c r="VXG20" t="s">
        <v>453</v>
      </c>
      <c r="VXI20" t="s">
        <v>2527</v>
      </c>
      <c r="VXJ20">
        <v>1</v>
      </c>
      <c r="VXK20" t="s">
        <v>453</v>
      </c>
      <c r="VXM20" t="s">
        <v>2527</v>
      </c>
      <c r="VXN20">
        <v>1</v>
      </c>
      <c r="VXO20" t="s">
        <v>453</v>
      </c>
      <c r="VXQ20" t="s">
        <v>2527</v>
      </c>
      <c r="VXR20">
        <v>1</v>
      </c>
      <c r="VXS20" t="s">
        <v>453</v>
      </c>
      <c r="VXU20" t="s">
        <v>2527</v>
      </c>
      <c r="VXV20">
        <v>1</v>
      </c>
      <c r="VXW20" t="s">
        <v>453</v>
      </c>
      <c r="VXY20" t="s">
        <v>2527</v>
      </c>
      <c r="VXZ20">
        <v>1</v>
      </c>
      <c r="VYA20" t="s">
        <v>453</v>
      </c>
      <c r="VYC20" t="s">
        <v>2527</v>
      </c>
      <c r="VYD20">
        <v>1</v>
      </c>
      <c r="VYE20" t="s">
        <v>453</v>
      </c>
      <c r="VYG20" t="s">
        <v>2527</v>
      </c>
      <c r="VYH20">
        <v>1</v>
      </c>
      <c r="VYI20" t="s">
        <v>453</v>
      </c>
      <c r="VYK20" t="s">
        <v>2527</v>
      </c>
      <c r="VYL20">
        <v>1</v>
      </c>
      <c r="VYM20" t="s">
        <v>453</v>
      </c>
      <c r="VYO20" t="s">
        <v>2527</v>
      </c>
      <c r="VYP20">
        <v>1</v>
      </c>
      <c r="VYQ20" t="s">
        <v>453</v>
      </c>
      <c r="VYS20" t="s">
        <v>2527</v>
      </c>
      <c r="VYT20">
        <v>1</v>
      </c>
      <c r="VYU20" t="s">
        <v>453</v>
      </c>
      <c r="VYW20" t="s">
        <v>2527</v>
      </c>
      <c r="VYX20">
        <v>1</v>
      </c>
      <c r="VYY20" t="s">
        <v>453</v>
      </c>
      <c r="VZA20" t="s">
        <v>2527</v>
      </c>
      <c r="VZB20">
        <v>1</v>
      </c>
      <c r="VZC20" t="s">
        <v>453</v>
      </c>
      <c r="VZE20" t="s">
        <v>2527</v>
      </c>
      <c r="VZF20">
        <v>1</v>
      </c>
      <c r="VZG20" t="s">
        <v>453</v>
      </c>
      <c r="VZI20" t="s">
        <v>2527</v>
      </c>
      <c r="VZJ20">
        <v>1</v>
      </c>
      <c r="VZK20" t="s">
        <v>453</v>
      </c>
      <c r="VZM20" t="s">
        <v>2527</v>
      </c>
      <c r="VZN20">
        <v>1</v>
      </c>
      <c r="VZO20" t="s">
        <v>453</v>
      </c>
      <c r="VZQ20" t="s">
        <v>2527</v>
      </c>
      <c r="VZR20">
        <v>1</v>
      </c>
      <c r="VZS20" t="s">
        <v>453</v>
      </c>
      <c r="VZU20" t="s">
        <v>2527</v>
      </c>
      <c r="VZV20">
        <v>1</v>
      </c>
      <c r="VZW20" t="s">
        <v>453</v>
      </c>
      <c r="VZY20" t="s">
        <v>2527</v>
      </c>
      <c r="VZZ20">
        <v>1</v>
      </c>
      <c r="WAA20" t="s">
        <v>453</v>
      </c>
      <c r="WAC20" t="s">
        <v>2527</v>
      </c>
      <c r="WAD20">
        <v>1</v>
      </c>
      <c r="WAE20" t="s">
        <v>453</v>
      </c>
      <c r="WAG20" t="s">
        <v>2527</v>
      </c>
      <c r="WAH20">
        <v>1</v>
      </c>
      <c r="WAI20" t="s">
        <v>453</v>
      </c>
      <c r="WAK20" t="s">
        <v>2527</v>
      </c>
      <c r="WAL20">
        <v>1</v>
      </c>
      <c r="WAM20" t="s">
        <v>453</v>
      </c>
      <c r="WAO20" t="s">
        <v>2527</v>
      </c>
      <c r="WAP20">
        <v>1</v>
      </c>
      <c r="WAQ20" t="s">
        <v>453</v>
      </c>
      <c r="WAS20" t="s">
        <v>2527</v>
      </c>
      <c r="WAT20">
        <v>1</v>
      </c>
      <c r="WAU20" t="s">
        <v>453</v>
      </c>
      <c r="WAW20" t="s">
        <v>2527</v>
      </c>
      <c r="WAX20">
        <v>1</v>
      </c>
      <c r="WAY20" t="s">
        <v>453</v>
      </c>
      <c r="WBA20" t="s">
        <v>2527</v>
      </c>
      <c r="WBB20">
        <v>1</v>
      </c>
      <c r="WBC20" t="s">
        <v>453</v>
      </c>
      <c r="WBE20" t="s">
        <v>2527</v>
      </c>
      <c r="WBF20">
        <v>1</v>
      </c>
      <c r="WBG20" t="s">
        <v>453</v>
      </c>
      <c r="WBI20" t="s">
        <v>2527</v>
      </c>
      <c r="WBJ20">
        <v>1</v>
      </c>
      <c r="WBK20" t="s">
        <v>453</v>
      </c>
      <c r="WBM20" t="s">
        <v>2527</v>
      </c>
      <c r="WBN20">
        <v>1</v>
      </c>
      <c r="WBO20" t="s">
        <v>453</v>
      </c>
      <c r="WBQ20" t="s">
        <v>2527</v>
      </c>
      <c r="WBR20">
        <v>1</v>
      </c>
      <c r="WBS20" t="s">
        <v>453</v>
      </c>
      <c r="WBU20" t="s">
        <v>2527</v>
      </c>
      <c r="WBV20">
        <v>1</v>
      </c>
      <c r="WBW20" t="s">
        <v>453</v>
      </c>
      <c r="WBY20" t="s">
        <v>2527</v>
      </c>
      <c r="WBZ20">
        <v>1</v>
      </c>
      <c r="WCA20" t="s">
        <v>453</v>
      </c>
      <c r="WCC20" t="s">
        <v>2527</v>
      </c>
      <c r="WCD20">
        <v>1</v>
      </c>
      <c r="WCE20" t="s">
        <v>453</v>
      </c>
      <c r="WCG20" t="s">
        <v>2527</v>
      </c>
      <c r="WCH20">
        <v>1</v>
      </c>
      <c r="WCI20" t="s">
        <v>453</v>
      </c>
      <c r="WCK20" t="s">
        <v>2527</v>
      </c>
      <c r="WCL20">
        <v>1</v>
      </c>
      <c r="WCM20" t="s">
        <v>453</v>
      </c>
      <c r="WCO20" t="s">
        <v>2527</v>
      </c>
      <c r="WCP20">
        <v>1</v>
      </c>
      <c r="WCQ20" t="s">
        <v>453</v>
      </c>
      <c r="WCS20" t="s">
        <v>2527</v>
      </c>
      <c r="WCT20">
        <v>1</v>
      </c>
      <c r="WCU20" t="s">
        <v>453</v>
      </c>
      <c r="WCW20" t="s">
        <v>2527</v>
      </c>
      <c r="WCX20">
        <v>1</v>
      </c>
      <c r="WCY20" t="s">
        <v>453</v>
      </c>
      <c r="WDA20" t="s">
        <v>2527</v>
      </c>
      <c r="WDB20">
        <v>1</v>
      </c>
      <c r="WDC20" t="s">
        <v>453</v>
      </c>
      <c r="WDE20" t="s">
        <v>2527</v>
      </c>
      <c r="WDF20">
        <v>1</v>
      </c>
      <c r="WDG20" t="s">
        <v>453</v>
      </c>
      <c r="WDI20" t="s">
        <v>2527</v>
      </c>
      <c r="WDJ20">
        <v>1</v>
      </c>
      <c r="WDK20" t="s">
        <v>453</v>
      </c>
      <c r="WDM20" t="s">
        <v>2527</v>
      </c>
      <c r="WDN20">
        <v>1</v>
      </c>
      <c r="WDO20" t="s">
        <v>453</v>
      </c>
      <c r="WDQ20" t="s">
        <v>2527</v>
      </c>
      <c r="WDR20">
        <v>1</v>
      </c>
      <c r="WDS20" t="s">
        <v>453</v>
      </c>
      <c r="WDU20" t="s">
        <v>2527</v>
      </c>
      <c r="WDV20">
        <v>1</v>
      </c>
      <c r="WDW20" t="s">
        <v>453</v>
      </c>
      <c r="WDY20" t="s">
        <v>2527</v>
      </c>
      <c r="WDZ20">
        <v>1</v>
      </c>
      <c r="WEA20" t="s">
        <v>453</v>
      </c>
      <c r="WEC20" t="s">
        <v>2527</v>
      </c>
      <c r="WED20">
        <v>1</v>
      </c>
      <c r="WEE20" t="s">
        <v>453</v>
      </c>
      <c r="WEG20" t="s">
        <v>2527</v>
      </c>
      <c r="WEH20">
        <v>1</v>
      </c>
      <c r="WEI20" t="s">
        <v>453</v>
      </c>
      <c r="WEK20" t="s">
        <v>2527</v>
      </c>
      <c r="WEL20">
        <v>1</v>
      </c>
      <c r="WEM20" t="s">
        <v>453</v>
      </c>
      <c r="WEO20" t="s">
        <v>2527</v>
      </c>
      <c r="WEP20">
        <v>1</v>
      </c>
      <c r="WEQ20" t="s">
        <v>453</v>
      </c>
      <c r="WES20" t="s">
        <v>2527</v>
      </c>
      <c r="WET20">
        <v>1</v>
      </c>
      <c r="WEU20" t="s">
        <v>453</v>
      </c>
      <c r="WEW20" t="s">
        <v>2527</v>
      </c>
      <c r="WEX20">
        <v>1</v>
      </c>
      <c r="WEY20" t="s">
        <v>453</v>
      </c>
      <c r="WFA20" t="s">
        <v>2527</v>
      </c>
      <c r="WFB20">
        <v>1</v>
      </c>
      <c r="WFC20" t="s">
        <v>453</v>
      </c>
      <c r="WFE20" t="s">
        <v>2527</v>
      </c>
      <c r="WFF20">
        <v>1</v>
      </c>
      <c r="WFG20" t="s">
        <v>453</v>
      </c>
      <c r="WFI20" t="s">
        <v>2527</v>
      </c>
      <c r="WFJ20">
        <v>1</v>
      </c>
      <c r="WFK20" t="s">
        <v>453</v>
      </c>
      <c r="WFM20" t="s">
        <v>2527</v>
      </c>
      <c r="WFN20">
        <v>1</v>
      </c>
      <c r="WFO20" t="s">
        <v>453</v>
      </c>
      <c r="WFQ20" t="s">
        <v>2527</v>
      </c>
      <c r="WFR20">
        <v>1</v>
      </c>
      <c r="WFS20" t="s">
        <v>453</v>
      </c>
      <c r="WFU20" t="s">
        <v>2527</v>
      </c>
      <c r="WFV20">
        <v>1</v>
      </c>
      <c r="WFW20" t="s">
        <v>453</v>
      </c>
      <c r="WFY20" t="s">
        <v>2527</v>
      </c>
      <c r="WFZ20">
        <v>1</v>
      </c>
      <c r="WGA20" t="s">
        <v>453</v>
      </c>
      <c r="WGC20" t="s">
        <v>2527</v>
      </c>
      <c r="WGD20">
        <v>1</v>
      </c>
      <c r="WGE20" t="s">
        <v>453</v>
      </c>
      <c r="WGG20" t="s">
        <v>2527</v>
      </c>
      <c r="WGH20">
        <v>1</v>
      </c>
      <c r="WGI20" t="s">
        <v>453</v>
      </c>
      <c r="WGK20" t="s">
        <v>2527</v>
      </c>
      <c r="WGL20">
        <v>1</v>
      </c>
      <c r="WGM20" t="s">
        <v>453</v>
      </c>
      <c r="WGO20" t="s">
        <v>2527</v>
      </c>
      <c r="WGP20">
        <v>1</v>
      </c>
      <c r="WGQ20" t="s">
        <v>453</v>
      </c>
      <c r="WGS20" t="s">
        <v>2527</v>
      </c>
      <c r="WGT20">
        <v>1</v>
      </c>
      <c r="WGU20" t="s">
        <v>453</v>
      </c>
      <c r="WGW20" t="s">
        <v>2527</v>
      </c>
      <c r="WGX20">
        <v>1</v>
      </c>
      <c r="WGY20" t="s">
        <v>453</v>
      </c>
      <c r="WHA20" t="s">
        <v>2527</v>
      </c>
      <c r="WHB20">
        <v>1</v>
      </c>
      <c r="WHC20" t="s">
        <v>453</v>
      </c>
      <c r="WHE20" t="s">
        <v>2527</v>
      </c>
      <c r="WHF20">
        <v>1</v>
      </c>
      <c r="WHG20" t="s">
        <v>453</v>
      </c>
      <c r="WHI20" t="s">
        <v>2527</v>
      </c>
      <c r="WHJ20">
        <v>1</v>
      </c>
      <c r="WHK20" t="s">
        <v>453</v>
      </c>
      <c r="WHM20" t="s">
        <v>2527</v>
      </c>
      <c r="WHN20">
        <v>1</v>
      </c>
      <c r="WHO20" t="s">
        <v>453</v>
      </c>
      <c r="WHQ20" t="s">
        <v>2527</v>
      </c>
      <c r="WHR20">
        <v>1</v>
      </c>
      <c r="WHS20" t="s">
        <v>453</v>
      </c>
      <c r="WHU20" t="s">
        <v>2527</v>
      </c>
      <c r="WHV20">
        <v>1</v>
      </c>
      <c r="WHW20" t="s">
        <v>453</v>
      </c>
      <c r="WHY20" t="s">
        <v>2527</v>
      </c>
      <c r="WHZ20">
        <v>1</v>
      </c>
      <c r="WIA20" t="s">
        <v>453</v>
      </c>
      <c r="WIC20" t="s">
        <v>2527</v>
      </c>
      <c r="WID20">
        <v>1</v>
      </c>
      <c r="WIE20" t="s">
        <v>453</v>
      </c>
      <c r="WIG20" t="s">
        <v>2527</v>
      </c>
      <c r="WIH20">
        <v>1</v>
      </c>
      <c r="WII20" t="s">
        <v>453</v>
      </c>
      <c r="WIK20" t="s">
        <v>2527</v>
      </c>
      <c r="WIL20">
        <v>1</v>
      </c>
      <c r="WIM20" t="s">
        <v>453</v>
      </c>
      <c r="WIO20" t="s">
        <v>2527</v>
      </c>
      <c r="WIP20">
        <v>1</v>
      </c>
      <c r="WIQ20" t="s">
        <v>453</v>
      </c>
      <c r="WIS20" t="s">
        <v>2527</v>
      </c>
      <c r="WIT20">
        <v>1</v>
      </c>
      <c r="WIU20" t="s">
        <v>453</v>
      </c>
      <c r="WIW20" t="s">
        <v>2527</v>
      </c>
      <c r="WIX20">
        <v>1</v>
      </c>
      <c r="WIY20" t="s">
        <v>453</v>
      </c>
      <c r="WJA20" t="s">
        <v>2527</v>
      </c>
      <c r="WJB20">
        <v>1</v>
      </c>
      <c r="WJC20" t="s">
        <v>453</v>
      </c>
      <c r="WJE20" t="s">
        <v>2527</v>
      </c>
      <c r="WJF20">
        <v>1</v>
      </c>
      <c r="WJG20" t="s">
        <v>453</v>
      </c>
      <c r="WJI20" t="s">
        <v>2527</v>
      </c>
      <c r="WJJ20">
        <v>1</v>
      </c>
      <c r="WJK20" t="s">
        <v>453</v>
      </c>
      <c r="WJM20" t="s">
        <v>2527</v>
      </c>
      <c r="WJN20">
        <v>1</v>
      </c>
      <c r="WJO20" t="s">
        <v>453</v>
      </c>
      <c r="WJQ20" t="s">
        <v>2527</v>
      </c>
      <c r="WJR20">
        <v>1</v>
      </c>
      <c r="WJS20" t="s">
        <v>453</v>
      </c>
      <c r="WJU20" t="s">
        <v>2527</v>
      </c>
      <c r="WJV20">
        <v>1</v>
      </c>
      <c r="WJW20" t="s">
        <v>453</v>
      </c>
      <c r="WJY20" t="s">
        <v>2527</v>
      </c>
      <c r="WJZ20">
        <v>1</v>
      </c>
      <c r="WKA20" t="s">
        <v>453</v>
      </c>
      <c r="WKC20" t="s">
        <v>2527</v>
      </c>
      <c r="WKD20">
        <v>1</v>
      </c>
      <c r="WKE20" t="s">
        <v>453</v>
      </c>
      <c r="WKG20" t="s">
        <v>2527</v>
      </c>
      <c r="WKH20">
        <v>1</v>
      </c>
      <c r="WKI20" t="s">
        <v>453</v>
      </c>
      <c r="WKK20" t="s">
        <v>2527</v>
      </c>
      <c r="WKL20">
        <v>1</v>
      </c>
      <c r="WKM20" t="s">
        <v>453</v>
      </c>
      <c r="WKO20" t="s">
        <v>2527</v>
      </c>
      <c r="WKP20">
        <v>1</v>
      </c>
      <c r="WKQ20" t="s">
        <v>453</v>
      </c>
      <c r="WKS20" t="s">
        <v>2527</v>
      </c>
      <c r="WKT20">
        <v>1</v>
      </c>
      <c r="WKU20" t="s">
        <v>453</v>
      </c>
      <c r="WKW20" t="s">
        <v>2527</v>
      </c>
      <c r="WKX20">
        <v>1</v>
      </c>
      <c r="WKY20" t="s">
        <v>453</v>
      </c>
      <c r="WLA20" t="s">
        <v>2527</v>
      </c>
      <c r="WLB20">
        <v>1</v>
      </c>
      <c r="WLC20" t="s">
        <v>453</v>
      </c>
      <c r="WLE20" t="s">
        <v>2527</v>
      </c>
      <c r="WLF20">
        <v>1</v>
      </c>
      <c r="WLG20" t="s">
        <v>453</v>
      </c>
      <c r="WLI20" t="s">
        <v>2527</v>
      </c>
      <c r="WLJ20">
        <v>1</v>
      </c>
      <c r="WLK20" t="s">
        <v>453</v>
      </c>
      <c r="WLM20" t="s">
        <v>2527</v>
      </c>
      <c r="WLN20">
        <v>1</v>
      </c>
      <c r="WLO20" t="s">
        <v>453</v>
      </c>
      <c r="WLQ20" t="s">
        <v>2527</v>
      </c>
      <c r="WLR20">
        <v>1</v>
      </c>
      <c r="WLS20" t="s">
        <v>453</v>
      </c>
      <c r="WLU20" t="s">
        <v>2527</v>
      </c>
      <c r="WLV20">
        <v>1</v>
      </c>
      <c r="WLW20" t="s">
        <v>453</v>
      </c>
      <c r="WLY20" t="s">
        <v>2527</v>
      </c>
      <c r="WLZ20">
        <v>1</v>
      </c>
      <c r="WMA20" t="s">
        <v>453</v>
      </c>
      <c r="WMC20" t="s">
        <v>2527</v>
      </c>
      <c r="WMD20">
        <v>1</v>
      </c>
      <c r="WME20" t="s">
        <v>453</v>
      </c>
      <c r="WMG20" t="s">
        <v>2527</v>
      </c>
      <c r="WMH20">
        <v>1</v>
      </c>
      <c r="WMI20" t="s">
        <v>453</v>
      </c>
      <c r="WMK20" t="s">
        <v>2527</v>
      </c>
      <c r="WML20">
        <v>1</v>
      </c>
      <c r="WMM20" t="s">
        <v>453</v>
      </c>
      <c r="WMO20" t="s">
        <v>2527</v>
      </c>
      <c r="WMP20">
        <v>1</v>
      </c>
      <c r="WMQ20" t="s">
        <v>453</v>
      </c>
      <c r="WMS20" t="s">
        <v>2527</v>
      </c>
      <c r="WMT20">
        <v>1</v>
      </c>
      <c r="WMU20" t="s">
        <v>453</v>
      </c>
      <c r="WMW20" t="s">
        <v>2527</v>
      </c>
      <c r="WMX20">
        <v>1</v>
      </c>
      <c r="WMY20" t="s">
        <v>453</v>
      </c>
      <c r="WNA20" t="s">
        <v>2527</v>
      </c>
      <c r="WNB20">
        <v>1</v>
      </c>
      <c r="WNC20" t="s">
        <v>453</v>
      </c>
      <c r="WNE20" t="s">
        <v>2527</v>
      </c>
      <c r="WNF20">
        <v>1</v>
      </c>
      <c r="WNG20" t="s">
        <v>453</v>
      </c>
      <c r="WNI20" t="s">
        <v>2527</v>
      </c>
      <c r="WNJ20">
        <v>1</v>
      </c>
      <c r="WNK20" t="s">
        <v>453</v>
      </c>
      <c r="WNM20" t="s">
        <v>2527</v>
      </c>
      <c r="WNN20">
        <v>1</v>
      </c>
      <c r="WNO20" t="s">
        <v>453</v>
      </c>
      <c r="WNQ20" t="s">
        <v>2527</v>
      </c>
      <c r="WNR20">
        <v>1</v>
      </c>
      <c r="WNS20" t="s">
        <v>453</v>
      </c>
      <c r="WNU20" t="s">
        <v>2527</v>
      </c>
      <c r="WNV20">
        <v>1</v>
      </c>
      <c r="WNW20" t="s">
        <v>453</v>
      </c>
      <c r="WNY20" t="s">
        <v>2527</v>
      </c>
      <c r="WNZ20">
        <v>1</v>
      </c>
      <c r="WOA20" t="s">
        <v>453</v>
      </c>
      <c r="WOC20" t="s">
        <v>2527</v>
      </c>
      <c r="WOD20">
        <v>1</v>
      </c>
      <c r="WOE20" t="s">
        <v>453</v>
      </c>
      <c r="WOG20" t="s">
        <v>2527</v>
      </c>
      <c r="WOH20">
        <v>1</v>
      </c>
      <c r="WOI20" t="s">
        <v>453</v>
      </c>
      <c r="WOK20" t="s">
        <v>2527</v>
      </c>
      <c r="WOL20">
        <v>1</v>
      </c>
      <c r="WOM20" t="s">
        <v>453</v>
      </c>
      <c r="WOO20" t="s">
        <v>2527</v>
      </c>
      <c r="WOP20">
        <v>1</v>
      </c>
      <c r="WOQ20" t="s">
        <v>453</v>
      </c>
      <c r="WOS20" t="s">
        <v>2527</v>
      </c>
      <c r="WOT20">
        <v>1</v>
      </c>
      <c r="WOU20" t="s">
        <v>453</v>
      </c>
      <c r="WOW20" t="s">
        <v>2527</v>
      </c>
      <c r="WOX20">
        <v>1</v>
      </c>
      <c r="WOY20" t="s">
        <v>453</v>
      </c>
      <c r="WPA20" t="s">
        <v>2527</v>
      </c>
      <c r="WPB20">
        <v>1</v>
      </c>
      <c r="WPC20" t="s">
        <v>453</v>
      </c>
      <c r="WPE20" t="s">
        <v>2527</v>
      </c>
      <c r="WPF20">
        <v>1</v>
      </c>
      <c r="WPG20" t="s">
        <v>453</v>
      </c>
      <c r="WPI20" t="s">
        <v>2527</v>
      </c>
      <c r="WPJ20">
        <v>1</v>
      </c>
      <c r="WPK20" t="s">
        <v>453</v>
      </c>
      <c r="WPM20" t="s">
        <v>2527</v>
      </c>
      <c r="WPN20">
        <v>1</v>
      </c>
      <c r="WPO20" t="s">
        <v>453</v>
      </c>
      <c r="WPQ20" t="s">
        <v>2527</v>
      </c>
      <c r="WPR20">
        <v>1</v>
      </c>
      <c r="WPS20" t="s">
        <v>453</v>
      </c>
      <c r="WPU20" t="s">
        <v>2527</v>
      </c>
      <c r="WPV20">
        <v>1</v>
      </c>
      <c r="WPW20" t="s">
        <v>453</v>
      </c>
      <c r="WPY20" t="s">
        <v>2527</v>
      </c>
      <c r="WPZ20">
        <v>1</v>
      </c>
      <c r="WQA20" t="s">
        <v>453</v>
      </c>
      <c r="WQC20" t="s">
        <v>2527</v>
      </c>
      <c r="WQD20">
        <v>1</v>
      </c>
      <c r="WQE20" t="s">
        <v>453</v>
      </c>
      <c r="WQG20" t="s">
        <v>2527</v>
      </c>
      <c r="WQH20">
        <v>1</v>
      </c>
      <c r="WQI20" t="s">
        <v>453</v>
      </c>
      <c r="WQK20" t="s">
        <v>2527</v>
      </c>
      <c r="WQL20">
        <v>1</v>
      </c>
      <c r="WQM20" t="s">
        <v>453</v>
      </c>
      <c r="WQO20" t="s">
        <v>2527</v>
      </c>
      <c r="WQP20">
        <v>1</v>
      </c>
      <c r="WQQ20" t="s">
        <v>453</v>
      </c>
      <c r="WQS20" t="s">
        <v>2527</v>
      </c>
      <c r="WQT20">
        <v>1</v>
      </c>
      <c r="WQU20" t="s">
        <v>453</v>
      </c>
      <c r="WQW20" t="s">
        <v>2527</v>
      </c>
      <c r="WQX20">
        <v>1</v>
      </c>
      <c r="WQY20" t="s">
        <v>453</v>
      </c>
      <c r="WRA20" t="s">
        <v>2527</v>
      </c>
      <c r="WRB20">
        <v>1</v>
      </c>
      <c r="WRC20" t="s">
        <v>453</v>
      </c>
      <c r="WRE20" t="s">
        <v>2527</v>
      </c>
      <c r="WRF20">
        <v>1</v>
      </c>
      <c r="WRG20" t="s">
        <v>453</v>
      </c>
      <c r="WRI20" t="s">
        <v>2527</v>
      </c>
      <c r="WRJ20">
        <v>1</v>
      </c>
      <c r="WRK20" t="s">
        <v>453</v>
      </c>
      <c r="WRM20" t="s">
        <v>2527</v>
      </c>
      <c r="WRN20">
        <v>1</v>
      </c>
      <c r="WRO20" t="s">
        <v>453</v>
      </c>
      <c r="WRQ20" t="s">
        <v>2527</v>
      </c>
      <c r="WRR20">
        <v>1</v>
      </c>
      <c r="WRS20" t="s">
        <v>453</v>
      </c>
      <c r="WRU20" t="s">
        <v>2527</v>
      </c>
      <c r="WRV20">
        <v>1</v>
      </c>
      <c r="WRW20" t="s">
        <v>453</v>
      </c>
      <c r="WRY20" t="s">
        <v>2527</v>
      </c>
      <c r="WRZ20">
        <v>1</v>
      </c>
      <c r="WSA20" t="s">
        <v>453</v>
      </c>
      <c r="WSC20" t="s">
        <v>2527</v>
      </c>
      <c r="WSD20">
        <v>1</v>
      </c>
      <c r="WSE20" t="s">
        <v>453</v>
      </c>
      <c r="WSG20" t="s">
        <v>2527</v>
      </c>
      <c r="WSH20">
        <v>1</v>
      </c>
      <c r="WSI20" t="s">
        <v>453</v>
      </c>
      <c r="WSK20" t="s">
        <v>2527</v>
      </c>
      <c r="WSL20">
        <v>1</v>
      </c>
      <c r="WSM20" t="s">
        <v>453</v>
      </c>
      <c r="WSO20" t="s">
        <v>2527</v>
      </c>
      <c r="WSP20">
        <v>1</v>
      </c>
      <c r="WSQ20" t="s">
        <v>453</v>
      </c>
      <c r="WSS20" t="s">
        <v>2527</v>
      </c>
      <c r="WST20">
        <v>1</v>
      </c>
      <c r="WSU20" t="s">
        <v>453</v>
      </c>
      <c r="WSW20" t="s">
        <v>2527</v>
      </c>
      <c r="WSX20">
        <v>1</v>
      </c>
      <c r="WSY20" t="s">
        <v>453</v>
      </c>
      <c r="WTA20" t="s">
        <v>2527</v>
      </c>
      <c r="WTB20">
        <v>1</v>
      </c>
      <c r="WTC20" t="s">
        <v>453</v>
      </c>
      <c r="WTE20" t="s">
        <v>2527</v>
      </c>
      <c r="WTF20">
        <v>1</v>
      </c>
      <c r="WTG20" t="s">
        <v>453</v>
      </c>
      <c r="WTI20" t="s">
        <v>2527</v>
      </c>
      <c r="WTJ20">
        <v>1</v>
      </c>
      <c r="WTK20" t="s">
        <v>453</v>
      </c>
      <c r="WTM20" t="s">
        <v>2527</v>
      </c>
      <c r="WTN20">
        <v>1</v>
      </c>
      <c r="WTO20" t="s">
        <v>453</v>
      </c>
      <c r="WTQ20" t="s">
        <v>2527</v>
      </c>
      <c r="WTR20">
        <v>1</v>
      </c>
      <c r="WTS20" t="s">
        <v>453</v>
      </c>
      <c r="WTU20" t="s">
        <v>2527</v>
      </c>
      <c r="WTV20">
        <v>1</v>
      </c>
      <c r="WTW20" t="s">
        <v>453</v>
      </c>
      <c r="WTY20" t="s">
        <v>2527</v>
      </c>
      <c r="WTZ20">
        <v>1</v>
      </c>
      <c r="WUA20" t="s">
        <v>453</v>
      </c>
      <c r="WUC20" t="s">
        <v>2527</v>
      </c>
      <c r="WUD20">
        <v>1</v>
      </c>
      <c r="WUE20" t="s">
        <v>453</v>
      </c>
      <c r="WUG20" t="s">
        <v>2527</v>
      </c>
      <c r="WUH20">
        <v>1</v>
      </c>
      <c r="WUI20" t="s">
        <v>453</v>
      </c>
      <c r="WUK20" t="s">
        <v>2527</v>
      </c>
      <c r="WUL20">
        <v>1</v>
      </c>
      <c r="WUM20" t="s">
        <v>453</v>
      </c>
      <c r="WUO20" t="s">
        <v>2527</v>
      </c>
      <c r="WUP20">
        <v>1</v>
      </c>
      <c r="WUQ20" t="s">
        <v>453</v>
      </c>
      <c r="WUS20" t="s">
        <v>2527</v>
      </c>
      <c r="WUT20">
        <v>1</v>
      </c>
      <c r="WUU20" t="s">
        <v>453</v>
      </c>
      <c r="WUW20" t="s">
        <v>2527</v>
      </c>
      <c r="WUX20">
        <v>1</v>
      </c>
      <c r="WUY20" t="s">
        <v>453</v>
      </c>
      <c r="WVA20" t="s">
        <v>2527</v>
      </c>
      <c r="WVB20">
        <v>1</v>
      </c>
      <c r="WVC20" t="s">
        <v>453</v>
      </c>
      <c r="WVE20" t="s">
        <v>2527</v>
      </c>
      <c r="WVF20">
        <v>1</v>
      </c>
      <c r="WVG20" t="s">
        <v>453</v>
      </c>
      <c r="WVI20" t="s">
        <v>2527</v>
      </c>
      <c r="WVJ20">
        <v>1</v>
      </c>
      <c r="WVK20" t="s">
        <v>453</v>
      </c>
      <c r="WVM20" t="s">
        <v>2527</v>
      </c>
      <c r="WVN20">
        <v>1</v>
      </c>
      <c r="WVO20" t="s">
        <v>453</v>
      </c>
      <c r="WVQ20" t="s">
        <v>2527</v>
      </c>
      <c r="WVR20">
        <v>1</v>
      </c>
      <c r="WVS20" t="s">
        <v>453</v>
      </c>
      <c r="WVU20" t="s">
        <v>2527</v>
      </c>
      <c r="WVV20">
        <v>1</v>
      </c>
      <c r="WVW20" t="s">
        <v>453</v>
      </c>
      <c r="WVY20" t="s">
        <v>2527</v>
      </c>
      <c r="WVZ20">
        <v>1</v>
      </c>
      <c r="WWA20" t="s">
        <v>453</v>
      </c>
      <c r="WWC20" t="s">
        <v>2527</v>
      </c>
      <c r="WWD20">
        <v>1</v>
      </c>
      <c r="WWE20" t="s">
        <v>453</v>
      </c>
      <c r="WWG20" t="s">
        <v>2527</v>
      </c>
      <c r="WWH20">
        <v>1</v>
      </c>
      <c r="WWI20" t="s">
        <v>453</v>
      </c>
      <c r="WWK20" t="s">
        <v>2527</v>
      </c>
      <c r="WWL20">
        <v>1</v>
      </c>
      <c r="WWM20" t="s">
        <v>453</v>
      </c>
      <c r="WWO20" t="s">
        <v>2527</v>
      </c>
      <c r="WWP20">
        <v>1</v>
      </c>
      <c r="WWQ20" t="s">
        <v>453</v>
      </c>
      <c r="WWS20" t="s">
        <v>2527</v>
      </c>
      <c r="WWT20">
        <v>1</v>
      </c>
      <c r="WWU20" t="s">
        <v>453</v>
      </c>
      <c r="WWW20" t="s">
        <v>2527</v>
      </c>
      <c r="WWX20">
        <v>1</v>
      </c>
      <c r="WWY20" t="s">
        <v>453</v>
      </c>
      <c r="WXA20" t="s">
        <v>2527</v>
      </c>
      <c r="WXB20">
        <v>1</v>
      </c>
      <c r="WXC20" t="s">
        <v>453</v>
      </c>
      <c r="WXE20" t="s">
        <v>2527</v>
      </c>
      <c r="WXF20">
        <v>1</v>
      </c>
      <c r="WXG20" t="s">
        <v>453</v>
      </c>
      <c r="WXI20" t="s">
        <v>2527</v>
      </c>
      <c r="WXJ20">
        <v>1</v>
      </c>
      <c r="WXK20" t="s">
        <v>453</v>
      </c>
      <c r="WXM20" t="s">
        <v>2527</v>
      </c>
      <c r="WXN20">
        <v>1</v>
      </c>
      <c r="WXO20" t="s">
        <v>453</v>
      </c>
      <c r="WXQ20" t="s">
        <v>2527</v>
      </c>
      <c r="WXR20">
        <v>1</v>
      </c>
      <c r="WXS20" t="s">
        <v>453</v>
      </c>
      <c r="WXU20" t="s">
        <v>2527</v>
      </c>
      <c r="WXV20">
        <v>1</v>
      </c>
      <c r="WXW20" t="s">
        <v>453</v>
      </c>
      <c r="WXY20" t="s">
        <v>2527</v>
      </c>
      <c r="WXZ20">
        <v>1</v>
      </c>
      <c r="WYA20" t="s">
        <v>453</v>
      </c>
      <c r="WYC20" t="s">
        <v>2527</v>
      </c>
      <c r="WYD20">
        <v>1</v>
      </c>
      <c r="WYE20" t="s">
        <v>453</v>
      </c>
      <c r="WYG20" t="s">
        <v>2527</v>
      </c>
      <c r="WYH20">
        <v>1</v>
      </c>
      <c r="WYI20" t="s">
        <v>453</v>
      </c>
      <c r="WYK20" t="s">
        <v>2527</v>
      </c>
      <c r="WYL20">
        <v>1</v>
      </c>
      <c r="WYM20" t="s">
        <v>453</v>
      </c>
      <c r="WYO20" t="s">
        <v>2527</v>
      </c>
      <c r="WYP20">
        <v>1</v>
      </c>
      <c r="WYQ20" t="s">
        <v>453</v>
      </c>
      <c r="WYS20" t="s">
        <v>2527</v>
      </c>
      <c r="WYT20">
        <v>1</v>
      </c>
      <c r="WYU20" t="s">
        <v>453</v>
      </c>
      <c r="WYW20" t="s">
        <v>2527</v>
      </c>
      <c r="WYX20">
        <v>1</v>
      </c>
      <c r="WYY20" t="s">
        <v>453</v>
      </c>
      <c r="WZA20" t="s">
        <v>2527</v>
      </c>
      <c r="WZB20">
        <v>1</v>
      </c>
      <c r="WZC20" t="s">
        <v>453</v>
      </c>
      <c r="WZE20" t="s">
        <v>2527</v>
      </c>
      <c r="WZF20">
        <v>1</v>
      </c>
      <c r="WZG20" t="s">
        <v>453</v>
      </c>
      <c r="WZI20" t="s">
        <v>2527</v>
      </c>
      <c r="WZJ20">
        <v>1</v>
      </c>
      <c r="WZK20" t="s">
        <v>453</v>
      </c>
      <c r="WZM20" t="s">
        <v>2527</v>
      </c>
      <c r="WZN20">
        <v>1</v>
      </c>
      <c r="WZO20" t="s">
        <v>453</v>
      </c>
      <c r="WZQ20" t="s">
        <v>2527</v>
      </c>
      <c r="WZR20">
        <v>1</v>
      </c>
      <c r="WZS20" t="s">
        <v>453</v>
      </c>
      <c r="WZU20" t="s">
        <v>2527</v>
      </c>
      <c r="WZV20">
        <v>1</v>
      </c>
      <c r="WZW20" t="s">
        <v>453</v>
      </c>
      <c r="WZY20" t="s">
        <v>2527</v>
      </c>
      <c r="WZZ20">
        <v>1</v>
      </c>
      <c r="XAA20" t="s">
        <v>453</v>
      </c>
      <c r="XAC20" t="s">
        <v>2527</v>
      </c>
      <c r="XAD20">
        <v>1</v>
      </c>
      <c r="XAE20" t="s">
        <v>453</v>
      </c>
      <c r="XAG20" t="s">
        <v>2527</v>
      </c>
      <c r="XAH20">
        <v>1</v>
      </c>
      <c r="XAI20" t="s">
        <v>453</v>
      </c>
      <c r="XAK20" t="s">
        <v>2527</v>
      </c>
      <c r="XAL20">
        <v>1</v>
      </c>
      <c r="XAM20" t="s">
        <v>453</v>
      </c>
      <c r="XAO20" t="s">
        <v>2527</v>
      </c>
      <c r="XAP20">
        <v>1</v>
      </c>
      <c r="XAQ20" t="s">
        <v>453</v>
      </c>
      <c r="XAS20" t="s">
        <v>2527</v>
      </c>
      <c r="XAT20">
        <v>1</v>
      </c>
      <c r="XAU20" t="s">
        <v>453</v>
      </c>
      <c r="XAW20" t="s">
        <v>2527</v>
      </c>
      <c r="XAX20">
        <v>1</v>
      </c>
      <c r="XAY20" t="s">
        <v>453</v>
      </c>
      <c r="XBA20" t="s">
        <v>2527</v>
      </c>
      <c r="XBB20">
        <v>1</v>
      </c>
      <c r="XBC20" t="s">
        <v>453</v>
      </c>
      <c r="XBE20" t="s">
        <v>2527</v>
      </c>
      <c r="XBF20">
        <v>1</v>
      </c>
      <c r="XBG20" t="s">
        <v>453</v>
      </c>
      <c r="XBI20" t="s">
        <v>2527</v>
      </c>
      <c r="XBJ20">
        <v>1</v>
      </c>
      <c r="XBK20" t="s">
        <v>453</v>
      </c>
      <c r="XBM20" t="s">
        <v>2527</v>
      </c>
      <c r="XBN20">
        <v>1</v>
      </c>
      <c r="XBO20" t="s">
        <v>453</v>
      </c>
      <c r="XBQ20" t="s">
        <v>2527</v>
      </c>
      <c r="XBR20">
        <v>1</v>
      </c>
      <c r="XBS20" t="s">
        <v>453</v>
      </c>
      <c r="XBU20" t="s">
        <v>2527</v>
      </c>
      <c r="XBV20">
        <v>1</v>
      </c>
      <c r="XBW20" t="s">
        <v>453</v>
      </c>
      <c r="XBY20" t="s">
        <v>2527</v>
      </c>
      <c r="XBZ20">
        <v>1</v>
      </c>
      <c r="XCA20" t="s">
        <v>453</v>
      </c>
      <c r="XCC20" t="s">
        <v>2527</v>
      </c>
      <c r="XCD20">
        <v>1</v>
      </c>
      <c r="XCE20" t="s">
        <v>453</v>
      </c>
      <c r="XCG20" t="s">
        <v>2527</v>
      </c>
      <c r="XCH20">
        <v>1</v>
      </c>
      <c r="XCI20" t="s">
        <v>453</v>
      </c>
      <c r="XCK20" t="s">
        <v>2527</v>
      </c>
      <c r="XCL20">
        <v>1</v>
      </c>
      <c r="XCM20" t="s">
        <v>453</v>
      </c>
      <c r="XCO20" t="s">
        <v>2527</v>
      </c>
      <c r="XCP20">
        <v>1</v>
      </c>
      <c r="XCQ20" t="s">
        <v>453</v>
      </c>
      <c r="XCS20" t="s">
        <v>2527</v>
      </c>
      <c r="XCT20">
        <v>1</v>
      </c>
      <c r="XCU20" t="s">
        <v>453</v>
      </c>
      <c r="XCW20" t="s">
        <v>2527</v>
      </c>
      <c r="XCX20">
        <v>1</v>
      </c>
      <c r="XCY20" t="s">
        <v>453</v>
      </c>
      <c r="XDA20" t="s">
        <v>2527</v>
      </c>
      <c r="XDB20">
        <v>1</v>
      </c>
      <c r="XDC20" t="s">
        <v>453</v>
      </c>
      <c r="XDE20" t="s">
        <v>2527</v>
      </c>
      <c r="XDF20">
        <v>1</v>
      </c>
      <c r="XDG20" t="s">
        <v>453</v>
      </c>
      <c r="XDI20" t="s">
        <v>2527</v>
      </c>
      <c r="XDJ20">
        <v>1</v>
      </c>
      <c r="XDK20" t="s">
        <v>453</v>
      </c>
      <c r="XDM20" t="s">
        <v>2527</v>
      </c>
      <c r="XDN20">
        <v>1</v>
      </c>
      <c r="XDO20" t="s">
        <v>453</v>
      </c>
      <c r="XDQ20" t="s">
        <v>2527</v>
      </c>
      <c r="XDR20">
        <v>1</v>
      </c>
      <c r="XDS20" t="s">
        <v>453</v>
      </c>
      <c r="XDU20" t="s">
        <v>2527</v>
      </c>
      <c r="XDV20">
        <v>1</v>
      </c>
      <c r="XDW20" t="s">
        <v>453</v>
      </c>
      <c r="XDY20" t="s">
        <v>2527</v>
      </c>
      <c r="XDZ20">
        <v>1</v>
      </c>
      <c r="XEA20" t="s">
        <v>453</v>
      </c>
      <c r="XEC20" t="s">
        <v>2527</v>
      </c>
      <c r="XED20">
        <v>1</v>
      </c>
      <c r="XEE20" t="s">
        <v>453</v>
      </c>
      <c r="XEG20" t="s">
        <v>2527</v>
      </c>
      <c r="XEH20">
        <v>1</v>
      </c>
      <c r="XEI20" t="s">
        <v>453</v>
      </c>
      <c r="XEK20" t="s">
        <v>2527</v>
      </c>
      <c r="XEL20">
        <v>1</v>
      </c>
      <c r="XEM20" t="s">
        <v>453</v>
      </c>
      <c r="XEO20" t="s">
        <v>2527</v>
      </c>
      <c r="XEP20">
        <v>1</v>
      </c>
      <c r="XEQ20" t="s">
        <v>453</v>
      </c>
      <c r="XES20" t="s">
        <v>2527</v>
      </c>
      <c r="XET20">
        <v>1</v>
      </c>
      <c r="XEU20" t="s">
        <v>453</v>
      </c>
      <c r="XEW20" t="s">
        <v>2527</v>
      </c>
      <c r="XEX20">
        <v>1</v>
      </c>
      <c r="XEY20" t="s">
        <v>453</v>
      </c>
      <c r="XFA20" t="s">
        <v>2527</v>
      </c>
      <c r="XFB20">
        <v>1</v>
      </c>
      <c r="XFC20" t="s">
        <v>453</v>
      </c>
    </row>
    <row r="21" spans="1:1023 1025:2047 2049:3071 3073:4095 4097:5119 5121:6143 6145:7167 7169:8191 8193:9215 9217:10239 10241:11263 11265:12287 12289:13311 13313:14335 14337:15359 15361:16383" x14ac:dyDescent="0.2">
      <c r="A21" t="s">
        <v>2528</v>
      </c>
      <c r="B21">
        <v>1</v>
      </c>
      <c r="C21" t="s">
        <v>453</v>
      </c>
      <c r="E21" t="s">
        <v>2528</v>
      </c>
      <c r="F21">
        <v>1</v>
      </c>
      <c r="G21" t="s">
        <v>453</v>
      </c>
      <c r="I21" t="s">
        <v>2528</v>
      </c>
      <c r="J21">
        <v>1</v>
      </c>
      <c r="K21" t="s">
        <v>453</v>
      </c>
      <c r="M21" t="s">
        <v>2528</v>
      </c>
      <c r="N21">
        <v>1</v>
      </c>
      <c r="O21" t="s">
        <v>453</v>
      </c>
      <c r="Q21" t="s">
        <v>2528</v>
      </c>
      <c r="R21">
        <v>1</v>
      </c>
      <c r="S21" t="s">
        <v>453</v>
      </c>
      <c r="U21" t="s">
        <v>2528</v>
      </c>
      <c r="V21">
        <v>1</v>
      </c>
      <c r="W21" t="s">
        <v>453</v>
      </c>
      <c r="Y21" t="s">
        <v>2528</v>
      </c>
      <c r="Z21">
        <v>1</v>
      </c>
      <c r="AA21" t="s">
        <v>453</v>
      </c>
      <c r="AC21" t="s">
        <v>2528</v>
      </c>
      <c r="AD21">
        <v>1</v>
      </c>
      <c r="AE21" t="s">
        <v>453</v>
      </c>
      <c r="AG21" t="s">
        <v>2528</v>
      </c>
      <c r="AH21">
        <v>1</v>
      </c>
      <c r="AI21" t="s">
        <v>453</v>
      </c>
      <c r="AK21" t="s">
        <v>2528</v>
      </c>
      <c r="AL21">
        <v>1</v>
      </c>
      <c r="AM21" t="s">
        <v>453</v>
      </c>
      <c r="AO21" t="s">
        <v>2528</v>
      </c>
      <c r="AP21">
        <v>1</v>
      </c>
      <c r="AQ21" t="s">
        <v>453</v>
      </c>
      <c r="AS21" t="s">
        <v>2528</v>
      </c>
      <c r="AT21">
        <v>1</v>
      </c>
      <c r="AU21" t="s">
        <v>453</v>
      </c>
      <c r="AW21" t="s">
        <v>2528</v>
      </c>
      <c r="AX21">
        <v>1</v>
      </c>
      <c r="AY21" t="s">
        <v>453</v>
      </c>
      <c r="BA21" t="s">
        <v>2528</v>
      </c>
      <c r="BB21">
        <v>1</v>
      </c>
      <c r="BC21" t="s">
        <v>453</v>
      </c>
      <c r="BE21" t="s">
        <v>2528</v>
      </c>
      <c r="BF21">
        <v>1</v>
      </c>
      <c r="BG21" t="s">
        <v>453</v>
      </c>
      <c r="BI21" t="s">
        <v>2528</v>
      </c>
      <c r="BJ21">
        <v>1</v>
      </c>
      <c r="BK21" t="s">
        <v>453</v>
      </c>
      <c r="BM21" t="s">
        <v>2528</v>
      </c>
      <c r="BN21">
        <v>1</v>
      </c>
      <c r="BO21" t="s">
        <v>453</v>
      </c>
      <c r="BQ21" t="s">
        <v>2528</v>
      </c>
      <c r="BR21">
        <v>1</v>
      </c>
      <c r="BS21" t="s">
        <v>453</v>
      </c>
      <c r="BU21" t="s">
        <v>2528</v>
      </c>
      <c r="BV21">
        <v>1</v>
      </c>
      <c r="BW21" t="s">
        <v>453</v>
      </c>
      <c r="BY21" t="s">
        <v>2528</v>
      </c>
      <c r="BZ21">
        <v>1</v>
      </c>
      <c r="CA21" t="s">
        <v>453</v>
      </c>
      <c r="CC21" t="s">
        <v>2528</v>
      </c>
      <c r="CD21">
        <v>1</v>
      </c>
      <c r="CE21" t="s">
        <v>453</v>
      </c>
      <c r="CG21" t="s">
        <v>2528</v>
      </c>
      <c r="CH21">
        <v>1</v>
      </c>
      <c r="CI21" t="s">
        <v>453</v>
      </c>
      <c r="CK21" t="s">
        <v>2528</v>
      </c>
      <c r="CL21">
        <v>1</v>
      </c>
      <c r="CM21" t="s">
        <v>453</v>
      </c>
      <c r="CO21" t="s">
        <v>2528</v>
      </c>
      <c r="CP21">
        <v>1</v>
      </c>
      <c r="CQ21" t="s">
        <v>453</v>
      </c>
      <c r="CS21" t="s">
        <v>2528</v>
      </c>
      <c r="CT21">
        <v>1</v>
      </c>
      <c r="CU21" t="s">
        <v>453</v>
      </c>
      <c r="CW21" t="s">
        <v>2528</v>
      </c>
      <c r="CX21">
        <v>1</v>
      </c>
      <c r="CY21" t="s">
        <v>453</v>
      </c>
      <c r="DA21" t="s">
        <v>2528</v>
      </c>
      <c r="DB21">
        <v>1</v>
      </c>
      <c r="DC21" t="s">
        <v>453</v>
      </c>
      <c r="DE21" t="s">
        <v>2528</v>
      </c>
      <c r="DF21">
        <v>1</v>
      </c>
      <c r="DG21" t="s">
        <v>453</v>
      </c>
      <c r="DI21" t="s">
        <v>2528</v>
      </c>
      <c r="DJ21">
        <v>1</v>
      </c>
      <c r="DK21" t="s">
        <v>453</v>
      </c>
      <c r="DM21" t="s">
        <v>2528</v>
      </c>
      <c r="DN21">
        <v>1</v>
      </c>
      <c r="DO21" t="s">
        <v>453</v>
      </c>
      <c r="DQ21" t="s">
        <v>2528</v>
      </c>
      <c r="DR21">
        <v>1</v>
      </c>
      <c r="DS21" t="s">
        <v>453</v>
      </c>
      <c r="DU21" t="s">
        <v>2528</v>
      </c>
      <c r="DV21">
        <v>1</v>
      </c>
      <c r="DW21" t="s">
        <v>453</v>
      </c>
      <c r="DY21" t="s">
        <v>2528</v>
      </c>
      <c r="DZ21">
        <v>1</v>
      </c>
      <c r="EA21" t="s">
        <v>453</v>
      </c>
      <c r="EC21" t="s">
        <v>2528</v>
      </c>
      <c r="ED21">
        <v>1</v>
      </c>
      <c r="EE21" t="s">
        <v>453</v>
      </c>
      <c r="EG21" t="s">
        <v>2528</v>
      </c>
      <c r="EH21">
        <v>1</v>
      </c>
      <c r="EI21" t="s">
        <v>453</v>
      </c>
      <c r="EK21" t="s">
        <v>2528</v>
      </c>
      <c r="EL21">
        <v>1</v>
      </c>
      <c r="EM21" t="s">
        <v>453</v>
      </c>
      <c r="EO21" t="s">
        <v>2528</v>
      </c>
      <c r="EP21">
        <v>1</v>
      </c>
      <c r="EQ21" t="s">
        <v>453</v>
      </c>
      <c r="ES21" t="s">
        <v>2528</v>
      </c>
      <c r="ET21">
        <v>1</v>
      </c>
      <c r="EU21" t="s">
        <v>453</v>
      </c>
      <c r="EW21" t="s">
        <v>2528</v>
      </c>
      <c r="EX21">
        <v>1</v>
      </c>
      <c r="EY21" t="s">
        <v>453</v>
      </c>
      <c r="FA21" t="s">
        <v>2528</v>
      </c>
      <c r="FB21">
        <v>1</v>
      </c>
      <c r="FC21" t="s">
        <v>453</v>
      </c>
      <c r="FE21" t="s">
        <v>2528</v>
      </c>
      <c r="FF21">
        <v>1</v>
      </c>
      <c r="FG21" t="s">
        <v>453</v>
      </c>
      <c r="FI21" t="s">
        <v>2528</v>
      </c>
      <c r="FJ21">
        <v>1</v>
      </c>
      <c r="FK21" t="s">
        <v>453</v>
      </c>
      <c r="FM21" t="s">
        <v>2528</v>
      </c>
      <c r="FN21">
        <v>1</v>
      </c>
      <c r="FO21" t="s">
        <v>453</v>
      </c>
      <c r="FQ21" t="s">
        <v>2528</v>
      </c>
      <c r="FR21">
        <v>1</v>
      </c>
      <c r="FS21" t="s">
        <v>453</v>
      </c>
      <c r="FU21" t="s">
        <v>2528</v>
      </c>
      <c r="FV21">
        <v>1</v>
      </c>
      <c r="FW21" t="s">
        <v>453</v>
      </c>
      <c r="FY21" t="s">
        <v>2528</v>
      </c>
      <c r="FZ21">
        <v>1</v>
      </c>
      <c r="GA21" t="s">
        <v>453</v>
      </c>
      <c r="GC21" t="s">
        <v>2528</v>
      </c>
      <c r="GD21">
        <v>1</v>
      </c>
      <c r="GE21" t="s">
        <v>453</v>
      </c>
      <c r="GG21" t="s">
        <v>2528</v>
      </c>
      <c r="GH21">
        <v>1</v>
      </c>
      <c r="GI21" t="s">
        <v>453</v>
      </c>
      <c r="GK21" t="s">
        <v>2528</v>
      </c>
      <c r="GL21">
        <v>1</v>
      </c>
      <c r="GM21" t="s">
        <v>453</v>
      </c>
      <c r="GO21" t="s">
        <v>2528</v>
      </c>
      <c r="GP21">
        <v>1</v>
      </c>
      <c r="GQ21" t="s">
        <v>453</v>
      </c>
      <c r="GS21" t="s">
        <v>2528</v>
      </c>
      <c r="GT21">
        <v>1</v>
      </c>
      <c r="GU21" t="s">
        <v>453</v>
      </c>
      <c r="GW21" t="s">
        <v>2528</v>
      </c>
      <c r="GX21">
        <v>1</v>
      </c>
      <c r="GY21" t="s">
        <v>453</v>
      </c>
      <c r="HA21" t="s">
        <v>2528</v>
      </c>
      <c r="HB21">
        <v>1</v>
      </c>
      <c r="HC21" t="s">
        <v>453</v>
      </c>
      <c r="HE21" t="s">
        <v>2528</v>
      </c>
      <c r="HF21">
        <v>1</v>
      </c>
      <c r="HG21" t="s">
        <v>453</v>
      </c>
      <c r="HI21" t="s">
        <v>2528</v>
      </c>
      <c r="HJ21">
        <v>1</v>
      </c>
      <c r="HK21" t="s">
        <v>453</v>
      </c>
      <c r="HM21" t="s">
        <v>2528</v>
      </c>
      <c r="HN21">
        <v>1</v>
      </c>
      <c r="HO21" t="s">
        <v>453</v>
      </c>
      <c r="HQ21" t="s">
        <v>2528</v>
      </c>
      <c r="HR21">
        <v>1</v>
      </c>
      <c r="HS21" t="s">
        <v>453</v>
      </c>
      <c r="HU21" t="s">
        <v>2528</v>
      </c>
      <c r="HV21">
        <v>1</v>
      </c>
      <c r="HW21" t="s">
        <v>453</v>
      </c>
      <c r="HY21" t="s">
        <v>2528</v>
      </c>
      <c r="HZ21">
        <v>1</v>
      </c>
      <c r="IA21" t="s">
        <v>453</v>
      </c>
      <c r="IC21" t="s">
        <v>2528</v>
      </c>
      <c r="ID21">
        <v>1</v>
      </c>
      <c r="IE21" t="s">
        <v>453</v>
      </c>
      <c r="IG21" t="s">
        <v>2528</v>
      </c>
      <c r="IH21">
        <v>1</v>
      </c>
      <c r="II21" t="s">
        <v>453</v>
      </c>
      <c r="IK21" t="s">
        <v>2528</v>
      </c>
      <c r="IL21">
        <v>1</v>
      </c>
      <c r="IM21" t="s">
        <v>453</v>
      </c>
      <c r="IO21" t="s">
        <v>2528</v>
      </c>
      <c r="IP21">
        <v>1</v>
      </c>
      <c r="IQ21" t="s">
        <v>453</v>
      </c>
      <c r="IS21" t="s">
        <v>2528</v>
      </c>
      <c r="IT21">
        <v>1</v>
      </c>
      <c r="IU21" t="s">
        <v>453</v>
      </c>
      <c r="IW21" t="s">
        <v>2528</v>
      </c>
      <c r="IX21">
        <v>1</v>
      </c>
      <c r="IY21" t="s">
        <v>453</v>
      </c>
      <c r="JA21" t="s">
        <v>2528</v>
      </c>
      <c r="JB21">
        <v>1</v>
      </c>
      <c r="JC21" t="s">
        <v>453</v>
      </c>
      <c r="JE21" t="s">
        <v>2528</v>
      </c>
      <c r="JF21">
        <v>1</v>
      </c>
      <c r="JG21" t="s">
        <v>453</v>
      </c>
      <c r="JI21" t="s">
        <v>2528</v>
      </c>
      <c r="JJ21">
        <v>1</v>
      </c>
      <c r="JK21" t="s">
        <v>453</v>
      </c>
      <c r="JM21" t="s">
        <v>2528</v>
      </c>
      <c r="JN21">
        <v>1</v>
      </c>
      <c r="JO21" t="s">
        <v>453</v>
      </c>
      <c r="JQ21" t="s">
        <v>2528</v>
      </c>
      <c r="JR21">
        <v>1</v>
      </c>
      <c r="JS21" t="s">
        <v>453</v>
      </c>
      <c r="JU21" t="s">
        <v>2528</v>
      </c>
      <c r="JV21">
        <v>1</v>
      </c>
      <c r="JW21" t="s">
        <v>453</v>
      </c>
      <c r="JY21" t="s">
        <v>2528</v>
      </c>
      <c r="JZ21">
        <v>1</v>
      </c>
      <c r="KA21" t="s">
        <v>453</v>
      </c>
      <c r="KC21" t="s">
        <v>2528</v>
      </c>
      <c r="KD21">
        <v>1</v>
      </c>
      <c r="KE21" t="s">
        <v>453</v>
      </c>
      <c r="KG21" t="s">
        <v>2528</v>
      </c>
      <c r="KH21">
        <v>1</v>
      </c>
      <c r="KI21" t="s">
        <v>453</v>
      </c>
      <c r="KK21" t="s">
        <v>2528</v>
      </c>
      <c r="KL21">
        <v>1</v>
      </c>
      <c r="KM21" t="s">
        <v>453</v>
      </c>
      <c r="KO21" t="s">
        <v>2528</v>
      </c>
      <c r="KP21">
        <v>1</v>
      </c>
      <c r="KQ21" t="s">
        <v>453</v>
      </c>
      <c r="KS21" t="s">
        <v>2528</v>
      </c>
      <c r="KT21">
        <v>1</v>
      </c>
      <c r="KU21" t="s">
        <v>453</v>
      </c>
      <c r="KW21" t="s">
        <v>2528</v>
      </c>
      <c r="KX21">
        <v>1</v>
      </c>
      <c r="KY21" t="s">
        <v>453</v>
      </c>
      <c r="LA21" t="s">
        <v>2528</v>
      </c>
      <c r="LB21">
        <v>1</v>
      </c>
      <c r="LC21" t="s">
        <v>453</v>
      </c>
      <c r="LE21" t="s">
        <v>2528</v>
      </c>
      <c r="LF21">
        <v>1</v>
      </c>
      <c r="LG21" t="s">
        <v>453</v>
      </c>
      <c r="LI21" t="s">
        <v>2528</v>
      </c>
      <c r="LJ21">
        <v>1</v>
      </c>
      <c r="LK21" t="s">
        <v>453</v>
      </c>
      <c r="LM21" t="s">
        <v>2528</v>
      </c>
      <c r="LN21">
        <v>1</v>
      </c>
      <c r="LO21" t="s">
        <v>453</v>
      </c>
      <c r="LQ21" t="s">
        <v>2528</v>
      </c>
      <c r="LR21">
        <v>1</v>
      </c>
      <c r="LS21" t="s">
        <v>453</v>
      </c>
      <c r="LU21" t="s">
        <v>2528</v>
      </c>
      <c r="LV21">
        <v>1</v>
      </c>
      <c r="LW21" t="s">
        <v>453</v>
      </c>
      <c r="LY21" t="s">
        <v>2528</v>
      </c>
      <c r="LZ21">
        <v>1</v>
      </c>
      <c r="MA21" t="s">
        <v>453</v>
      </c>
      <c r="MC21" t="s">
        <v>2528</v>
      </c>
      <c r="MD21">
        <v>1</v>
      </c>
      <c r="ME21" t="s">
        <v>453</v>
      </c>
      <c r="MG21" t="s">
        <v>2528</v>
      </c>
      <c r="MH21">
        <v>1</v>
      </c>
      <c r="MI21" t="s">
        <v>453</v>
      </c>
      <c r="MK21" t="s">
        <v>2528</v>
      </c>
      <c r="ML21">
        <v>1</v>
      </c>
      <c r="MM21" t="s">
        <v>453</v>
      </c>
      <c r="MO21" t="s">
        <v>2528</v>
      </c>
      <c r="MP21">
        <v>1</v>
      </c>
      <c r="MQ21" t="s">
        <v>453</v>
      </c>
      <c r="MS21" t="s">
        <v>2528</v>
      </c>
      <c r="MT21">
        <v>1</v>
      </c>
      <c r="MU21" t="s">
        <v>453</v>
      </c>
      <c r="MW21" t="s">
        <v>2528</v>
      </c>
      <c r="MX21">
        <v>1</v>
      </c>
      <c r="MY21" t="s">
        <v>453</v>
      </c>
      <c r="NA21" t="s">
        <v>2528</v>
      </c>
      <c r="NB21">
        <v>1</v>
      </c>
      <c r="NC21" t="s">
        <v>453</v>
      </c>
      <c r="NE21" t="s">
        <v>2528</v>
      </c>
      <c r="NF21">
        <v>1</v>
      </c>
      <c r="NG21" t="s">
        <v>453</v>
      </c>
      <c r="NI21" t="s">
        <v>2528</v>
      </c>
      <c r="NJ21">
        <v>1</v>
      </c>
      <c r="NK21" t="s">
        <v>453</v>
      </c>
      <c r="NM21" t="s">
        <v>2528</v>
      </c>
      <c r="NN21">
        <v>1</v>
      </c>
      <c r="NO21" t="s">
        <v>453</v>
      </c>
      <c r="NQ21" t="s">
        <v>2528</v>
      </c>
      <c r="NR21">
        <v>1</v>
      </c>
      <c r="NS21" t="s">
        <v>453</v>
      </c>
      <c r="NU21" t="s">
        <v>2528</v>
      </c>
      <c r="NV21">
        <v>1</v>
      </c>
      <c r="NW21" t="s">
        <v>453</v>
      </c>
      <c r="NY21" t="s">
        <v>2528</v>
      </c>
      <c r="NZ21">
        <v>1</v>
      </c>
      <c r="OA21" t="s">
        <v>453</v>
      </c>
      <c r="OC21" t="s">
        <v>2528</v>
      </c>
      <c r="OD21">
        <v>1</v>
      </c>
      <c r="OE21" t="s">
        <v>453</v>
      </c>
      <c r="OG21" t="s">
        <v>2528</v>
      </c>
      <c r="OH21">
        <v>1</v>
      </c>
      <c r="OI21" t="s">
        <v>453</v>
      </c>
      <c r="OK21" t="s">
        <v>2528</v>
      </c>
      <c r="OL21">
        <v>1</v>
      </c>
      <c r="OM21" t="s">
        <v>453</v>
      </c>
      <c r="OO21" t="s">
        <v>2528</v>
      </c>
      <c r="OP21">
        <v>1</v>
      </c>
      <c r="OQ21" t="s">
        <v>453</v>
      </c>
      <c r="OS21" t="s">
        <v>2528</v>
      </c>
      <c r="OT21">
        <v>1</v>
      </c>
      <c r="OU21" t="s">
        <v>453</v>
      </c>
      <c r="OW21" t="s">
        <v>2528</v>
      </c>
      <c r="OX21">
        <v>1</v>
      </c>
      <c r="OY21" t="s">
        <v>453</v>
      </c>
      <c r="PA21" t="s">
        <v>2528</v>
      </c>
      <c r="PB21">
        <v>1</v>
      </c>
      <c r="PC21" t="s">
        <v>453</v>
      </c>
      <c r="PE21" t="s">
        <v>2528</v>
      </c>
      <c r="PF21">
        <v>1</v>
      </c>
      <c r="PG21" t="s">
        <v>453</v>
      </c>
      <c r="PI21" t="s">
        <v>2528</v>
      </c>
      <c r="PJ21">
        <v>1</v>
      </c>
      <c r="PK21" t="s">
        <v>453</v>
      </c>
      <c r="PM21" t="s">
        <v>2528</v>
      </c>
      <c r="PN21">
        <v>1</v>
      </c>
      <c r="PO21" t="s">
        <v>453</v>
      </c>
      <c r="PQ21" t="s">
        <v>2528</v>
      </c>
      <c r="PR21">
        <v>1</v>
      </c>
      <c r="PS21" t="s">
        <v>453</v>
      </c>
      <c r="PU21" t="s">
        <v>2528</v>
      </c>
      <c r="PV21">
        <v>1</v>
      </c>
      <c r="PW21" t="s">
        <v>453</v>
      </c>
      <c r="PY21" t="s">
        <v>2528</v>
      </c>
      <c r="PZ21">
        <v>1</v>
      </c>
      <c r="QA21" t="s">
        <v>453</v>
      </c>
      <c r="QC21" t="s">
        <v>2528</v>
      </c>
      <c r="QD21">
        <v>1</v>
      </c>
      <c r="QE21" t="s">
        <v>453</v>
      </c>
      <c r="QG21" t="s">
        <v>2528</v>
      </c>
      <c r="QH21">
        <v>1</v>
      </c>
      <c r="QI21" t="s">
        <v>453</v>
      </c>
      <c r="QK21" t="s">
        <v>2528</v>
      </c>
      <c r="QL21">
        <v>1</v>
      </c>
      <c r="QM21" t="s">
        <v>453</v>
      </c>
      <c r="QO21" t="s">
        <v>2528</v>
      </c>
      <c r="QP21">
        <v>1</v>
      </c>
      <c r="QQ21" t="s">
        <v>453</v>
      </c>
      <c r="QS21" t="s">
        <v>2528</v>
      </c>
      <c r="QT21">
        <v>1</v>
      </c>
      <c r="QU21" t="s">
        <v>453</v>
      </c>
      <c r="QW21" t="s">
        <v>2528</v>
      </c>
      <c r="QX21">
        <v>1</v>
      </c>
      <c r="QY21" t="s">
        <v>453</v>
      </c>
      <c r="RA21" t="s">
        <v>2528</v>
      </c>
      <c r="RB21">
        <v>1</v>
      </c>
      <c r="RC21" t="s">
        <v>453</v>
      </c>
      <c r="RE21" t="s">
        <v>2528</v>
      </c>
      <c r="RF21">
        <v>1</v>
      </c>
      <c r="RG21" t="s">
        <v>453</v>
      </c>
      <c r="RI21" t="s">
        <v>2528</v>
      </c>
      <c r="RJ21">
        <v>1</v>
      </c>
      <c r="RK21" t="s">
        <v>453</v>
      </c>
      <c r="RM21" t="s">
        <v>2528</v>
      </c>
      <c r="RN21">
        <v>1</v>
      </c>
      <c r="RO21" t="s">
        <v>453</v>
      </c>
      <c r="RQ21" t="s">
        <v>2528</v>
      </c>
      <c r="RR21">
        <v>1</v>
      </c>
      <c r="RS21" t="s">
        <v>453</v>
      </c>
      <c r="RU21" t="s">
        <v>2528</v>
      </c>
      <c r="RV21">
        <v>1</v>
      </c>
      <c r="RW21" t="s">
        <v>453</v>
      </c>
      <c r="RY21" t="s">
        <v>2528</v>
      </c>
      <c r="RZ21">
        <v>1</v>
      </c>
      <c r="SA21" t="s">
        <v>453</v>
      </c>
      <c r="SC21" t="s">
        <v>2528</v>
      </c>
      <c r="SD21">
        <v>1</v>
      </c>
      <c r="SE21" t="s">
        <v>453</v>
      </c>
      <c r="SG21" t="s">
        <v>2528</v>
      </c>
      <c r="SH21">
        <v>1</v>
      </c>
      <c r="SI21" t="s">
        <v>453</v>
      </c>
      <c r="SK21" t="s">
        <v>2528</v>
      </c>
      <c r="SL21">
        <v>1</v>
      </c>
      <c r="SM21" t="s">
        <v>453</v>
      </c>
      <c r="SO21" t="s">
        <v>2528</v>
      </c>
      <c r="SP21">
        <v>1</v>
      </c>
      <c r="SQ21" t="s">
        <v>453</v>
      </c>
      <c r="SS21" t="s">
        <v>2528</v>
      </c>
      <c r="ST21">
        <v>1</v>
      </c>
      <c r="SU21" t="s">
        <v>453</v>
      </c>
      <c r="SW21" t="s">
        <v>2528</v>
      </c>
      <c r="SX21">
        <v>1</v>
      </c>
      <c r="SY21" t="s">
        <v>453</v>
      </c>
      <c r="TA21" t="s">
        <v>2528</v>
      </c>
      <c r="TB21">
        <v>1</v>
      </c>
      <c r="TC21" t="s">
        <v>453</v>
      </c>
      <c r="TE21" t="s">
        <v>2528</v>
      </c>
      <c r="TF21">
        <v>1</v>
      </c>
      <c r="TG21" t="s">
        <v>453</v>
      </c>
      <c r="TI21" t="s">
        <v>2528</v>
      </c>
      <c r="TJ21">
        <v>1</v>
      </c>
      <c r="TK21" t="s">
        <v>453</v>
      </c>
      <c r="TM21" t="s">
        <v>2528</v>
      </c>
      <c r="TN21">
        <v>1</v>
      </c>
      <c r="TO21" t="s">
        <v>453</v>
      </c>
      <c r="TQ21" t="s">
        <v>2528</v>
      </c>
      <c r="TR21">
        <v>1</v>
      </c>
      <c r="TS21" t="s">
        <v>453</v>
      </c>
      <c r="TU21" t="s">
        <v>2528</v>
      </c>
      <c r="TV21">
        <v>1</v>
      </c>
      <c r="TW21" t="s">
        <v>453</v>
      </c>
      <c r="TY21" t="s">
        <v>2528</v>
      </c>
      <c r="TZ21">
        <v>1</v>
      </c>
      <c r="UA21" t="s">
        <v>453</v>
      </c>
      <c r="UC21" t="s">
        <v>2528</v>
      </c>
      <c r="UD21">
        <v>1</v>
      </c>
      <c r="UE21" t="s">
        <v>453</v>
      </c>
      <c r="UG21" t="s">
        <v>2528</v>
      </c>
      <c r="UH21">
        <v>1</v>
      </c>
      <c r="UI21" t="s">
        <v>453</v>
      </c>
      <c r="UK21" t="s">
        <v>2528</v>
      </c>
      <c r="UL21">
        <v>1</v>
      </c>
      <c r="UM21" t="s">
        <v>453</v>
      </c>
      <c r="UO21" t="s">
        <v>2528</v>
      </c>
      <c r="UP21">
        <v>1</v>
      </c>
      <c r="UQ21" t="s">
        <v>453</v>
      </c>
      <c r="US21" t="s">
        <v>2528</v>
      </c>
      <c r="UT21">
        <v>1</v>
      </c>
      <c r="UU21" t="s">
        <v>453</v>
      </c>
      <c r="UW21" t="s">
        <v>2528</v>
      </c>
      <c r="UX21">
        <v>1</v>
      </c>
      <c r="UY21" t="s">
        <v>453</v>
      </c>
      <c r="VA21" t="s">
        <v>2528</v>
      </c>
      <c r="VB21">
        <v>1</v>
      </c>
      <c r="VC21" t="s">
        <v>453</v>
      </c>
      <c r="VE21" t="s">
        <v>2528</v>
      </c>
      <c r="VF21">
        <v>1</v>
      </c>
      <c r="VG21" t="s">
        <v>453</v>
      </c>
      <c r="VI21" t="s">
        <v>2528</v>
      </c>
      <c r="VJ21">
        <v>1</v>
      </c>
      <c r="VK21" t="s">
        <v>453</v>
      </c>
      <c r="VM21" t="s">
        <v>2528</v>
      </c>
      <c r="VN21">
        <v>1</v>
      </c>
      <c r="VO21" t="s">
        <v>453</v>
      </c>
      <c r="VQ21" t="s">
        <v>2528</v>
      </c>
      <c r="VR21">
        <v>1</v>
      </c>
      <c r="VS21" t="s">
        <v>453</v>
      </c>
      <c r="VU21" t="s">
        <v>2528</v>
      </c>
      <c r="VV21">
        <v>1</v>
      </c>
      <c r="VW21" t="s">
        <v>453</v>
      </c>
      <c r="VY21" t="s">
        <v>2528</v>
      </c>
      <c r="VZ21">
        <v>1</v>
      </c>
      <c r="WA21" t="s">
        <v>453</v>
      </c>
      <c r="WC21" t="s">
        <v>2528</v>
      </c>
      <c r="WD21">
        <v>1</v>
      </c>
      <c r="WE21" t="s">
        <v>453</v>
      </c>
      <c r="WG21" t="s">
        <v>2528</v>
      </c>
      <c r="WH21">
        <v>1</v>
      </c>
      <c r="WI21" t="s">
        <v>453</v>
      </c>
      <c r="WK21" t="s">
        <v>2528</v>
      </c>
      <c r="WL21">
        <v>1</v>
      </c>
      <c r="WM21" t="s">
        <v>453</v>
      </c>
      <c r="WO21" t="s">
        <v>2528</v>
      </c>
      <c r="WP21">
        <v>1</v>
      </c>
      <c r="WQ21" t="s">
        <v>453</v>
      </c>
      <c r="WS21" t="s">
        <v>2528</v>
      </c>
      <c r="WT21">
        <v>1</v>
      </c>
      <c r="WU21" t="s">
        <v>453</v>
      </c>
      <c r="WW21" t="s">
        <v>2528</v>
      </c>
      <c r="WX21">
        <v>1</v>
      </c>
      <c r="WY21" t="s">
        <v>453</v>
      </c>
      <c r="XA21" t="s">
        <v>2528</v>
      </c>
      <c r="XB21">
        <v>1</v>
      </c>
      <c r="XC21" t="s">
        <v>453</v>
      </c>
      <c r="XE21" t="s">
        <v>2528</v>
      </c>
      <c r="XF21">
        <v>1</v>
      </c>
      <c r="XG21" t="s">
        <v>453</v>
      </c>
      <c r="XI21" t="s">
        <v>2528</v>
      </c>
      <c r="XJ21">
        <v>1</v>
      </c>
      <c r="XK21" t="s">
        <v>453</v>
      </c>
      <c r="XM21" t="s">
        <v>2528</v>
      </c>
      <c r="XN21">
        <v>1</v>
      </c>
      <c r="XO21" t="s">
        <v>453</v>
      </c>
      <c r="XQ21" t="s">
        <v>2528</v>
      </c>
      <c r="XR21">
        <v>1</v>
      </c>
      <c r="XS21" t="s">
        <v>453</v>
      </c>
      <c r="XU21" t="s">
        <v>2528</v>
      </c>
      <c r="XV21">
        <v>1</v>
      </c>
      <c r="XW21" t="s">
        <v>453</v>
      </c>
      <c r="XY21" t="s">
        <v>2528</v>
      </c>
      <c r="XZ21">
        <v>1</v>
      </c>
      <c r="YA21" t="s">
        <v>453</v>
      </c>
      <c r="YC21" t="s">
        <v>2528</v>
      </c>
      <c r="YD21">
        <v>1</v>
      </c>
      <c r="YE21" t="s">
        <v>453</v>
      </c>
      <c r="YG21" t="s">
        <v>2528</v>
      </c>
      <c r="YH21">
        <v>1</v>
      </c>
      <c r="YI21" t="s">
        <v>453</v>
      </c>
      <c r="YK21" t="s">
        <v>2528</v>
      </c>
      <c r="YL21">
        <v>1</v>
      </c>
      <c r="YM21" t="s">
        <v>453</v>
      </c>
      <c r="YO21" t="s">
        <v>2528</v>
      </c>
      <c r="YP21">
        <v>1</v>
      </c>
      <c r="YQ21" t="s">
        <v>453</v>
      </c>
      <c r="YS21" t="s">
        <v>2528</v>
      </c>
      <c r="YT21">
        <v>1</v>
      </c>
      <c r="YU21" t="s">
        <v>453</v>
      </c>
      <c r="YW21" t="s">
        <v>2528</v>
      </c>
      <c r="YX21">
        <v>1</v>
      </c>
      <c r="YY21" t="s">
        <v>453</v>
      </c>
      <c r="ZA21" t="s">
        <v>2528</v>
      </c>
      <c r="ZB21">
        <v>1</v>
      </c>
      <c r="ZC21" t="s">
        <v>453</v>
      </c>
      <c r="ZE21" t="s">
        <v>2528</v>
      </c>
      <c r="ZF21">
        <v>1</v>
      </c>
      <c r="ZG21" t="s">
        <v>453</v>
      </c>
      <c r="ZI21" t="s">
        <v>2528</v>
      </c>
      <c r="ZJ21">
        <v>1</v>
      </c>
      <c r="ZK21" t="s">
        <v>453</v>
      </c>
      <c r="ZM21" t="s">
        <v>2528</v>
      </c>
      <c r="ZN21">
        <v>1</v>
      </c>
      <c r="ZO21" t="s">
        <v>453</v>
      </c>
      <c r="ZQ21" t="s">
        <v>2528</v>
      </c>
      <c r="ZR21">
        <v>1</v>
      </c>
      <c r="ZS21" t="s">
        <v>453</v>
      </c>
      <c r="ZU21" t="s">
        <v>2528</v>
      </c>
      <c r="ZV21">
        <v>1</v>
      </c>
      <c r="ZW21" t="s">
        <v>453</v>
      </c>
      <c r="ZY21" t="s">
        <v>2528</v>
      </c>
      <c r="ZZ21">
        <v>1</v>
      </c>
      <c r="AAA21" t="s">
        <v>453</v>
      </c>
      <c r="AAC21" t="s">
        <v>2528</v>
      </c>
      <c r="AAD21">
        <v>1</v>
      </c>
      <c r="AAE21" t="s">
        <v>453</v>
      </c>
      <c r="AAG21" t="s">
        <v>2528</v>
      </c>
      <c r="AAH21">
        <v>1</v>
      </c>
      <c r="AAI21" t="s">
        <v>453</v>
      </c>
      <c r="AAK21" t="s">
        <v>2528</v>
      </c>
      <c r="AAL21">
        <v>1</v>
      </c>
      <c r="AAM21" t="s">
        <v>453</v>
      </c>
      <c r="AAO21" t="s">
        <v>2528</v>
      </c>
      <c r="AAP21">
        <v>1</v>
      </c>
      <c r="AAQ21" t="s">
        <v>453</v>
      </c>
      <c r="AAS21" t="s">
        <v>2528</v>
      </c>
      <c r="AAT21">
        <v>1</v>
      </c>
      <c r="AAU21" t="s">
        <v>453</v>
      </c>
      <c r="AAW21" t="s">
        <v>2528</v>
      </c>
      <c r="AAX21">
        <v>1</v>
      </c>
      <c r="AAY21" t="s">
        <v>453</v>
      </c>
      <c r="ABA21" t="s">
        <v>2528</v>
      </c>
      <c r="ABB21">
        <v>1</v>
      </c>
      <c r="ABC21" t="s">
        <v>453</v>
      </c>
      <c r="ABE21" t="s">
        <v>2528</v>
      </c>
      <c r="ABF21">
        <v>1</v>
      </c>
      <c r="ABG21" t="s">
        <v>453</v>
      </c>
      <c r="ABI21" t="s">
        <v>2528</v>
      </c>
      <c r="ABJ21">
        <v>1</v>
      </c>
      <c r="ABK21" t="s">
        <v>453</v>
      </c>
      <c r="ABM21" t="s">
        <v>2528</v>
      </c>
      <c r="ABN21">
        <v>1</v>
      </c>
      <c r="ABO21" t="s">
        <v>453</v>
      </c>
      <c r="ABQ21" t="s">
        <v>2528</v>
      </c>
      <c r="ABR21">
        <v>1</v>
      </c>
      <c r="ABS21" t="s">
        <v>453</v>
      </c>
      <c r="ABU21" t="s">
        <v>2528</v>
      </c>
      <c r="ABV21">
        <v>1</v>
      </c>
      <c r="ABW21" t="s">
        <v>453</v>
      </c>
      <c r="ABY21" t="s">
        <v>2528</v>
      </c>
      <c r="ABZ21">
        <v>1</v>
      </c>
      <c r="ACA21" t="s">
        <v>453</v>
      </c>
      <c r="ACC21" t="s">
        <v>2528</v>
      </c>
      <c r="ACD21">
        <v>1</v>
      </c>
      <c r="ACE21" t="s">
        <v>453</v>
      </c>
      <c r="ACG21" t="s">
        <v>2528</v>
      </c>
      <c r="ACH21">
        <v>1</v>
      </c>
      <c r="ACI21" t="s">
        <v>453</v>
      </c>
      <c r="ACK21" t="s">
        <v>2528</v>
      </c>
      <c r="ACL21">
        <v>1</v>
      </c>
      <c r="ACM21" t="s">
        <v>453</v>
      </c>
      <c r="ACO21" t="s">
        <v>2528</v>
      </c>
      <c r="ACP21">
        <v>1</v>
      </c>
      <c r="ACQ21" t="s">
        <v>453</v>
      </c>
      <c r="ACS21" t="s">
        <v>2528</v>
      </c>
      <c r="ACT21">
        <v>1</v>
      </c>
      <c r="ACU21" t="s">
        <v>453</v>
      </c>
      <c r="ACW21" t="s">
        <v>2528</v>
      </c>
      <c r="ACX21">
        <v>1</v>
      </c>
      <c r="ACY21" t="s">
        <v>453</v>
      </c>
      <c r="ADA21" t="s">
        <v>2528</v>
      </c>
      <c r="ADB21">
        <v>1</v>
      </c>
      <c r="ADC21" t="s">
        <v>453</v>
      </c>
      <c r="ADE21" t="s">
        <v>2528</v>
      </c>
      <c r="ADF21">
        <v>1</v>
      </c>
      <c r="ADG21" t="s">
        <v>453</v>
      </c>
      <c r="ADI21" t="s">
        <v>2528</v>
      </c>
      <c r="ADJ21">
        <v>1</v>
      </c>
      <c r="ADK21" t="s">
        <v>453</v>
      </c>
      <c r="ADM21" t="s">
        <v>2528</v>
      </c>
      <c r="ADN21">
        <v>1</v>
      </c>
      <c r="ADO21" t="s">
        <v>453</v>
      </c>
      <c r="ADQ21" t="s">
        <v>2528</v>
      </c>
      <c r="ADR21">
        <v>1</v>
      </c>
      <c r="ADS21" t="s">
        <v>453</v>
      </c>
      <c r="ADU21" t="s">
        <v>2528</v>
      </c>
      <c r="ADV21">
        <v>1</v>
      </c>
      <c r="ADW21" t="s">
        <v>453</v>
      </c>
      <c r="ADY21" t="s">
        <v>2528</v>
      </c>
      <c r="ADZ21">
        <v>1</v>
      </c>
      <c r="AEA21" t="s">
        <v>453</v>
      </c>
      <c r="AEC21" t="s">
        <v>2528</v>
      </c>
      <c r="AED21">
        <v>1</v>
      </c>
      <c r="AEE21" t="s">
        <v>453</v>
      </c>
      <c r="AEG21" t="s">
        <v>2528</v>
      </c>
      <c r="AEH21">
        <v>1</v>
      </c>
      <c r="AEI21" t="s">
        <v>453</v>
      </c>
      <c r="AEK21" t="s">
        <v>2528</v>
      </c>
      <c r="AEL21">
        <v>1</v>
      </c>
      <c r="AEM21" t="s">
        <v>453</v>
      </c>
      <c r="AEO21" t="s">
        <v>2528</v>
      </c>
      <c r="AEP21">
        <v>1</v>
      </c>
      <c r="AEQ21" t="s">
        <v>453</v>
      </c>
      <c r="AES21" t="s">
        <v>2528</v>
      </c>
      <c r="AET21">
        <v>1</v>
      </c>
      <c r="AEU21" t="s">
        <v>453</v>
      </c>
      <c r="AEW21" t="s">
        <v>2528</v>
      </c>
      <c r="AEX21">
        <v>1</v>
      </c>
      <c r="AEY21" t="s">
        <v>453</v>
      </c>
      <c r="AFA21" t="s">
        <v>2528</v>
      </c>
      <c r="AFB21">
        <v>1</v>
      </c>
      <c r="AFC21" t="s">
        <v>453</v>
      </c>
      <c r="AFE21" t="s">
        <v>2528</v>
      </c>
      <c r="AFF21">
        <v>1</v>
      </c>
      <c r="AFG21" t="s">
        <v>453</v>
      </c>
      <c r="AFI21" t="s">
        <v>2528</v>
      </c>
      <c r="AFJ21">
        <v>1</v>
      </c>
      <c r="AFK21" t="s">
        <v>453</v>
      </c>
      <c r="AFM21" t="s">
        <v>2528</v>
      </c>
      <c r="AFN21">
        <v>1</v>
      </c>
      <c r="AFO21" t="s">
        <v>453</v>
      </c>
      <c r="AFQ21" t="s">
        <v>2528</v>
      </c>
      <c r="AFR21">
        <v>1</v>
      </c>
      <c r="AFS21" t="s">
        <v>453</v>
      </c>
      <c r="AFU21" t="s">
        <v>2528</v>
      </c>
      <c r="AFV21">
        <v>1</v>
      </c>
      <c r="AFW21" t="s">
        <v>453</v>
      </c>
      <c r="AFY21" t="s">
        <v>2528</v>
      </c>
      <c r="AFZ21">
        <v>1</v>
      </c>
      <c r="AGA21" t="s">
        <v>453</v>
      </c>
      <c r="AGC21" t="s">
        <v>2528</v>
      </c>
      <c r="AGD21">
        <v>1</v>
      </c>
      <c r="AGE21" t="s">
        <v>453</v>
      </c>
      <c r="AGG21" t="s">
        <v>2528</v>
      </c>
      <c r="AGH21">
        <v>1</v>
      </c>
      <c r="AGI21" t="s">
        <v>453</v>
      </c>
      <c r="AGK21" t="s">
        <v>2528</v>
      </c>
      <c r="AGL21">
        <v>1</v>
      </c>
      <c r="AGM21" t="s">
        <v>453</v>
      </c>
      <c r="AGO21" t="s">
        <v>2528</v>
      </c>
      <c r="AGP21">
        <v>1</v>
      </c>
      <c r="AGQ21" t="s">
        <v>453</v>
      </c>
      <c r="AGS21" t="s">
        <v>2528</v>
      </c>
      <c r="AGT21">
        <v>1</v>
      </c>
      <c r="AGU21" t="s">
        <v>453</v>
      </c>
      <c r="AGW21" t="s">
        <v>2528</v>
      </c>
      <c r="AGX21">
        <v>1</v>
      </c>
      <c r="AGY21" t="s">
        <v>453</v>
      </c>
      <c r="AHA21" t="s">
        <v>2528</v>
      </c>
      <c r="AHB21">
        <v>1</v>
      </c>
      <c r="AHC21" t="s">
        <v>453</v>
      </c>
      <c r="AHE21" t="s">
        <v>2528</v>
      </c>
      <c r="AHF21">
        <v>1</v>
      </c>
      <c r="AHG21" t="s">
        <v>453</v>
      </c>
      <c r="AHI21" t="s">
        <v>2528</v>
      </c>
      <c r="AHJ21">
        <v>1</v>
      </c>
      <c r="AHK21" t="s">
        <v>453</v>
      </c>
      <c r="AHM21" t="s">
        <v>2528</v>
      </c>
      <c r="AHN21">
        <v>1</v>
      </c>
      <c r="AHO21" t="s">
        <v>453</v>
      </c>
      <c r="AHQ21" t="s">
        <v>2528</v>
      </c>
      <c r="AHR21">
        <v>1</v>
      </c>
      <c r="AHS21" t="s">
        <v>453</v>
      </c>
      <c r="AHU21" t="s">
        <v>2528</v>
      </c>
      <c r="AHV21">
        <v>1</v>
      </c>
      <c r="AHW21" t="s">
        <v>453</v>
      </c>
      <c r="AHY21" t="s">
        <v>2528</v>
      </c>
      <c r="AHZ21">
        <v>1</v>
      </c>
      <c r="AIA21" t="s">
        <v>453</v>
      </c>
      <c r="AIC21" t="s">
        <v>2528</v>
      </c>
      <c r="AID21">
        <v>1</v>
      </c>
      <c r="AIE21" t="s">
        <v>453</v>
      </c>
      <c r="AIG21" t="s">
        <v>2528</v>
      </c>
      <c r="AIH21">
        <v>1</v>
      </c>
      <c r="AII21" t="s">
        <v>453</v>
      </c>
      <c r="AIK21" t="s">
        <v>2528</v>
      </c>
      <c r="AIL21">
        <v>1</v>
      </c>
      <c r="AIM21" t="s">
        <v>453</v>
      </c>
      <c r="AIO21" t="s">
        <v>2528</v>
      </c>
      <c r="AIP21">
        <v>1</v>
      </c>
      <c r="AIQ21" t="s">
        <v>453</v>
      </c>
      <c r="AIS21" t="s">
        <v>2528</v>
      </c>
      <c r="AIT21">
        <v>1</v>
      </c>
      <c r="AIU21" t="s">
        <v>453</v>
      </c>
      <c r="AIW21" t="s">
        <v>2528</v>
      </c>
      <c r="AIX21">
        <v>1</v>
      </c>
      <c r="AIY21" t="s">
        <v>453</v>
      </c>
      <c r="AJA21" t="s">
        <v>2528</v>
      </c>
      <c r="AJB21">
        <v>1</v>
      </c>
      <c r="AJC21" t="s">
        <v>453</v>
      </c>
      <c r="AJE21" t="s">
        <v>2528</v>
      </c>
      <c r="AJF21">
        <v>1</v>
      </c>
      <c r="AJG21" t="s">
        <v>453</v>
      </c>
      <c r="AJI21" t="s">
        <v>2528</v>
      </c>
      <c r="AJJ21">
        <v>1</v>
      </c>
      <c r="AJK21" t="s">
        <v>453</v>
      </c>
      <c r="AJM21" t="s">
        <v>2528</v>
      </c>
      <c r="AJN21">
        <v>1</v>
      </c>
      <c r="AJO21" t="s">
        <v>453</v>
      </c>
      <c r="AJQ21" t="s">
        <v>2528</v>
      </c>
      <c r="AJR21">
        <v>1</v>
      </c>
      <c r="AJS21" t="s">
        <v>453</v>
      </c>
      <c r="AJU21" t="s">
        <v>2528</v>
      </c>
      <c r="AJV21">
        <v>1</v>
      </c>
      <c r="AJW21" t="s">
        <v>453</v>
      </c>
      <c r="AJY21" t="s">
        <v>2528</v>
      </c>
      <c r="AJZ21">
        <v>1</v>
      </c>
      <c r="AKA21" t="s">
        <v>453</v>
      </c>
      <c r="AKC21" t="s">
        <v>2528</v>
      </c>
      <c r="AKD21">
        <v>1</v>
      </c>
      <c r="AKE21" t="s">
        <v>453</v>
      </c>
      <c r="AKG21" t="s">
        <v>2528</v>
      </c>
      <c r="AKH21">
        <v>1</v>
      </c>
      <c r="AKI21" t="s">
        <v>453</v>
      </c>
      <c r="AKK21" t="s">
        <v>2528</v>
      </c>
      <c r="AKL21">
        <v>1</v>
      </c>
      <c r="AKM21" t="s">
        <v>453</v>
      </c>
      <c r="AKO21" t="s">
        <v>2528</v>
      </c>
      <c r="AKP21">
        <v>1</v>
      </c>
      <c r="AKQ21" t="s">
        <v>453</v>
      </c>
      <c r="AKS21" t="s">
        <v>2528</v>
      </c>
      <c r="AKT21">
        <v>1</v>
      </c>
      <c r="AKU21" t="s">
        <v>453</v>
      </c>
      <c r="AKW21" t="s">
        <v>2528</v>
      </c>
      <c r="AKX21">
        <v>1</v>
      </c>
      <c r="AKY21" t="s">
        <v>453</v>
      </c>
      <c r="ALA21" t="s">
        <v>2528</v>
      </c>
      <c r="ALB21">
        <v>1</v>
      </c>
      <c r="ALC21" t="s">
        <v>453</v>
      </c>
      <c r="ALE21" t="s">
        <v>2528</v>
      </c>
      <c r="ALF21">
        <v>1</v>
      </c>
      <c r="ALG21" t="s">
        <v>453</v>
      </c>
      <c r="ALI21" t="s">
        <v>2528</v>
      </c>
      <c r="ALJ21">
        <v>1</v>
      </c>
      <c r="ALK21" t="s">
        <v>453</v>
      </c>
      <c r="ALM21" t="s">
        <v>2528</v>
      </c>
      <c r="ALN21">
        <v>1</v>
      </c>
      <c r="ALO21" t="s">
        <v>453</v>
      </c>
      <c r="ALQ21" t="s">
        <v>2528</v>
      </c>
      <c r="ALR21">
        <v>1</v>
      </c>
      <c r="ALS21" t="s">
        <v>453</v>
      </c>
      <c r="ALU21" t="s">
        <v>2528</v>
      </c>
      <c r="ALV21">
        <v>1</v>
      </c>
      <c r="ALW21" t="s">
        <v>453</v>
      </c>
      <c r="ALY21" t="s">
        <v>2528</v>
      </c>
      <c r="ALZ21">
        <v>1</v>
      </c>
      <c r="AMA21" t="s">
        <v>453</v>
      </c>
      <c r="AMC21" t="s">
        <v>2528</v>
      </c>
      <c r="AMD21">
        <v>1</v>
      </c>
      <c r="AME21" t="s">
        <v>453</v>
      </c>
      <c r="AMG21" t="s">
        <v>2528</v>
      </c>
      <c r="AMH21">
        <v>1</v>
      </c>
      <c r="AMI21" t="s">
        <v>453</v>
      </c>
      <c r="AMK21" t="s">
        <v>2528</v>
      </c>
      <c r="AML21">
        <v>1</v>
      </c>
      <c r="AMM21" t="s">
        <v>453</v>
      </c>
      <c r="AMO21" t="s">
        <v>2528</v>
      </c>
      <c r="AMP21">
        <v>1</v>
      </c>
      <c r="AMQ21" t="s">
        <v>453</v>
      </c>
      <c r="AMS21" t="s">
        <v>2528</v>
      </c>
      <c r="AMT21">
        <v>1</v>
      </c>
      <c r="AMU21" t="s">
        <v>453</v>
      </c>
      <c r="AMW21" t="s">
        <v>2528</v>
      </c>
      <c r="AMX21">
        <v>1</v>
      </c>
      <c r="AMY21" t="s">
        <v>453</v>
      </c>
      <c r="ANA21" t="s">
        <v>2528</v>
      </c>
      <c r="ANB21">
        <v>1</v>
      </c>
      <c r="ANC21" t="s">
        <v>453</v>
      </c>
      <c r="ANE21" t="s">
        <v>2528</v>
      </c>
      <c r="ANF21">
        <v>1</v>
      </c>
      <c r="ANG21" t="s">
        <v>453</v>
      </c>
      <c r="ANI21" t="s">
        <v>2528</v>
      </c>
      <c r="ANJ21">
        <v>1</v>
      </c>
      <c r="ANK21" t="s">
        <v>453</v>
      </c>
      <c r="ANM21" t="s">
        <v>2528</v>
      </c>
      <c r="ANN21">
        <v>1</v>
      </c>
      <c r="ANO21" t="s">
        <v>453</v>
      </c>
      <c r="ANQ21" t="s">
        <v>2528</v>
      </c>
      <c r="ANR21">
        <v>1</v>
      </c>
      <c r="ANS21" t="s">
        <v>453</v>
      </c>
      <c r="ANU21" t="s">
        <v>2528</v>
      </c>
      <c r="ANV21">
        <v>1</v>
      </c>
      <c r="ANW21" t="s">
        <v>453</v>
      </c>
      <c r="ANY21" t="s">
        <v>2528</v>
      </c>
      <c r="ANZ21">
        <v>1</v>
      </c>
      <c r="AOA21" t="s">
        <v>453</v>
      </c>
      <c r="AOC21" t="s">
        <v>2528</v>
      </c>
      <c r="AOD21">
        <v>1</v>
      </c>
      <c r="AOE21" t="s">
        <v>453</v>
      </c>
      <c r="AOG21" t="s">
        <v>2528</v>
      </c>
      <c r="AOH21">
        <v>1</v>
      </c>
      <c r="AOI21" t="s">
        <v>453</v>
      </c>
      <c r="AOK21" t="s">
        <v>2528</v>
      </c>
      <c r="AOL21">
        <v>1</v>
      </c>
      <c r="AOM21" t="s">
        <v>453</v>
      </c>
      <c r="AOO21" t="s">
        <v>2528</v>
      </c>
      <c r="AOP21">
        <v>1</v>
      </c>
      <c r="AOQ21" t="s">
        <v>453</v>
      </c>
      <c r="AOS21" t="s">
        <v>2528</v>
      </c>
      <c r="AOT21">
        <v>1</v>
      </c>
      <c r="AOU21" t="s">
        <v>453</v>
      </c>
      <c r="AOW21" t="s">
        <v>2528</v>
      </c>
      <c r="AOX21">
        <v>1</v>
      </c>
      <c r="AOY21" t="s">
        <v>453</v>
      </c>
      <c r="APA21" t="s">
        <v>2528</v>
      </c>
      <c r="APB21">
        <v>1</v>
      </c>
      <c r="APC21" t="s">
        <v>453</v>
      </c>
      <c r="APE21" t="s">
        <v>2528</v>
      </c>
      <c r="APF21">
        <v>1</v>
      </c>
      <c r="APG21" t="s">
        <v>453</v>
      </c>
      <c r="API21" t="s">
        <v>2528</v>
      </c>
      <c r="APJ21">
        <v>1</v>
      </c>
      <c r="APK21" t="s">
        <v>453</v>
      </c>
      <c r="APM21" t="s">
        <v>2528</v>
      </c>
      <c r="APN21">
        <v>1</v>
      </c>
      <c r="APO21" t="s">
        <v>453</v>
      </c>
      <c r="APQ21" t="s">
        <v>2528</v>
      </c>
      <c r="APR21">
        <v>1</v>
      </c>
      <c r="APS21" t="s">
        <v>453</v>
      </c>
      <c r="APU21" t="s">
        <v>2528</v>
      </c>
      <c r="APV21">
        <v>1</v>
      </c>
      <c r="APW21" t="s">
        <v>453</v>
      </c>
      <c r="APY21" t="s">
        <v>2528</v>
      </c>
      <c r="APZ21">
        <v>1</v>
      </c>
      <c r="AQA21" t="s">
        <v>453</v>
      </c>
      <c r="AQC21" t="s">
        <v>2528</v>
      </c>
      <c r="AQD21">
        <v>1</v>
      </c>
      <c r="AQE21" t="s">
        <v>453</v>
      </c>
      <c r="AQG21" t="s">
        <v>2528</v>
      </c>
      <c r="AQH21">
        <v>1</v>
      </c>
      <c r="AQI21" t="s">
        <v>453</v>
      </c>
      <c r="AQK21" t="s">
        <v>2528</v>
      </c>
      <c r="AQL21">
        <v>1</v>
      </c>
      <c r="AQM21" t="s">
        <v>453</v>
      </c>
      <c r="AQO21" t="s">
        <v>2528</v>
      </c>
      <c r="AQP21">
        <v>1</v>
      </c>
      <c r="AQQ21" t="s">
        <v>453</v>
      </c>
      <c r="AQS21" t="s">
        <v>2528</v>
      </c>
      <c r="AQT21">
        <v>1</v>
      </c>
      <c r="AQU21" t="s">
        <v>453</v>
      </c>
      <c r="AQW21" t="s">
        <v>2528</v>
      </c>
      <c r="AQX21">
        <v>1</v>
      </c>
      <c r="AQY21" t="s">
        <v>453</v>
      </c>
      <c r="ARA21" t="s">
        <v>2528</v>
      </c>
      <c r="ARB21">
        <v>1</v>
      </c>
      <c r="ARC21" t="s">
        <v>453</v>
      </c>
      <c r="ARE21" t="s">
        <v>2528</v>
      </c>
      <c r="ARF21">
        <v>1</v>
      </c>
      <c r="ARG21" t="s">
        <v>453</v>
      </c>
      <c r="ARI21" t="s">
        <v>2528</v>
      </c>
      <c r="ARJ21">
        <v>1</v>
      </c>
      <c r="ARK21" t="s">
        <v>453</v>
      </c>
      <c r="ARM21" t="s">
        <v>2528</v>
      </c>
      <c r="ARN21">
        <v>1</v>
      </c>
      <c r="ARO21" t="s">
        <v>453</v>
      </c>
      <c r="ARQ21" t="s">
        <v>2528</v>
      </c>
      <c r="ARR21">
        <v>1</v>
      </c>
      <c r="ARS21" t="s">
        <v>453</v>
      </c>
      <c r="ARU21" t="s">
        <v>2528</v>
      </c>
      <c r="ARV21">
        <v>1</v>
      </c>
      <c r="ARW21" t="s">
        <v>453</v>
      </c>
      <c r="ARY21" t="s">
        <v>2528</v>
      </c>
      <c r="ARZ21">
        <v>1</v>
      </c>
      <c r="ASA21" t="s">
        <v>453</v>
      </c>
      <c r="ASC21" t="s">
        <v>2528</v>
      </c>
      <c r="ASD21">
        <v>1</v>
      </c>
      <c r="ASE21" t="s">
        <v>453</v>
      </c>
      <c r="ASG21" t="s">
        <v>2528</v>
      </c>
      <c r="ASH21">
        <v>1</v>
      </c>
      <c r="ASI21" t="s">
        <v>453</v>
      </c>
      <c r="ASK21" t="s">
        <v>2528</v>
      </c>
      <c r="ASL21">
        <v>1</v>
      </c>
      <c r="ASM21" t="s">
        <v>453</v>
      </c>
      <c r="ASO21" t="s">
        <v>2528</v>
      </c>
      <c r="ASP21">
        <v>1</v>
      </c>
      <c r="ASQ21" t="s">
        <v>453</v>
      </c>
      <c r="ASS21" t="s">
        <v>2528</v>
      </c>
      <c r="AST21">
        <v>1</v>
      </c>
      <c r="ASU21" t="s">
        <v>453</v>
      </c>
      <c r="ASW21" t="s">
        <v>2528</v>
      </c>
      <c r="ASX21">
        <v>1</v>
      </c>
      <c r="ASY21" t="s">
        <v>453</v>
      </c>
      <c r="ATA21" t="s">
        <v>2528</v>
      </c>
      <c r="ATB21">
        <v>1</v>
      </c>
      <c r="ATC21" t="s">
        <v>453</v>
      </c>
      <c r="ATE21" t="s">
        <v>2528</v>
      </c>
      <c r="ATF21">
        <v>1</v>
      </c>
      <c r="ATG21" t="s">
        <v>453</v>
      </c>
      <c r="ATI21" t="s">
        <v>2528</v>
      </c>
      <c r="ATJ21">
        <v>1</v>
      </c>
      <c r="ATK21" t="s">
        <v>453</v>
      </c>
      <c r="ATM21" t="s">
        <v>2528</v>
      </c>
      <c r="ATN21">
        <v>1</v>
      </c>
      <c r="ATO21" t="s">
        <v>453</v>
      </c>
      <c r="ATQ21" t="s">
        <v>2528</v>
      </c>
      <c r="ATR21">
        <v>1</v>
      </c>
      <c r="ATS21" t="s">
        <v>453</v>
      </c>
      <c r="ATU21" t="s">
        <v>2528</v>
      </c>
      <c r="ATV21">
        <v>1</v>
      </c>
      <c r="ATW21" t="s">
        <v>453</v>
      </c>
      <c r="ATY21" t="s">
        <v>2528</v>
      </c>
      <c r="ATZ21">
        <v>1</v>
      </c>
      <c r="AUA21" t="s">
        <v>453</v>
      </c>
      <c r="AUC21" t="s">
        <v>2528</v>
      </c>
      <c r="AUD21">
        <v>1</v>
      </c>
      <c r="AUE21" t="s">
        <v>453</v>
      </c>
      <c r="AUG21" t="s">
        <v>2528</v>
      </c>
      <c r="AUH21">
        <v>1</v>
      </c>
      <c r="AUI21" t="s">
        <v>453</v>
      </c>
      <c r="AUK21" t="s">
        <v>2528</v>
      </c>
      <c r="AUL21">
        <v>1</v>
      </c>
      <c r="AUM21" t="s">
        <v>453</v>
      </c>
      <c r="AUO21" t="s">
        <v>2528</v>
      </c>
      <c r="AUP21">
        <v>1</v>
      </c>
      <c r="AUQ21" t="s">
        <v>453</v>
      </c>
      <c r="AUS21" t="s">
        <v>2528</v>
      </c>
      <c r="AUT21">
        <v>1</v>
      </c>
      <c r="AUU21" t="s">
        <v>453</v>
      </c>
      <c r="AUW21" t="s">
        <v>2528</v>
      </c>
      <c r="AUX21">
        <v>1</v>
      </c>
      <c r="AUY21" t="s">
        <v>453</v>
      </c>
      <c r="AVA21" t="s">
        <v>2528</v>
      </c>
      <c r="AVB21">
        <v>1</v>
      </c>
      <c r="AVC21" t="s">
        <v>453</v>
      </c>
      <c r="AVE21" t="s">
        <v>2528</v>
      </c>
      <c r="AVF21">
        <v>1</v>
      </c>
      <c r="AVG21" t="s">
        <v>453</v>
      </c>
      <c r="AVI21" t="s">
        <v>2528</v>
      </c>
      <c r="AVJ21">
        <v>1</v>
      </c>
      <c r="AVK21" t="s">
        <v>453</v>
      </c>
      <c r="AVM21" t="s">
        <v>2528</v>
      </c>
      <c r="AVN21">
        <v>1</v>
      </c>
      <c r="AVO21" t="s">
        <v>453</v>
      </c>
      <c r="AVQ21" t="s">
        <v>2528</v>
      </c>
      <c r="AVR21">
        <v>1</v>
      </c>
      <c r="AVS21" t="s">
        <v>453</v>
      </c>
      <c r="AVU21" t="s">
        <v>2528</v>
      </c>
      <c r="AVV21">
        <v>1</v>
      </c>
      <c r="AVW21" t="s">
        <v>453</v>
      </c>
      <c r="AVY21" t="s">
        <v>2528</v>
      </c>
      <c r="AVZ21">
        <v>1</v>
      </c>
      <c r="AWA21" t="s">
        <v>453</v>
      </c>
      <c r="AWC21" t="s">
        <v>2528</v>
      </c>
      <c r="AWD21">
        <v>1</v>
      </c>
      <c r="AWE21" t="s">
        <v>453</v>
      </c>
      <c r="AWG21" t="s">
        <v>2528</v>
      </c>
      <c r="AWH21">
        <v>1</v>
      </c>
      <c r="AWI21" t="s">
        <v>453</v>
      </c>
      <c r="AWK21" t="s">
        <v>2528</v>
      </c>
      <c r="AWL21">
        <v>1</v>
      </c>
      <c r="AWM21" t="s">
        <v>453</v>
      </c>
      <c r="AWO21" t="s">
        <v>2528</v>
      </c>
      <c r="AWP21">
        <v>1</v>
      </c>
      <c r="AWQ21" t="s">
        <v>453</v>
      </c>
      <c r="AWS21" t="s">
        <v>2528</v>
      </c>
      <c r="AWT21">
        <v>1</v>
      </c>
      <c r="AWU21" t="s">
        <v>453</v>
      </c>
      <c r="AWW21" t="s">
        <v>2528</v>
      </c>
      <c r="AWX21">
        <v>1</v>
      </c>
      <c r="AWY21" t="s">
        <v>453</v>
      </c>
      <c r="AXA21" t="s">
        <v>2528</v>
      </c>
      <c r="AXB21">
        <v>1</v>
      </c>
      <c r="AXC21" t="s">
        <v>453</v>
      </c>
      <c r="AXE21" t="s">
        <v>2528</v>
      </c>
      <c r="AXF21">
        <v>1</v>
      </c>
      <c r="AXG21" t="s">
        <v>453</v>
      </c>
      <c r="AXI21" t="s">
        <v>2528</v>
      </c>
      <c r="AXJ21">
        <v>1</v>
      </c>
      <c r="AXK21" t="s">
        <v>453</v>
      </c>
      <c r="AXM21" t="s">
        <v>2528</v>
      </c>
      <c r="AXN21">
        <v>1</v>
      </c>
      <c r="AXO21" t="s">
        <v>453</v>
      </c>
      <c r="AXQ21" t="s">
        <v>2528</v>
      </c>
      <c r="AXR21">
        <v>1</v>
      </c>
      <c r="AXS21" t="s">
        <v>453</v>
      </c>
      <c r="AXU21" t="s">
        <v>2528</v>
      </c>
      <c r="AXV21">
        <v>1</v>
      </c>
      <c r="AXW21" t="s">
        <v>453</v>
      </c>
      <c r="AXY21" t="s">
        <v>2528</v>
      </c>
      <c r="AXZ21">
        <v>1</v>
      </c>
      <c r="AYA21" t="s">
        <v>453</v>
      </c>
      <c r="AYC21" t="s">
        <v>2528</v>
      </c>
      <c r="AYD21">
        <v>1</v>
      </c>
      <c r="AYE21" t="s">
        <v>453</v>
      </c>
      <c r="AYG21" t="s">
        <v>2528</v>
      </c>
      <c r="AYH21">
        <v>1</v>
      </c>
      <c r="AYI21" t="s">
        <v>453</v>
      </c>
      <c r="AYK21" t="s">
        <v>2528</v>
      </c>
      <c r="AYL21">
        <v>1</v>
      </c>
      <c r="AYM21" t="s">
        <v>453</v>
      </c>
      <c r="AYO21" t="s">
        <v>2528</v>
      </c>
      <c r="AYP21">
        <v>1</v>
      </c>
      <c r="AYQ21" t="s">
        <v>453</v>
      </c>
      <c r="AYS21" t="s">
        <v>2528</v>
      </c>
      <c r="AYT21">
        <v>1</v>
      </c>
      <c r="AYU21" t="s">
        <v>453</v>
      </c>
      <c r="AYW21" t="s">
        <v>2528</v>
      </c>
      <c r="AYX21">
        <v>1</v>
      </c>
      <c r="AYY21" t="s">
        <v>453</v>
      </c>
      <c r="AZA21" t="s">
        <v>2528</v>
      </c>
      <c r="AZB21">
        <v>1</v>
      </c>
      <c r="AZC21" t="s">
        <v>453</v>
      </c>
      <c r="AZE21" t="s">
        <v>2528</v>
      </c>
      <c r="AZF21">
        <v>1</v>
      </c>
      <c r="AZG21" t="s">
        <v>453</v>
      </c>
      <c r="AZI21" t="s">
        <v>2528</v>
      </c>
      <c r="AZJ21">
        <v>1</v>
      </c>
      <c r="AZK21" t="s">
        <v>453</v>
      </c>
      <c r="AZM21" t="s">
        <v>2528</v>
      </c>
      <c r="AZN21">
        <v>1</v>
      </c>
      <c r="AZO21" t="s">
        <v>453</v>
      </c>
      <c r="AZQ21" t="s">
        <v>2528</v>
      </c>
      <c r="AZR21">
        <v>1</v>
      </c>
      <c r="AZS21" t="s">
        <v>453</v>
      </c>
      <c r="AZU21" t="s">
        <v>2528</v>
      </c>
      <c r="AZV21">
        <v>1</v>
      </c>
      <c r="AZW21" t="s">
        <v>453</v>
      </c>
      <c r="AZY21" t="s">
        <v>2528</v>
      </c>
      <c r="AZZ21">
        <v>1</v>
      </c>
      <c r="BAA21" t="s">
        <v>453</v>
      </c>
      <c r="BAC21" t="s">
        <v>2528</v>
      </c>
      <c r="BAD21">
        <v>1</v>
      </c>
      <c r="BAE21" t="s">
        <v>453</v>
      </c>
      <c r="BAG21" t="s">
        <v>2528</v>
      </c>
      <c r="BAH21">
        <v>1</v>
      </c>
      <c r="BAI21" t="s">
        <v>453</v>
      </c>
      <c r="BAK21" t="s">
        <v>2528</v>
      </c>
      <c r="BAL21">
        <v>1</v>
      </c>
      <c r="BAM21" t="s">
        <v>453</v>
      </c>
      <c r="BAO21" t="s">
        <v>2528</v>
      </c>
      <c r="BAP21">
        <v>1</v>
      </c>
      <c r="BAQ21" t="s">
        <v>453</v>
      </c>
      <c r="BAS21" t="s">
        <v>2528</v>
      </c>
      <c r="BAT21">
        <v>1</v>
      </c>
      <c r="BAU21" t="s">
        <v>453</v>
      </c>
      <c r="BAW21" t="s">
        <v>2528</v>
      </c>
      <c r="BAX21">
        <v>1</v>
      </c>
      <c r="BAY21" t="s">
        <v>453</v>
      </c>
      <c r="BBA21" t="s">
        <v>2528</v>
      </c>
      <c r="BBB21">
        <v>1</v>
      </c>
      <c r="BBC21" t="s">
        <v>453</v>
      </c>
      <c r="BBE21" t="s">
        <v>2528</v>
      </c>
      <c r="BBF21">
        <v>1</v>
      </c>
      <c r="BBG21" t="s">
        <v>453</v>
      </c>
      <c r="BBI21" t="s">
        <v>2528</v>
      </c>
      <c r="BBJ21">
        <v>1</v>
      </c>
      <c r="BBK21" t="s">
        <v>453</v>
      </c>
      <c r="BBM21" t="s">
        <v>2528</v>
      </c>
      <c r="BBN21">
        <v>1</v>
      </c>
      <c r="BBO21" t="s">
        <v>453</v>
      </c>
      <c r="BBQ21" t="s">
        <v>2528</v>
      </c>
      <c r="BBR21">
        <v>1</v>
      </c>
      <c r="BBS21" t="s">
        <v>453</v>
      </c>
      <c r="BBU21" t="s">
        <v>2528</v>
      </c>
      <c r="BBV21">
        <v>1</v>
      </c>
      <c r="BBW21" t="s">
        <v>453</v>
      </c>
      <c r="BBY21" t="s">
        <v>2528</v>
      </c>
      <c r="BBZ21">
        <v>1</v>
      </c>
      <c r="BCA21" t="s">
        <v>453</v>
      </c>
      <c r="BCC21" t="s">
        <v>2528</v>
      </c>
      <c r="BCD21">
        <v>1</v>
      </c>
      <c r="BCE21" t="s">
        <v>453</v>
      </c>
      <c r="BCG21" t="s">
        <v>2528</v>
      </c>
      <c r="BCH21">
        <v>1</v>
      </c>
      <c r="BCI21" t="s">
        <v>453</v>
      </c>
      <c r="BCK21" t="s">
        <v>2528</v>
      </c>
      <c r="BCL21">
        <v>1</v>
      </c>
      <c r="BCM21" t="s">
        <v>453</v>
      </c>
      <c r="BCO21" t="s">
        <v>2528</v>
      </c>
      <c r="BCP21">
        <v>1</v>
      </c>
      <c r="BCQ21" t="s">
        <v>453</v>
      </c>
      <c r="BCS21" t="s">
        <v>2528</v>
      </c>
      <c r="BCT21">
        <v>1</v>
      </c>
      <c r="BCU21" t="s">
        <v>453</v>
      </c>
      <c r="BCW21" t="s">
        <v>2528</v>
      </c>
      <c r="BCX21">
        <v>1</v>
      </c>
      <c r="BCY21" t="s">
        <v>453</v>
      </c>
      <c r="BDA21" t="s">
        <v>2528</v>
      </c>
      <c r="BDB21">
        <v>1</v>
      </c>
      <c r="BDC21" t="s">
        <v>453</v>
      </c>
      <c r="BDE21" t="s">
        <v>2528</v>
      </c>
      <c r="BDF21">
        <v>1</v>
      </c>
      <c r="BDG21" t="s">
        <v>453</v>
      </c>
      <c r="BDI21" t="s">
        <v>2528</v>
      </c>
      <c r="BDJ21">
        <v>1</v>
      </c>
      <c r="BDK21" t="s">
        <v>453</v>
      </c>
      <c r="BDM21" t="s">
        <v>2528</v>
      </c>
      <c r="BDN21">
        <v>1</v>
      </c>
      <c r="BDO21" t="s">
        <v>453</v>
      </c>
      <c r="BDQ21" t="s">
        <v>2528</v>
      </c>
      <c r="BDR21">
        <v>1</v>
      </c>
      <c r="BDS21" t="s">
        <v>453</v>
      </c>
      <c r="BDU21" t="s">
        <v>2528</v>
      </c>
      <c r="BDV21">
        <v>1</v>
      </c>
      <c r="BDW21" t="s">
        <v>453</v>
      </c>
      <c r="BDY21" t="s">
        <v>2528</v>
      </c>
      <c r="BDZ21">
        <v>1</v>
      </c>
      <c r="BEA21" t="s">
        <v>453</v>
      </c>
      <c r="BEC21" t="s">
        <v>2528</v>
      </c>
      <c r="BED21">
        <v>1</v>
      </c>
      <c r="BEE21" t="s">
        <v>453</v>
      </c>
      <c r="BEG21" t="s">
        <v>2528</v>
      </c>
      <c r="BEH21">
        <v>1</v>
      </c>
      <c r="BEI21" t="s">
        <v>453</v>
      </c>
      <c r="BEK21" t="s">
        <v>2528</v>
      </c>
      <c r="BEL21">
        <v>1</v>
      </c>
      <c r="BEM21" t="s">
        <v>453</v>
      </c>
      <c r="BEO21" t="s">
        <v>2528</v>
      </c>
      <c r="BEP21">
        <v>1</v>
      </c>
      <c r="BEQ21" t="s">
        <v>453</v>
      </c>
      <c r="BES21" t="s">
        <v>2528</v>
      </c>
      <c r="BET21">
        <v>1</v>
      </c>
      <c r="BEU21" t="s">
        <v>453</v>
      </c>
      <c r="BEW21" t="s">
        <v>2528</v>
      </c>
      <c r="BEX21">
        <v>1</v>
      </c>
      <c r="BEY21" t="s">
        <v>453</v>
      </c>
      <c r="BFA21" t="s">
        <v>2528</v>
      </c>
      <c r="BFB21">
        <v>1</v>
      </c>
      <c r="BFC21" t="s">
        <v>453</v>
      </c>
      <c r="BFE21" t="s">
        <v>2528</v>
      </c>
      <c r="BFF21">
        <v>1</v>
      </c>
      <c r="BFG21" t="s">
        <v>453</v>
      </c>
      <c r="BFI21" t="s">
        <v>2528</v>
      </c>
      <c r="BFJ21">
        <v>1</v>
      </c>
      <c r="BFK21" t="s">
        <v>453</v>
      </c>
      <c r="BFM21" t="s">
        <v>2528</v>
      </c>
      <c r="BFN21">
        <v>1</v>
      </c>
      <c r="BFO21" t="s">
        <v>453</v>
      </c>
      <c r="BFQ21" t="s">
        <v>2528</v>
      </c>
      <c r="BFR21">
        <v>1</v>
      </c>
      <c r="BFS21" t="s">
        <v>453</v>
      </c>
      <c r="BFU21" t="s">
        <v>2528</v>
      </c>
      <c r="BFV21">
        <v>1</v>
      </c>
      <c r="BFW21" t="s">
        <v>453</v>
      </c>
      <c r="BFY21" t="s">
        <v>2528</v>
      </c>
      <c r="BFZ21">
        <v>1</v>
      </c>
      <c r="BGA21" t="s">
        <v>453</v>
      </c>
      <c r="BGC21" t="s">
        <v>2528</v>
      </c>
      <c r="BGD21">
        <v>1</v>
      </c>
      <c r="BGE21" t="s">
        <v>453</v>
      </c>
      <c r="BGG21" t="s">
        <v>2528</v>
      </c>
      <c r="BGH21">
        <v>1</v>
      </c>
      <c r="BGI21" t="s">
        <v>453</v>
      </c>
      <c r="BGK21" t="s">
        <v>2528</v>
      </c>
      <c r="BGL21">
        <v>1</v>
      </c>
      <c r="BGM21" t="s">
        <v>453</v>
      </c>
      <c r="BGO21" t="s">
        <v>2528</v>
      </c>
      <c r="BGP21">
        <v>1</v>
      </c>
      <c r="BGQ21" t="s">
        <v>453</v>
      </c>
      <c r="BGS21" t="s">
        <v>2528</v>
      </c>
      <c r="BGT21">
        <v>1</v>
      </c>
      <c r="BGU21" t="s">
        <v>453</v>
      </c>
      <c r="BGW21" t="s">
        <v>2528</v>
      </c>
      <c r="BGX21">
        <v>1</v>
      </c>
      <c r="BGY21" t="s">
        <v>453</v>
      </c>
      <c r="BHA21" t="s">
        <v>2528</v>
      </c>
      <c r="BHB21">
        <v>1</v>
      </c>
      <c r="BHC21" t="s">
        <v>453</v>
      </c>
      <c r="BHE21" t="s">
        <v>2528</v>
      </c>
      <c r="BHF21">
        <v>1</v>
      </c>
      <c r="BHG21" t="s">
        <v>453</v>
      </c>
      <c r="BHI21" t="s">
        <v>2528</v>
      </c>
      <c r="BHJ21">
        <v>1</v>
      </c>
      <c r="BHK21" t="s">
        <v>453</v>
      </c>
      <c r="BHM21" t="s">
        <v>2528</v>
      </c>
      <c r="BHN21">
        <v>1</v>
      </c>
      <c r="BHO21" t="s">
        <v>453</v>
      </c>
      <c r="BHQ21" t="s">
        <v>2528</v>
      </c>
      <c r="BHR21">
        <v>1</v>
      </c>
      <c r="BHS21" t="s">
        <v>453</v>
      </c>
      <c r="BHU21" t="s">
        <v>2528</v>
      </c>
      <c r="BHV21">
        <v>1</v>
      </c>
      <c r="BHW21" t="s">
        <v>453</v>
      </c>
      <c r="BHY21" t="s">
        <v>2528</v>
      </c>
      <c r="BHZ21">
        <v>1</v>
      </c>
      <c r="BIA21" t="s">
        <v>453</v>
      </c>
      <c r="BIC21" t="s">
        <v>2528</v>
      </c>
      <c r="BID21">
        <v>1</v>
      </c>
      <c r="BIE21" t="s">
        <v>453</v>
      </c>
      <c r="BIG21" t="s">
        <v>2528</v>
      </c>
      <c r="BIH21">
        <v>1</v>
      </c>
      <c r="BII21" t="s">
        <v>453</v>
      </c>
      <c r="BIK21" t="s">
        <v>2528</v>
      </c>
      <c r="BIL21">
        <v>1</v>
      </c>
      <c r="BIM21" t="s">
        <v>453</v>
      </c>
      <c r="BIO21" t="s">
        <v>2528</v>
      </c>
      <c r="BIP21">
        <v>1</v>
      </c>
      <c r="BIQ21" t="s">
        <v>453</v>
      </c>
      <c r="BIS21" t="s">
        <v>2528</v>
      </c>
      <c r="BIT21">
        <v>1</v>
      </c>
      <c r="BIU21" t="s">
        <v>453</v>
      </c>
      <c r="BIW21" t="s">
        <v>2528</v>
      </c>
      <c r="BIX21">
        <v>1</v>
      </c>
      <c r="BIY21" t="s">
        <v>453</v>
      </c>
      <c r="BJA21" t="s">
        <v>2528</v>
      </c>
      <c r="BJB21">
        <v>1</v>
      </c>
      <c r="BJC21" t="s">
        <v>453</v>
      </c>
      <c r="BJE21" t="s">
        <v>2528</v>
      </c>
      <c r="BJF21">
        <v>1</v>
      </c>
      <c r="BJG21" t="s">
        <v>453</v>
      </c>
      <c r="BJI21" t="s">
        <v>2528</v>
      </c>
      <c r="BJJ21">
        <v>1</v>
      </c>
      <c r="BJK21" t="s">
        <v>453</v>
      </c>
      <c r="BJM21" t="s">
        <v>2528</v>
      </c>
      <c r="BJN21">
        <v>1</v>
      </c>
      <c r="BJO21" t="s">
        <v>453</v>
      </c>
      <c r="BJQ21" t="s">
        <v>2528</v>
      </c>
      <c r="BJR21">
        <v>1</v>
      </c>
      <c r="BJS21" t="s">
        <v>453</v>
      </c>
      <c r="BJU21" t="s">
        <v>2528</v>
      </c>
      <c r="BJV21">
        <v>1</v>
      </c>
      <c r="BJW21" t="s">
        <v>453</v>
      </c>
      <c r="BJY21" t="s">
        <v>2528</v>
      </c>
      <c r="BJZ21">
        <v>1</v>
      </c>
      <c r="BKA21" t="s">
        <v>453</v>
      </c>
      <c r="BKC21" t="s">
        <v>2528</v>
      </c>
      <c r="BKD21">
        <v>1</v>
      </c>
      <c r="BKE21" t="s">
        <v>453</v>
      </c>
      <c r="BKG21" t="s">
        <v>2528</v>
      </c>
      <c r="BKH21">
        <v>1</v>
      </c>
      <c r="BKI21" t="s">
        <v>453</v>
      </c>
      <c r="BKK21" t="s">
        <v>2528</v>
      </c>
      <c r="BKL21">
        <v>1</v>
      </c>
      <c r="BKM21" t="s">
        <v>453</v>
      </c>
      <c r="BKO21" t="s">
        <v>2528</v>
      </c>
      <c r="BKP21">
        <v>1</v>
      </c>
      <c r="BKQ21" t="s">
        <v>453</v>
      </c>
      <c r="BKS21" t="s">
        <v>2528</v>
      </c>
      <c r="BKT21">
        <v>1</v>
      </c>
      <c r="BKU21" t="s">
        <v>453</v>
      </c>
      <c r="BKW21" t="s">
        <v>2528</v>
      </c>
      <c r="BKX21">
        <v>1</v>
      </c>
      <c r="BKY21" t="s">
        <v>453</v>
      </c>
      <c r="BLA21" t="s">
        <v>2528</v>
      </c>
      <c r="BLB21">
        <v>1</v>
      </c>
      <c r="BLC21" t="s">
        <v>453</v>
      </c>
      <c r="BLE21" t="s">
        <v>2528</v>
      </c>
      <c r="BLF21">
        <v>1</v>
      </c>
      <c r="BLG21" t="s">
        <v>453</v>
      </c>
      <c r="BLI21" t="s">
        <v>2528</v>
      </c>
      <c r="BLJ21">
        <v>1</v>
      </c>
      <c r="BLK21" t="s">
        <v>453</v>
      </c>
      <c r="BLM21" t="s">
        <v>2528</v>
      </c>
      <c r="BLN21">
        <v>1</v>
      </c>
      <c r="BLO21" t="s">
        <v>453</v>
      </c>
      <c r="BLQ21" t="s">
        <v>2528</v>
      </c>
      <c r="BLR21">
        <v>1</v>
      </c>
      <c r="BLS21" t="s">
        <v>453</v>
      </c>
      <c r="BLU21" t="s">
        <v>2528</v>
      </c>
      <c r="BLV21">
        <v>1</v>
      </c>
      <c r="BLW21" t="s">
        <v>453</v>
      </c>
      <c r="BLY21" t="s">
        <v>2528</v>
      </c>
      <c r="BLZ21">
        <v>1</v>
      </c>
      <c r="BMA21" t="s">
        <v>453</v>
      </c>
      <c r="BMC21" t="s">
        <v>2528</v>
      </c>
      <c r="BMD21">
        <v>1</v>
      </c>
      <c r="BME21" t="s">
        <v>453</v>
      </c>
      <c r="BMG21" t="s">
        <v>2528</v>
      </c>
      <c r="BMH21">
        <v>1</v>
      </c>
      <c r="BMI21" t="s">
        <v>453</v>
      </c>
      <c r="BMK21" t="s">
        <v>2528</v>
      </c>
      <c r="BML21">
        <v>1</v>
      </c>
      <c r="BMM21" t="s">
        <v>453</v>
      </c>
      <c r="BMO21" t="s">
        <v>2528</v>
      </c>
      <c r="BMP21">
        <v>1</v>
      </c>
      <c r="BMQ21" t="s">
        <v>453</v>
      </c>
      <c r="BMS21" t="s">
        <v>2528</v>
      </c>
      <c r="BMT21">
        <v>1</v>
      </c>
      <c r="BMU21" t="s">
        <v>453</v>
      </c>
      <c r="BMW21" t="s">
        <v>2528</v>
      </c>
      <c r="BMX21">
        <v>1</v>
      </c>
      <c r="BMY21" t="s">
        <v>453</v>
      </c>
      <c r="BNA21" t="s">
        <v>2528</v>
      </c>
      <c r="BNB21">
        <v>1</v>
      </c>
      <c r="BNC21" t="s">
        <v>453</v>
      </c>
      <c r="BNE21" t="s">
        <v>2528</v>
      </c>
      <c r="BNF21">
        <v>1</v>
      </c>
      <c r="BNG21" t="s">
        <v>453</v>
      </c>
      <c r="BNI21" t="s">
        <v>2528</v>
      </c>
      <c r="BNJ21">
        <v>1</v>
      </c>
      <c r="BNK21" t="s">
        <v>453</v>
      </c>
      <c r="BNM21" t="s">
        <v>2528</v>
      </c>
      <c r="BNN21">
        <v>1</v>
      </c>
      <c r="BNO21" t="s">
        <v>453</v>
      </c>
      <c r="BNQ21" t="s">
        <v>2528</v>
      </c>
      <c r="BNR21">
        <v>1</v>
      </c>
      <c r="BNS21" t="s">
        <v>453</v>
      </c>
      <c r="BNU21" t="s">
        <v>2528</v>
      </c>
      <c r="BNV21">
        <v>1</v>
      </c>
      <c r="BNW21" t="s">
        <v>453</v>
      </c>
      <c r="BNY21" t="s">
        <v>2528</v>
      </c>
      <c r="BNZ21">
        <v>1</v>
      </c>
      <c r="BOA21" t="s">
        <v>453</v>
      </c>
      <c r="BOC21" t="s">
        <v>2528</v>
      </c>
      <c r="BOD21">
        <v>1</v>
      </c>
      <c r="BOE21" t="s">
        <v>453</v>
      </c>
      <c r="BOG21" t="s">
        <v>2528</v>
      </c>
      <c r="BOH21">
        <v>1</v>
      </c>
      <c r="BOI21" t="s">
        <v>453</v>
      </c>
      <c r="BOK21" t="s">
        <v>2528</v>
      </c>
      <c r="BOL21">
        <v>1</v>
      </c>
      <c r="BOM21" t="s">
        <v>453</v>
      </c>
      <c r="BOO21" t="s">
        <v>2528</v>
      </c>
      <c r="BOP21">
        <v>1</v>
      </c>
      <c r="BOQ21" t="s">
        <v>453</v>
      </c>
      <c r="BOS21" t="s">
        <v>2528</v>
      </c>
      <c r="BOT21">
        <v>1</v>
      </c>
      <c r="BOU21" t="s">
        <v>453</v>
      </c>
      <c r="BOW21" t="s">
        <v>2528</v>
      </c>
      <c r="BOX21">
        <v>1</v>
      </c>
      <c r="BOY21" t="s">
        <v>453</v>
      </c>
      <c r="BPA21" t="s">
        <v>2528</v>
      </c>
      <c r="BPB21">
        <v>1</v>
      </c>
      <c r="BPC21" t="s">
        <v>453</v>
      </c>
      <c r="BPE21" t="s">
        <v>2528</v>
      </c>
      <c r="BPF21">
        <v>1</v>
      </c>
      <c r="BPG21" t="s">
        <v>453</v>
      </c>
      <c r="BPI21" t="s">
        <v>2528</v>
      </c>
      <c r="BPJ21">
        <v>1</v>
      </c>
      <c r="BPK21" t="s">
        <v>453</v>
      </c>
      <c r="BPM21" t="s">
        <v>2528</v>
      </c>
      <c r="BPN21">
        <v>1</v>
      </c>
      <c r="BPO21" t="s">
        <v>453</v>
      </c>
      <c r="BPQ21" t="s">
        <v>2528</v>
      </c>
      <c r="BPR21">
        <v>1</v>
      </c>
      <c r="BPS21" t="s">
        <v>453</v>
      </c>
      <c r="BPU21" t="s">
        <v>2528</v>
      </c>
      <c r="BPV21">
        <v>1</v>
      </c>
      <c r="BPW21" t="s">
        <v>453</v>
      </c>
      <c r="BPY21" t="s">
        <v>2528</v>
      </c>
      <c r="BPZ21">
        <v>1</v>
      </c>
      <c r="BQA21" t="s">
        <v>453</v>
      </c>
      <c r="BQC21" t="s">
        <v>2528</v>
      </c>
      <c r="BQD21">
        <v>1</v>
      </c>
      <c r="BQE21" t="s">
        <v>453</v>
      </c>
      <c r="BQG21" t="s">
        <v>2528</v>
      </c>
      <c r="BQH21">
        <v>1</v>
      </c>
      <c r="BQI21" t="s">
        <v>453</v>
      </c>
      <c r="BQK21" t="s">
        <v>2528</v>
      </c>
      <c r="BQL21">
        <v>1</v>
      </c>
      <c r="BQM21" t="s">
        <v>453</v>
      </c>
      <c r="BQO21" t="s">
        <v>2528</v>
      </c>
      <c r="BQP21">
        <v>1</v>
      </c>
      <c r="BQQ21" t="s">
        <v>453</v>
      </c>
      <c r="BQS21" t="s">
        <v>2528</v>
      </c>
      <c r="BQT21">
        <v>1</v>
      </c>
      <c r="BQU21" t="s">
        <v>453</v>
      </c>
      <c r="BQW21" t="s">
        <v>2528</v>
      </c>
      <c r="BQX21">
        <v>1</v>
      </c>
      <c r="BQY21" t="s">
        <v>453</v>
      </c>
      <c r="BRA21" t="s">
        <v>2528</v>
      </c>
      <c r="BRB21">
        <v>1</v>
      </c>
      <c r="BRC21" t="s">
        <v>453</v>
      </c>
      <c r="BRE21" t="s">
        <v>2528</v>
      </c>
      <c r="BRF21">
        <v>1</v>
      </c>
      <c r="BRG21" t="s">
        <v>453</v>
      </c>
      <c r="BRI21" t="s">
        <v>2528</v>
      </c>
      <c r="BRJ21">
        <v>1</v>
      </c>
      <c r="BRK21" t="s">
        <v>453</v>
      </c>
      <c r="BRM21" t="s">
        <v>2528</v>
      </c>
      <c r="BRN21">
        <v>1</v>
      </c>
      <c r="BRO21" t="s">
        <v>453</v>
      </c>
      <c r="BRQ21" t="s">
        <v>2528</v>
      </c>
      <c r="BRR21">
        <v>1</v>
      </c>
      <c r="BRS21" t="s">
        <v>453</v>
      </c>
      <c r="BRU21" t="s">
        <v>2528</v>
      </c>
      <c r="BRV21">
        <v>1</v>
      </c>
      <c r="BRW21" t="s">
        <v>453</v>
      </c>
      <c r="BRY21" t="s">
        <v>2528</v>
      </c>
      <c r="BRZ21">
        <v>1</v>
      </c>
      <c r="BSA21" t="s">
        <v>453</v>
      </c>
      <c r="BSC21" t="s">
        <v>2528</v>
      </c>
      <c r="BSD21">
        <v>1</v>
      </c>
      <c r="BSE21" t="s">
        <v>453</v>
      </c>
      <c r="BSG21" t="s">
        <v>2528</v>
      </c>
      <c r="BSH21">
        <v>1</v>
      </c>
      <c r="BSI21" t="s">
        <v>453</v>
      </c>
      <c r="BSK21" t="s">
        <v>2528</v>
      </c>
      <c r="BSL21">
        <v>1</v>
      </c>
      <c r="BSM21" t="s">
        <v>453</v>
      </c>
      <c r="BSO21" t="s">
        <v>2528</v>
      </c>
      <c r="BSP21">
        <v>1</v>
      </c>
      <c r="BSQ21" t="s">
        <v>453</v>
      </c>
      <c r="BSS21" t="s">
        <v>2528</v>
      </c>
      <c r="BST21">
        <v>1</v>
      </c>
      <c r="BSU21" t="s">
        <v>453</v>
      </c>
      <c r="BSW21" t="s">
        <v>2528</v>
      </c>
      <c r="BSX21">
        <v>1</v>
      </c>
      <c r="BSY21" t="s">
        <v>453</v>
      </c>
      <c r="BTA21" t="s">
        <v>2528</v>
      </c>
      <c r="BTB21">
        <v>1</v>
      </c>
      <c r="BTC21" t="s">
        <v>453</v>
      </c>
      <c r="BTE21" t="s">
        <v>2528</v>
      </c>
      <c r="BTF21">
        <v>1</v>
      </c>
      <c r="BTG21" t="s">
        <v>453</v>
      </c>
      <c r="BTI21" t="s">
        <v>2528</v>
      </c>
      <c r="BTJ21">
        <v>1</v>
      </c>
      <c r="BTK21" t="s">
        <v>453</v>
      </c>
      <c r="BTM21" t="s">
        <v>2528</v>
      </c>
      <c r="BTN21">
        <v>1</v>
      </c>
      <c r="BTO21" t="s">
        <v>453</v>
      </c>
      <c r="BTQ21" t="s">
        <v>2528</v>
      </c>
      <c r="BTR21">
        <v>1</v>
      </c>
      <c r="BTS21" t="s">
        <v>453</v>
      </c>
      <c r="BTU21" t="s">
        <v>2528</v>
      </c>
      <c r="BTV21">
        <v>1</v>
      </c>
      <c r="BTW21" t="s">
        <v>453</v>
      </c>
      <c r="BTY21" t="s">
        <v>2528</v>
      </c>
      <c r="BTZ21">
        <v>1</v>
      </c>
      <c r="BUA21" t="s">
        <v>453</v>
      </c>
      <c r="BUC21" t="s">
        <v>2528</v>
      </c>
      <c r="BUD21">
        <v>1</v>
      </c>
      <c r="BUE21" t="s">
        <v>453</v>
      </c>
      <c r="BUG21" t="s">
        <v>2528</v>
      </c>
      <c r="BUH21">
        <v>1</v>
      </c>
      <c r="BUI21" t="s">
        <v>453</v>
      </c>
      <c r="BUK21" t="s">
        <v>2528</v>
      </c>
      <c r="BUL21">
        <v>1</v>
      </c>
      <c r="BUM21" t="s">
        <v>453</v>
      </c>
      <c r="BUO21" t="s">
        <v>2528</v>
      </c>
      <c r="BUP21">
        <v>1</v>
      </c>
      <c r="BUQ21" t="s">
        <v>453</v>
      </c>
      <c r="BUS21" t="s">
        <v>2528</v>
      </c>
      <c r="BUT21">
        <v>1</v>
      </c>
      <c r="BUU21" t="s">
        <v>453</v>
      </c>
      <c r="BUW21" t="s">
        <v>2528</v>
      </c>
      <c r="BUX21">
        <v>1</v>
      </c>
      <c r="BUY21" t="s">
        <v>453</v>
      </c>
      <c r="BVA21" t="s">
        <v>2528</v>
      </c>
      <c r="BVB21">
        <v>1</v>
      </c>
      <c r="BVC21" t="s">
        <v>453</v>
      </c>
      <c r="BVE21" t="s">
        <v>2528</v>
      </c>
      <c r="BVF21">
        <v>1</v>
      </c>
      <c r="BVG21" t="s">
        <v>453</v>
      </c>
      <c r="BVI21" t="s">
        <v>2528</v>
      </c>
      <c r="BVJ21">
        <v>1</v>
      </c>
      <c r="BVK21" t="s">
        <v>453</v>
      </c>
      <c r="BVM21" t="s">
        <v>2528</v>
      </c>
      <c r="BVN21">
        <v>1</v>
      </c>
      <c r="BVO21" t="s">
        <v>453</v>
      </c>
      <c r="BVQ21" t="s">
        <v>2528</v>
      </c>
      <c r="BVR21">
        <v>1</v>
      </c>
      <c r="BVS21" t="s">
        <v>453</v>
      </c>
      <c r="BVU21" t="s">
        <v>2528</v>
      </c>
      <c r="BVV21">
        <v>1</v>
      </c>
      <c r="BVW21" t="s">
        <v>453</v>
      </c>
      <c r="BVY21" t="s">
        <v>2528</v>
      </c>
      <c r="BVZ21">
        <v>1</v>
      </c>
      <c r="BWA21" t="s">
        <v>453</v>
      </c>
      <c r="BWC21" t="s">
        <v>2528</v>
      </c>
      <c r="BWD21">
        <v>1</v>
      </c>
      <c r="BWE21" t="s">
        <v>453</v>
      </c>
      <c r="BWG21" t="s">
        <v>2528</v>
      </c>
      <c r="BWH21">
        <v>1</v>
      </c>
      <c r="BWI21" t="s">
        <v>453</v>
      </c>
      <c r="BWK21" t="s">
        <v>2528</v>
      </c>
      <c r="BWL21">
        <v>1</v>
      </c>
      <c r="BWM21" t="s">
        <v>453</v>
      </c>
      <c r="BWO21" t="s">
        <v>2528</v>
      </c>
      <c r="BWP21">
        <v>1</v>
      </c>
      <c r="BWQ21" t="s">
        <v>453</v>
      </c>
      <c r="BWS21" t="s">
        <v>2528</v>
      </c>
      <c r="BWT21">
        <v>1</v>
      </c>
      <c r="BWU21" t="s">
        <v>453</v>
      </c>
      <c r="BWW21" t="s">
        <v>2528</v>
      </c>
      <c r="BWX21">
        <v>1</v>
      </c>
      <c r="BWY21" t="s">
        <v>453</v>
      </c>
      <c r="BXA21" t="s">
        <v>2528</v>
      </c>
      <c r="BXB21">
        <v>1</v>
      </c>
      <c r="BXC21" t="s">
        <v>453</v>
      </c>
      <c r="BXE21" t="s">
        <v>2528</v>
      </c>
      <c r="BXF21">
        <v>1</v>
      </c>
      <c r="BXG21" t="s">
        <v>453</v>
      </c>
      <c r="BXI21" t="s">
        <v>2528</v>
      </c>
      <c r="BXJ21">
        <v>1</v>
      </c>
      <c r="BXK21" t="s">
        <v>453</v>
      </c>
      <c r="BXM21" t="s">
        <v>2528</v>
      </c>
      <c r="BXN21">
        <v>1</v>
      </c>
      <c r="BXO21" t="s">
        <v>453</v>
      </c>
      <c r="BXQ21" t="s">
        <v>2528</v>
      </c>
      <c r="BXR21">
        <v>1</v>
      </c>
      <c r="BXS21" t="s">
        <v>453</v>
      </c>
      <c r="BXU21" t="s">
        <v>2528</v>
      </c>
      <c r="BXV21">
        <v>1</v>
      </c>
      <c r="BXW21" t="s">
        <v>453</v>
      </c>
      <c r="BXY21" t="s">
        <v>2528</v>
      </c>
      <c r="BXZ21">
        <v>1</v>
      </c>
      <c r="BYA21" t="s">
        <v>453</v>
      </c>
      <c r="BYC21" t="s">
        <v>2528</v>
      </c>
      <c r="BYD21">
        <v>1</v>
      </c>
      <c r="BYE21" t="s">
        <v>453</v>
      </c>
      <c r="BYG21" t="s">
        <v>2528</v>
      </c>
      <c r="BYH21">
        <v>1</v>
      </c>
      <c r="BYI21" t="s">
        <v>453</v>
      </c>
      <c r="BYK21" t="s">
        <v>2528</v>
      </c>
      <c r="BYL21">
        <v>1</v>
      </c>
      <c r="BYM21" t="s">
        <v>453</v>
      </c>
      <c r="BYO21" t="s">
        <v>2528</v>
      </c>
      <c r="BYP21">
        <v>1</v>
      </c>
      <c r="BYQ21" t="s">
        <v>453</v>
      </c>
      <c r="BYS21" t="s">
        <v>2528</v>
      </c>
      <c r="BYT21">
        <v>1</v>
      </c>
      <c r="BYU21" t="s">
        <v>453</v>
      </c>
      <c r="BYW21" t="s">
        <v>2528</v>
      </c>
      <c r="BYX21">
        <v>1</v>
      </c>
      <c r="BYY21" t="s">
        <v>453</v>
      </c>
      <c r="BZA21" t="s">
        <v>2528</v>
      </c>
      <c r="BZB21">
        <v>1</v>
      </c>
      <c r="BZC21" t="s">
        <v>453</v>
      </c>
      <c r="BZE21" t="s">
        <v>2528</v>
      </c>
      <c r="BZF21">
        <v>1</v>
      </c>
      <c r="BZG21" t="s">
        <v>453</v>
      </c>
      <c r="BZI21" t="s">
        <v>2528</v>
      </c>
      <c r="BZJ21">
        <v>1</v>
      </c>
      <c r="BZK21" t="s">
        <v>453</v>
      </c>
      <c r="BZM21" t="s">
        <v>2528</v>
      </c>
      <c r="BZN21">
        <v>1</v>
      </c>
      <c r="BZO21" t="s">
        <v>453</v>
      </c>
      <c r="BZQ21" t="s">
        <v>2528</v>
      </c>
      <c r="BZR21">
        <v>1</v>
      </c>
      <c r="BZS21" t="s">
        <v>453</v>
      </c>
      <c r="BZU21" t="s">
        <v>2528</v>
      </c>
      <c r="BZV21">
        <v>1</v>
      </c>
      <c r="BZW21" t="s">
        <v>453</v>
      </c>
      <c r="BZY21" t="s">
        <v>2528</v>
      </c>
      <c r="BZZ21">
        <v>1</v>
      </c>
      <c r="CAA21" t="s">
        <v>453</v>
      </c>
      <c r="CAC21" t="s">
        <v>2528</v>
      </c>
      <c r="CAD21">
        <v>1</v>
      </c>
      <c r="CAE21" t="s">
        <v>453</v>
      </c>
      <c r="CAG21" t="s">
        <v>2528</v>
      </c>
      <c r="CAH21">
        <v>1</v>
      </c>
      <c r="CAI21" t="s">
        <v>453</v>
      </c>
      <c r="CAK21" t="s">
        <v>2528</v>
      </c>
      <c r="CAL21">
        <v>1</v>
      </c>
      <c r="CAM21" t="s">
        <v>453</v>
      </c>
      <c r="CAO21" t="s">
        <v>2528</v>
      </c>
      <c r="CAP21">
        <v>1</v>
      </c>
      <c r="CAQ21" t="s">
        <v>453</v>
      </c>
      <c r="CAS21" t="s">
        <v>2528</v>
      </c>
      <c r="CAT21">
        <v>1</v>
      </c>
      <c r="CAU21" t="s">
        <v>453</v>
      </c>
      <c r="CAW21" t="s">
        <v>2528</v>
      </c>
      <c r="CAX21">
        <v>1</v>
      </c>
      <c r="CAY21" t="s">
        <v>453</v>
      </c>
      <c r="CBA21" t="s">
        <v>2528</v>
      </c>
      <c r="CBB21">
        <v>1</v>
      </c>
      <c r="CBC21" t="s">
        <v>453</v>
      </c>
      <c r="CBE21" t="s">
        <v>2528</v>
      </c>
      <c r="CBF21">
        <v>1</v>
      </c>
      <c r="CBG21" t="s">
        <v>453</v>
      </c>
      <c r="CBI21" t="s">
        <v>2528</v>
      </c>
      <c r="CBJ21">
        <v>1</v>
      </c>
      <c r="CBK21" t="s">
        <v>453</v>
      </c>
      <c r="CBM21" t="s">
        <v>2528</v>
      </c>
      <c r="CBN21">
        <v>1</v>
      </c>
      <c r="CBO21" t="s">
        <v>453</v>
      </c>
      <c r="CBQ21" t="s">
        <v>2528</v>
      </c>
      <c r="CBR21">
        <v>1</v>
      </c>
      <c r="CBS21" t="s">
        <v>453</v>
      </c>
      <c r="CBU21" t="s">
        <v>2528</v>
      </c>
      <c r="CBV21">
        <v>1</v>
      </c>
      <c r="CBW21" t="s">
        <v>453</v>
      </c>
      <c r="CBY21" t="s">
        <v>2528</v>
      </c>
      <c r="CBZ21">
        <v>1</v>
      </c>
      <c r="CCA21" t="s">
        <v>453</v>
      </c>
      <c r="CCC21" t="s">
        <v>2528</v>
      </c>
      <c r="CCD21">
        <v>1</v>
      </c>
      <c r="CCE21" t="s">
        <v>453</v>
      </c>
      <c r="CCG21" t="s">
        <v>2528</v>
      </c>
      <c r="CCH21">
        <v>1</v>
      </c>
      <c r="CCI21" t="s">
        <v>453</v>
      </c>
      <c r="CCK21" t="s">
        <v>2528</v>
      </c>
      <c r="CCL21">
        <v>1</v>
      </c>
      <c r="CCM21" t="s">
        <v>453</v>
      </c>
      <c r="CCO21" t="s">
        <v>2528</v>
      </c>
      <c r="CCP21">
        <v>1</v>
      </c>
      <c r="CCQ21" t="s">
        <v>453</v>
      </c>
      <c r="CCS21" t="s">
        <v>2528</v>
      </c>
      <c r="CCT21">
        <v>1</v>
      </c>
      <c r="CCU21" t="s">
        <v>453</v>
      </c>
      <c r="CCW21" t="s">
        <v>2528</v>
      </c>
      <c r="CCX21">
        <v>1</v>
      </c>
      <c r="CCY21" t="s">
        <v>453</v>
      </c>
      <c r="CDA21" t="s">
        <v>2528</v>
      </c>
      <c r="CDB21">
        <v>1</v>
      </c>
      <c r="CDC21" t="s">
        <v>453</v>
      </c>
      <c r="CDE21" t="s">
        <v>2528</v>
      </c>
      <c r="CDF21">
        <v>1</v>
      </c>
      <c r="CDG21" t="s">
        <v>453</v>
      </c>
      <c r="CDI21" t="s">
        <v>2528</v>
      </c>
      <c r="CDJ21">
        <v>1</v>
      </c>
      <c r="CDK21" t="s">
        <v>453</v>
      </c>
      <c r="CDM21" t="s">
        <v>2528</v>
      </c>
      <c r="CDN21">
        <v>1</v>
      </c>
      <c r="CDO21" t="s">
        <v>453</v>
      </c>
      <c r="CDQ21" t="s">
        <v>2528</v>
      </c>
      <c r="CDR21">
        <v>1</v>
      </c>
      <c r="CDS21" t="s">
        <v>453</v>
      </c>
      <c r="CDU21" t="s">
        <v>2528</v>
      </c>
      <c r="CDV21">
        <v>1</v>
      </c>
      <c r="CDW21" t="s">
        <v>453</v>
      </c>
      <c r="CDY21" t="s">
        <v>2528</v>
      </c>
      <c r="CDZ21">
        <v>1</v>
      </c>
      <c r="CEA21" t="s">
        <v>453</v>
      </c>
      <c r="CEC21" t="s">
        <v>2528</v>
      </c>
      <c r="CED21">
        <v>1</v>
      </c>
      <c r="CEE21" t="s">
        <v>453</v>
      </c>
      <c r="CEG21" t="s">
        <v>2528</v>
      </c>
      <c r="CEH21">
        <v>1</v>
      </c>
      <c r="CEI21" t="s">
        <v>453</v>
      </c>
      <c r="CEK21" t="s">
        <v>2528</v>
      </c>
      <c r="CEL21">
        <v>1</v>
      </c>
      <c r="CEM21" t="s">
        <v>453</v>
      </c>
      <c r="CEO21" t="s">
        <v>2528</v>
      </c>
      <c r="CEP21">
        <v>1</v>
      </c>
      <c r="CEQ21" t="s">
        <v>453</v>
      </c>
      <c r="CES21" t="s">
        <v>2528</v>
      </c>
      <c r="CET21">
        <v>1</v>
      </c>
      <c r="CEU21" t="s">
        <v>453</v>
      </c>
      <c r="CEW21" t="s">
        <v>2528</v>
      </c>
      <c r="CEX21">
        <v>1</v>
      </c>
      <c r="CEY21" t="s">
        <v>453</v>
      </c>
      <c r="CFA21" t="s">
        <v>2528</v>
      </c>
      <c r="CFB21">
        <v>1</v>
      </c>
      <c r="CFC21" t="s">
        <v>453</v>
      </c>
      <c r="CFE21" t="s">
        <v>2528</v>
      </c>
      <c r="CFF21">
        <v>1</v>
      </c>
      <c r="CFG21" t="s">
        <v>453</v>
      </c>
      <c r="CFI21" t="s">
        <v>2528</v>
      </c>
      <c r="CFJ21">
        <v>1</v>
      </c>
      <c r="CFK21" t="s">
        <v>453</v>
      </c>
      <c r="CFM21" t="s">
        <v>2528</v>
      </c>
      <c r="CFN21">
        <v>1</v>
      </c>
      <c r="CFO21" t="s">
        <v>453</v>
      </c>
      <c r="CFQ21" t="s">
        <v>2528</v>
      </c>
      <c r="CFR21">
        <v>1</v>
      </c>
      <c r="CFS21" t="s">
        <v>453</v>
      </c>
      <c r="CFU21" t="s">
        <v>2528</v>
      </c>
      <c r="CFV21">
        <v>1</v>
      </c>
      <c r="CFW21" t="s">
        <v>453</v>
      </c>
      <c r="CFY21" t="s">
        <v>2528</v>
      </c>
      <c r="CFZ21">
        <v>1</v>
      </c>
      <c r="CGA21" t="s">
        <v>453</v>
      </c>
      <c r="CGC21" t="s">
        <v>2528</v>
      </c>
      <c r="CGD21">
        <v>1</v>
      </c>
      <c r="CGE21" t="s">
        <v>453</v>
      </c>
      <c r="CGG21" t="s">
        <v>2528</v>
      </c>
      <c r="CGH21">
        <v>1</v>
      </c>
      <c r="CGI21" t="s">
        <v>453</v>
      </c>
      <c r="CGK21" t="s">
        <v>2528</v>
      </c>
      <c r="CGL21">
        <v>1</v>
      </c>
      <c r="CGM21" t="s">
        <v>453</v>
      </c>
      <c r="CGO21" t="s">
        <v>2528</v>
      </c>
      <c r="CGP21">
        <v>1</v>
      </c>
      <c r="CGQ21" t="s">
        <v>453</v>
      </c>
      <c r="CGS21" t="s">
        <v>2528</v>
      </c>
      <c r="CGT21">
        <v>1</v>
      </c>
      <c r="CGU21" t="s">
        <v>453</v>
      </c>
      <c r="CGW21" t="s">
        <v>2528</v>
      </c>
      <c r="CGX21">
        <v>1</v>
      </c>
      <c r="CGY21" t="s">
        <v>453</v>
      </c>
      <c r="CHA21" t="s">
        <v>2528</v>
      </c>
      <c r="CHB21">
        <v>1</v>
      </c>
      <c r="CHC21" t="s">
        <v>453</v>
      </c>
      <c r="CHE21" t="s">
        <v>2528</v>
      </c>
      <c r="CHF21">
        <v>1</v>
      </c>
      <c r="CHG21" t="s">
        <v>453</v>
      </c>
      <c r="CHI21" t="s">
        <v>2528</v>
      </c>
      <c r="CHJ21">
        <v>1</v>
      </c>
      <c r="CHK21" t="s">
        <v>453</v>
      </c>
      <c r="CHM21" t="s">
        <v>2528</v>
      </c>
      <c r="CHN21">
        <v>1</v>
      </c>
      <c r="CHO21" t="s">
        <v>453</v>
      </c>
      <c r="CHQ21" t="s">
        <v>2528</v>
      </c>
      <c r="CHR21">
        <v>1</v>
      </c>
      <c r="CHS21" t="s">
        <v>453</v>
      </c>
      <c r="CHU21" t="s">
        <v>2528</v>
      </c>
      <c r="CHV21">
        <v>1</v>
      </c>
      <c r="CHW21" t="s">
        <v>453</v>
      </c>
      <c r="CHY21" t="s">
        <v>2528</v>
      </c>
      <c r="CHZ21">
        <v>1</v>
      </c>
      <c r="CIA21" t="s">
        <v>453</v>
      </c>
      <c r="CIC21" t="s">
        <v>2528</v>
      </c>
      <c r="CID21">
        <v>1</v>
      </c>
      <c r="CIE21" t="s">
        <v>453</v>
      </c>
      <c r="CIG21" t="s">
        <v>2528</v>
      </c>
      <c r="CIH21">
        <v>1</v>
      </c>
      <c r="CII21" t="s">
        <v>453</v>
      </c>
      <c r="CIK21" t="s">
        <v>2528</v>
      </c>
      <c r="CIL21">
        <v>1</v>
      </c>
      <c r="CIM21" t="s">
        <v>453</v>
      </c>
      <c r="CIO21" t="s">
        <v>2528</v>
      </c>
      <c r="CIP21">
        <v>1</v>
      </c>
      <c r="CIQ21" t="s">
        <v>453</v>
      </c>
      <c r="CIS21" t="s">
        <v>2528</v>
      </c>
      <c r="CIT21">
        <v>1</v>
      </c>
      <c r="CIU21" t="s">
        <v>453</v>
      </c>
      <c r="CIW21" t="s">
        <v>2528</v>
      </c>
      <c r="CIX21">
        <v>1</v>
      </c>
      <c r="CIY21" t="s">
        <v>453</v>
      </c>
      <c r="CJA21" t="s">
        <v>2528</v>
      </c>
      <c r="CJB21">
        <v>1</v>
      </c>
      <c r="CJC21" t="s">
        <v>453</v>
      </c>
      <c r="CJE21" t="s">
        <v>2528</v>
      </c>
      <c r="CJF21">
        <v>1</v>
      </c>
      <c r="CJG21" t="s">
        <v>453</v>
      </c>
      <c r="CJI21" t="s">
        <v>2528</v>
      </c>
      <c r="CJJ21">
        <v>1</v>
      </c>
      <c r="CJK21" t="s">
        <v>453</v>
      </c>
      <c r="CJM21" t="s">
        <v>2528</v>
      </c>
      <c r="CJN21">
        <v>1</v>
      </c>
      <c r="CJO21" t="s">
        <v>453</v>
      </c>
      <c r="CJQ21" t="s">
        <v>2528</v>
      </c>
      <c r="CJR21">
        <v>1</v>
      </c>
      <c r="CJS21" t="s">
        <v>453</v>
      </c>
      <c r="CJU21" t="s">
        <v>2528</v>
      </c>
      <c r="CJV21">
        <v>1</v>
      </c>
      <c r="CJW21" t="s">
        <v>453</v>
      </c>
      <c r="CJY21" t="s">
        <v>2528</v>
      </c>
      <c r="CJZ21">
        <v>1</v>
      </c>
      <c r="CKA21" t="s">
        <v>453</v>
      </c>
      <c r="CKC21" t="s">
        <v>2528</v>
      </c>
      <c r="CKD21">
        <v>1</v>
      </c>
      <c r="CKE21" t="s">
        <v>453</v>
      </c>
      <c r="CKG21" t="s">
        <v>2528</v>
      </c>
      <c r="CKH21">
        <v>1</v>
      </c>
      <c r="CKI21" t="s">
        <v>453</v>
      </c>
      <c r="CKK21" t="s">
        <v>2528</v>
      </c>
      <c r="CKL21">
        <v>1</v>
      </c>
      <c r="CKM21" t="s">
        <v>453</v>
      </c>
      <c r="CKO21" t="s">
        <v>2528</v>
      </c>
      <c r="CKP21">
        <v>1</v>
      </c>
      <c r="CKQ21" t="s">
        <v>453</v>
      </c>
      <c r="CKS21" t="s">
        <v>2528</v>
      </c>
      <c r="CKT21">
        <v>1</v>
      </c>
      <c r="CKU21" t="s">
        <v>453</v>
      </c>
      <c r="CKW21" t="s">
        <v>2528</v>
      </c>
      <c r="CKX21">
        <v>1</v>
      </c>
      <c r="CKY21" t="s">
        <v>453</v>
      </c>
      <c r="CLA21" t="s">
        <v>2528</v>
      </c>
      <c r="CLB21">
        <v>1</v>
      </c>
      <c r="CLC21" t="s">
        <v>453</v>
      </c>
      <c r="CLE21" t="s">
        <v>2528</v>
      </c>
      <c r="CLF21">
        <v>1</v>
      </c>
      <c r="CLG21" t="s">
        <v>453</v>
      </c>
      <c r="CLI21" t="s">
        <v>2528</v>
      </c>
      <c r="CLJ21">
        <v>1</v>
      </c>
      <c r="CLK21" t="s">
        <v>453</v>
      </c>
      <c r="CLM21" t="s">
        <v>2528</v>
      </c>
      <c r="CLN21">
        <v>1</v>
      </c>
      <c r="CLO21" t="s">
        <v>453</v>
      </c>
      <c r="CLQ21" t="s">
        <v>2528</v>
      </c>
      <c r="CLR21">
        <v>1</v>
      </c>
      <c r="CLS21" t="s">
        <v>453</v>
      </c>
      <c r="CLU21" t="s">
        <v>2528</v>
      </c>
      <c r="CLV21">
        <v>1</v>
      </c>
      <c r="CLW21" t="s">
        <v>453</v>
      </c>
      <c r="CLY21" t="s">
        <v>2528</v>
      </c>
      <c r="CLZ21">
        <v>1</v>
      </c>
      <c r="CMA21" t="s">
        <v>453</v>
      </c>
      <c r="CMC21" t="s">
        <v>2528</v>
      </c>
      <c r="CMD21">
        <v>1</v>
      </c>
      <c r="CME21" t="s">
        <v>453</v>
      </c>
      <c r="CMG21" t="s">
        <v>2528</v>
      </c>
      <c r="CMH21">
        <v>1</v>
      </c>
      <c r="CMI21" t="s">
        <v>453</v>
      </c>
      <c r="CMK21" t="s">
        <v>2528</v>
      </c>
      <c r="CML21">
        <v>1</v>
      </c>
      <c r="CMM21" t="s">
        <v>453</v>
      </c>
      <c r="CMO21" t="s">
        <v>2528</v>
      </c>
      <c r="CMP21">
        <v>1</v>
      </c>
      <c r="CMQ21" t="s">
        <v>453</v>
      </c>
      <c r="CMS21" t="s">
        <v>2528</v>
      </c>
      <c r="CMT21">
        <v>1</v>
      </c>
      <c r="CMU21" t="s">
        <v>453</v>
      </c>
      <c r="CMW21" t="s">
        <v>2528</v>
      </c>
      <c r="CMX21">
        <v>1</v>
      </c>
      <c r="CMY21" t="s">
        <v>453</v>
      </c>
      <c r="CNA21" t="s">
        <v>2528</v>
      </c>
      <c r="CNB21">
        <v>1</v>
      </c>
      <c r="CNC21" t="s">
        <v>453</v>
      </c>
      <c r="CNE21" t="s">
        <v>2528</v>
      </c>
      <c r="CNF21">
        <v>1</v>
      </c>
      <c r="CNG21" t="s">
        <v>453</v>
      </c>
      <c r="CNI21" t="s">
        <v>2528</v>
      </c>
      <c r="CNJ21">
        <v>1</v>
      </c>
      <c r="CNK21" t="s">
        <v>453</v>
      </c>
      <c r="CNM21" t="s">
        <v>2528</v>
      </c>
      <c r="CNN21">
        <v>1</v>
      </c>
      <c r="CNO21" t="s">
        <v>453</v>
      </c>
      <c r="CNQ21" t="s">
        <v>2528</v>
      </c>
      <c r="CNR21">
        <v>1</v>
      </c>
      <c r="CNS21" t="s">
        <v>453</v>
      </c>
      <c r="CNU21" t="s">
        <v>2528</v>
      </c>
      <c r="CNV21">
        <v>1</v>
      </c>
      <c r="CNW21" t="s">
        <v>453</v>
      </c>
      <c r="CNY21" t="s">
        <v>2528</v>
      </c>
      <c r="CNZ21">
        <v>1</v>
      </c>
      <c r="COA21" t="s">
        <v>453</v>
      </c>
      <c r="COC21" t="s">
        <v>2528</v>
      </c>
      <c r="COD21">
        <v>1</v>
      </c>
      <c r="COE21" t="s">
        <v>453</v>
      </c>
      <c r="COG21" t="s">
        <v>2528</v>
      </c>
      <c r="COH21">
        <v>1</v>
      </c>
      <c r="COI21" t="s">
        <v>453</v>
      </c>
      <c r="COK21" t="s">
        <v>2528</v>
      </c>
      <c r="COL21">
        <v>1</v>
      </c>
      <c r="COM21" t="s">
        <v>453</v>
      </c>
      <c r="COO21" t="s">
        <v>2528</v>
      </c>
      <c r="COP21">
        <v>1</v>
      </c>
      <c r="COQ21" t="s">
        <v>453</v>
      </c>
      <c r="COS21" t="s">
        <v>2528</v>
      </c>
      <c r="COT21">
        <v>1</v>
      </c>
      <c r="COU21" t="s">
        <v>453</v>
      </c>
      <c r="COW21" t="s">
        <v>2528</v>
      </c>
      <c r="COX21">
        <v>1</v>
      </c>
      <c r="COY21" t="s">
        <v>453</v>
      </c>
      <c r="CPA21" t="s">
        <v>2528</v>
      </c>
      <c r="CPB21">
        <v>1</v>
      </c>
      <c r="CPC21" t="s">
        <v>453</v>
      </c>
      <c r="CPE21" t="s">
        <v>2528</v>
      </c>
      <c r="CPF21">
        <v>1</v>
      </c>
      <c r="CPG21" t="s">
        <v>453</v>
      </c>
      <c r="CPI21" t="s">
        <v>2528</v>
      </c>
      <c r="CPJ21">
        <v>1</v>
      </c>
      <c r="CPK21" t="s">
        <v>453</v>
      </c>
      <c r="CPM21" t="s">
        <v>2528</v>
      </c>
      <c r="CPN21">
        <v>1</v>
      </c>
      <c r="CPO21" t="s">
        <v>453</v>
      </c>
      <c r="CPQ21" t="s">
        <v>2528</v>
      </c>
      <c r="CPR21">
        <v>1</v>
      </c>
      <c r="CPS21" t="s">
        <v>453</v>
      </c>
      <c r="CPU21" t="s">
        <v>2528</v>
      </c>
      <c r="CPV21">
        <v>1</v>
      </c>
      <c r="CPW21" t="s">
        <v>453</v>
      </c>
      <c r="CPY21" t="s">
        <v>2528</v>
      </c>
      <c r="CPZ21">
        <v>1</v>
      </c>
      <c r="CQA21" t="s">
        <v>453</v>
      </c>
      <c r="CQC21" t="s">
        <v>2528</v>
      </c>
      <c r="CQD21">
        <v>1</v>
      </c>
      <c r="CQE21" t="s">
        <v>453</v>
      </c>
      <c r="CQG21" t="s">
        <v>2528</v>
      </c>
      <c r="CQH21">
        <v>1</v>
      </c>
      <c r="CQI21" t="s">
        <v>453</v>
      </c>
      <c r="CQK21" t="s">
        <v>2528</v>
      </c>
      <c r="CQL21">
        <v>1</v>
      </c>
      <c r="CQM21" t="s">
        <v>453</v>
      </c>
      <c r="CQO21" t="s">
        <v>2528</v>
      </c>
      <c r="CQP21">
        <v>1</v>
      </c>
      <c r="CQQ21" t="s">
        <v>453</v>
      </c>
      <c r="CQS21" t="s">
        <v>2528</v>
      </c>
      <c r="CQT21">
        <v>1</v>
      </c>
      <c r="CQU21" t="s">
        <v>453</v>
      </c>
      <c r="CQW21" t="s">
        <v>2528</v>
      </c>
      <c r="CQX21">
        <v>1</v>
      </c>
      <c r="CQY21" t="s">
        <v>453</v>
      </c>
      <c r="CRA21" t="s">
        <v>2528</v>
      </c>
      <c r="CRB21">
        <v>1</v>
      </c>
      <c r="CRC21" t="s">
        <v>453</v>
      </c>
      <c r="CRE21" t="s">
        <v>2528</v>
      </c>
      <c r="CRF21">
        <v>1</v>
      </c>
      <c r="CRG21" t="s">
        <v>453</v>
      </c>
      <c r="CRI21" t="s">
        <v>2528</v>
      </c>
      <c r="CRJ21">
        <v>1</v>
      </c>
      <c r="CRK21" t="s">
        <v>453</v>
      </c>
      <c r="CRM21" t="s">
        <v>2528</v>
      </c>
      <c r="CRN21">
        <v>1</v>
      </c>
      <c r="CRO21" t="s">
        <v>453</v>
      </c>
      <c r="CRQ21" t="s">
        <v>2528</v>
      </c>
      <c r="CRR21">
        <v>1</v>
      </c>
      <c r="CRS21" t="s">
        <v>453</v>
      </c>
      <c r="CRU21" t="s">
        <v>2528</v>
      </c>
      <c r="CRV21">
        <v>1</v>
      </c>
      <c r="CRW21" t="s">
        <v>453</v>
      </c>
      <c r="CRY21" t="s">
        <v>2528</v>
      </c>
      <c r="CRZ21">
        <v>1</v>
      </c>
      <c r="CSA21" t="s">
        <v>453</v>
      </c>
      <c r="CSC21" t="s">
        <v>2528</v>
      </c>
      <c r="CSD21">
        <v>1</v>
      </c>
      <c r="CSE21" t="s">
        <v>453</v>
      </c>
      <c r="CSG21" t="s">
        <v>2528</v>
      </c>
      <c r="CSH21">
        <v>1</v>
      </c>
      <c r="CSI21" t="s">
        <v>453</v>
      </c>
      <c r="CSK21" t="s">
        <v>2528</v>
      </c>
      <c r="CSL21">
        <v>1</v>
      </c>
      <c r="CSM21" t="s">
        <v>453</v>
      </c>
      <c r="CSO21" t="s">
        <v>2528</v>
      </c>
      <c r="CSP21">
        <v>1</v>
      </c>
      <c r="CSQ21" t="s">
        <v>453</v>
      </c>
      <c r="CSS21" t="s">
        <v>2528</v>
      </c>
      <c r="CST21">
        <v>1</v>
      </c>
      <c r="CSU21" t="s">
        <v>453</v>
      </c>
      <c r="CSW21" t="s">
        <v>2528</v>
      </c>
      <c r="CSX21">
        <v>1</v>
      </c>
      <c r="CSY21" t="s">
        <v>453</v>
      </c>
      <c r="CTA21" t="s">
        <v>2528</v>
      </c>
      <c r="CTB21">
        <v>1</v>
      </c>
      <c r="CTC21" t="s">
        <v>453</v>
      </c>
      <c r="CTE21" t="s">
        <v>2528</v>
      </c>
      <c r="CTF21">
        <v>1</v>
      </c>
      <c r="CTG21" t="s">
        <v>453</v>
      </c>
      <c r="CTI21" t="s">
        <v>2528</v>
      </c>
      <c r="CTJ21">
        <v>1</v>
      </c>
      <c r="CTK21" t="s">
        <v>453</v>
      </c>
      <c r="CTM21" t="s">
        <v>2528</v>
      </c>
      <c r="CTN21">
        <v>1</v>
      </c>
      <c r="CTO21" t="s">
        <v>453</v>
      </c>
      <c r="CTQ21" t="s">
        <v>2528</v>
      </c>
      <c r="CTR21">
        <v>1</v>
      </c>
      <c r="CTS21" t="s">
        <v>453</v>
      </c>
      <c r="CTU21" t="s">
        <v>2528</v>
      </c>
      <c r="CTV21">
        <v>1</v>
      </c>
      <c r="CTW21" t="s">
        <v>453</v>
      </c>
      <c r="CTY21" t="s">
        <v>2528</v>
      </c>
      <c r="CTZ21">
        <v>1</v>
      </c>
      <c r="CUA21" t="s">
        <v>453</v>
      </c>
      <c r="CUC21" t="s">
        <v>2528</v>
      </c>
      <c r="CUD21">
        <v>1</v>
      </c>
      <c r="CUE21" t="s">
        <v>453</v>
      </c>
      <c r="CUG21" t="s">
        <v>2528</v>
      </c>
      <c r="CUH21">
        <v>1</v>
      </c>
      <c r="CUI21" t="s">
        <v>453</v>
      </c>
      <c r="CUK21" t="s">
        <v>2528</v>
      </c>
      <c r="CUL21">
        <v>1</v>
      </c>
      <c r="CUM21" t="s">
        <v>453</v>
      </c>
      <c r="CUO21" t="s">
        <v>2528</v>
      </c>
      <c r="CUP21">
        <v>1</v>
      </c>
      <c r="CUQ21" t="s">
        <v>453</v>
      </c>
      <c r="CUS21" t="s">
        <v>2528</v>
      </c>
      <c r="CUT21">
        <v>1</v>
      </c>
      <c r="CUU21" t="s">
        <v>453</v>
      </c>
      <c r="CUW21" t="s">
        <v>2528</v>
      </c>
      <c r="CUX21">
        <v>1</v>
      </c>
      <c r="CUY21" t="s">
        <v>453</v>
      </c>
      <c r="CVA21" t="s">
        <v>2528</v>
      </c>
      <c r="CVB21">
        <v>1</v>
      </c>
      <c r="CVC21" t="s">
        <v>453</v>
      </c>
      <c r="CVE21" t="s">
        <v>2528</v>
      </c>
      <c r="CVF21">
        <v>1</v>
      </c>
      <c r="CVG21" t="s">
        <v>453</v>
      </c>
      <c r="CVI21" t="s">
        <v>2528</v>
      </c>
      <c r="CVJ21">
        <v>1</v>
      </c>
      <c r="CVK21" t="s">
        <v>453</v>
      </c>
      <c r="CVM21" t="s">
        <v>2528</v>
      </c>
      <c r="CVN21">
        <v>1</v>
      </c>
      <c r="CVO21" t="s">
        <v>453</v>
      </c>
      <c r="CVQ21" t="s">
        <v>2528</v>
      </c>
      <c r="CVR21">
        <v>1</v>
      </c>
      <c r="CVS21" t="s">
        <v>453</v>
      </c>
      <c r="CVU21" t="s">
        <v>2528</v>
      </c>
      <c r="CVV21">
        <v>1</v>
      </c>
      <c r="CVW21" t="s">
        <v>453</v>
      </c>
      <c r="CVY21" t="s">
        <v>2528</v>
      </c>
      <c r="CVZ21">
        <v>1</v>
      </c>
      <c r="CWA21" t="s">
        <v>453</v>
      </c>
      <c r="CWC21" t="s">
        <v>2528</v>
      </c>
      <c r="CWD21">
        <v>1</v>
      </c>
      <c r="CWE21" t="s">
        <v>453</v>
      </c>
      <c r="CWG21" t="s">
        <v>2528</v>
      </c>
      <c r="CWH21">
        <v>1</v>
      </c>
      <c r="CWI21" t="s">
        <v>453</v>
      </c>
      <c r="CWK21" t="s">
        <v>2528</v>
      </c>
      <c r="CWL21">
        <v>1</v>
      </c>
      <c r="CWM21" t="s">
        <v>453</v>
      </c>
      <c r="CWO21" t="s">
        <v>2528</v>
      </c>
      <c r="CWP21">
        <v>1</v>
      </c>
      <c r="CWQ21" t="s">
        <v>453</v>
      </c>
      <c r="CWS21" t="s">
        <v>2528</v>
      </c>
      <c r="CWT21">
        <v>1</v>
      </c>
      <c r="CWU21" t="s">
        <v>453</v>
      </c>
      <c r="CWW21" t="s">
        <v>2528</v>
      </c>
      <c r="CWX21">
        <v>1</v>
      </c>
      <c r="CWY21" t="s">
        <v>453</v>
      </c>
      <c r="CXA21" t="s">
        <v>2528</v>
      </c>
      <c r="CXB21">
        <v>1</v>
      </c>
      <c r="CXC21" t="s">
        <v>453</v>
      </c>
      <c r="CXE21" t="s">
        <v>2528</v>
      </c>
      <c r="CXF21">
        <v>1</v>
      </c>
      <c r="CXG21" t="s">
        <v>453</v>
      </c>
      <c r="CXI21" t="s">
        <v>2528</v>
      </c>
      <c r="CXJ21">
        <v>1</v>
      </c>
      <c r="CXK21" t="s">
        <v>453</v>
      </c>
      <c r="CXM21" t="s">
        <v>2528</v>
      </c>
      <c r="CXN21">
        <v>1</v>
      </c>
      <c r="CXO21" t="s">
        <v>453</v>
      </c>
      <c r="CXQ21" t="s">
        <v>2528</v>
      </c>
      <c r="CXR21">
        <v>1</v>
      </c>
      <c r="CXS21" t="s">
        <v>453</v>
      </c>
      <c r="CXU21" t="s">
        <v>2528</v>
      </c>
      <c r="CXV21">
        <v>1</v>
      </c>
      <c r="CXW21" t="s">
        <v>453</v>
      </c>
      <c r="CXY21" t="s">
        <v>2528</v>
      </c>
      <c r="CXZ21">
        <v>1</v>
      </c>
      <c r="CYA21" t="s">
        <v>453</v>
      </c>
      <c r="CYC21" t="s">
        <v>2528</v>
      </c>
      <c r="CYD21">
        <v>1</v>
      </c>
      <c r="CYE21" t="s">
        <v>453</v>
      </c>
      <c r="CYG21" t="s">
        <v>2528</v>
      </c>
      <c r="CYH21">
        <v>1</v>
      </c>
      <c r="CYI21" t="s">
        <v>453</v>
      </c>
      <c r="CYK21" t="s">
        <v>2528</v>
      </c>
      <c r="CYL21">
        <v>1</v>
      </c>
      <c r="CYM21" t="s">
        <v>453</v>
      </c>
      <c r="CYO21" t="s">
        <v>2528</v>
      </c>
      <c r="CYP21">
        <v>1</v>
      </c>
      <c r="CYQ21" t="s">
        <v>453</v>
      </c>
      <c r="CYS21" t="s">
        <v>2528</v>
      </c>
      <c r="CYT21">
        <v>1</v>
      </c>
      <c r="CYU21" t="s">
        <v>453</v>
      </c>
      <c r="CYW21" t="s">
        <v>2528</v>
      </c>
      <c r="CYX21">
        <v>1</v>
      </c>
      <c r="CYY21" t="s">
        <v>453</v>
      </c>
      <c r="CZA21" t="s">
        <v>2528</v>
      </c>
      <c r="CZB21">
        <v>1</v>
      </c>
      <c r="CZC21" t="s">
        <v>453</v>
      </c>
      <c r="CZE21" t="s">
        <v>2528</v>
      </c>
      <c r="CZF21">
        <v>1</v>
      </c>
      <c r="CZG21" t="s">
        <v>453</v>
      </c>
      <c r="CZI21" t="s">
        <v>2528</v>
      </c>
      <c r="CZJ21">
        <v>1</v>
      </c>
      <c r="CZK21" t="s">
        <v>453</v>
      </c>
      <c r="CZM21" t="s">
        <v>2528</v>
      </c>
      <c r="CZN21">
        <v>1</v>
      </c>
      <c r="CZO21" t="s">
        <v>453</v>
      </c>
      <c r="CZQ21" t="s">
        <v>2528</v>
      </c>
      <c r="CZR21">
        <v>1</v>
      </c>
      <c r="CZS21" t="s">
        <v>453</v>
      </c>
      <c r="CZU21" t="s">
        <v>2528</v>
      </c>
      <c r="CZV21">
        <v>1</v>
      </c>
      <c r="CZW21" t="s">
        <v>453</v>
      </c>
      <c r="CZY21" t="s">
        <v>2528</v>
      </c>
      <c r="CZZ21">
        <v>1</v>
      </c>
      <c r="DAA21" t="s">
        <v>453</v>
      </c>
      <c r="DAC21" t="s">
        <v>2528</v>
      </c>
      <c r="DAD21">
        <v>1</v>
      </c>
      <c r="DAE21" t="s">
        <v>453</v>
      </c>
      <c r="DAG21" t="s">
        <v>2528</v>
      </c>
      <c r="DAH21">
        <v>1</v>
      </c>
      <c r="DAI21" t="s">
        <v>453</v>
      </c>
      <c r="DAK21" t="s">
        <v>2528</v>
      </c>
      <c r="DAL21">
        <v>1</v>
      </c>
      <c r="DAM21" t="s">
        <v>453</v>
      </c>
      <c r="DAO21" t="s">
        <v>2528</v>
      </c>
      <c r="DAP21">
        <v>1</v>
      </c>
      <c r="DAQ21" t="s">
        <v>453</v>
      </c>
      <c r="DAS21" t="s">
        <v>2528</v>
      </c>
      <c r="DAT21">
        <v>1</v>
      </c>
      <c r="DAU21" t="s">
        <v>453</v>
      </c>
      <c r="DAW21" t="s">
        <v>2528</v>
      </c>
      <c r="DAX21">
        <v>1</v>
      </c>
      <c r="DAY21" t="s">
        <v>453</v>
      </c>
      <c r="DBA21" t="s">
        <v>2528</v>
      </c>
      <c r="DBB21">
        <v>1</v>
      </c>
      <c r="DBC21" t="s">
        <v>453</v>
      </c>
      <c r="DBE21" t="s">
        <v>2528</v>
      </c>
      <c r="DBF21">
        <v>1</v>
      </c>
      <c r="DBG21" t="s">
        <v>453</v>
      </c>
      <c r="DBI21" t="s">
        <v>2528</v>
      </c>
      <c r="DBJ21">
        <v>1</v>
      </c>
      <c r="DBK21" t="s">
        <v>453</v>
      </c>
      <c r="DBM21" t="s">
        <v>2528</v>
      </c>
      <c r="DBN21">
        <v>1</v>
      </c>
      <c r="DBO21" t="s">
        <v>453</v>
      </c>
      <c r="DBQ21" t="s">
        <v>2528</v>
      </c>
      <c r="DBR21">
        <v>1</v>
      </c>
      <c r="DBS21" t="s">
        <v>453</v>
      </c>
      <c r="DBU21" t="s">
        <v>2528</v>
      </c>
      <c r="DBV21">
        <v>1</v>
      </c>
      <c r="DBW21" t="s">
        <v>453</v>
      </c>
      <c r="DBY21" t="s">
        <v>2528</v>
      </c>
      <c r="DBZ21">
        <v>1</v>
      </c>
      <c r="DCA21" t="s">
        <v>453</v>
      </c>
      <c r="DCC21" t="s">
        <v>2528</v>
      </c>
      <c r="DCD21">
        <v>1</v>
      </c>
      <c r="DCE21" t="s">
        <v>453</v>
      </c>
      <c r="DCG21" t="s">
        <v>2528</v>
      </c>
      <c r="DCH21">
        <v>1</v>
      </c>
      <c r="DCI21" t="s">
        <v>453</v>
      </c>
      <c r="DCK21" t="s">
        <v>2528</v>
      </c>
      <c r="DCL21">
        <v>1</v>
      </c>
      <c r="DCM21" t="s">
        <v>453</v>
      </c>
      <c r="DCO21" t="s">
        <v>2528</v>
      </c>
      <c r="DCP21">
        <v>1</v>
      </c>
      <c r="DCQ21" t="s">
        <v>453</v>
      </c>
      <c r="DCS21" t="s">
        <v>2528</v>
      </c>
      <c r="DCT21">
        <v>1</v>
      </c>
      <c r="DCU21" t="s">
        <v>453</v>
      </c>
      <c r="DCW21" t="s">
        <v>2528</v>
      </c>
      <c r="DCX21">
        <v>1</v>
      </c>
      <c r="DCY21" t="s">
        <v>453</v>
      </c>
      <c r="DDA21" t="s">
        <v>2528</v>
      </c>
      <c r="DDB21">
        <v>1</v>
      </c>
      <c r="DDC21" t="s">
        <v>453</v>
      </c>
      <c r="DDE21" t="s">
        <v>2528</v>
      </c>
      <c r="DDF21">
        <v>1</v>
      </c>
      <c r="DDG21" t="s">
        <v>453</v>
      </c>
      <c r="DDI21" t="s">
        <v>2528</v>
      </c>
      <c r="DDJ21">
        <v>1</v>
      </c>
      <c r="DDK21" t="s">
        <v>453</v>
      </c>
      <c r="DDM21" t="s">
        <v>2528</v>
      </c>
      <c r="DDN21">
        <v>1</v>
      </c>
      <c r="DDO21" t="s">
        <v>453</v>
      </c>
      <c r="DDQ21" t="s">
        <v>2528</v>
      </c>
      <c r="DDR21">
        <v>1</v>
      </c>
      <c r="DDS21" t="s">
        <v>453</v>
      </c>
      <c r="DDU21" t="s">
        <v>2528</v>
      </c>
      <c r="DDV21">
        <v>1</v>
      </c>
      <c r="DDW21" t="s">
        <v>453</v>
      </c>
      <c r="DDY21" t="s">
        <v>2528</v>
      </c>
      <c r="DDZ21">
        <v>1</v>
      </c>
      <c r="DEA21" t="s">
        <v>453</v>
      </c>
      <c r="DEC21" t="s">
        <v>2528</v>
      </c>
      <c r="DED21">
        <v>1</v>
      </c>
      <c r="DEE21" t="s">
        <v>453</v>
      </c>
      <c r="DEG21" t="s">
        <v>2528</v>
      </c>
      <c r="DEH21">
        <v>1</v>
      </c>
      <c r="DEI21" t="s">
        <v>453</v>
      </c>
      <c r="DEK21" t="s">
        <v>2528</v>
      </c>
      <c r="DEL21">
        <v>1</v>
      </c>
      <c r="DEM21" t="s">
        <v>453</v>
      </c>
      <c r="DEO21" t="s">
        <v>2528</v>
      </c>
      <c r="DEP21">
        <v>1</v>
      </c>
      <c r="DEQ21" t="s">
        <v>453</v>
      </c>
      <c r="DES21" t="s">
        <v>2528</v>
      </c>
      <c r="DET21">
        <v>1</v>
      </c>
      <c r="DEU21" t="s">
        <v>453</v>
      </c>
      <c r="DEW21" t="s">
        <v>2528</v>
      </c>
      <c r="DEX21">
        <v>1</v>
      </c>
      <c r="DEY21" t="s">
        <v>453</v>
      </c>
      <c r="DFA21" t="s">
        <v>2528</v>
      </c>
      <c r="DFB21">
        <v>1</v>
      </c>
      <c r="DFC21" t="s">
        <v>453</v>
      </c>
      <c r="DFE21" t="s">
        <v>2528</v>
      </c>
      <c r="DFF21">
        <v>1</v>
      </c>
      <c r="DFG21" t="s">
        <v>453</v>
      </c>
      <c r="DFI21" t="s">
        <v>2528</v>
      </c>
      <c r="DFJ21">
        <v>1</v>
      </c>
      <c r="DFK21" t="s">
        <v>453</v>
      </c>
      <c r="DFM21" t="s">
        <v>2528</v>
      </c>
      <c r="DFN21">
        <v>1</v>
      </c>
      <c r="DFO21" t="s">
        <v>453</v>
      </c>
      <c r="DFQ21" t="s">
        <v>2528</v>
      </c>
      <c r="DFR21">
        <v>1</v>
      </c>
      <c r="DFS21" t="s">
        <v>453</v>
      </c>
      <c r="DFU21" t="s">
        <v>2528</v>
      </c>
      <c r="DFV21">
        <v>1</v>
      </c>
      <c r="DFW21" t="s">
        <v>453</v>
      </c>
      <c r="DFY21" t="s">
        <v>2528</v>
      </c>
      <c r="DFZ21">
        <v>1</v>
      </c>
      <c r="DGA21" t="s">
        <v>453</v>
      </c>
      <c r="DGC21" t="s">
        <v>2528</v>
      </c>
      <c r="DGD21">
        <v>1</v>
      </c>
      <c r="DGE21" t="s">
        <v>453</v>
      </c>
      <c r="DGG21" t="s">
        <v>2528</v>
      </c>
      <c r="DGH21">
        <v>1</v>
      </c>
      <c r="DGI21" t="s">
        <v>453</v>
      </c>
      <c r="DGK21" t="s">
        <v>2528</v>
      </c>
      <c r="DGL21">
        <v>1</v>
      </c>
      <c r="DGM21" t="s">
        <v>453</v>
      </c>
      <c r="DGO21" t="s">
        <v>2528</v>
      </c>
      <c r="DGP21">
        <v>1</v>
      </c>
      <c r="DGQ21" t="s">
        <v>453</v>
      </c>
      <c r="DGS21" t="s">
        <v>2528</v>
      </c>
      <c r="DGT21">
        <v>1</v>
      </c>
      <c r="DGU21" t="s">
        <v>453</v>
      </c>
      <c r="DGW21" t="s">
        <v>2528</v>
      </c>
      <c r="DGX21">
        <v>1</v>
      </c>
      <c r="DGY21" t="s">
        <v>453</v>
      </c>
      <c r="DHA21" t="s">
        <v>2528</v>
      </c>
      <c r="DHB21">
        <v>1</v>
      </c>
      <c r="DHC21" t="s">
        <v>453</v>
      </c>
      <c r="DHE21" t="s">
        <v>2528</v>
      </c>
      <c r="DHF21">
        <v>1</v>
      </c>
      <c r="DHG21" t="s">
        <v>453</v>
      </c>
      <c r="DHI21" t="s">
        <v>2528</v>
      </c>
      <c r="DHJ21">
        <v>1</v>
      </c>
      <c r="DHK21" t="s">
        <v>453</v>
      </c>
      <c r="DHM21" t="s">
        <v>2528</v>
      </c>
      <c r="DHN21">
        <v>1</v>
      </c>
      <c r="DHO21" t="s">
        <v>453</v>
      </c>
      <c r="DHQ21" t="s">
        <v>2528</v>
      </c>
      <c r="DHR21">
        <v>1</v>
      </c>
      <c r="DHS21" t="s">
        <v>453</v>
      </c>
      <c r="DHU21" t="s">
        <v>2528</v>
      </c>
      <c r="DHV21">
        <v>1</v>
      </c>
      <c r="DHW21" t="s">
        <v>453</v>
      </c>
      <c r="DHY21" t="s">
        <v>2528</v>
      </c>
      <c r="DHZ21">
        <v>1</v>
      </c>
      <c r="DIA21" t="s">
        <v>453</v>
      </c>
      <c r="DIC21" t="s">
        <v>2528</v>
      </c>
      <c r="DID21">
        <v>1</v>
      </c>
      <c r="DIE21" t="s">
        <v>453</v>
      </c>
      <c r="DIG21" t="s">
        <v>2528</v>
      </c>
      <c r="DIH21">
        <v>1</v>
      </c>
      <c r="DII21" t="s">
        <v>453</v>
      </c>
      <c r="DIK21" t="s">
        <v>2528</v>
      </c>
      <c r="DIL21">
        <v>1</v>
      </c>
      <c r="DIM21" t="s">
        <v>453</v>
      </c>
      <c r="DIO21" t="s">
        <v>2528</v>
      </c>
      <c r="DIP21">
        <v>1</v>
      </c>
      <c r="DIQ21" t="s">
        <v>453</v>
      </c>
      <c r="DIS21" t="s">
        <v>2528</v>
      </c>
      <c r="DIT21">
        <v>1</v>
      </c>
      <c r="DIU21" t="s">
        <v>453</v>
      </c>
      <c r="DIW21" t="s">
        <v>2528</v>
      </c>
      <c r="DIX21">
        <v>1</v>
      </c>
      <c r="DIY21" t="s">
        <v>453</v>
      </c>
      <c r="DJA21" t="s">
        <v>2528</v>
      </c>
      <c r="DJB21">
        <v>1</v>
      </c>
      <c r="DJC21" t="s">
        <v>453</v>
      </c>
      <c r="DJE21" t="s">
        <v>2528</v>
      </c>
      <c r="DJF21">
        <v>1</v>
      </c>
      <c r="DJG21" t="s">
        <v>453</v>
      </c>
      <c r="DJI21" t="s">
        <v>2528</v>
      </c>
      <c r="DJJ21">
        <v>1</v>
      </c>
      <c r="DJK21" t="s">
        <v>453</v>
      </c>
      <c r="DJM21" t="s">
        <v>2528</v>
      </c>
      <c r="DJN21">
        <v>1</v>
      </c>
      <c r="DJO21" t="s">
        <v>453</v>
      </c>
      <c r="DJQ21" t="s">
        <v>2528</v>
      </c>
      <c r="DJR21">
        <v>1</v>
      </c>
      <c r="DJS21" t="s">
        <v>453</v>
      </c>
      <c r="DJU21" t="s">
        <v>2528</v>
      </c>
      <c r="DJV21">
        <v>1</v>
      </c>
      <c r="DJW21" t="s">
        <v>453</v>
      </c>
      <c r="DJY21" t="s">
        <v>2528</v>
      </c>
      <c r="DJZ21">
        <v>1</v>
      </c>
      <c r="DKA21" t="s">
        <v>453</v>
      </c>
      <c r="DKC21" t="s">
        <v>2528</v>
      </c>
      <c r="DKD21">
        <v>1</v>
      </c>
      <c r="DKE21" t="s">
        <v>453</v>
      </c>
      <c r="DKG21" t="s">
        <v>2528</v>
      </c>
      <c r="DKH21">
        <v>1</v>
      </c>
      <c r="DKI21" t="s">
        <v>453</v>
      </c>
      <c r="DKK21" t="s">
        <v>2528</v>
      </c>
      <c r="DKL21">
        <v>1</v>
      </c>
      <c r="DKM21" t="s">
        <v>453</v>
      </c>
      <c r="DKO21" t="s">
        <v>2528</v>
      </c>
      <c r="DKP21">
        <v>1</v>
      </c>
      <c r="DKQ21" t="s">
        <v>453</v>
      </c>
      <c r="DKS21" t="s">
        <v>2528</v>
      </c>
      <c r="DKT21">
        <v>1</v>
      </c>
      <c r="DKU21" t="s">
        <v>453</v>
      </c>
      <c r="DKW21" t="s">
        <v>2528</v>
      </c>
      <c r="DKX21">
        <v>1</v>
      </c>
      <c r="DKY21" t="s">
        <v>453</v>
      </c>
      <c r="DLA21" t="s">
        <v>2528</v>
      </c>
      <c r="DLB21">
        <v>1</v>
      </c>
      <c r="DLC21" t="s">
        <v>453</v>
      </c>
      <c r="DLE21" t="s">
        <v>2528</v>
      </c>
      <c r="DLF21">
        <v>1</v>
      </c>
      <c r="DLG21" t="s">
        <v>453</v>
      </c>
      <c r="DLI21" t="s">
        <v>2528</v>
      </c>
      <c r="DLJ21">
        <v>1</v>
      </c>
      <c r="DLK21" t="s">
        <v>453</v>
      </c>
      <c r="DLM21" t="s">
        <v>2528</v>
      </c>
      <c r="DLN21">
        <v>1</v>
      </c>
      <c r="DLO21" t="s">
        <v>453</v>
      </c>
      <c r="DLQ21" t="s">
        <v>2528</v>
      </c>
      <c r="DLR21">
        <v>1</v>
      </c>
      <c r="DLS21" t="s">
        <v>453</v>
      </c>
      <c r="DLU21" t="s">
        <v>2528</v>
      </c>
      <c r="DLV21">
        <v>1</v>
      </c>
      <c r="DLW21" t="s">
        <v>453</v>
      </c>
      <c r="DLY21" t="s">
        <v>2528</v>
      </c>
      <c r="DLZ21">
        <v>1</v>
      </c>
      <c r="DMA21" t="s">
        <v>453</v>
      </c>
      <c r="DMC21" t="s">
        <v>2528</v>
      </c>
      <c r="DMD21">
        <v>1</v>
      </c>
      <c r="DME21" t="s">
        <v>453</v>
      </c>
      <c r="DMG21" t="s">
        <v>2528</v>
      </c>
      <c r="DMH21">
        <v>1</v>
      </c>
      <c r="DMI21" t="s">
        <v>453</v>
      </c>
      <c r="DMK21" t="s">
        <v>2528</v>
      </c>
      <c r="DML21">
        <v>1</v>
      </c>
      <c r="DMM21" t="s">
        <v>453</v>
      </c>
      <c r="DMO21" t="s">
        <v>2528</v>
      </c>
      <c r="DMP21">
        <v>1</v>
      </c>
      <c r="DMQ21" t="s">
        <v>453</v>
      </c>
      <c r="DMS21" t="s">
        <v>2528</v>
      </c>
      <c r="DMT21">
        <v>1</v>
      </c>
      <c r="DMU21" t="s">
        <v>453</v>
      </c>
      <c r="DMW21" t="s">
        <v>2528</v>
      </c>
      <c r="DMX21">
        <v>1</v>
      </c>
      <c r="DMY21" t="s">
        <v>453</v>
      </c>
      <c r="DNA21" t="s">
        <v>2528</v>
      </c>
      <c r="DNB21">
        <v>1</v>
      </c>
      <c r="DNC21" t="s">
        <v>453</v>
      </c>
      <c r="DNE21" t="s">
        <v>2528</v>
      </c>
      <c r="DNF21">
        <v>1</v>
      </c>
      <c r="DNG21" t="s">
        <v>453</v>
      </c>
      <c r="DNI21" t="s">
        <v>2528</v>
      </c>
      <c r="DNJ21">
        <v>1</v>
      </c>
      <c r="DNK21" t="s">
        <v>453</v>
      </c>
      <c r="DNM21" t="s">
        <v>2528</v>
      </c>
      <c r="DNN21">
        <v>1</v>
      </c>
      <c r="DNO21" t="s">
        <v>453</v>
      </c>
      <c r="DNQ21" t="s">
        <v>2528</v>
      </c>
      <c r="DNR21">
        <v>1</v>
      </c>
      <c r="DNS21" t="s">
        <v>453</v>
      </c>
      <c r="DNU21" t="s">
        <v>2528</v>
      </c>
      <c r="DNV21">
        <v>1</v>
      </c>
      <c r="DNW21" t="s">
        <v>453</v>
      </c>
      <c r="DNY21" t="s">
        <v>2528</v>
      </c>
      <c r="DNZ21">
        <v>1</v>
      </c>
      <c r="DOA21" t="s">
        <v>453</v>
      </c>
      <c r="DOC21" t="s">
        <v>2528</v>
      </c>
      <c r="DOD21">
        <v>1</v>
      </c>
      <c r="DOE21" t="s">
        <v>453</v>
      </c>
      <c r="DOG21" t="s">
        <v>2528</v>
      </c>
      <c r="DOH21">
        <v>1</v>
      </c>
      <c r="DOI21" t="s">
        <v>453</v>
      </c>
      <c r="DOK21" t="s">
        <v>2528</v>
      </c>
      <c r="DOL21">
        <v>1</v>
      </c>
      <c r="DOM21" t="s">
        <v>453</v>
      </c>
      <c r="DOO21" t="s">
        <v>2528</v>
      </c>
      <c r="DOP21">
        <v>1</v>
      </c>
      <c r="DOQ21" t="s">
        <v>453</v>
      </c>
      <c r="DOS21" t="s">
        <v>2528</v>
      </c>
      <c r="DOT21">
        <v>1</v>
      </c>
      <c r="DOU21" t="s">
        <v>453</v>
      </c>
      <c r="DOW21" t="s">
        <v>2528</v>
      </c>
      <c r="DOX21">
        <v>1</v>
      </c>
      <c r="DOY21" t="s">
        <v>453</v>
      </c>
      <c r="DPA21" t="s">
        <v>2528</v>
      </c>
      <c r="DPB21">
        <v>1</v>
      </c>
      <c r="DPC21" t="s">
        <v>453</v>
      </c>
      <c r="DPE21" t="s">
        <v>2528</v>
      </c>
      <c r="DPF21">
        <v>1</v>
      </c>
      <c r="DPG21" t="s">
        <v>453</v>
      </c>
      <c r="DPI21" t="s">
        <v>2528</v>
      </c>
      <c r="DPJ21">
        <v>1</v>
      </c>
      <c r="DPK21" t="s">
        <v>453</v>
      </c>
      <c r="DPM21" t="s">
        <v>2528</v>
      </c>
      <c r="DPN21">
        <v>1</v>
      </c>
      <c r="DPO21" t="s">
        <v>453</v>
      </c>
      <c r="DPQ21" t="s">
        <v>2528</v>
      </c>
      <c r="DPR21">
        <v>1</v>
      </c>
      <c r="DPS21" t="s">
        <v>453</v>
      </c>
      <c r="DPU21" t="s">
        <v>2528</v>
      </c>
      <c r="DPV21">
        <v>1</v>
      </c>
      <c r="DPW21" t="s">
        <v>453</v>
      </c>
      <c r="DPY21" t="s">
        <v>2528</v>
      </c>
      <c r="DPZ21">
        <v>1</v>
      </c>
      <c r="DQA21" t="s">
        <v>453</v>
      </c>
      <c r="DQC21" t="s">
        <v>2528</v>
      </c>
      <c r="DQD21">
        <v>1</v>
      </c>
      <c r="DQE21" t="s">
        <v>453</v>
      </c>
      <c r="DQG21" t="s">
        <v>2528</v>
      </c>
      <c r="DQH21">
        <v>1</v>
      </c>
      <c r="DQI21" t="s">
        <v>453</v>
      </c>
      <c r="DQK21" t="s">
        <v>2528</v>
      </c>
      <c r="DQL21">
        <v>1</v>
      </c>
      <c r="DQM21" t="s">
        <v>453</v>
      </c>
      <c r="DQO21" t="s">
        <v>2528</v>
      </c>
      <c r="DQP21">
        <v>1</v>
      </c>
      <c r="DQQ21" t="s">
        <v>453</v>
      </c>
      <c r="DQS21" t="s">
        <v>2528</v>
      </c>
      <c r="DQT21">
        <v>1</v>
      </c>
      <c r="DQU21" t="s">
        <v>453</v>
      </c>
      <c r="DQW21" t="s">
        <v>2528</v>
      </c>
      <c r="DQX21">
        <v>1</v>
      </c>
      <c r="DQY21" t="s">
        <v>453</v>
      </c>
      <c r="DRA21" t="s">
        <v>2528</v>
      </c>
      <c r="DRB21">
        <v>1</v>
      </c>
      <c r="DRC21" t="s">
        <v>453</v>
      </c>
      <c r="DRE21" t="s">
        <v>2528</v>
      </c>
      <c r="DRF21">
        <v>1</v>
      </c>
      <c r="DRG21" t="s">
        <v>453</v>
      </c>
      <c r="DRI21" t="s">
        <v>2528</v>
      </c>
      <c r="DRJ21">
        <v>1</v>
      </c>
      <c r="DRK21" t="s">
        <v>453</v>
      </c>
      <c r="DRM21" t="s">
        <v>2528</v>
      </c>
      <c r="DRN21">
        <v>1</v>
      </c>
      <c r="DRO21" t="s">
        <v>453</v>
      </c>
      <c r="DRQ21" t="s">
        <v>2528</v>
      </c>
      <c r="DRR21">
        <v>1</v>
      </c>
      <c r="DRS21" t="s">
        <v>453</v>
      </c>
      <c r="DRU21" t="s">
        <v>2528</v>
      </c>
      <c r="DRV21">
        <v>1</v>
      </c>
      <c r="DRW21" t="s">
        <v>453</v>
      </c>
      <c r="DRY21" t="s">
        <v>2528</v>
      </c>
      <c r="DRZ21">
        <v>1</v>
      </c>
      <c r="DSA21" t="s">
        <v>453</v>
      </c>
      <c r="DSC21" t="s">
        <v>2528</v>
      </c>
      <c r="DSD21">
        <v>1</v>
      </c>
      <c r="DSE21" t="s">
        <v>453</v>
      </c>
      <c r="DSG21" t="s">
        <v>2528</v>
      </c>
      <c r="DSH21">
        <v>1</v>
      </c>
      <c r="DSI21" t="s">
        <v>453</v>
      </c>
      <c r="DSK21" t="s">
        <v>2528</v>
      </c>
      <c r="DSL21">
        <v>1</v>
      </c>
      <c r="DSM21" t="s">
        <v>453</v>
      </c>
      <c r="DSO21" t="s">
        <v>2528</v>
      </c>
      <c r="DSP21">
        <v>1</v>
      </c>
      <c r="DSQ21" t="s">
        <v>453</v>
      </c>
      <c r="DSS21" t="s">
        <v>2528</v>
      </c>
      <c r="DST21">
        <v>1</v>
      </c>
      <c r="DSU21" t="s">
        <v>453</v>
      </c>
      <c r="DSW21" t="s">
        <v>2528</v>
      </c>
      <c r="DSX21">
        <v>1</v>
      </c>
      <c r="DSY21" t="s">
        <v>453</v>
      </c>
      <c r="DTA21" t="s">
        <v>2528</v>
      </c>
      <c r="DTB21">
        <v>1</v>
      </c>
      <c r="DTC21" t="s">
        <v>453</v>
      </c>
      <c r="DTE21" t="s">
        <v>2528</v>
      </c>
      <c r="DTF21">
        <v>1</v>
      </c>
      <c r="DTG21" t="s">
        <v>453</v>
      </c>
      <c r="DTI21" t="s">
        <v>2528</v>
      </c>
      <c r="DTJ21">
        <v>1</v>
      </c>
      <c r="DTK21" t="s">
        <v>453</v>
      </c>
      <c r="DTM21" t="s">
        <v>2528</v>
      </c>
      <c r="DTN21">
        <v>1</v>
      </c>
      <c r="DTO21" t="s">
        <v>453</v>
      </c>
      <c r="DTQ21" t="s">
        <v>2528</v>
      </c>
      <c r="DTR21">
        <v>1</v>
      </c>
      <c r="DTS21" t="s">
        <v>453</v>
      </c>
      <c r="DTU21" t="s">
        <v>2528</v>
      </c>
      <c r="DTV21">
        <v>1</v>
      </c>
      <c r="DTW21" t="s">
        <v>453</v>
      </c>
      <c r="DTY21" t="s">
        <v>2528</v>
      </c>
      <c r="DTZ21">
        <v>1</v>
      </c>
      <c r="DUA21" t="s">
        <v>453</v>
      </c>
      <c r="DUC21" t="s">
        <v>2528</v>
      </c>
      <c r="DUD21">
        <v>1</v>
      </c>
      <c r="DUE21" t="s">
        <v>453</v>
      </c>
      <c r="DUG21" t="s">
        <v>2528</v>
      </c>
      <c r="DUH21">
        <v>1</v>
      </c>
      <c r="DUI21" t="s">
        <v>453</v>
      </c>
      <c r="DUK21" t="s">
        <v>2528</v>
      </c>
      <c r="DUL21">
        <v>1</v>
      </c>
      <c r="DUM21" t="s">
        <v>453</v>
      </c>
      <c r="DUO21" t="s">
        <v>2528</v>
      </c>
      <c r="DUP21">
        <v>1</v>
      </c>
      <c r="DUQ21" t="s">
        <v>453</v>
      </c>
      <c r="DUS21" t="s">
        <v>2528</v>
      </c>
      <c r="DUT21">
        <v>1</v>
      </c>
      <c r="DUU21" t="s">
        <v>453</v>
      </c>
      <c r="DUW21" t="s">
        <v>2528</v>
      </c>
      <c r="DUX21">
        <v>1</v>
      </c>
      <c r="DUY21" t="s">
        <v>453</v>
      </c>
      <c r="DVA21" t="s">
        <v>2528</v>
      </c>
      <c r="DVB21">
        <v>1</v>
      </c>
      <c r="DVC21" t="s">
        <v>453</v>
      </c>
      <c r="DVE21" t="s">
        <v>2528</v>
      </c>
      <c r="DVF21">
        <v>1</v>
      </c>
      <c r="DVG21" t="s">
        <v>453</v>
      </c>
      <c r="DVI21" t="s">
        <v>2528</v>
      </c>
      <c r="DVJ21">
        <v>1</v>
      </c>
      <c r="DVK21" t="s">
        <v>453</v>
      </c>
      <c r="DVM21" t="s">
        <v>2528</v>
      </c>
      <c r="DVN21">
        <v>1</v>
      </c>
      <c r="DVO21" t="s">
        <v>453</v>
      </c>
      <c r="DVQ21" t="s">
        <v>2528</v>
      </c>
      <c r="DVR21">
        <v>1</v>
      </c>
      <c r="DVS21" t="s">
        <v>453</v>
      </c>
      <c r="DVU21" t="s">
        <v>2528</v>
      </c>
      <c r="DVV21">
        <v>1</v>
      </c>
      <c r="DVW21" t="s">
        <v>453</v>
      </c>
      <c r="DVY21" t="s">
        <v>2528</v>
      </c>
      <c r="DVZ21">
        <v>1</v>
      </c>
      <c r="DWA21" t="s">
        <v>453</v>
      </c>
      <c r="DWC21" t="s">
        <v>2528</v>
      </c>
      <c r="DWD21">
        <v>1</v>
      </c>
      <c r="DWE21" t="s">
        <v>453</v>
      </c>
      <c r="DWG21" t="s">
        <v>2528</v>
      </c>
      <c r="DWH21">
        <v>1</v>
      </c>
      <c r="DWI21" t="s">
        <v>453</v>
      </c>
      <c r="DWK21" t="s">
        <v>2528</v>
      </c>
      <c r="DWL21">
        <v>1</v>
      </c>
      <c r="DWM21" t="s">
        <v>453</v>
      </c>
      <c r="DWO21" t="s">
        <v>2528</v>
      </c>
      <c r="DWP21">
        <v>1</v>
      </c>
      <c r="DWQ21" t="s">
        <v>453</v>
      </c>
      <c r="DWS21" t="s">
        <v>2528</v>
      </c>
      <c r="DWT21">
        <v>1</v>
      </c>
      <c r="DWU21" t="s">
        <v>453</v>
      </c>
      <c r="DWW21" t="s">
        <v>2528</v>
      </c>
      <c r="DWX21">
        <v>1</v>
      </c>
      <c r="DWY21" t="s">
        <v>453</v>
      </c>
      <c r="DXA21" t="s">
        <v>2528</v>
      </c>
      <c r="DXB21">
        <v>1</v>
      </c>
      <c r="DXC21" t="s">
        <v>453</v>
      </c>
      <c r="DXE21" t="s">
        <v>2528</v>
      </c>
      <c r="DXF21">
        <v>1</v>
      </c>
      <c r="DXG21" t="s">
        <v>453</v>
      </c>
      <c r="DXI21" t="s">
        <v>2528</v>
      </c>
      <c r="DXJ21">
        <v>1</v>
      </c>
      <c r="DXK21" t="s">
        <v>453</v>
      </c>
      <c r="DXM21" t="s">
        <v>2528</v>
      </c>
      <c r="DXN21">
        <v>1</v>
      </c>
      <c r="DXO21" t="s">
        <v>453</v>
      </c>
      <c r="DXQ21" t="s">
        <v>2528</v>
      </c>
      <c r="DXR21">
        <v>1</v>
      </c>
      <c r="DXS21" t="s">
        <v>453</v>
      </c>
      <c r="DXU21" t="s">
        <v>2528</v>
      </c>
      <c r="DXV21">
        <v>1</v>
      </c>
      <c r="DXW21" t="s">
        <v>453</v>
      </c>
      <c r="DXY21" t="s">
        <v>2528</v>
      </c>
      <c r="DXZ21">
        <v>1</v>
      </c>
      <c r="DYA21" t="s">
        <v>453</v>
      </c>
      <c r="DYC21" t="s">
        <v>2528</v>
      </c>
      <c r="DYD21">
        <v>1</v>
      </c>
      <c r="DYE21" t="s">
        <v>453</v>
      </c>
      <c r="DYG21" t="s">
        <v>2528</v>
      </c>
      <c r="DYH21">
        <v>1</v>
      </c>
      <c r="DYI21" t="s">
        <v>453</v>
      </c>
      <c r="DYK21" t="s">
        <v>2528</v>
      </c>
      <c r="DYL21">
        <v>1</v>
      </c>
      <c r="DYM21" t="s">
        <v>453</v>
      </c>
      <c r="DYO21" t="s">
        <v>2528</v>
      </c>
      <c r="DYP21">
        <v>1</v>
      </c>
      <c r="DYQ21" t="s">
        <v>453</v>
      </c>
      <c r="DYS21" t="s">
        <v>2528</v>
      </c>
      <c r="DYT21">
        <v>1</v>
      </c>
      <c r="DYU21" t="s">
        <v>453</v>
      </c>
      <c r="DYW21" t="s">
        <v>2528</v>
      </c>
      <c r="DYX21">
        <v>1</v>
      </c>
      <c r="DYY21" t="s">
        <v>453</v>
      </c>
      <c r="DZA21" t="s">
        <v>2528</v>
      </c>
      <c r="DZB21">
        <v>1</v>
      </c>
      <c r="DZC21" t="s">
        <v>453</v>
      </c>
      <c r="DZE21" t="s">
        <v>2528</v>
      </c>
      <c r="DZF21">
        <v>1</v>
      </c>
      <c r="DZG21" t="s">
        <v>453</v>
      </c>
      <c r="DZI21" t="s">
        <v>2528</v>
      </c>
      <c r="DZJ21">
        <v>1</v>
      </c>
      <c r="DZK21" t="s">
        <v>453</v>
      </c>
      <c r="DZM21" t="s">
        <v>2528</v>
      </c>
      <c r="DZN21">
        <v>1</v>
      </c>
      <c r="DZO21" t="s">
        <v>453</v>
      </c>
      <c r="DZQ21" t="s">
        <v>2528</v>
      </c>
      <c r="DZR21">
        <v>1</v>
      </c>
      <c r="DZS21" t="s">
        <v>453</v>
      </c>
      <c r="DZU21" t="s">
        <v>2528</v>
      </c>
      <c r="DZV21">
        <v>1</v>
      </c>
      <c r="DZW21" t="s">
        <v>453</v>
      </c>
      <c r="DZY21" t="s">
        <v>2528</v>
      </c>
      <c r="DZZ21">
        <v>1</v>
      </c>
      <c r="EAA21" t="s">
        <v>453</v>
      </c>
      <c r="EAC21" t="s">
        <v>2528</v>
      </c>
      <c r="EAD21">
        <v>1</v>
      </c>
      <c r="EAE21" t="s">
        <v>453</v>
      </c>
      <c r="EAG21" t="s">
        <v>2528</v>
      </c>
      <c r="EAH21">
        <v>1</v>
      </c>
      <c r="EAI21" t="s">
        <v>453</v>
      </c>
      <c r="EAK21" t="s">
        <v>2528</v>
      </c>
      <c r="EAL21">
        <v>1</v>
      </c>
      <c r="EAM21" t="s">
        <v>453</v>
      </c>
      <c r="EAO21" t="s">
        <v>2528</v>
      </c>
      <c r="EAP21">
        <v>1</v>
      </c>
      <c r="EAQ21" t="s">
        <v>453</v>
      </c>
      <c r="EAS21" t="s">
        <v>2528</v>
      </c>
      <c r="EAT21">
        <v>1</v>
      </c>
      <c r="EAU21" t="s">
        <v>453</v>
      </c>
      <c r="EAW21" t="s">
        <v>2528</v>
      </c>
      <c r="EAX21">
        <v>1</v>
      </c>
      <c r="EAY21" t="s">
        <v>453</v>
      </c>
      <c r="EBA21" t="s">
        <v>2528</v>
      </c>
      <c r="EBB21">
        <v>1</v>
      </c>
      <c r="EBC21" t="s">
        <v>453</v>
      </c>
      <c r="EBE21" t="s">
        <v>2528</v>
      </c>
      <c r="EBF21">
        <v>1</v>
      </c>
      <c r="EBG21" t="s">
        <v>453</v>
      </c>
      <c r="EBI21" t="s">
        <v>2528</v>
      </c>
      <c r="EBJ21">
        <v>1</v>
      </c>
      <c r="EBK21" t="s">
        <v>453</v>
      </c>
      <c r="EBM21" t="s">
        <v>2528</v>
      </c>
      <c r="EBN21">
        <v>1</v>
      </c>
      <c r="EBO21" t="s">
        <v>453</v>
      </c>
      <c r="EBQ21" t="s">
        <v>2528</v>
      </c>
      <c r="EBR21">
        <v>1</v>
      </c>
      <c r="EBS21" t="s">
        <v>453</v>
      </c>
      <c r="EBU21" t="s">
        <v>2528</v>
      </c>
      <c r="EBV21">
        <v>1</v>
      </c>
      <c r="EBW21" t="s">
        <v>453</v>
      </c>
      <c r="EBY21" t="s">
        <v>2528</v>
      </c>
      <c r="EBZ21">
        <v>1</v>
      </c>
      <c r="ECA21" t="s">
        <v>453</v>
      </c>
      <c r="ECC21" t="s">
        <v>2528</v>
      </c>
      <c r="ECD21">
        <v>1</v>
      </c>
      <c r="ECE21" t="s">
        <v>453</v>
      </c>
      <c r="ECG21" t="s">
        <v>2528</v>
      </c>
      <c r="ECH21">
        <v>1</v>
      </c>
      <c r="ECI21" t="s">
        <v>453</v>
      </c>
      <c r="ECK21" t="s">
        <v>2528</v>
      </c>
      <c r="ECL21">
        <v>1</v>
      </c>
      <c r="ECM21" t="s">
        <v>453</v>
      </c>
      <c r="ECO21" t="s">
        <v>2528</v>
      </c>
      <c r="ECP21">
        <v>1</v>
      </c>
      <c r="ECQ21" t="s">
        <v>453</v>
      </c>
      <c r="ECS21" t="s">
        <v>2528</v>
      </c>
      <c r="ECT21">
        <v>1</v>
      </c>
      <c r="ECU21" t="s">
        <v>453</v>
      </c>
      <c r="ECW21" t="s">
        <v>2528</v>
      </c>
      <c r="ECX21">
        <v>1</v>
      </c>
      <c r="ECY21" t="s">
        <v>453</v>
      </c>
      <c r="EDA21" t="s">
        <v>2528</v>
      </c>
      <c r="EDB21">
        <v>1</v>
      </c>
      <c r="EDC21" t="s">
        <v>453</v>
      </c>
      <c r="EDE21" t="s">
        <v>2528</v>
      </c>
      <c r="EDF21">
        <v>1</v>
      </c>
      <c r="EDG21" t="s">
        <v>453</v>
      </c>
      <c r="EDI21" t="s">
        <v>2528</v>
      </c>
      <c r="EDJ21">
        <v>1</v>
      </c>
      <c r="EDK21" t="s">
        <v>453</v>
      </c>
      <c r="EDM21" t="s">
        <v>2528</v>
      </c>
      <c r="EDN21">
        <v>1</v>
      </c>
      <c r="EDO21" t="s">
        <v>453</v>
      </c>
      <c r="EDQ21" t="s">
        <v>2528</v>
      </c>
      <c r="EDR21">
        <v>1</v>
      </c>
      <c r="EDS21" t="s">
        <v>453</v>
      </c>
      <c r="EDU21" t="s">
        <v>2528</v>
      </c>
      <c r="EDV21">
        <v>1</v>
      </c>
      <c r="EDW21" t="s">
        <v>453</v>
      </c>
      <c r="EDY21" t="s">
        <v>2528</v>
      </c>
      <c r="EDZ21">
        <v>1</v>
      </c>
      <c r="EEA21" t="s">
        <v>453</v>
      </c>
      <c r="EEC21" t="s">
        <v>2528</v>
      </c>
      <c r="EED21">
        <v>1</v>
      </c>
      <c r="EEE21" t="s">
        <v>453</v>
      </c>
      <c r="EEG21" t="s">
        <v>2528</v>
      </c>
      <c r="EEH21">
        <v>1</v>
      </c>
      <c r="EEI21" t="s">
        <v>453</v>
      </c>
      <c r="EEK21" t="s">
        <v>2528</v>
      </c>
      <c r="EEL21">
        <v>1</v>
      </c>
      <c r="EEM21" t="s">
        <v>453</v>
      </c>
      <c r="EEO21" t="s">
        <v>2528</v>
      </c>
      <c r="EEP21">
        <v>1</v>
      </c>
      <c r="EEQ21" t="s">
        <v>453</v>
      </c>
      <c r="EES21" t="s">
        <v>2528</v>
      </c>
      <c r="EET21">
        <v>1</v>
      </c>
      <c r="EEU21" t="s">
        <v>453</v>
      </c>
      <c r="EEW21" t="s">
        <v>2528</v>
      </c>
      <c r="EEX21">
        <v>1</v>
      </c>
      <c r="EEY21" t="s">
        <v>453</v>
      </c>
      <c r="EFA21" t="s">
        <v>2528</v>
      </c>
      <c r="EFB21">
        <v>1</v>
      </c>
      <c r="EFC21" t="s">
        <v>453</v>
      </c>
      <c r="EFE21" t="s">
        <v>2528</v>
      </c>
      <c r="EFF21">
        <v>1</v>
      </c>
      <c r="EFG21" t="s">
        <v>453</v>
      </c>
      <c r="EFI21" t="s">
        <v>2528</v>
      </c>
      <c r="EFJ21">
        <v>1</v>
      </c>
      <c r="EFK21" t="s">
        <v>453</v>
      </c>
      <c r="EFM21" t="s">
        <v>2528</v>
      </c>
      <c r="EFN21">
        <v>1</v>
      </c>
      <c r="EFO21" t="s">
        <v>453</v>
      </c>
      <c r="EFQ21" t="s">
        <v>2528</v>
      </c>
      <c r="EFR21">
        <v>1</v>
      </c>
      <c r="EFS21" t="s">
        <v>453</v>
      </c>
      <c r="EFU21" t="s">
        <v>2528</v>
      </c>
      <c r="EFV21">
        <v>1</v>
      </c>
      <c r="EFW21" t="s">
        <v>453</v>
      </c>
      <c r="EFY21" t="s">
        <v>2528</v>
      </c>
      <c r="EFZ21">
        <v>1</v>
      </c>
      <c r="EGA21" t="s">
        <v>453</v>
      </c>
      <c r="EGC21" t="s">
        <v>2528</v>
      </c>
      <c r="EGD21">
        <v>1</v>
      </c>
      <c r="EGE21" t="s">
        <v>453</v>
      </c>
      <c r="EGG21" t="s">
        <v>2528</v>
      </c>
      <c r="EGH21">
        <v>1</v>
      </c>
      <c r="EGI21" t="s">
        <v>453</v>
      </c>
      <c r="EGK21" t="s">
        <v>2528</v>
      </c>
      <c r="EGL21">
        <v>1</v>
      </c>
      <c r="EGM21" t="s">
        <v>453</v>
      </c>
      <c r="EGO21" t="s">
        <v>2528</v>
      </c>
      <c r="EGP21">
        <v>1</v>
      </c>
      <c r="EGQ21" t="s">
        <v>453</v>
      </c>
      <c r="EGS21" t="s">
        <v>2528</v>
      </c>
      <c r="EGT21">
        <v>1</v>
      </c>
      <c r="EGU21" t="s">
        <v>453</v>
      </c>
      <c r="EGW21" t="s">
        <v>2528</v>
      </c>
      <c r="EGX21">
        <v>1</v>
      </c>
      <c r="EGY21" t="s">
        <v>453</v>
      </c>
      <c r="EHA21" t="s">
        <v>2528</v>
      </c>
      <c r="EHB21">
        <v>1</v>
      </c>
      <c r="EHC21" t="s">
        <v>453</v>
      </c>
      <c r="EHE21" t="s">
        <v>2528</v>
      </c>
      <c r="EHF21">
        <v>1</v>
      </c>
      <c r="EHG21" t="s">
        <v>453</v>
      </c>
      <c r="EHI21" t="s">
        <v>2528</v>
      </c>
      <c r="EHJ21">
        <v>1</v>
      </c>
      <c r="EHK21" t="s">
        <v>453</v>
      </c>
      <c r="EHM21" t="s">
        <v>2528</v>
      </c>
      <c r="EHN21">
        <v>1</v>
      </c>
      <c r="EHO21" t="s">
        <v>453</v>
      </c>
      <c r="EHQ21" t="s">
        <v>2528</v>
      </c>
      <c r="EHR21">
        <v>1</v>
      </c>
      <c r="EHS21" t="s">
        <v>453</v>
      </c>
      <c r="EHU21" t="s">
        <v>2528</v>
      </c>
      <c r="EHV21">
        <v>1</v>
      </c>
      <c r="EHW21" t="s">
        <v>453</v>
      </c>
      <c r="EHY21" t="s">
        <v>2528</v>
      </c>
      <c r="EHZ21">
        <v>1</v>
      </c>
      <c r="EIA21" t="s">
        <v>453</v>
      </c>
      <c r="EIC21" t="s">
        <v>2528</v>
      </c>
      <c r="EID21">
        <v>1</v>
      </c>
      <c r="EIE21" t="s">
        <v>453</v>
      </c>
      <c r="EIG21" t="s">
        <v>2528</v>
      </c>
      <c r="EIH21">
        <v>1</v>
      </c>
      <c r="EII21" t="s">
        <v>453</v>
      </c>
      <c r="EIK21" t="s">
        <v>2528</v>
      </c>
      <c r="EIL21">
        <v>1</v>
      </c>
      <c r="EIM21" t="s">
        <v>453</v>
      </c>
      <c r="EIO21" t="s">
        <v>2528</v>
      </c>
      <c r="EIP21">
        <v>1</v>
      </c>
      <c r="EIQ21" t="s">
        <v>453</v>
      </c>
      <c r="EIS21" t="s">
        <v>2528</v>
      </c>
      <c r="EIT21">
        <v>1</v>
      </c>
      <c r="EIU21" t="s">
        <v>453</v>
      </c>
      <c r="EIW21" t="s">
        <v>2528</v>
      </c>
      <c r="EIX21">
        <v>1</v>
      </c>
      <c r="EIY21" t="s">
        <v>453</v>
      </c>
      <c r="EJA21" t="s">
        <v>2528</v>
      </c>
      <c r="EJB21">
        <v>1</v>
      </c>
      <c r="EJC21" t="s">
        <v>453</v>
      </c>
      <c r="EJE21" t="s">
        <v>2528</v>
      </c>
      <c r="EJF21">
        <v>1</v>
      </c>
      <c r="EJG21" t="s">
        <v>453</v>
      </c>
      <c r="EJI21" t="s">
        <v>2528</v>
      </c>
      <c r="EJJ21">
        <v>1</v>
      </c>
      <c r="EJK21" t="s">
        <v>453</v>
      </c>
      <c r="EJM21" t="s">
        <v>2528</v>
      </c>
      <c r="EJN21">
        <v>1</v>
      </c>
      <c r="EJO21" t="s">
        <v>453</v>
      </c>
      <c r="EJQ21" t="s">
        <v>2528</v>
      </c>
      <c r="EJR21">
        <v>1</v>
      </c>
      <c r="EJS21" t="s">
        <v>453</v>
      </c>
      <c r="EJU21" t="s">
        <v>2528</v>
      </c>
      <c r="EJV21">
        <v>1</v>
      </c>
      <c r="EJW21" t="s">
        <v>453</v>
      </c>
      <c r="EJY21" t="s">
        <v>2528</v>
      </c>
      <c r="EJZ21">
        <v>1</v>
      </c>
      <c r="EKA21" t="s">
        <v>453</v>
      </c>
      <c r="EKC21" t="s">
        <v>2528</v>
      </c>
      <c r="EKD21">
        <v>1</v>
      </c>
      <c r="EKE21" t="s">
        <v>453</v>
      </c>
      <c r="EKG21" t="s">
        <v>2528</v>
      </c>
      <c r="EKH21">
        <v>1</v>
      </c>
      <c r="EKI21" t="s">
        <v>453</v>
      </c>
      <c r="EKK21" t="s">
        <v>2528</v>
      </c>
      <c r="EKL21">
        <v>1</v>
      </c>
      <c r="EKM21" t="s">
        <v>453</v>
      </c>
      <c r="EKO21" t="s">
        <v>2528</v>
      </c>
      <c r="EKP21">
        <v>1</v>
      </c>
      <c r="EKQ21" t="s">
        <v>453</v>
      </c>
      <c r="EKS21" t="s">
        <v>2528</v>
      </c>
      <c r="EKT21">
        <v>1</v>
      </c>
      <c r="EKU21" t="s">
        <v>453</v>
      </c>
      <c r="EKW21" t="s">
        <v>2528</v>
      </c>
      <c r="EKX21">
        <v>1</v>
      </c>
      <c r="EKY21" t="s">
        <v>453</v>
      </c>
      <c r="ELA21" t="s">
        <v>2528</v>
      </c>
      <c r="ELB21">
        <v>1</v>
      </c>
      <c r="ELC21" t="s">
        <v>453</v>
      </c>
      <c r="ELE21" t="s">
        <v>2528</v>
      </c>
      <c r="ELF21">
        <v>1</v>
      </c>
      <c r="ELG21" t="s">
        <v>453</v>
      </c>
      <c r="ELI21" t="s">
        <v>2528</v>
      </c>
      <c r="ELJ21">
        <v>1</v>
      </c>
      <c r="ELK21" t="s">
        <v>453</v>
      </c>
      <c r="ELM21" t="s">
        <v>2528</v>
      </c>
      <c r="ELN21">
        <v>1</v>
      </c>
      <c r="ELO21" t="s">
        <v>453</v>
      </c>
      <c r="ELQ21" t="s">
        <v>2528</v>
      </c>
      <c r="ELR21">
        <v>1</v>
      </c>
      <c r="ELS21" t="s">
        <v>453</v>
      </c>
      <c r="ELU21" t="s">
        <v>2528</v>
      </c>
      <c r="ELV21">
        <v>1</v>
      </c>
      <c r="ELW21" t="s">
        <v>453</v>
      </c>
      <c r="ELY21" t="s">
        <v>2528</v>
      </c>
      <c r="ELZ21">
        <v>1</v>
      </c>
      <c r="EMA21" t="s">
        <v>453</v>
      </c>
      <c r="EMC21" t="s">
        <v>2528</v>
      </c>
      <c r="EMD21">
        <v>1</v>
      </c>
      <c r="EME21" t="s">
        <v>453</v>
      </c>
      <c r="EMG21" t="s">
        <v>2528</v>
      </c>
      <c r="EMH21">
        <v>1</v>
      </c>
      <c r="EMI21" t="s">
        <v>453</v>
      </c>
      <c r="EMK21" t="s">
        <v>2528</v>
      </c>
      <c r="EML21">
        <v>1</v>
      </c>
      <c r="EMM21" t="s">
        <v>453</v>
      </c>
      <c r="EMO21" t="s">
        <v>2528</v>
      </c>
      <c r="EMP21">
        <v>1</v>
      </c>
      <c r="EMQ21" t="s">
        <v>453</v>
      </c>
      <c r="EMS21" t="s">
        <v>2528</v>
      </c>
      <c r="EMT21">
        <v>1</v>
      </c>
      <c r="EMU21" t="s">
        <v>453</v>
      </c>
      <c r="EMW21" t="s">
        <v>2528</v>
      </c>
      <c r="EMX21">
        <v>1</v>
      </c>
      <c r="EMY21" t="s">
        <v>453</v>
      </c>
      <c r="ENA21" t="s">
        <v>2528</v>
      </c>
      <c r="ENB21">
        <v>1</v>
      </c>
      <c r="ENC21" t="s">
        <v>453</v>
      </c>
      <c r="ENE21" t="s">
        <v>2528</v>
      </c>
      <c r="ENF21">
        <v>1</v>
      </c>
      <c r="ENG21" t="s">
        <v>453</v>
      </c>
      <c r="ENI21" t="s">
        <v>2528</v>
      </c>
      <c r="ENJ21">
        <v>1</v>
      </c>
      <c r="ENK21" t="s">
        <v>453</v>
      </c>
      <c r="ENM21" t="s">
        <v>2528</v>
      </c>
      <c r="ENN21">
        <v>1</v>
      </c>
      <c r="ENO21" t="s">
        <v>453</v>
      </c>
      <c r="ENQ21" t="s">
        <v>2528</v>
      </c>
      <c r="ENR21">
        <v>1</v>
      </c>
      <c r="ENS21" t="s">
        <v>453</v>
      </c>
      <c r="ENU21" t="s">
        <v>2528</v>
      </c>
      <c r="ENV21">
        <v>1</v>
      </c>
      <c r="ENW21" t="s">
        <v>453</v>
      </c>
      <c r="ENY21" t="s">
        <v>2528</v>
      </c>
      <c r="ENZ21">
        <v>1</v>
      </c>
      <c r="EOA21" t="s">
        <v>453</v>
      </c>
      <c r="EOC21" t="s">
        <v>2528</v>
      </c>
      <c r="EOD21">
        <v>1</v>
      </c>
      <c r="EOE21" t="s">
        <v>453</v>
      </c>
      <c r="EOG21" t="s">
        <v>2528</v>
      </c>
      <c r="EOH21">
        <v>1</v>
      </c>
      <c r="EOI21" t="s">
        <v>453</v>
      </c>
      <c r="EOK21" t="s">
        <v>2528</v>
      </c>
      <c r="EOL21">
        <v>1</v>
      </c>
      <c r="EOM21" t="s">
        <v>453</v>
      </c>
      <c r="EOO21" t="s">
        <v>2528</v>
      </c>
      <c r="EOP21">
        <v>1</v>
      </c>
      <c r="EOQ21" t="s">
        <v>453</v>
      </c>
      <c r="EOS21" t="s">
        <v>2528</v>
      </c>
      <c r="EOT21">
        <v>1</v>
      </c>
      <c r="EOU21" t="s">
        <v>453</v>
      </c>
      <c r="EOW21" t="s">
        <v>2528</v>
      </c>
      <c r="EOX21">
        <v>1</v>
      </c>
      <c r="EOY21" t="s">
        <v>453</v>
      </c>
      <c r="EPA21" t="s">
        <v>2528</v>
      </c>
      <c r="EPB21">
        <v>1</v>
      </c>
      <c r="EPC21" t="s">
        <v>453</v>
      </c>
      <c r="EPE21" t="s">
        <v>2528</v>
      </c>
      <c r="EPF21">
        <v>1</v>
      </c>
      <c r="EPG21" t="s">
        <v>453</v>
      </c>
      <c r="EPI21" t="s">
        <v>2528</v>
      </c>
      <c r="EPJ21">
        <v>1</v>
      </c>
      <c r="EPK21" t="s">
        <v>453</v>
      </c>
      <c r="EPM21" t="s">
        <v>2528</v>
      </c>
      <c r="EPN21">
        <v>1</v>
      </c>
      <c r="EPO21" t="s">
        <v>453</v>
      </c>
      <c r="EPQ21" t="s">
        <v>2528</v>
      </c>
      <c r="EPR21">
        <v>1</v>
      </c>
      <c r="EPS21" t="s">
        <v>453</v>
      </c>
      <c r="EPU21" t="s">
        <v>2528</v>
      </c>
      <c r="EPV21">
        <v>1</v>
      </c>
      <c r="EPW21" t="s">
        <v>453</v>
      </c>
      <c r="EPY21" t="s">
        <v>2528</v>
      </c>
      <c r="EPZ21">
        <v>1</v>
      </c>
      <c r="EQA21" t="s">
        <v>453</v>
      </c>
      <c r="EQC21" t="s">
        <v>2528</v>
      </c>
      <c r="EQD21">
        <v>1</v>
      </c>
      <c r="EQE21" t="s">
        <v>453</v>
      </c>
      <c r="EQG21" t="s">
        <v>2528</v>
      </c>
      <c r="EQH21">
        <v>1</v>
      </c>
      <c r="EQI21" t="s">
        <v>453</v>
      </c>
      <c r="EQK21" t="s">
        <v>2528</v>
      </c>
      <c r="EQL21">
        <v>1</v>
      </c>
      <c r="EQM21" t="s">
        <v>453</v>
      </c>
      <c r="EQO21" t="s">
        <v>2528</v>
      </c>
      <c r="EQP21">
        <v>1</v>
      </c>
      <c r="EQQ21" t="s">
        <v>453</v>
      </c>
      <c r="EQS21" t="s">
        <v>2528</v>
      </c>
      <c r="EQT21">
        <v>1</v>
      </c>
      <c r="EQU21" t="s">
        <v>453</v>
      </c>
      <c r="EQW21" t="s">
        <v>2528</v>
      </c>
      <c r="EQX21">
        <v>1</v>
      </c>
      <c r="EQY21" t="s">
        <v>453</v>
      </c>
      <c r="ERA21" t="s">
        <v>2528</v>
      </c>
      <c r="ERB21">
        <v>1</v>
      </c>
      <c r="ERC21" t="s">
        <v>453</v>
      </c>
      <c r="ERE21" t="s">
        <v>2528</v>
      </c>
      <c r="ERF21">
        <v>1</v>
      </c>
      <c r="ERG21" t="s">
        <v>453</v>
      </c>
      <c r="ERI21" t="s">
        <v>2528</v>
      </c>
      <c r="ERJ21">
        <v>1</v>
      </c>
      <c r="ERK21" t="s">
        <v>453</v>
      </c>
      <c r="ERM21" t="s">
        <v>2528</v>
      </c>
      <c r="ERN21">
        <v>1</v>
      </c>
      <c r="ERO21" t="s">
        <v>453</v>
      </c>
      <c r="ERQ21" t="s">
        <v>2528</v>
      </c>
      <c r="ERR21">
        <v>1</v>
      </c>
      <c r="ERS21" t="s">
        <v>453</v>
      </c>
      <c r="ERU21" t="s">
        <v>2528</v>
      </c>
      <c r="ERV21">
        <v>1</v>
      </c>
      <c r="ERW21" t="s">
        <v>453</v>
      </c>
      <c r="ERY21" t="s">
        <v>2528</v>
      </c>
      <c r="ERZ21">
        <v>1</v>
      </c>
      <c r="ESA21" t="s">
        <v>453</v>
      </c>
      <c r="ESC21" t="s">
        <v>2528</v>
      </c>
      <c r="ESD21">
        <v>1</v>
      </c>
      <c r="ESE21" t="s">
        <v>453</v>
      </c>
      <c r="ESG21" t="s">
        <v>2528</v>
      </c>
      <c r="ESH21">
        <v>1</v>
      </c>
      <c r="ESI21" t="s">
        <v>453</v>
      </c>
      <c r="ESK21" t="s">
        <v>2528</v>
      </c>
      <c r="ESL21">
        <v>1</v>
      </c>
      <c r="ESM21" t="s">
        <v>453</v>
      </c>
      <c r="ESO21" t="s">
        <v>2528</v>
      </c>
      <c r="ESP21">
        <v>1</v>
      </c>
      <c r="ESQ21" t="s">
        <v>453</v>
      </c>
      <c r="ESS21" t="s">
        <v>2528</v>
      </c>
      <c r="EST21">
        <v>1</v>
      </c>
      <c r="ESU21" t="s">
        <v>453</v>
      </c>
      <c r="ESW21" t="s">
        <v>2528</v>
      </c>
      <c r="ESX21">
        <v>1</v>
      </c>
      <c r="ESY21" t="s">
        <v>453</v>
      </c>
      <c r="ETA21" t="s">
        <v>2528</v>
      </c>
      <c r="ETB21">
        <v>1</v>
      </c>
      <c r="ETC21" t="s">
        <v>453</v>
      </c>
      <c r="ETE21" t="s">
        <v>2528</v>
      </c>
      <c r="ETF21">
        <v>1</v>
      </c>
      <c r="ETG21" t="s">
        <v>453</v>
      </c>
      <c r="ETI21" t="s">
        <v>2528</v>
      </c>
      <c r="ETJ21">
        <v>1</v>
      </c>
      <c r="ETK21" t="s">
        <v>453</v>
      </c>
      <c r="ETM21" t="s">
        <v>2528</v>
      </c>
      <c r="ETN21">
        <v>1</v>
      </c>
      <c r="ETO21" t="s">
        <v>453</v>
      </c>
      <c r="ETQ21" t="s">
        <v>2528</v>
      </c>
      <c r="ETR21">
        <v>1</v>
      </c>
      <c r="ETS21" t="s">
        <v>453</v>
      </c>
      <c r="ETU21" t="s">
        <v>2528</v>
      </c>
      <c r="ETV21">
        <v>1</v>
      </c>
      <c r="ETW21" t="s">
        <v>453</v>
      </c>
      <c r="ETY21" t="s">
        <v>2528</v>
      </c>
      <c r="ETZ21">
        <v>1</v>
      </c>
      <c r="EUA21" t="s">
        <v>453</v>
      </c>
      <c r="EUC21" t="s">
        <v>2528</v>
      </c>
      <c r="EUD21">
        <v>1</v>
      </c>
      <c r="EUE21" t="s">
        <v>453</v>
      </c>
      <c r="EUG21" t="s">
        <v>2528</v>
      </c>
      <c r="EUH21">
        <v>1</v>
      </c>
      <c r="EUI21" t="s">
        <v>453</v>
      </c>
      <c r="EUK21" t="s">
        <v>2528</v>
      </c>
      <c r="EUL21">
        <v>1</v>
      </c>
      <c r="EUM21" t="s">
        <v>453</v>
      </c>
      <c r="EUO21" t="s">
        <v>2528</v>
      </c>
      <c r="EUP21">
        <v>1</v>
      </c>
      <c r="EUQ21" t="s">
        <v>453</v>
      </c>
      <c r="EUS21" t="s">
        <v>2528</v>
      </c>
      <c r="EUT21">
        <v>1</v>
      </c>
      <c r="EUU21" t="s">
        <v>453</v>
      </c>
      <c r="EUW21" t="s">
        <v>2528</v>
      </c>
      <c r="EUX21">
        <v>1</v>
      </c>
      <c r="EUY21" t="s">
        <v>453</v>
      </c>
      <c r="EVA21" t="s">
        <v>2528</v>
      </c>
      <c r="EVB21">
        <v>1</v>
      </c>
      <c r="EVC21" t="s">
        <v>453</v>
      </c>
      <c r="EVE21" t="s">
        <v>2528</v>
      </c>
      <c r="EVF21">
        <v>1</v>
      </c>
      <c r="EVG21" t="s">
        <v>453</v>
      </c>
      <c r="EVI21" t="s">
        <v>2528</v>
      </c>
      <c r="EVJ21">
        <v>1</v>
      </c>
      <c r="EVK21" t="s">
        <v>453</v>
      </c>
      <c r="EVM21" t="s">
        <v>2528</v>
      </c>
      <c r="EVN21">
        <v>1</v>
      </c>
      <c r="EVO21" t="s">
        <v>453</v>
      </c>
      <c r="EVQ21" t="s">
        <v>2528</v>
      </c>
      <c r="EVR21">
        <v>1</v>
      </c>
      <c r="EVS21" t="s">
        <v>453</v>
      </c>
      <c r="EVU21" t="s">
        <v>2528</v>
      </c>
      <c r="EVV21">
        <v>1</v>
      </c>
      <c r="EVW21" t="s">
        <v>453</v>
      </c>
      <c r="EVY21" t="s">
        <v>2528</v>
      </c>
      <c r="EVZ21">
        <v>1</v>
      </c>
      <c r="EWA21" t="s">
        <v>453</v>
      </c>
      <c r="EWC21" t="s">
        <v>2528</v>
      </c>
      <c r="EWD21">
        <v>1</v>
      </c>
      <c r="EWE21" t="s">
        <v>453</v>
      </c>
      <c r="EWG21" t="s">
        <v>2528</v>
      </c>
      <c r="EWH21">
        <v>1</v>
      </c>
      <c r="EWI21" t="s">
        <v>453</v>
      </c>
      <c r="EWK21" t="s">
        <v>2528</v>
      </c>
      <c r="EWL21">
        <v>1</v>
      </c>
      <c r="EWM21" t="s">
        <v>453</v>
      </c>
      <c r="EWO21" t="s">
        <v>2528</v>
      </c>
      <c r="EWP21">
        <v>1</v>
      </c>
      <c r="EWQ21" t="s">
        <v>453</v>
      </c>
      <c r="EWS21" t="s">
        <v>2528</v>
      </c>
      <c r="EWT21">
        <v>1</v>
      </c>
      <c r="EWU21" t="s">
        <v>453</v>
      </c>
      <c r="EWW21" t="s">
        <v>2528</v>
      </c>
      <c r="EWX21">
        <v>1</v>
      </c>
      <c r="EWY21" t="s">
        <v>453</v>
      </c>
      <c r="EXA21" t="s">
        <v>2528</v>
      </c>
      <c r="EXB21">
        <v>1</v>
      </c>
      <c r="EXC21" t="s">
        <v>453</v>
      </c>
      <c r="EXE21" t="s">
        <v>2528</v>
      </c>
      <c r="EXF21">
        <v>1</v>
      </c>
      <c r="EXG21" t="s">
        <v>453</v>
      </c>
      <c r="EXI21" t="s">
        <v>2528</v>
      </c>
      <c r="EXJ21">
        <v>1</v>
      </c>
      <c r="EXK21" t="s">
        <v>453</v>
      </c>
      <c r="EXM21" t="s">
        <v>2528</v>
      </c>
      <c r="EXN21">
        <v>1</v>
      </c>
      <c r="EXO21" t="s">
        <v>453</v>
      </c>
      <c r="EXQ21" t="s">
        <v>2528</v>
      </c>
      <c r="EXR21">
        <v>1</v>
      </c>
      <c r="EXS21" t="s">
        <v>453</v>
      </c>
      <c r="EXU21" t="s">
        <v>2528</v>
      </c>
      <c r="EXV21">
        <v>1</v>
      </c>
      <c r="EXW21" t="s">
        <v>453</v>
      </c>
      <c r="EXY21" t="s">
        <v>2528</v>
      </c>
      <c r="EXZ21">
        <v>1</v>
      </c>
      <c r="EYA21" t="s">
        <v>453</v>
      </c>
      <c r="EYC21" t="s">
        <v>2528</v>
      </c>
      <c r="EYD21">
        <v>1</v>
      </c>
      <c r="EYE21" t="s">
        <v>453</v>
      </c>
      <c r="EYG21" t="s">
        <v>2528</v>
      </c>
      <c r="EYH21">
        <v>1</v>
      </c>
      <c r="EYI21" t="s">
        <v>453</v>
      </c>
      <c r="EYK21" t="s">
        <v>2528</v>
      </c>
      <c r="EYL21">
        <v>1</v>
      </c>
      <c r="EYM21" t="s">
        <v>453</v>
      </c>
      <c r="EYO21" t="s">
        <v>2528</v>
      </c>
      <c r="EYP21">
        <v>1</v>
      </c>
      <c r="EYQ21" t="s">
        <v>453</v>
      </c>
      <c r="EYS21" t="s">
        <v>2528</v>
      </c>
      <c r="EYT21">
        <v>1</v>
      </c>
      <c r="EYU21" t="s">
        <v>453</v>
      </c>
      <c r="EYW21" t="s">
        <v>2528</v>
      </c>
      <c r="EYX21">
        <v>1</v>
      </c>
      <c r="EYY21" t="s">
        <v>453</v>
      </c>
      <c r="EZA21" t="s">
        <v>2528</v>
      </c>
      <c r="EZB21">
        <v>1</v>
      </c>
      <c r="EZC21" t="s">
        <v>453</v>
      </c>
      <c r="EZE21" t="s">
        <v>2528</v>
      </c>
      <c r="EZF21">
        <v>1</v>
      </c>
      <c r="EZG21" t="s">
        <v>453</v>
      </c>
      <c r="EZI21" t="s">
        <v>2528</v>
      </c>
      <c r="EZJ21">
        <v>1</v>
      </c>
      <c r="EZK21" t="s">
        <v>453</v>
      </c>
      <c r="EZM21" t="s">
        <v>2528</v>
      </c>
      <c r="EZN21">
        <v>1</v>
      </c>
      <c r="EZO21" t="s">
        <v>453</v>
      </c>
      <c r="EZQ21" t="s">
        <v>2528</v>
      </c>
      <c r="EZR21">
        <v>1</v>
      </c>
      <c r="EZS21" t="s">
        <v>453</v>
      </c>
      <c r="EZU21" t="s">
        <v>2528</v>
      </c>
      <c r="EZV21">
        <v>1</v>
      </c>
      <c r="EZW21" t="s">
        <v>453</v>
      </c>
      <c r="EZY21" t="s">
        <v>2528</v>
      </c>
      <c r="EZZ21">
        <v>1</v>
      </c>
      <c r="FAA21" t="s">
        <v>453</v>
      </c>
      <c r="FAC21" t="s">
        <v>2528</v>
      </c>
      <c r="FAD21">
        <v>1</v>
      </c>
      <c r="FAE21" t="s">
        <v>453</v>
      </c>
      <c r="FAG21" t="s">
        <v>2528</v>
      </c>
      <c r="FAH21">
        <v>1</v>
      </c>
      <c r="FAI21" t="s">
        <v>453</v>
      </c>
      <c r="FAK21" t="s">
        <v>2528</v>
      </c>
      <c r="FAL21">
        <v>1</v>
      </c>
      <c r="FAM21" t="s">
        <v>453</v>
      </c>
      <c r="FAO21" t="s">
        <v>2528</v>
      </c>
      <c r="FAP21">
        <v>1</v>
      </c>
      <c r="FAQ21" t="s">
        <v>453</v>
      </c>
      <c r="FAS21" t="s">
        <v>2528</v>
      </c>
      <c r="FAT21">
        <v>1</v>
      </c>
      <c r="FAU21" t="s">
        <v>453</v>
      </c>
      <c r="FAW21" t="s">
        <v>2528</v>
      </c>
      <c r="FAX21">
        <v>1</v>
      </c>
      <c r="FAY21" t="s">
        <v>453</v>
      </c>
      <c r="FBA21" t="s">
        <v>2528</v>
      </c>
      <c r="FBB21">
        <v>1</v>
      </c>
      <c r="FBC21" t="s">
        <v>453</v>
      </c>
      <c r="FBE21" t="s">
        <v>2528</v>
      </c>
      <c r="FBF21">
        <v>1</v>
      </c>
      <c r="FBG21" t="s">
        <v>453</v>
      </c>
      <c r="FBI21" t="s">
        <v>2528</v>
      </c>
      <c r="FBJ21">
        <v>1</v>
      </c>
      <c r="FBK21" t="s">
        <v>453</v>
      </c>
      <c r="FBM21" t="s">
        <v>2528</v>
      </c>
      <c r="FBN21">
        <v>1</v>
      </c>
      <c r="FBO21" t="s">
        <v>453</v>
      </c>
      <c r="FBQ21" t="s">
        <v>2528</v>
      </c>
      <c r="FBR21">
        <v>1</v>
      </c>
      <c r="FBS21" t="s">
        <v>453</v>
      </c>
      <c r="FBU21" t="s">
        <v>2528</v>
      </c>
      <c r="FBV21">
        <v>1</v>
      </c>
      <c r="FBW21" t="s">
        <v>453</v>
      </c>
      <c r="FBY21" t="s">
        <v>2528</v>
      </c>
      <c r="FBZ21">
        <v>1</v>
      </c>
      <c r="FCA21" t="s">
        <v>453</v>
      </c>
      <c r="FCC21" t="s">
        <v>2528</v>
      </c>
      <c r="FCD21">
        <v>1</v>
      </c>
      <c r="FCE21" t="s">
        <v>453</v>
      </c>
      <c r="FCG21" t="s">
        <v>2528</v>
      </c>
      <c r="FCH21">
        <v>1</v>
      </c>
      <c r="FCI21" t="s">
        <v>453</v>
      </c>
      <c r="FCK21" t="s">
        <v>2528</v>
      </c>
      <c r="FCL21">
        <v>1</v>
      </c>
      <c r="FCM21" t="s">
        <v>453</v>
      </c>
      <c r="FCO21" t="s">
        <v>2528</v>
      </c>
      <c r="FCP21">
        <v>1</v>
      </c>
      <c r="FCQ21" t="s">
        <v>453</v>
      </c>
      <c r="FCS21" t="s">
        <v>2528</v>
      </c>
      <c r="FCT21">
        <v>1</v>
      </c>
      <c r="FCU21" t="s">
        <v>453</v>
      </c>
      <c r="FCW21" t="s">
        <v>2528</v>
      </c>
      <c r="FCX21">
        <v>1</v>
      </c>
      <c r="FCY21" t="s">
        <v>453</v>
      </c>
      <c r="FDA21" t="s">
        <v>2528</v>
      </c>
      <c r="FDB21">
        <v>1</v>
      </c>
      <c r="FDC21" t="s">
        <v>453</v>
      </c>
      <c r="FDE21" t="s">
        <v>2528</v>
      </c>
      <c r="FDF21">
        <v>1</v>
      </c>
      <c r="FDG21" t="s">
        <v>453</v>
      </c>
      <c r="FDI21" t="s">
        <v>2528</v>
      </c>
      <c r="FDJ21">
        <v>1</v>
      </c>
      <c r="FDK21" t="s">
        <v>453</v>
      </c>
      <c r="FDM21" t="s">
        <v>2528</v>
      </c>
      <c r="FDN21">
        <v>1</v>
      </c>
      <c r="FDO21" t="s">
        <v>453</v>
      </c>
      <c r="FDQ21" t="s">
        <v>2528</v>
      </c>
      <c r="FDR21">
        <v>1</v>
      </c>
      <c r="FDS21" t="s">
        <v>453</v>
      </c>
      <c r="FDU21" t="s">
        <v>2528</v>
      </c>
      <c r="FDV21">
        <v>1</v>
      </c>
      <c r="FDW21" t="s">
        <v>453</v>
      </c>
      <c r="FDY21" t="s">
        <v>2528</v>
      </c>
      <c r="FDZ21">
        <v>1</v>
      </c>
      <c r="FEA21" t="s">
        <v>453</v>
      </c>
      <c r="FEC21" t="s">
        <v>2528</v>
      </c>
      <c r="FED21">
        <v>1</v>
      </c>
      <c r="FEE21" t="s">
        <v>453</v>
      </c>
      <c r="FEG21" t="s">
        <v>2528</v>
      </c>
      <c r="FEH21">
        <v>1</v>
      </c>
      <c r="FEI21" t="s">
        <v>453</v>
      </c>
      <c r="FEK21" t="s">
        <v>2528</v>
      </c>
      <c r="FEL21">
        <v>1</v>
      </c>
      <c r="FEM21" t="s">
        <v>453</v>
      </c>
      <c r="FEO21" t="s">
        <v>2528</v>
      </c>
      <c r="FEP21">
        <v>1</v>
      </c>
      <c r="FEQ21" t="s">
        <v>453</v>
      </c>
      <c r="FES21" t="s">
        <v>2528</v>
      </c>
      <c r="FET21">
        <v>1</v>
      </c>
      <c r="FEU21" t="s">
        <v>453</v>
      </c>
      <c r="FEW21" t="s">
        <v>2528</v>
      </c>
      <c r="FEX21">
        <v>1</v>
      </c>
      <c r="FEY21" t="s">
        <v>453</v>
      </c>
      <c r="FFA21" t="s">
        <v>2528</v>
      </c>
      <c r="FFB21">
        <v>1</v>
      </c>
      <c r="FFC21" t="s">
        <v>453</v>
      </c>
      <c r="FFE21" t="s">
        <v>2528</v>
      </c>
      <c r="FFF21">
        <v>1</v>
      </c>
      <c r="FFG21" t="s">
        <v>453</v>
      </c>
      <c r="FFI21" t="s">
        <v>2528</v>
      </c>
      <c r="FFJ21">
        <v>1</v>
      </c>
      <c r="FFK21" t="s">
        <v>453</v>
      </c>
      <c r="FFM21" t="s">
        <v>2528</v>
      </c>
      <c r="FFN21">
        <v>1</v>
      </c>
      <c r="FFO21" t="s">
        <v>453</v>
      </c>
      <c r="FFQ21" t="s">
        <v>2528</v>
      </c>
      <c r="FFR21">
        <v>1</v>
      </c>
      <c r="FFS21" t="s">
        <v>453</v>
      </c>
      <c r="FFU21" t="s">
        <v>2528</v>
      </c>
      <c r="FFV21">
        <v>1</v>
      </c>
      <c r="FFW21" t="s">
        <v>453</v>
      </c>
      <c r="FFY21" t="s">
        <v>2528</v>
      </c>
      <c r="FFZ21">
        <v>1</v>
      </c>
      <c r="FGA21" t="s">
        <v>453</v>
      </c>
      <c r="FGC21" t="s">
        <v>2528</v>
      </c>
      <c r="FGD21">
        <v>1</v>
      </c>
      <c r="FGE21" t="s">
        <v>453</v>
      </c>
      <c r="FGG21" t="s">
        <v>2528</v>
      </c>
      <c r="FGH21">
        <v>1</v>
      </c>
      <c r="FGI21" t="s">
        <v>453</v>
      </c>
      <c r="FGK21" t="s">
        <v>2528</v>
      </c>
      <c r="FGL21">
        <v>1</v>
      </c>
      <c r="FGM21" t="s">
        <v>453</v>
      </c>
      <c r="FGO21" t="s">
        <v>2528</v>
      </c>
      <c r="FGP21">
        <v>1</v>
      </c>
      <c r="FGQ21" t="s">
        <v>453</v>
      </c>
      <c r="FGS21" t="s">
        <v>2528</v>
      </c>
      <c r="FGT21">
        <v>1</v>
      </c>
      <c r="FGU21" t="s">
        <v>453</v>
      </c>
      <c r="FGW21" t="s">
        <v>2528</v>
      </c>
      <c r="FGX21">
        <v>1</v>
      </c>
      <c r="FGY21" t="s">
        <v>453</v>
      </c>
      <c r="FHA21" t="s">
        <v>2528</v>
      </c>
      <c r="FHB21">
        <v>1</v>
      </c>
      <c r="FHC21" t="s">
        <v>453</v>
      </c>
      <c r="FHE21" t="s">
        <v>2528</v>
      </c>
      <c r="FHF21">
        <v>1</v>
      </c>
      <c r="FHG21" t="s">
        <v>453</v>
      </c>
      <c r="FHI21" t="s">
        <v>2528</v>
      </c>
      <c r="FHJ21">
        <v>1</v>
      </c>
      <c r="FHK21" t="s">
        <v>453</v>
      </c>
      <c r="FHM21" t="s">
        <v>2528</v>
      </c>
      <c r="FHN21">
        <v>1</v>
      </c>
      <c r="FHO21" t="s">
        <v>453</v>
      </c>
      <c r="FHQ21" t="s">
        <v>2528</v>
      </c>
      <c r="FHR21">
        <v>1</v>
      </c>
      <c r="FHS21" t="s">
        <v>453</v>
      </c>
      <c r="FHU21" t="s">
        <v>2528</v>
      </c>
      <c r="FHV21">
        <v>1</v>
      </c>
      <c r="FHW21" t="s">
        <v>453</v>
      </c>
      <c r="FHY21" t="s">
        <v>2528</v>
      </c>
      <c r="FHZ21">
        <v>1</v>
      </c>
      <c r="FIA21" t="s">
        <v>453</v>
      </c>
      <c r="FIC21" t="s">
        <v>2528</v>
      </c>
      <c r="FID21">
        <v>1</v>
      </c>
      <c r="FIE21" t="s">
        <v>453</v>
      </c>
      <c r="FIG21" t="s">
        <v>2528</v>
      </c>
      <c r="FIH21">
        <v>1</v>
      </c>
      <c r="FII21" t="s">
        <v>453</v>
      </c>
      <c r="FIK21" t="s">
        <v>2528</v>
      </c>
      <c r="FIL21">
        <v>1</v>
      </c>
      <c r="FIM21" t="s">
        <v>453</v>
      </c>
      <c r="FIO21" t="s">
        <v>2528</v>
      </c>
      <c r="FIP21">
        <v>1</v>
      </c>
      <c r="FIQ21" t="s">
        <v>453</v>
      </c>
      <c r="FIS21" t="s">
        <v>2528</v>
      </c>
      <c r="FIT21">
        <v>1</v>
      </c>
      <c r="FIU21" t="s">
        <v>453</v>
      </c>
      <c r="FIW21" t="s">
        <v>2528</v>
      </c>
      <c r="FIX21">
        <v>1</v>
      </c>
      <c r="FIY21" t="s">
        <v>453</v>
      </c>
      <c r="FJA21" t="s">
        <v>2528</v>
      </c>
      <c r="FJB21">
        <v>1</v>
      </c>
      <c r="FJC21" t="s">
        <v>453</v>
      </c>
      <c r="FJE21" t="s">
        <v>2528</v>
      </c>
      <c r="FJF21">
        <v>1</v>
      </c>
      <c r="FJG21" t="s">
        <v>453</v>
      </c>
      <c r="FJI21" t="s">
        <v>2528</v>
      </c>
      <c r="FJJ21">
        <v>1</v>
      </c>
      <c r="FJK21" t="s">
        <v>453</v>
      </c>
      <c r="FJM21" t="s">
        <v>2528</v>
      </c>
      <c r="FJN21">
        <v>1</v>
      </c>
      <c r="FJO21" t="s">
        <v>453</v>
      </c>
      <c r="FJQ21" t="s">
        <v>2528</v>
      </c>
      <c r="FJR21">
        <v>1</v>
      </c>
      <c r="FJS21" t="s">
        <v>453</v>
      </c>
      <c r="FJU21" t="s">
        <v>2528</v>
      </c>
      <c r="FJV21">
        <v>1</v>
      </c>
      <c r="FJW21" t="s">
        <v>453</v>
      </c>
      <c r="FJY21" t="s">
        <v>2528</v>
      </c>
      <c r="FJZ21">
        <v>1</v>
      </c>
      <c r="FKA21" t="s">
        <v>453</v>
      </c>
      <c r="FKC21" t="s">
        <v>2528</v>
      </c>
      <c r="FKD21">
        <v>1</v>
      </c>
      <c r="FKE21" t="s">
        <v>453</v>
      </c>
      <c r="FKG21" t="s">
        <v>2528</v>
      </c>
      <c r="FKH21">
        <v>1</v>
      </c>
      <c r="FKI21" t="s">
        <v>453</v>
      </c>
      <c r="FKK21" t="s">
        <v>2528</v>
      </c>
      <c r="FKL21">
        <v>1</v>
      </c>
      <c r="FKM21" t="s">
        <v>453</v>
      </c>
      <c r="FKO21" t="s">
        <v>2528</v>
      </c>
      <c r="FKP21">
        <v>1</v>
      </c>
      <c r="FKQ21" t="s">
        <v>453</v>
      </c>
      <c r="FKS21" t="s">
        <v>2528</v>
      </c>
      <c r="FKT21">
        <v>1</v>
      </c>
      <c r="FKU21" t="s">
        <v>453</v>
      </c>
      <c r="FKW21" t="s">
        <v>2528</v>
      </c>
      <c r="FKX21">
        <v>1</v>
      </c>
      <c r="FKY21" t="s">
        <v>453</v>
      </c>
      <c r="FLA21" t="s">
        <v>2528</v>
      </c>
      <c r="FLB21">
        <v>1</v>
      </c>
      <c r="FLC21" t="s">
        <v>453</v>
      </c>
      <c r="FLE21" t="s">
        <v>2528</v>
      </c>
      <c r="FLF21">
        <v>1</v>
      </c>
      <c r="FLG21" t="s">
        <v>453</v>
      </c>
      <c r="FLI21" t="s">
        <v>2528</v>
      </c>
      <c r="FLJ21">
        <v>1</v>
      </c>
      <c r="FLK21" t="s">
        <v>453</v>
      </c>
      <c r="FLM21" t="s">
        <v>2528</v>
      </c>
      <c r="FLN21">
        <v>1</v>
      </c>
      <c r="FLO21" t="s">
        <v>453</v>
      </c>
      <c r="FLQ21" t="s">
        <v>2528</v>
      </c>
      <c r="FLR21">
        <v>1</v>
      </c>
      <c r="FLS21" t="s">
        <v>453</v>
      </c>
      <c r="FLU21" t="s">
        <v>2528</v>
      </c>
      <c r="FLV21">
        <v>1</v>
      </c>
      <c r="FLW21" t="s">
        <v>453</v>
      </c>
      <c r="FLY21" t="s">
        <v>2528</v>
      </c>
      <c r="FLZ21">
        <v>1</v>
      </c>
      <c r="FMA21" t="s">
        <v>453</v>
      </c>
      <c r="FMC21" t="s">
        <v>2528</v>
      </c>
      <c r="FMD21">
        <v>1</v>
      </c>
      <c r="FME21" t="s">
        <v>453</v>
      </c>
      <c r="FMG21" t="s">
        <v>2528</v>
      </c>
      <c r="FMH21">
        <v>1</v>
      </c>
      <c r="FMI21" t="s">
        <v>453</v>
      </c>
      <c r="FMK21" t="s">
        <v>2528</v>
      </c>
      <c r="FML21">
        <v>1</v>
      </c>
      <c r="FMM21" t="s">
        <v>453</v>
      </c>
      <c r="FMO21" t="s">
        <v>2528</v>
      </c>
      <c r="FMP21">
        <v>1</v>
      </c>
      <c r="FMQ21" t="s">
        <v>453</v>
      </c>
      <c r="FMS21" t="s">
        <v>2528</v>
      </c>
      <c r="FMT21">
        <v>1</v>
      </c>
      <c r="FMU21" t="s">
        <v>453</v>
      </c>
      <c r="FMW21" t="s">
        <v>2528</v>
      </c>
      <c r="FMX21">
        <v>1</v>
      </c>
      <c r="FMY21" t="s">
        <v>453</v>
      </c>
      <c r="FNA21" t="s">
        <v>2528</v>
      </c>
      <c r="FNB21">
        <v>1</v>
      </c>
      <c r="FNC21" t="s">
        <v>453</v>
      </c>
      <c r="FNE21" t="s">
        <v>2528</v>
      </c>
      <c r="FNF21">
        <v>1</v>
      </c>
      <c r="FNG21" t="s">
        <v>453</v>
      </c>
      <c r="FNI21" t="s">
        <v>2528</v>
      </c>
      <c r="FNJ21">
        <v>1</v>
      </c>
      <c r="FNK21" t="s">
        <v>453</v>
      </c>
      <c r="FNM21" t="s">
        <v>2528</v>
      </c>
      <c r="FNN21">
        <v>1</v>
      </c>
      <c r="FNO21" t="s">
        <v>453</v>
      </c>
      <c r="FNQ21" t="s">
        <v>2528</v>
      </c>
      <c r="FNR21">
        <v>1</v>
      </c>
      <c r="FNS21" t="s">
        <v>453</v>
      </c>
      <c r="FNU21" t="s">
        <v>2528</v>
      </c>
      <c r="FNV21">
        <v>1</v>
      </c>
      <c r="FNW21" t="s">
        <v>453</v>
      </c>
      <c r="FNY21" t="s">
        <v>2528</v>
      </c>
      <c r="FNZ21">
        <v>1</v>
      </c>
      <c r="FOA21" t="s">
        <v>453</v>
      </c>
      <c r="FOC21" t="s">
        <v>2528</v>
      </c>
      <c r="FOD21">
        <v>1</v>
      </c>
      <c r="FOE21" t="s">
        <v>453</v>
      </c>
      <c r="FOG21" t="s">
        <v>2528</v>
      </c>
      <c r="FOH21">
        <v>1</v>
      </c>
      <c r="FOI21" t="s">
        <v>453</v>
      </c>
      <c r="FOK21" t="s">
        <v>2528</v>
      </c>
      <c r="FOL21">
        <v>1</v>
      </c>
      <c r="FOM21" t="s">
        <v>453</v>
      </c>
      <c r="FOO21" t="s">
        <v>2528</v>
      </c>
      <c r="FOP21">
        <v>1</v>
      </c>
      <c r="FOQ21" t="s">
        <v>453</v>
      </c>
      <c r="FOS21" t="s">
        <v>2528</v>
      </c>
      <c r="FOT21">
        <v>1</v>
      </c>
      <c r="FOU21" t="s">
        <v>453</v>
      </c>
      <c r="FOW21" t="s">
        <v>2528</v>
      </c>
      <c r="FOX21">
        <v>1</v>
      </c>
      <c r="FOY21" t="s">
        <v>453</v>
      </c>
      <c r="FPA21" t="s">
        <v>2528</v>
      </c>
      <c r="FPB21">
        <v>1</v>
      </c>
      <c r="FPC21" t="s">
        <v>453</v>
      </c>
      <c r="FPE21" t="s">
        <v>2528</v>
      </c>
      <c r="FPF21">
        <v>1</v>
      </c>
      <c r="FPG21" t="s">
        <v>453</v>
      </c>
      <c r="FPI21" t="s">
        <v>2528</v>
      </c>
      <c r="FPJ21">
        <v>1</v>
      </c>
      <c r="FPK21" t="s">
        <v>453</v>
      </c>
      <c r="FPM21" t="s">
        <v>2528</v>
      </c>
      <c r="FPN21">
        <v>1</v>
      </c>
      <c r="FPO21" t="s">
        <v>453</v>
      </c>
      <c r="FPQ21" t="s">
        <v>2528</v>
      </c>
      <c r="FPR21">
        <v>1</v>
      </c>
      <c r="FPS21" t="s">
        <v>453</v>
      </c>
      <c r="FPU21" t="s">
        <v>2528</v>
      </c>
      <c r="FPV21">
        <v>1</v>
      </c>
      <c r="FPW21" t="s">
        <v>453</v>
      </c>
      <c r="FPY21" t="s">
        <v>2528</v>
      </c>
      <c r="FPZ21">
        <v>1</v>
      </c>
      <c r="FQA21" t="s">
        <v>453</v>
      </c>
      <c r="FQC21" t="s">
        <v>2528</v>
      </c>
      <c r="FQD21">
        <v>1</v>
      </c>
      <c r="FQE21" t="s">
        <v>453</v>
      </c>
      <c r="FQG21" t="s">
        <v>2528</v>
      </c>
      <c r="FQH21">
        <v>1</v>
      </c>
      <c r="FQI21" t="s">
        <v>453</v>
      </c>
      <c r="FQK21" t="s">
        <v>2528</v>
      </c>
      <c r="FQL21">
        <v>1</v>
      </c>
      <c r="FQM21" t="s">
        <v>453</v>
      </c>
      <c r="FQO21" t="s">
        <v>2528</v>
      </c>
      <c r="FQP21">
        <v>1</v>
      </c>
      <c r="FQQ21" t="s">
        <v>453</v>
      </c>
      <c r="FQS21" t="s">
        <v>2528</v>
      </c>
      <c r="FQT21">
        <v>1</v>
      </c>
      <c r="FQU21" t="s">
        <v>453</v>
      </c>
      <c r="FQW21" t="s">
        <v>2528</v>
      </c>
      <c r="FQX21">
        <v>1</v>
      </c>
      <c r="FQY21" t="s">
        <v>453</v>
      </c>
      <c r="FRA21" t="s">
        <v>2528</v>
      </c>
      <c r="FRB21">
        <v>1</v>
      </c>
      <c r="FRC21" t="s">
        <v>453</v>
      </c>
      <c r="FRE21" t="s">
        <v>2528</v>
      </c>
      <c r="FRF21">
        <v>1</v>
      </c>
      <c r="FRG21" t="s">
        <v>453</v>
      </c>
      <c r="FRI21" t="s">
        <v>2528</v>
      </c>
      <c r="FRJ21">
        <v>1</v>
      </c>
      <c r="FRK21" t="s">
        <v>453</v>
      </c>
      <c r="FRM21" t="s">
        <v>2528</v>
      </c>
      <c r="FRN21">
        <v>1</v>
      </c>
      <c r="FRO21" t="s">
        <v>453</v>
      </c>
      <c r="FRQ21" t="s">
        <v>2528</v>
      </c>
      <c r="FRR21">
        <v>1</v>
      </c>
      <c r="FRS21" t="s">
        <v>453</v>
      </c>
      <c r="FRU21" t="s">
        <v>2528</v>
      </c>
      <c r="FRV21">
        <v>1</v>
      </c>
      <c r="FRW21" t="s">
        <v>453</v>
      </c>
      <c r="FRY21" t="s">
        <v>2528</v>
      </c>
      <c r="FRZ21">
        <v>1</v>
      </c>
      <c r="FSA21" t="s">
        <v>453</v>
      </c>
      <c r="FSC21" t="s">
        <v>2528</v>
      </c>
      <c r="FSD21">
        <v>1</v>
      </c>
      <c r="FSE21" t="s">
        <v>453</v>
      </c>
      <c r="FSG21" t="s">
        <v>2528</v>
      </c>
      <c r="FSH21">
        <v>1</v>
      </c>
      <c r="FSI21" t="s">
        <v>453</v>
      </c>
      <c r="FSK21" t="s">
        <v>2528</v>
      </c>
      <c r="FSL21">
        <v>1</v>
      </c>
      <c r="FSM21" t="s">
        <v>453</v>
      </c>
      <c r="FSO21" t="s">
        <v>2528</v>
      </c>
      <c r="FSP21">
        <v>1</v>
      </c>
      <c r="FSQ21" t="s">
        <v>453</v>
      </c>
      <c r="FSS21" t="s">
        <v>2528</v>
      </c>
      <c r="FST21">
        <v>1</v>
      </c>
      <c r="FSU21" t="s">
        <v>453</v>
      </c>
      <c r="FSW21" t="s">
        <v>2528</v>
      </c>
      <c r="FSX21">
        <v>1</v>
      </c>
      <c r="FSY21" t="s">
        <v>453</v>
      </c>
      <c r="FTA21" t="s">
        <v>2528</v>
      </c>
      <c r="FTB21">
        <v>1</v>
      </c>
      <c r="FTC21" t="s">
        <v>453</v>
      </c>
      <c r="FTE21" t="s">
        <v>2528</v>
      </c>
      <c r="FTF21">
        <v>1</v>
      </c>
      <c r="FTG21" t="s">
        <v>453</v>
      </c>
      <c r="FTI21" t="s">
        <v>2528</v>
      </c>
      <c r="FTJ21">
        <v>1</v>
      </c>
      <c r="FTK21" t="s">
        <v>453</v>
      </c>
      <c r="FTM21" t="s">
        <v>2528</v>
      </c>
      <c r="FTN21">
        <v>1</v>
      </c>
      <c r="FTO21" t="s">
        <v>453</v>
      </c>
      <c r="FTQ21" t="s">
        <v>2528</v>
      </c>
      <c r="FTR21">
        <v>1</v>
      </c>
      <c r="FTS21" t="s">
        <v>453</v>
      </c>
      <c r="FTU21" t="s">
        <v>2528</v>
      </c>
      <c r="FTV21">
        <v>1</v>
      </c>
      <c r="FTW21" t="s">
        <v>453</v>
      </c>
      <c r="FTY21" t="s">
        <v>2528</v>
      </c>
      <c r="FTZ21">
        <v>1</v>
      </c>
      <c r="FUA21" t="s">
        <v>453</v>
      </c>
      <c r="FUC21" t="s">
        <v>2528</v>
      </c>
      <c r="FUD21">
        <v>1</v>
      </c>
      <c r="FUE21" t="s">
        <v>453</v>
      </c>
      <c r="FUG21" t="s">
        <v>2528</v>
      </c>
      <c r="FUH21">
        <v>1</v>
      </c>
      <c r="FUI21" t="s">
        <v>453</v>
      </c>
      <c r="FUK21" t="s">
        <v>2528</v>
      </c>
      <c r="FUL21">
        <v>1</v>
      </c>
      <c r="FUM21" t="s">
        <v>453</v>
      </c>
      <c r="FUO21" t="s">
        <v>2528</v>
      </c>
      <c r="FUP21">
        <v>1</v>
      </c>
      <c r="FUQ21" t="s">
        <v>453</v>
      </c>
      <c r="FUS21" t="s">
        <v>2528</v>
      </c>
      <c r="FUT21">
        <v>1</v>
      </c>
      <c r="FUU21" t="s">
        <v>453</v>
      </c>
      <c r="FUW21" t="s">
        <v>2528</v>
      </c>
      <c r="FUX21">
        <v>1</v>
      </c>
      <c r="FUY21" t="s">
        <v>453</v>
      </c>
      <c r="FVA21" t="s">
        <v>2528</v>
      </c>
      <c r="FVB21">
        <v>1</v>
      </c>
      <c r="FVC21" t="s">
        <v>453</v>
      </c>
      <c r="FVE21" t="s">
        <v>2528</v>
      </c>
      <c r="FVF21">
        <v>1</v>
      </c>
      <c r="FVG21" t="s">
        <v>453</v>
      </c>
      <c r="FVI21" t="s">
        <v>2528</v>
      </c>
      <c r="FVJ21">
        <v>1</v>
      </c>
      <c r="FVK21" t="s">
        <v>453</v>
      </c>
      <c r="FVM21" t="s">
        <v>2528</v>
      </c>
      <c r="FVN21">
        <v>1</v>
      </c>
      <c r="FVO21" t="s">
        <v>453</v>
      </c>
      <c r="FVQ21" t="s">
        <v>2528</v>
      </c>
      <c r="FVR21">
        <v>1</v>
      </c>
      <c r="FVS21" t="s">
        <v>453</v>
      </c>
      <c r="FVU21" t="s">
        <v>2528</v>
      </c>
      <c r="FVV21">
        <v>1</v>
      </c>
      <c r="FVW21" t="s">
        <v>453</v>
      </c>
      <c r="FVY21" t="s">
        <v>2528</v>
      </c>
      <c r="FVZ21">
        <v>1</v>
      </c>
      <c r="FWA21" t="s">
        <v>453</v>
      </c>
      <c r="FWC21" t="s">
        <v>2528</v>
      </c>
      <c r="FWD21">
        <v>1</v>
      </c>
      <c r="FWE21" t="s">
        <v>453</v>
      </c>
      <c r="FWG21" t="s">
        <v>2528</v>
      </c>
      <c r="FWH21">
        <v>1</v>
      </c>
      <c r="FWI21" t="s">
        <v>453</v>
      </c>
      <c r="FWK21" t="s">
        <v>2528</v>
      </c>
      <c r="FWL21">
        <v>1</v>
      </c>
      <c r="FWM21" t="s">
        <v>453</v>
      </c>
      <c r="FWO21" t="s">
        <v>2528</v>
      </c>
      <c r="FWP21">
        <v>1</v>
      </c>
      <c r="FWQ21" t="s">
        <v>453</v>
      </c>
      <c r="FWS21" t="s">
        <v>2528</v>
      </c>
      <c r="FWT21">
        <v>1</v>
      </c>
      <c r="FWU21" t="s">
        <v>453</v>
      </c>
      <c r="FWW21" t="s">
        <v>2528</v>
      </c>
      <c r="FWX21">
        <v>1</v>
      </c>
      <c r="FWY21" t="s">
        <v>453</v>
      </c>
      <c r="FXA21" t="s">
        <v>2528</v>
      </c>
      <c r="FXB21">
        <v>1</v>
      </c>
      <c r="FXC21" t="s">
        <v>453</v>
      </c>
      <c r="FXE21" t="s">
        <v>2528</v>
      </c>
      <c r="FXF21">
        <v>1</v>
      </c>
      <c r="FXG21" t="s">
        <v>453</v>
      </c>
      <c r="FXI21" t="s">
        <v>2528</v>
      </c>
      <c r="FXJ21">
        <v>1</v>
      </c>
      <c r="FXK21" t="s">
        <v>453</v>
      </c>
      <c r="FXM21" t="s">
        <v>2528</v>
      </c>
      <c r="FXN21">
        <v>1</v>
      </c>
      <c r="FXO21" t="s">
        <v>453</v>
      </c>
      <c r="FXQ21" t="s">
        <v>2528</v>
      </c>
      <c r="FXR21">
        <v>1</v>
      </c>
      <c r="FXS21" t="s">
        <v>453</v>
      </c>
      <c r="FXU21" t="s">
        <v>2528</v>
      </c>
      <c r="FXV21">
        <v>1</v>
      </c>
      <c r="FXW21" t="s">
        <v>453</v>
      </c>
      <c r="FXY21" t="s">
        <v>2528</v>
      </c>
      <c r="FXZ21">
        <v>1</v>
      </c>
      <c r="FYA21" t="s">
        <v>453</v>
      </c>
      <c r="FYC21" t="s">
        <v>2528</v>
      </c>
      <c r="FYD21">
        <v>1</v>
      </c>
      <c r="FYE21" t="s">
        <v>453</v>
      </c>
      <c r="FYG21" t="s">
        <v>2528</v>
      </c>
      <c r="FYH21">
        <v>1</v>
      </c>
      <c r="FYI21" t="s">
        <v>453</v>
      </c>
      <c r="FYK21" t="s">
        <v>2528</v>
      </c>
      <c r="FYL21">
        <v>1</v>
      </c>
      <c r="FYM21" t="s">
        <v>453</v>
      </c>
      <c r="FYO21" t="s">
        <v>2528</v>
      </c>
      <c r="FYP21">
        <v>1</v>
      </c>
      <c r="FYQ21" t="s">
        <v>453</v>
      </c>
      <c r="FYS21" t="s">
        <v>2528</v>
      </c>
      <c r="FYT21">
        <v>1</v>
      </c>
      <c r="FYU21" t="s">
        <v>453</v>
      </c>
      <c r="FYW21" t="s">
        <v>2528</v>
      </c>
      <c r="FYX21">
        <v>1</v>
      </c>
      <c r="FYY21" t="s">
        <v>453</v>
      </c>
      <c r="FZA21" t="s">
        <v>2528</v>
      </c>
      <c r="FZB21">
        <v>1</v>
      </c>
      <c r="FZC21" t="s">
        <v>453</v>
      </c>
      <c r="FZE21" t="s">
        <v>2528</v>
      </c>
      <c r="FZF21">
        <v>1</v>
      </c>
      <c r="FZG21" t="s">
        <v>453</v>
      </c>
      <c r="FZI21" t="s">
        <v>2528</v>
      </c>
      <c r="FZJ21">
        <v>1</v>
      </c>
      <c r="FZK21" t="s">
        <v>453</v>
      </c>
      <c r="FZM21" t="s">
        <v>2528</v>
      </c>
      <c r="FZN21">
        <v>1</v>
      </c>
      <c r="FZO21" t="s">
        <v>453</v>
      </c>
      <c r="FZQ21" t="s">
        <v>2528</v>
      </c>
      <c r="FZR21">
        <v>1</v>
      </c>
      <c r="FZS21" t="s">
        <v>453</v>
      </c>
      <c r="FZU21" t="s">
        <v>2528</v>
      </c>
      <c r="FZV21">
        <v>1</v>
      </c>
      <c r="FZW21" t="s">
        <v>453</v>
      </c>
      <c r="FZY21" t="s">
        <v>2528</v>
      </c>
      <c r="FZZ21">
        <v>1</v>
      </c>
      <c r="GAA21" t="s">
        <v>453</v>
      </c>
      <c r="GAC21" t="s">
        <v>2528</v>
      </c>
      <c r="GAD21">
        <v>1</v>
      </c>
      <c r="GAE21" t="s">
        <v>453</v>
      </c>
      <c r="GAG21" t="s">
        <v>2528</v>
      </c>
      <c r="GAH21">
        <v>1</v>
      </c>
      <c r="GAI21" t="s">
        <v>453</v>
      </c>
      <c r="GAK21" t="s">
        <v>2528</v>
      </c>
      <c r="GAL21">
        <v>1</v>
      </c>
      <c r="GAM21" t="s">
        <v>453</v>
      </c>
      <c r="GAO21" t="s">
        <v>2528</v>
      </c>
      <c r="GAP21">
        <v>1</v>
      </c>
      <c r="GAQ21" t="s">
        <v>453</v>
      </c>
      <c r="GAS21" t="s">
        <v>2528</v>
      </c>
      <c r="GAT21">
        <v>1</v>
      </c>
      <c r="GAU21" t="s">
        <v>453</v>
      </c>
      <c r="GAW21" t="s">
        <v>2528</v>
      </c>
      <c r="GAX21">
        <v>1</v>
      </c>
      <c r="GAY21" t="s">
        <v>453</v>
      </c>
      <c r="GBA21" t="s">
        <v>2528</v>
      </c>
      <c r="GBB21">
        <v>1</v>
      </c>
      <c r="GBC21" t="s">
        <v>453</v>
      </c>
      <c r="GBE21" t="s">
        <v>2528</v>
      </c>
      <c r="GBF21">
        <v>1</v>
      </c>
      <c r="GBG21" t="s">
        <v>453</v>
      </c>
      <c r="GBI21" t="s">
        <v>2528</v>
      </c>
      <c r="GBJ21">
        <v>1</v>
      </c>
      <c r="GBK21" t="s">
        <v>453</v>
      </c>
      <c r="GBM21" t="s">
        <v>2528</v>
      </c>
      <c r="GBN21">
        <v>1</v>
      </c>
      <c r="GBO21" t="s">
        <v>453</v>
      </c>
      <c r="GBQ21" t="s">
        <v>2528</v>
      </c>
      <c r="GBR21">
        <v>1</v>
      </c>
      <c r="GBS21" t="s">
        <v>453</v>
      </c>
      <c r="GBU21" t="s">
        <v>2528</v>
      </c>
      <c r="GBV21">
        <v>1</v>
      </c>
      <c r="GBW21" t="s">
        <v>453</v>
      </c>
      <c r="GBY21" t="s">
        <v>2528</v>
      </c>
      <c r="GBZ21">
        <v>1</v>
      </c>
      <c r="GCA21" t="s">
        <v>453</v>
      </c>
      <c r="GCC21" t="s">
        <v>2528</v>
      </c>
      <c r="GCD21">
        <v>1</v>
      </c>
      <c r="GCE21" t="s">
        <v>453</v>
      </c>
      <c r="GCG21" t="s">
        <v>2528</v>
      </c>
      <c r="GCH21">
        <v>1</v>
      </c>
      <c r="GCI21" t="s">
        <v>453</v>
      </c>
      <c r="GCK21" t="s">
        <v>2528</v>
      </c>
      <c r="GCL21">
        <v>1</v>
      </c>
      <c r="GCM21" t="s">
        <v>453</v>
      </c>
      <c r="GCO21" t="s">
        <v>2528</v>
      </c>
      <c r="GCP21">
        <v>1</v>
      </c>
      <c r="GCQ21" t="s">
        <v>453</v>
      </c>
      <c r="GCS21" t="s">
        <v>2528</v>
      </c>
      <c r="GCT21">
        <v>1</v>
      </c>
      <c r="GCU21" t="s">
        <v>453</v>
      </c>
      <c r="GCW21" t="s">
        <v>2528</v>
      </c>
      <c r="GCX21">
        <v>1</v>
      </c>
      <c r="GCY21" t="s">
        <v>453</v>
      </c>
      <c r="GDA21" t="s">
        <v>2528</v>
      </c>
      <c r="GDB21">
        <v>1</v>
      </c>
      <c r="GDC21" t="s">
        <v>453</v>
      </c>
      <c r="GDE21" t="s">
        <v>2528</v>
      </c>
      <c r="GDF21">
        <v>1</v>
      </c>
      <c r="GDG21" t="s">
        <v>453</v>
      </c>
      <c r="GDI21" t="s">
        <v>2528</v>
      </c>
      <c r="GDJ21">
        <v>1</v>
      </c>
      <c r="GDK21" t="s">
        <v>453</v>
      </c>
      <c r="GDM21" t="s">
        <v>2528</v>
      </c>
      <c r="GDN21">
        <v>1</v>
      </c>
      <c r="GDO21" t="s">
        <v>453</v>
      </c>
      <c r="GDQ21" t="s">
        <v>2528</v>
      </c>
      <c r="GDR21">
        <v>1</v>
      </c>
      <c r="GDS21" t="s">
        <v>453</v>
      </c>
      <c r="GDU21" t="s">
        <v>2528</v>
      </c>
      <c r="GDV21">
        <v>1</v>
      </c>
      <c r="GDW21" t="s">
        <v>453</v>
      </c>
      <c r="GDY21" t="s">
        <v>2528</v>
      </c>
      <c r="GDZ21">
        <v>1</v>
      </c>
      <c r="GEA21" t="s">
        <v>453</v>
      </c>
      <c r="GEC21" t="s">
        <v>2528</v>
      </c>
      <c r="GED21">
        <v>1</v>
      </c>
      <c r="GEE21" t="s">
        <v>453</v>
      </c>
      <c r="GEG21" t="s">
        <v>2528</v>
      </c>
      <c r="GEH21">
        <v>1</v>
      </c>
      <c r="GEI21" t="s">
        <v>453</v>
      </c>
      <c r="GEK21" t="s">
        <v>2528</v>
      </c>
      <c r="GEL21">
        <v>1</v>
      </c>
      <c r="GEM21" t="s">
        <v>453</v>
      </c>
      <c r="GEO21" t="s">
        <v>2528</v>
      </c>
      <c r="GEP21">
        <v>1</v>
      </c>
      <c r="GEQ21" t="s">
        <v>453</v>
      </c>
      <c r="GES21" t="s">
        <v>2528</v>
      </c>
      <c r="GET21">
        <v>1</v>
      </c>
      <c r="GEU21" t="s">
        <v>453</v>
      </c>
      <c r="GEW21" t="s">
        <v>2528</v>
      </c>
      <c r="GEX21">
        <v>1</v>
      </c>
      <c r="GEY21" t="s">
        <v>453</v>
      </c>
      <c r="GFA21" t="s">
        <v>2528</v>
      </c>
      <c r="GFB21">
        <v>1</v>
      </c>
      <c r="GFC21" t="s">
        <v>453</v>
      </c>
      <c r="GFE21" t="s">
        <v>2528</v>
      </c>
      <c r="GFF21">
        <v>1</v>
      </c>
      <c r="GFG21" t="s">
        <v>453</v>
      </c>
      <c r="GFI21" t="s">
        <v>2528</v>
      </c>
      <c r="GFJ21">
        <v>1</v>
      </c>
      <c r="GFK21" t="s">
        <v>453</v>
      </c>
      <c r="GFM21" t="s">
        <v>2528</v>
      </c>
      <c r="GFN21">
        <v>1</v>
      </c>
      <c r="GFO21" t="s">
        <v>453</v>
      </c>
      <c r="GFQ21" t="s">
        <v>2528</v>
      </c>
      <c r="GFR21">
        <v>1</v>
      </c>
      <c r="GFS21" t="s">
        <v>453</v>
      </c>
      <c r="GFU21" t="s">
        <v>2528</v>
      </c>
      <c r="GFV21">
        <v>1</v>
      </c>
      <c r="GFW21" t="s">
        <v>453</v>
      </c>
      <c r="GFY21" t="s">
        <v>2528</v>
      </c>
      <c r="GFZ21">
        <v>1</v>
      </c>
      <c r="GGA21" t="s">
        <v>453</v>
      </c>
      <c r="GGC21" t="s">
        <v>2528</v>
      </c>
      <c r="GGD21">
        <v>1</v>
      </c>
      <c r="GGE21" t="s">
        <v>453</v>
      </c>
      <c r="GGG21" t="s">
        <v>2528</v>
      </c>
      <c r="GGH21">
        <v>1</v>
      </c>
      <c r="GGI21" t="s">
        <v>453</v>
      </c>
      <c r="GGK21" t="s">
        <v>2528</v>
      </c>
      <c r="GGL21">
        <v>1</v>
      </c>
      <c r="GGM21" t="s">
        <v>453</v>
      </c>
      <c r="GGO21" t="s">
        <v>2528</v>
      </c>
      <c r="GGP21">
        <v>1</v>
      </c>
      <c r="GGQ21" t="s">
        <v>453</v>
      </c>
      <c r="GGS21" t="s">
        <v>2528</v>
      </c>
      <c r="GGT21">
        <v>1</v>
      </c>
      <c r="GGU21" t="s">
        <v>453</v>
      </c>
      <c r="GGW21" t="s">
        <v>2528</v>
      </c>
      <c r="GGX21">
        <v>1</v>
      </c>
      <c r="GGY21" t="s">
        <v>453</v>
      </c>
      <c r="GHA21" t="s">
        <v>2528</v>
      </c>
      <c r="GHB21">
        <v>1</v>
      </c>
      <c r="GHC21" t="s">
        <v>453</v>
      </c>
      <c r="GHE21" t="s">
        <v>2528</v>
      </c>
      <c r="GHF21">
        <v>1</v>
      </c>
      <c r="GHG21" t="s">
        <v>453</v>
      </c>
      <c r="GHI21" t="s">
        <v>2528</v>
      </c>
      <c r="GHJ21">
        <v>1</v>
      </c>
      <c r="GHK21" t="s">
        <v>453</v>
      </c>
      <c r="GHM21" t="s">
        <v>2528</v>
      </c>
      <c r="GHN21">
        <v>1</v>
      </c>
      <c r="GHO21" t="s">
        <v>453</v>
      </c>
      <c r="GHQ21" t="s">
        <v>2528</v>
      </c>
      <c r="GHR21">
        <v>1</v>
      </c>
      <c r="GHS21" t="s">
        <v>453</v>
      </c>
      <c r="GHU21" t="s">
        <v>2528</v>
      </c>
      <c r="GHV21">
        <v>1</v>
      </c>
      <c r="GHW21" t="s">
        <v>453</v>
      </c>
      <c r="GHY21" t="s">
        <v>2528</v>
      </c>
      <c r="GHZ21">
        <v>1</v>
      </c>
      <c r="GIA21" t="s">
        <v>453</v>
      </c>
      <c r="GIC21" t="s">
        <v>2528</v>
      </c>
      <c r="GID21">
        <v>1</v>
      </c>
      <c r="GIE21" t="s">
        <v>453</v>
      </c>
      <c r="GIG21" t="s">
        <v>2528</v>
      </c>
      <c r="GIH21">
        <v>1</v>
      </c>
      <c r="GII21" t="s">
        <v>453</v>
      </c>
      <c r="GIK21" t="s">
        <v>2528</v>
      </c>
      <c r="GIL21">
        <v>1</v>
      </c>
      <c r="GIM21" t="s">
        <v>453</v>
      </c>
      <c r="GIO21" t="s">
        <v>2528</v>
      </c>
      <c r="GIP21">
        <v>1</v>
      </c>
      <c r="GIQ21" t="s">
        <v>453</v>
      </c>
      <c r="GIS21" t="s">
        <v>2528</v>
      </c>
      <c r="GIT21">
        <v>1</v>
      </c>
      <c r="GIU21" t="s">
        <v>453</v>
      </c>
      <c r="GIW21" t="s">
        <v>2528</v>
      </c>
      <c r="GIX21">
        <v>1</v>
      </c>
      <c r="GIY21" t="s">
        <v>453</v>
      </c>
      <c r="GJA21" t="s">
        <v>2528</v>
      </c>
      <c r="GJB21">
        <v>1</v>
      </c>
      <c r="GJC21" t="s">
        <v>453</v>
      </c>
      <c r="GJE21" t="s">
        <v>2528</v>
      </c>
      <c r="GJF21">
        <v>1</v>
      </c>
      <c r="GJG21" t="s">
        <v>453</v>
      </c>
      <c r="GJI21" t="s">
        <v>2528</v>
      </c>
      <c r="GJJ21">
        <v>1</v>
      </c>
      <c r="GJK21" t="s">
        <v>453</v>
      </c>
      <c r="GJM21" t="s">
        <v>2528</v>
      </c>
      <c r="GJN21">
        <v>1</v>
      </c>
      <c r="GJO21" t="s">
        <v>453</v>
      </c>
      <c r="GJQ21" t="s">
        <v>2528</v>
      </c>
      <c r="GJR21">
        <v>1</v>
      </c>
      <c r="GJS21" t="s">
        <v>453</v>
      </c>
      <c r="GJU21" t="s">
        <v>2528</v>
      </c>
      <c r="GJV21">
        <v>1</v>
      </c>
      <c r="GJW21" t="s">
        <v>453</v>
      </c>
      <c r="GJY21" t="s">
        <v>2528</v>
      </c>
      <c r="GJZ21">
        <v>1</v>
      </c>
      <c r="GKA21" t="s">
        <v>453</v>
      </c>
      <c r="GKC21" t="s">
        <v>2528</v>
      </c>
      <c r="GKD21">
        <v>1</v>
      </c>
      <c r="GKE21" t="s">
        <v>453</v>
      </c>
      <c r="GKG21" t="s">
        <v>2528</v>
      </c>
      <c r="GKH21">
        <v>1</v>
      </c>
      <c r="GKI21" t="s">
        <v>453</v>
      </c>
      <c r="GKK21" t="s">
        <v>2528</v>
      </c>
      <c r="GKL21">
        <v>1</v>
      </c>
      <c r="GKM21" t="s">
        <v>453</v>
      </c>
      <c r="GKO21" t="s">
        <v>2528</v>
      </c>
      <c r="GKP21">
        <v>1</v>
      </c>
      <c r="GKQ21" t="s">
        <v>453</v>
      </c>
      <c r="GKS21" t="s">
        <v>2528</v>
      </c>
      <c r="GKT21">
        <v>1</v>
      </c>
      <c r="GKU21" t="s">
        <v>453</v>
      </c>
      <c r="GKW21" t="s">
        <v>2528</v>
      </c>
      <c r="GKX21">
        <v>1</v>
      </c>
      <c r="GKY21" t="s">
        <v>453</v>
      </c>
      <c r="GLA21" t="s">
        <v>2528</v>
      </c>
      <c r="GLB21">
        <v>1</v>
      </c>
      <c r="GLC21" t="s">
        <v>453</v>
      </c>
      <c r="GLE21" t="s">
        <v>2528</v>
      </c>
      <c r="GLF21">
        <v>1</v>
      </c>
      <c r="GLG21" t="s">
        <v>453</v>
      </c>
      <c r="GLI21" t="s">
        <v>2528</v>
      </c>
      <c r="GLJ21">
        <v>1</v>
      </c>
      <c r="GLK21" t="s">
        <v>453</v>
      </c>
      <c r="GLM21" t="s">
        <v>2528</v>
      </c>
      <c r="GLN21">
        <v>1</v>
      </c>
      <c r="GLO21" t="s">
        <v>453</v>
      </c>
      <c r="GLQ21" t="s">
        <v>2528</v>
      </c>
      <c r="GLR21">
        <v>1</v>
      </c>
      <c r="GLS21" t="s">
        <v>453</v>
      </c>
      <c r="GLU21" t="s">
        <v>2528</v>
      </c>
      <c r="GLV21">
        <v>1</v>
      </c>
      <c r="GLW21" t="s">
        <v>453</v>
      </c>
      <c r="GLY21" t="s">
        <v>2528</v>
      </c>
      <c r="GLZ21">
        <v>1</v>
      </c>
      <c r="GMA21" t="s">
        <v>453</v>
      </c>
      <c r="GMC21" t="s">
        <v>2528</v>
      </c>
      <c r="GMD21">
        <v>1</v>
      </c>
      <c r="GME21" t="s">
        <v>453</v>
      </c>
      <c r="GMG21" t="s">
        <v>2528</v>
      </c>
      <c r="GMH21">
        <v>1</v>
      </c>
      <c r="GMI21" t="s">
        <v>453</v>
      </c>
      <c r="GMK21" t="s">
        <v>2528</v>
      </c>
      <c r="GML21">
        <v>1</v>
      </c>
      <c r="GMM21" t="s">
        <v>453</v>
      </c>
      <c r="GMO21" t="s">
        <v>2528</v>
      </c>
      <c r="GMP21">
        <v>1</v>
      </c>
      <c r="GMQ21" t="s">
        <v>453</v>
      </c>
      <c r="GMS21" t="s">
        <v>2528</v>
      </c>
      <c r="GMT21">
        <v>1</v>
      </c>
      <c r="GMU21" t="s">
        <v>453</v>
      </c>
      <c r="GMW21" t="s">
        <v>2528</v>
      </c>
      <c r="GMX21">
        <v>1</v>
      </c>
      <c r="GMY21" t="s">
        <v>453</v>
      </c>
      <c r="GNA21" t="s">
        <v>2528</v>
      </c>
      <c r="GNB21">
        <v>1</v>
      </c>
      <c r="GNC21" t="s">
        <v>453</v>
      </c>
      <c r="GNE21" t="s">
        <v>2528</v>
      </c>
      <c r="GNF21">
        <v>1</v>
      </c>
      <c r="GNG21" t="s">
        <v>453</v>
      </c>
      <c r="GNI21" t="s">
        <v>2528</v>
      </c>
      <c r="GNJ21">
        <v>1</v>
      </c>
      <c r="GNK21" t="s">
        <v>453</v>
      </c>
      <c r="GNM21" t="s">
        <v>2528</v>
      </c>
      <c r="GNN21">
        <v>1</v>
      </c>
      <c r="GNO21" t="s">
        <v>453</v>
      </c>
      <c r="GNQ21" t="s">
        <v>2528</v>
      </c>
      <c r="GNR21">
        <v>1</v>
      </c>
      <c r="GNS21" t="s">
        <v>453</v>
      </c>
      <c r="GNU21" t="s">
        <v>2528</v>
      </c>
      <c r="GNV21">
        <v>1</v>
      </c>
      <c r="GNW21" t="s">
        <v>453</v>
      </c>
      <c r="GNY21" t="s">
        <v>2528</v>
      </c>
      <c r="GNZ21">
        <v>1</v>
      </c>
      <c r="GOA21" t="s">
        <v>453</v>
      </c>
      <c r="GOC21" t="s">
        <v>2528</v>
      </c>
      <c r="GOD21">
        <v>1</v>
      </c>
      <c r="GOE21" t="s">
        <v>453</v>
      </c>
      <c r="GOG21" t="s">
        <v>2528</v>
      </c>
      <c r="GOH21">
        <v>1</v>
      </c>
      <c r="GOI21" t="s">
        <v>453</v>
      </c>
      <c r="GOK21" t="s">
        <v>2528</v>
      </c>
      <c r="GOL21">
        <v>1</v>
      </c>
      <c r="GOM21" t="s">
        <v>453</v>
      </c>
      <c r="GOO21" t="s">
        <v>2528</v>
      </c>
      <c r="GOP21">
        <v>1</v>
      </c>
      <c r="GOQ21" t="s">
        <v>453</v>
      </c>
      <c r="GOS21" t="s">
        <v>2528</v>
      </c>
      <c r="GOT21">
        <v>1</v>
      </c>
      <c r="GOU21" t="s">
        <v>453</v>
      </c>
      <c r="GOW21" t="s">
        <v>2528</v>
      </c>
      <c r="GOX21">
        <v>1</v>
      </c>
      <c r="GOY21" t="s">
        <v>453</v>
      </c>
      <c r="GPA21" t="s">
        <v>2528</v>
      </c>
      <c r="GPB21">
        <v>1</v>
      </c>
      <c r="GPC21" t="s">
        <v>453</v>
      </c>
      <c r="GPE21" t="s">
        <v>2528</v>
      </c>
      <c r="GPF21">
        <v>1</v>
      </c>
      <c r="GPG21" t="s">
        <v>453</v>
      </c>
      <c r="GPI21" t="s">
        <v>2528</v>
      </c>
      <c r="GPJ21">
        <v>1</v>
      </c>
      <c r="GPK21" t="s">
        <v>453</v>
      </c>
      <c r="GPM21" t="s">
        <v>2528</v>
      </c>
      <c r="GPN21">
        <v>1</v>
      </c>
      <c r="GPO21" t="s">
        <v>453</v>
      </c>
      <c r="GPQ21" t="s">
        <v>2528</v>
      </c>
      <c r="GPR21">
        <v>1</v>
      </c>
      <c r="GPS21" t="s">
        <v>453</v>
      </c>
      <c r="GPU21" t="s">
        <v>2528</v>
      </c>
      <c r="GPV21">
        <v>1</v>
      </c>
      <c r="GPW21" t="s">
        <v>453</v>
      </c>
      <c r="GPY21" t="s">
        <v>2528</v>
      </c>
      <c r="GPZ21">
        <v>1</v>
      </c>
      <c r="GQA21" t="s">
        <v>453</v>
      </c>
      <c r="GQC21" t="s">
        <v>2528</v>
      </c>
      <c r="GQD21">
        <v>1</v>
      </c>
      <c r="GQE21" t="s">
        <v>453</v>
      </c>
      <c r="GQG21" t="s">
        <v>2528</v>
      </c>
      <c r="GQH21">
        <v>1</v>
      </c>
      <c r="GQI21" t="s">
        <v>453</v>
      </c>
      <c r="GQK21" t="s">
        <v>2528</v>
      </c>
      <c r="GQL21">
        <v>1</v>
      </c>
      <c r="GQM21" t="s">
        <v>453</v>
      </c>
      <c r="GQO21" t="s">
        <v>2528</v>
      </c>
      <c r="GQP21">
        <v>1</v>
      </c>
      <c r="GQQ21" t="s">
        <v>453</v>
      </c>
      <c r="GQS21" t="s">
        <v>2528</v>
      </c>
      <c r="GQT21">
        <v>1</v>
      </c>
      <c r="GQU21" t="s">
        <v>453</v>
      </c>
      <c r="GQW21" t="s">
        <v>2528</v>
      </c>
      <c r="GQX21">
        <v>1</v>
      </c>
      <c r="GQY21" t="s">
        <v>453</v>
      </c>
      <c r="GRA21" t="s">
        <v>2528</v>
      </c>
      <c r="GRB21">
        <v>1</v>
      </c>
      <c r="GRC21" t="s">
        <v>453</v>
      </c>
      <c r="GRE21" t="s">
        <v>2528</v>
      </c>
      <c r="GRF21">
        <v>1</v>
      </c>
      <c r="GRG21" t="s">
        <v>453</v>
      </c>
      <c r="GRI21" t="s">
        <v>2528</v>
      </c>
      <c r="GRJ21">
        <v>1</v>
      </c>
      <c r="GRK21" t="s">
        <v>453</v>
      </c>
      <c r="GRM21" t="s">
        <v>2528</v>
      </c>
      <c r="GRN21">
        <v>1</v>
      </c>
      <c r="GRO21" t="s">
        <v>453</v>
      </c>
      <c r="GRQ21" t="s">
        <v>2528</v>
      </c>
      <c r="GRR21">
        <v>1</v>
      </c>
      <c r="GRS21" t="s">
        <v>453</v>
      </c>
      <c r="GRU21" t="s">
        <v>2528</v>
      </c>
      <c r="GRV21">
        <v>1</v>
      </c>
      <c r="GRW21" t="s">
        <v>453</v>
      </c>
      <c r="GRY21" t="s">
        <v>2528</v>
      </c>
      <c r="GRZ21">
        <v>1</v>
      </c>
      <c r="GSA21" t="s">
        <v>453</v>
      </c>
      <c r="GSC21" t="s">
        <v>2528</v>
      </c>
      <c r="GSD21">
        <v>1</v>
      </c>
      <c r="GSE21" t="s">
        <v>453</v>
      </c>
      <c r="GSG21" t="s">
        <v>2528</v>
      </c>
      <c r="GSH21">
        <v>1</v>
      </c>
      <c r="GSI21" t="s">
        <v>453</v>
      </c>
      <c r="GSK21" t="s">
        <v>2528</v>
      </c>
      <c r="GSL21">
        <v>1</v>
      </c>
      <c r="GSM21" t="s">
        <v>453</v>
      </c>
      <c r="GSO21" t="s">
        <v>2528</v>
      </c>
      <c r="GSP21">
        <v>1</v>
      </c>
      <c r="GSQ21" t="s">
        <v>453</v>
      </c>
      <c r="GSS21" t="s">
        <v>2528</v>
      </c>
      <c r="GST21">
        <v>1</v>
      </c>
      <c r="GSU21" t="s">
        <v>453</v>
      </c>
      <c r="GSW21" t="s">
        <v>2528</v>
      </c>
      <c r="GSX21">
        <v>1</v>
      </c>
      <c r="GSY21" t="s">
        <v>453</v>
      </c>
      <c r="GTA21" t="s">
        <v>2528</v>
      </c>
      <c r="GTB21">
        <v>1</v>
      </c>
      <c r="GTC21" t="s">
        <v>453</v>
      </c>
      <c r="GTE21" t="s">
        <v>2528</v>
      </c>
      <c r="GTF21">
        <v>1</v>
      </c>
      <c r="GTG21" t="s">
        <v>453</v>
      </c>
      <c r="GTI21" t="s">
        <v>2528</v>
      </c>
      <c r="GTJ21">
        <v>1</v>
      </c>
      <c r="GTK21" t="s">
        <v>453</v>
      </c>
      <c r="GTM21" t="s">
        <v>2528</v>
      </c>
      <c r="GTN21">
        <v>1</v>
      </c>
      <c r="GTO21" t="s">
        <v>453</v>
      </c>
      <c r="GTQ21" t="s">
        <v>2528</v>
      </c>
      <c r="GTR21">
        <v>1</v>
      </c>
      <c r="GTS21" t="s">
        <v>453</v>
      </c>
      <c r="GTU21" t="s">
        <v>2528</v>
      </c>
      <c r="GTV21">
        <v>1</v>
      </c>
      <c r="GTW21" t="s">
        <v>453</v>
      </c>
      <c r="GTY21" t="s">
        <v>2528</v>
      </c>
      <c r="GTZ21">
        <v>1</v>
      </c>
      <c r="GUA21" t="s">
        <v>453</v>
      </c>
      <c r="GUC21" t="s">
        <v>2528</v>
      </c>
      <c r="GUD21">
        <v>1</v>
      </c>
      <c r="GUE21" t="s">
        <v>453</v>
      </c>
      <c r="GUG21" t="s">
        <v>2528</v>
      </c>
      <c r="GUH21">
        <v>1</v>
      </c>
      <c r="GUI21" t="s">
        <v>453</v>
      </c>
      <c r="GUK21" t="s">
        <v>2528</v>
      </c>
      <c r="GUL21">
        <v>1</v>
      </c>
      <c r="GUM21" t="s">
        <v>453</v>
      </c>
      <c r="GUO21" t="s">
        <v>2528</v>
      </c>
      <c r="GUP21">
        <v>1</v>
      </c>
      <c r="GUQ21" t="s">
        <v>453</v>
      </c>
      <c r="GUS21" t="s">
        <v>2528</v>
      </c>
      <c r="GUT21">
        <v>1</v>
      </c>
      <c r="GUU21" t="s">
        <v>453</v>
      </c>
      <c r="GUW21" t="s">
        <v>2528</v>
      </c>
      <c r="GUX21">
        <v>1</v>
      </c>
      <c r="GUY21" t="s">
        <v>453</v>
      </c>
      <c r="GVA21" t="s">
        <v>2528</v>
      </c>
      <c r="GVB21">
        <v>1</v>
      </c>
      <c r="GVC21" t="s">
        <v>453</v>
      </c>
      <c r="GVE21" t="s">
        <v>2528</v>
      </c>
      <c r="GVF21">
        <v>1</v>
      </c>
      <c r="GVG21" t="s">
        <v>453</v>
      </c>
      <c r="GVI21" t="s">
        <v>2528</v>
      </c>
      <c r="GVJ21">
        <v>1</v>
      </c>
      <c r="GVK21" t="s">
        <v>453</v>
      </c>
      <c r="GVM21" t="s">
        <v>2528</v>
      </c>
      <c r="GVN21">
        <v>1</v>
      </c>
      <c r="GVO21" t="s">
        <v>453</v>
      </c>
      <c r="GVQ21" t="s">
        <v>2528</v>
      </c>
      <c r="GVR21">
        <v>1</v>
      </c>
      <c r="GVS21" t="s">
        <v>453</v>
      </c>
      <c r="GVU21" t="s">
        <v>2528</v>
      </c>
      <c r="GVV21">
        <v>1</v>
      </c>
      <c r="GVW21" t="s">
        <v>453</v>
      </c>
      <c r="GVY21" t="s">
        <v>2528</v>
      </c>
      <c r="GVZ21">
        <v>1</v>
      </c>
      <c r="GWA21" t="s">
        <v>453</v>
      </c>
      <c r="GWC21" t="s">
        <v>2528</v>
      </c>
      <c r="GWD21">
        <v>1</v>
      </c>
      <c r="GWE21" t="s">
        <v>453</v>
      </c>
      <c r="GWG21" t="s">
        <v>2528</v>
      </c>
      <c r="GWH21">
        <v>1</v>
      </c>
      <c r="GWI21" t="s">
        <v>453</v>
      </c>
      <c r="GWK21" t="s">
        <v>2528</v>
      </c>
      <c r="GWL21">
        <v>1</v>
      </c>
      <c r="GWM21" t="s">
        <v>453</v>
      </c>
      <c r="GWO21" t="s">
        <v>2528</v>
      </c>
      <c r="GWP21">
        <v>1</v>
      </c>
      <c r="GWQ21" t="s">
        <v>453</v>
      </c>
      <c r="GWS21" t="s">
        <v>2528</v>
      </c>
      <c r="GWT21">
        <v>1</v>
      </c>
      <c r="GWU21" t="s">
        <v>453</v>
      </c>
      <c r="GWW21" t="s">
        <v>2528</v>
      </c>
      <c r="GWX21">
        <v>1</v>
      </c>
      <c r="GWY21" t="s">
        <v>453</v>
      </c>
      <c r="GXA21" t="s">
        <v>2528</v>
      </c>
      <c r="GXB21">
        <v>1</v>
      </c>
      <c r="GXC21" t="s">
        <v>453</v>
      </c>
      <c r="GXE21" t="s">
        <v>2528</v>
      </c>
      <c r="GXF21">
        <v>1</v>
      </c>
      <c r="GXG21" t="s">
        <v>453</v>
      </c>
      <c r="GXI21" t="s">
        <v>2528</v>
      </c>
      <c r="GXJ21">
        <v>1</v>
      </c>
      <c r="GXK21" t="s">
        <v>453</v>
      </c>
      <c r="GXM21" t="s">
        <v>2528</v>
      </c>
      <c r="GXN21">
        <v>1</v>
      </c>
      <c r="GXO21" t="s">
        <v>453</v>
      </c>
      <c r="GXQ21" t="s">
        <v>2528</v>
      </c>
      <c r="GXR21">
        <v>1</v>
      </c>
      <c r="GXS21" t="s">
        <v>453</v>
      </c>
      <c r="GXU21" t="s">
        <v>2528</v>
      </c>
      <c r="GXV21">
        <v>1</v>
      </c>
      <c r="GXW21" t="s">
        <v>453</v>
      </c>
      <c r="GXY21" t="s">
        <v>2528</v>
      </c>
      <c r="GXZ21">
        <v>1</v>
      </c>
      <c r="GYA21" t="s">
        <v>453</v>
      </c>
      <c r="GYC21" t="s">
        <v>2528</v>
      </c>
      <c r="GYD21">
        <v>1</v>
      </c>
      <c r="GYE21" t="s">
        <v>453</v>
      </c>
      <c r="GYG21" t="s">
        <v>2528</v>
      </c>
      <c r="GYH21">
        <v>1</v>
      </c>
      <c r="GYI21" t="s">
        <v>453</v>
      </c>
      <c r="GYK21" t="s">
        <v>2528</v>
      </c>
      <c r="GYL21">
        <v>1</v>
      </c>
      <c r="GYM21" t="s">
        <v>453</v>
      </c>
      <c r="GYO21" t="s">
        <v>2528</v>
      </c>
      <c r="GYP21">
        <v>1</v>
      </c>
      <c r="GYQ21" t="s">
        <v>453</v>
      </c>
      <c r="GYS21" t="s">
        <v>2528</v>
      </c>
      <c r="GYT21">
        <v>1</v>
      </c>
      <c r="GYU21" t="s">
        <v>453</v>
      </c>
      <c r="GYW21" t="s">
        <v>2528</v>
      </c>
      <c r="GYX21">
        <v>1</v>
      </c>
      <c r="GYY21" t="s">
        <v>453</v>
      </c>
      <c r="GZA21" t="s">
        <v>2528</v>
      </c>
      <c r="GZB21">
        <v>1</v>
      </c>
      <c r="GZC21" t="s">
        <v>453</v>
      </c>
      <c r="GZE21" t="s">
        <v>2528</v>
      </c>
      <c r="GZF21">
        <v>1</v>
      </c>
      <c r="GZG21" t="s">
        <v>453</v>
      </c>
      <c r="GZI21" t="s">
        <v>2528</v>
      </c>
      <c r="GZJ21">
        <v>1</v>
      </c>
      <c r="GZK21" t="s">
        <v>453</v>
      </c>
      <c r="GZM21" t="s">
        <v>2528</v>
      </c>
      <c r="GZN21">
        <v>1</v>
      </c>
      <c r="GZO21" t="s">
        <v>453</v>
      </c>
      <c r="GZQ21" t="s">
        <v>2528</v>
      </c>
      <c r="GZR21">
        <v>1</v>
      </c>
      <c r="GZS21" t="s">
        <v>453</v>
      </c>
      <c r="GZU21" t="s">
        <v>2528</v>
      </c>
      <c r="GZV21">
        <v>1</v>
      </c>
      <c r="GZW21" t="s">
        <v>453</v>
      </c>
      <c r="GZY21" t="s">
        <v>2528</v>
      </c>
      <c r="GZZ21">
        <v>1</v>
      </c>
      <c r="HAA21" t="s">
        <v>453</v>
      </c>
      <c r="HAC21" t="s">
        <v>2528</v>
      </c>
      <c r="HAD21">
        <v>1</v>
      </c>
      <c r="HAE21" t="s">
        <v>453</v>
      </c>
      <c r="HAG21" t="s">
        <v>2528</v>
      </c>
      <c r="HAH21">
        <v>1</v>
      </c>
      <c r="HAI21" t="s">
        <v>453</v>
      </c>
      <c r="HAK21" t="s">
        <v>2528</v>
      </c>
      <c r="HAL21">
        <v>1</v>
      </c>
      <c r="HAM21" t="s">
        <v>453</v>
      </c>
      <c r="HAO21" t="s">
        <v>2528</v>
      </c>
      <c r="HAP21">
        <v>1</v>
      </c>
      <c r="HAQ21" t="s">
        <v>453</v>
      </c>
      <c r="HAS21" t="s">
        <v>2528</v>
      </c>
      <c r="HAT21">
        <v>1</v>
      </c>
      <c r="HAU21" t="s">
        <v>453</v>
      </c>
      <c r="HAW21" t="s">
        <v>2528</v>
      </c>
      <c r="HAX21">
        <v>1</v>
      </c>
      <c r="HAY21" t="s">
        <v>453</v>
      </c>
      <c r="HBA21" t="s">
        <v>2528</v>
      </c>
      <c r="HBB21">
        <v>1</v>
      </c>
      <c r="HBC21" t="s">
        <v>453</v>
      </c>
      <c r="HBE21" t="s">
        <v>2528</v>
      </c>
      <c r="HBF21">
        <v>1</v>
      </c>
      <c r="HBG21" t="s">
        <v>453</v>
      </c>
      <c r="HBI21" t="s">
        <v>2528</v>
      </c>
      <c r="HBJ21">
        <v>1</v>
      </c>
      <c r="HBK21" t="s">
        <v>453</v>
      </c>
      <c r="HBM21" t="s">
        <v>2528</v>
      </c>
      <c r="HBN21">
        <v>1</v>
      </c>
      <c r="HBO21" t="s">
        <v>453</v>
      </c>
      <c r="HBQ21" t="s">
        <v>2528</v>
      </c>
      <c r="HBR21">
        <v>1</v>
      </c>
      <c r="HBS21" t="s">
        <v>453</v>
      </c>
      <c r="HBU21" t="s">
        <v>2528</v>
      </c>
      <c r="HBV21">
        <v>1</v>
      </c>
      <c r="HBW21" t="s">
        <v>453</v>
      </c>
      <c r="HBY21" t="s">
        <v>2528</v>
      </c>
      <c r="HBZ21">
        <v>1</v>
      </c>
      <c r="HCA21" t="s">
        <v>453</v>
      </c>
      <c r="HCC21" t="s">
        <v>2528</v>
      </c>
      <c r="HCD21">
        <v>1</v>
      </c>
      <c r="HCE21" t="s">
        <v>453</v>
      </c>
      <c r="HCG21" t="s">
        <v>2528</v>
      </c>
      <c r="HCH21">
        <v>1</v>
      </c>
      <c r="HCI21" t="s">
        <v>453</v>
      </c>
      <c r="HCK21" t="s">
        <v>2528</v>
      </c>
      <c r="HCL21">
        <v>1</v>
      </c>
      <c r="HCM21" t="s">
        <v>453</v>
      </c>
      <c r="HCO21" t="s">
        <v>2528</v>
      </c>
      <c r="HCP21">
        <v>1</v>
      </c>
      <c r="HCQ21" t="s">
        <v>453</v>
      </c>
      <c r="HCS21" t="s">
        <v>2528</v>
      </c>
      <c r="HCT21">
        <v>1</v>
      </c>
      <c r="HCU21" t="s">
        <v>453</v>
      </c>
      <c r="HCW21" t="s">
        <v>2528</v>
      </c>
      <c r="HCX21">
        <v>1</v>
      </c>
      <c r="HCY21" t="s">
        <v>453</v>
      </c>
      <c r="HDA21" t="s">
        <v>2528</v>
      </c>
      <c r="HDB21">
        <v>1</v>
      </c>
      <c r="HDC21" t="s">
        <v>453</v>
      </c>
      <c r="HDE21" t="s">
        <v>2528</v>
      </c>
      <c r="HDF21">
        <v>1</v>
      </c>
      <c r="HDG21" t="s">
        <v>453</v>
      </c>
      <c r="HDI21" t="s">
        <v>2528</v>
      </c>
      <c r="HDJ21">
        <v>1</v>
      </c>
      <c r="HDK21" t="s">
        <v>453</v>
      </c>
      <c r="HDM21" t="s">
        <v>2528</v>
      </c>
      <c r="HDN21">
        <v>1</v>
      </c>
      <c r="HDO21" t="s">
        <v>453</v>
      </c>
      <c r="HDQ21" t="s">
        <v>2528</v>
      </c>
      <c r="HDR21">
        <v>1</v>
      </c>
      <c r="HDS21" t="s">
        <v>453</v>
      </c>
      <c r="HDU21" t="s">
        <v>2528</v>
      </c>
      <c r="HDV21">
        <v>1</v>
      </c>
      <c r="HDW21" t="s">
        <v>453</v>
      </c>
      <c r="HDY21" t="s">
        <v>2528</v>
      </c>
      <c r="HDZ21">
        <v>1</v>
      </c>
      <c r="HEA21" t="s">
        <v>453</v>
      </c>
      <c r="HEC21" t="s">
        <v>2528</v>
      </c>
      <c r="HED21">
        <v>1</v>
      </c>
      <c r="HEE21" t="s">
        <v>453</v>
      </c>
      <c r="HEG21" t="s">
        <v>2528</v>
      </c>
      <c r="HEH21">
        <v>1</v>
      </c>
      <c r="HEI21" t="s">
        <v>453</v>
      </c>
      <c r="HEK21" t="s">
        <v>2528</v>
      </c>
      <c r="HEL21">
        <v>1</v>
      </c>
      <c r="HEM21" t="s">
        <v>453</v>
      </c>
      <c r="HEO21" t="s">
        <v>2528</v>
      </c>
      <c r="HEP21">
        <v>1</v>
      </c>
      <c r="HEQ21" t="s">
        <v>453</v>
      </c>
      <c r="HES21" t="s">
        <v>2528</v>
      </c>
      <c r="HET21">
        <v>1</v>
      </c>
      <c r="HEU21" t="s">
        <v>453</v>
      </c>
      <c r="HEW21" t="s">
        <v>2528</v>
      </c>
      <c r="HEX21">
        <v>1</v>
      </c>
      <c r="HEY21" t="s">
        <v>453</v>
      </c>
      <c r="HFA21" t="s">
        <v>2528</v>
      </c>
      <c r="HFB21">
        <v>1</v>
      </c>
      <c r="HFC21" t="s">
        <v>453</v>
      </c>
      <c r="HFE21" t="s">
        <v>2528</v>
      </c>
      <c r="HFF21">
        <v>1</v>
      </c>
      <c r="HFG21" t="s">
        <v>453</v>
      </c>
      <c r="HFI21" t="s">
        <v>2528</v>
      </c>
      <c r="HFJ21">
        <v>1</v>
      </c>
      <c r="HFK21" t="s">
        <v>453</v>
      </c>
      <c r="HFM21" t="s">
        <v>2528</v>
      </c>
      <c r="HFN21">
        <v>1</v>
      </c>
      <c r="HFO21" t="s">
        <v>453</v>
      </c>
      <c r="HFQ21" t="s">
        <v>2528</v>
      </c>
      <c r="HFR21">
        <v>1</v>
      </c>
      <c r="HFS21" t="s">
        <v>453</v>
      </c>
      <c r="HFU21" t="s">
        <v>2528</v>
      </c>
      <c r="HFV21">
        <v>1</v>
      </c>
      <c r="HFW21" t="s">
        <v>453</v>
      </c>
      <c r="HFY21" t="s">
        <v>2528</v>
      </c>
      <c r="HFZ21">
        <v>1</v>
      </c>
      <c r="HGA21" t="s">
        <v>453</v>
      </c>
      <c r="HGC21" t="s">
        <v>2528</v>
      </c>
      <c r="HGD21">
        <v>1</v>
      </c>
      <c r="HGE21" t="s">
        <v>453</v>
      </c>
      <c r="HGG21" t="s">
        <v>2528</v>
      </c>
      <c r="HGH21">
        <v>1</v>
      </c>
      <c r="HGI21" t="s">
        <v>453</v>
      </c>
      <c r="HGK21" t="s">
        <v>2528</v>
      </c>
      <c r="HGL21">
        <v>1</v>
      </c>
      <c r="HGM21" t="s">
        <v>453</v>
      </c>
      <c r="HGO21" t="s">
        <v>2528</v>
      </c>
      <c r="HGP21">
        <v>1</v>
      </c>
      <c r="HGQ21" t="s">
        <v>453</v>
      </c>
      <c r="HGS21" t="s">
        <v>2528</v>
      </c>
      <c r="HGT21">
        <v>1</v>
      </c>
      <c r="HGU21" t="s">
        <v>453</v>
      </c>
      <c r="HGW21" t="s">
        <v>2528</v>
      </c>
      <c r="HGX21">
        <v>1</v>
      </c>
      <c r="HGY21" t="s">
        <v>453</v>
      </c>
      <c r="HHA21" t="s">
        <v>2528</v>
      </c>
      <c r="HHB21">
        <v>1</v>
      </c>
      <c r="HHC21" t="s">
        <v>453</v>
      </c>
      <c r="HHE21" t="s">
        <v>2528</v>
      </c>
      <c r="HHF21">
        <v>1</v>
      </c>
      <c r="HHG21" t="s">
        <v>453</v>
      </c>
      <c r="HHI21" t="s">
        <v>2528</v>
      </c>
      <c r="HHJ21">
        <v>1</v>
      </c>
      <c r="HHK21" t="s">
        <v>453</v>
      </c>
      <c r="HHM21" t="s">
        <v>2528</v>
      </c>
      <c r="HHN21">
        <v>1</v>
      </c>
      <c r="HHO21" t="s">
        <v>453</v>
      </c>
      <c r="HHQ21" t="s">
        <v>2528</v>
      </c>
      <c r="HHR21">
        <v>1</v>
      </c>
      <c r="HHS21" t="s">
        <v>453</v>
      </c>
      <c r="HHU21" t="s">
        <v>2528</v>
      </c>
      <c r="HHV21">
        <v>1</v>
      </c>
      <c r="HHW21" t="s">
        <v>453</v>
      </c>
      <c r="HHY21" t="s">
        <v>2528</v>
      </c>
      <c r="HHZ21">
        <v>1</v>
      </c>
      <c r="HIA21" t="s">
        <v>453</v>
      </c>
      <c r="HIC21" t="s">
        <v>2528</v>
      </c>
      <c r="HID21">
        <v>1</v>
      </c>
      <c r="HIE21" t="s">
        <v>453</v>
      </c>
      <c r="HIG21" t="s">
        <v>2528</v>
      </c>
      <c r="HIH21">
        <v>1</v>
      </c>
      <c r="HII21" t="s">
        <v>453</v>
      </c>
      <c r="HIK21" t="s">
        <v>2528</v>
      </c>
      <c r="HIL21">
        <v>1</v>
      </c>
      <c r="HIM21" t="s">
        <v>453</v>
      </c>
      <c r="HIO21" t="s">
        <v>2528</v>
      </c>
      <c r="HIP21">
        <v>1</v>
      </c>
      <c r="HIQ21" t="s">
        <v>453</v>
      </c>
      <c r="HIS21" t="s">
        <v>2528</v>
      </c>
      <c r="HIT21">
        <v>1</v>
      </c>
      <c r="HIU21" t="s">
        <v>453</v>
      </c>
      <c r="HIW21" t="s">
        <v>2528</v>
      </c>
      <c r="HIX21">
        <v>1</v>
      </c>
      <c r="HIY21" t="s">
        <v>453</v>
      </c>
      <c r="HJA21" t="s">
        <v>2528</v>
      </c>
      <c r="HJB21">
        <v>1</v>
      </c>
      <c r="HJC21" t="s">
        <v>453</v>
      </c>
      <c r="HJE21" t="s">
        <v>2528</v>
      </c>
      <c r="HJF21">
        <v>1</v>
      </c>
      <c r="HJG21" t="s">
        <v>453</v>
      </c>
      <c r="HJI21" t="s">
        <v>2528</v>
      </c>
      <c r="HJJ21">
        <v>1</v>
      </c>
      <c r="HJK21" t="s">
        <v>453</v>
      </c>
      <c r="HJM21" t="s">
        <v>2528</v>
      </c>
      <c r="HJN21">
        <v>1</v>
      </c>
      <c r="HJO21" t="s">
        <v>453</v>
      </c>
      <c r="HJQ21" t="s">
        <v>2528</v>
      </c>
      <c r="HJR21">
        <v>1</v>
      </c>
      <c r="HJS21" t="s">
        <v>453</v>
      </c>
      <c r="HJU21" t="s">
        <v>2528</v>
      </c>
      <c r="HJV21">
        <v>1</v>
      </c>
      <c r="HJW21" t="s">
        <v>453</v>
      </c>
      <c r="HJY21" t="s">
        <v>2528</v>
      </c>
      <c r="HJZ21">
        <v>1</v>
      </c>
      <c r="HKA21" t="s">
        <v>453</v>
      </c>
      <c r="HKC21" t="s">
        <v>2528</v>
      </c>
      <c r="HKD21">
        <v>1</v>
      </c>
      <c r="HKE21" t="s">
        <v>453</v>
      </c>
      <c r="HKG21" t="s">
        <v>2528</v>
      </c>
      <c r="HKH21">
        <v>1</v>
      </c>
      <c r="HKI21" t="s">
        <v>453</v>
      </c>
      <c r="HKK21" t="s">
        <v>2528</v>
      </c>
      <c r="HKL21">
        <v>1</v>
      </c>
      <c r="HKM21" t="s">
        <v>453</v>
      </c>
      <c r="HKO21" t="s">
        <v>2528</v>
      </c>
      <c r="HKP21">
        <v>1</v>
      </c>
      <c r="HKQ21" t="s">
        <v>453</v>
      </c>
      <c r="HKS21" t="s">
        <v>2528</v>
      </c>
      <c r="HKT21">
        <v>1</v>
      </c>
      <c r="HKU21" t="s">
        <v>453</v>
      </c>
      <c r="HKW21" t="s">
        <v>2528</v>
      </c>
      <c r="HKX21">
        <v>1</v>
      </c>
      <c r="HKY21" t="s">
        <v>453</v>
      </c>
      <c r="HLA21" t="s">
        <v>2528</v>
      </c>
      <c r="HLB21">
        <v>1</v>
      </c>
      <c r="HLC21" t="s">
        <v>453</v>
      </c>
      <c r="HLE21" t="s">
        <v>2528</v>
      </c>
      <c r="HLF21">
        <v>1</v>
      </c>
      <c r="HLG21" t="s">
        <v>453</v>
      </c>
      <c r="HLI21" t="s">
        <v>2528</v>
      </c>
      <c r="HLJ21">
        <v>1</v>
      </c>
      <c r="HLK21" t="s">
        <v>453</v>
      </c>
      <c r="HLM21" t="s">
        <v>2528</v>
      </c>
      <c r="HLN21">
        <v>1</v>
      </c>
      <c r="HLO21" t="s">
        <v>453</v>
      </c>
      <c r="HLQ21" t="s">
        <v>2528</v>
      </c>
      <c r="HLR21">
        <v>1</v>
      </c>
      <c r="HLS21" t="s">
        <v>453</v>
      </c>
      <c r="HLU21" t="s">
        <v>2528</v>
      </c>
      <c r="HLV21">
        <v>1</v>
      </c>
      <c r="HLW21" t="s">
        <v>453</v>
      </c>
      <c r="HLY21" t="s">
        <v>2528</v>
      </c>
      <c r="HLZ21">
        <v>1</v>
      </c>
      <c r="HMA21" t="s">
        <v>453</v>
      </c>
      <c r="HMC21" t="s">
        <v>2528</v>
      </c>
      <c r="HMD21">
        <v>1</v>
      </c>
      <c r="HME21" t="s">
        <v>453</v>
      </c>
      <c r="HMG21" t="s">
        <v>2528</v>
      </c>
      <c r="HMH21">
        <v>1</v>
      </c>
      <c r="HMI21" t="s">
        <v>453</v>
      </c>
      <c r="HMK21" t="s">
        <v>2528</v>
      </c>
      <c r="HML21">
        <v>1</v>
      </c>
      <c r="HMM21" t="s">
        <v>453</v>
      </c>
      <c r="HMO21" t="s">
        <v>2528</v>
      </c>
      <c r="HMP21">
        <v>1</v>
      </c>
      <c r="HMQ21" t="s">
        <v>453</v>
      </c>
      <c r="HMS21" t="s">
        <v>2528</v>
      </c>
      <c r="HMT21">
        <v>1</v>
      </c>
      <c r="HMU21" t="s">
        <v>453</v>
      </c>
      <c r="HMW21" t="s">
        <v>2528</v>
      </c>
      <c r="HMX21">
        <v>1</v>
      </c>
      <c r="HMY21" t="s">
        <v>453</v>
      </c>
      <c r="HNA21" t="s">
        <v>2528</v>
      </c>
      <c r="HNB21">
        <v>1</v>
      </c>
      <c r="HNC21" t="s">
        <v>453</v>
      </c>
      <c r="HNE21" t="s">
        <v>2528</v>
      </c>
      <c r="HNF21">
        <v>1</v>
      </c>
      <c r="HNG21" t="s">
        <v>453</v>
      </c>
      <c r="HNI21" t="s">
        <v>2528</v>
      </c>
      <c r="HNJ21">
        <v>1</v>
      </c>
      <c r="HNK21" t="s">
        <v>453</v>
      </c>
      <c r="HNM21" t="s">
        <v>2528</v>
      </c>
      <c r="HNN21">
        <v>1</v>
      </c>
      <c r="HNO21" t="s">
        <v>453</v>
      </c>
      <c r="HNQ21" t="s">
        <v>2528</v>
      </c>
      <c r="HNR21">
        <v>1</v>
      </c>
      <c r="HNS21" t="s">
        <v>453</v>
      </c>
      <c r="HNU21" t="s">
        <v>2528</v>
      </c>
      <c r="HNV21">
        <v>1</v>
      </c>
      <c r="HNW21" t="s">
        <v>453</v>
      </c>
      <c r="HNY21" t="s">
        <v>2528</v>
      </c>
      <c r="HNZ21">
        <v>1</v>
      </c>
      <c r="HOA21" t="s">
        <v>453</v>
      </c>
      <c r="HOC21" t="s">
        <v>2528</v>
      </c>
      <c r="HOD21">
        <v>1</v>
      </c>
      <c r="HOE21" t="s">
        <v>453</v>
      </c>
      <c r="HOG21" t="s">
        <v>2528</v>
      </c>
      <c r="HOH21">
        <v>1</v>
      </c>
      <c r="HOI21" t="s">
        <v>453</v>
      </c>
      <c r="HOK21" t="s">
        <v>2528</v>
      </c>
      <c r="HOL21">
        <v>1</v>
      </c>
      <c r="HOM21" t="s">
        <v>453</v>
      </c>
      <c r="HOO21" t="s">
        <v>2528</v>
      </c>
      <c r="HOP21">
        <v>1</v>
      </c>
      <c r="HOQ21" t="s">
        <v>453</v>
      </c>
      <c r="HOS21" t="s">
        <v>2528</v>
      </c>
      <c r="HOT21">
        <v>1</v>
      </c>
      <c r="HOU21" t="s">
        <v>453</v>
      </c>
      <c r="HOW21" t="s">
        <v>2528</v>
      </c>
      <c r="HOX21">
        <v>1</v>
      </c>
      <c r="HOY21" t="s">
        <v>453</v>
      </c>
      <c r="HPA21" t="s">
        <v>2528</v>
      </c>
      <c r="HPB21">
        <v>1</v>
      </c>
      <c r="HPC21" t="s">
        <v>453</v>
      </c>
      <c r="HPE21" t="s">
        <v>2528</v>
      </c>
      <c r="HPF21">
        <v>1</v>
      </c>
      <c r="HPG21" t="s">
        <v>453</v>
      </c>
      <c r="HPI21" t="s">
        <v>2528</v>
      </c>
      <c r="HPJ21">
        <v>1</v>
      </c>
      <c r="HPK21" t="s">
        <v>453</v>
      </c>
      <c r="HPM21" t="s">
        <v>2528</v>
      </c>
      <c r="HPN21">
        <v>1</v>
      </c>
      <c r="HPO21" t="s">
        <v>453</v>
      </c>
      <c r="HPQ21" t="s">
        <v>2528</v>
      </c>
      <c r="HPR21">
        <v>1</v>
      </c>
      <c r="HPS21" t="s">
        <v>453</v>
      </c>
      <c r="HPU21" t="s">
        <v>2528</v>
      </c>
      <c r="HPV21">
        <v>1</v>
      </c>
      <c r="HPW21" t="s">
        <v>453</v>
      </c>
      <c r="HPY21" t="s">
        <v>2528</v>
      </c>
      <c r="HPZ21">
        <v>1</v>
      </c>
      <c r="HQA21" t="s">
        <v>453</v>
      </c>
      <c r="HQC21" t="s">
        <v>2528</v>
      </c>
      <c r="HQD21">
        <v>1</v>
      </c>
      <c r="HQE21" t="s">
        <v>453</v>
      </c>
      <c r="HQG21" t="s">
        <v>2528</v>
      </c>
      <c r="HQH21">
        <v>1</v>
      </c>
      <c r="HQI21" t="s">
        <v>453</v>
      </c>
      <c r="HQK21" t="s">
        <v>2528</v>
      </c>
      <c r="HQL21">
        <v>1</v>
      </c>
      <c r="HQM21" t="s">
        <v>453</v>
      </c>
      <c r="HQO21" t="s">
        <v>2528</v>
      </c>
      <c r="HQP21">
        <v>1</v>
      </c>
      <c r="HQQ21" t="s">
        <v>453</v>
      </c>
      <c r="HQS21" t="s">
        <v>2528</v>
      </c>
      <c r="HQT21">
        <v>1</v>
      </c>
      <c r="HQU21" t="s">
        <v>453</v>
      </c>
      <c r="HQW21" t="s">
        <v>2528</v>
      </c>
      <c r="HQX21">
        <v>1</v>
      </c>
      <c r="HQY21" t="s">
        <v>453</v>
      </c>
      <c r="HRA21" t="s">
        <v>2528</v>
      </c>
      <c r="HRB21">
        <v>1</v>
      </c>
      <c r="HRC21" t="s">
        <v>453</v>
      </c>
      <c r="HRE21" t="s">
        <v>2528</v>
      </c>
      <c r="HRF21">
        <v>1</v>
      </c>
      <c r="HRG21" t="s">
        <v>453</v>
      </c>
      <c r="HRI21" t="s">
        <v>2528</v>
      </c>
      <c r="HRJ21">
        <v>1</v>
      </c>
      <c r="HRK21" t="s">
        <v>453</v>
      </c>
      <c r="HRM21" t="s">
        <v>2528</v>
      </c>
      <c r="HRN21">
        <v>1</v>
      </c>
      <c r="HRO21" t="s">
        <v>453</v>
      </c>
      <c r="HRQ21" t="s">
        <v>2528</v>
      </c>
      <c r="HRR21">
        <v>1</v>
      </c>
      <c r="HRS21" t="s">
        <v>453</v>
      </c>
      <c r="HRU21" t="s">
        <v>2528</v>
      </c>
      <c r="HRV21">
        <v>1</v>
      </c>
      <c r="HRW21" t="s">
        <v>453</v>
      </c>
      <c r="HRY21" t="s">
        <v>2528</v>
      </c>
      <c r="HRZ21">
        <v>1</v>
      </c>
      <c r="HSA21" t="s">
        <v>453</v>
      </c>
      <c r="HSC21" t="s">
        <v>2528</v>
      </c>
      <c r="HSD21">
        <v>1</v>
      </c>
      <c r="HSE21" t="s">
        <v>453</v>
      </c>
      <c r="HSG21" t="s">
        <v>2528</v>
      </c>
      <c r="HSH21">
        <v>1</v>
      </c>
      <c r="HSI21" t="s">
        <v>453</v>
      </c>
      <c r="HSK21" t="s">
        <v>2528</v>
      </c>
      <c r="HSL21">
        <v>1</v>
      </c>
      <c r="HSM21" t="s">
        <v>453</v>
      </c>
      <c r="HSO21" t="s">
        <v>2528</v>
      </c>
      <c r="HSP21">
        <v>1</v>
      </c>
      <c r="HSQ21" t="s">
        <v>453</v>
      </c>
      <c r="HSS21" t="s">
        <v>2528</v>
      </c>
      <c r="HST21">
        <v>1</v>
      </c>
      <c r="HSU21" t="s">
        <v>453</v>
      </c>
      <c r="HSW21" t="s">
        <v>2528</v>
      </c>
      <c r="HSX21">
        <v>1</v>
      </c>
      <c r="HSY21" t="s">
        <v>453</v>
      </c>
      <c r="HTA21" t="s">
        <v>2528</v>
      </c>
      <c r="HTB21">
        <v>1</v>
      </c>
      <c r="HTC21" t="s">
        <v>453</v>
      </c>
      <c r="HTE21" t="s">
        <v>2528</v>
      </c>
      <c r="HTF21">
        <v>1</v>
      </c>
      <c r="HTG21" t="s">
        <v>453</v>
      </c>
      <c r="HTI21" t="s">
        <v>2528</v>
      </c>
      <c r="HTJ21">
        <v>1</v>
      </c>
      <c r="HTK21" t="s">
        <v>453</v>
      </c>
      <c r="HTM21" t="s">
        <v>2528</v>
      </c>
      <c r="HTN21">
        <v>1</v>
      </c>
      <c r="HTO21" t="s">
        <v>453</v>
      </c>
      <c r="HTQ21" t="s">
        <v>2528</v>
      </c>
      <c r="HTR21">
        <v>1</v>
      </c>
      <c r="HTS21" t="s">
        <v>453</v>
      </c>
      <c r="HTU21" t="s">
        <v>2528</v>
      </c>
      <c r="HTV21">
        <v>1</v>
      </c>
      <c r="HTW21" t="s">
        <v>453</v>
      </c>
      <c r="HTY21" t="s">
        <v>2528</v>
      </c>
      <c r="HTZ21">
        <v>1</v>
      </c>
      <c r="HUA21" t="s">
        <v>453</v>
      </c>
      <c r="HUC21" t="s">
        <v>2528</v>
      </c>
      <c r="HUD21">
        <v>1</v>
      </c>
      <c r="HUE21" t="s">
        <v>453</v>
      </c>
      <c r="HUG21" t="s">
        <v>2528</v>
      </c>
      <c r="HUH21">
        <v>1</v>
      </c>
      <c r="HUI21" t="s">
        <v>453</v>
      </c>
      <c r="HUK21" t="s">
        <v>2528</v>
      </c>
      <c r="HUL21">
        <v>1</v>
      </c>
      <c r="HUM21" t="s">
        <v>453</v>
      </c>
      <c r="HUO21" t="s">
        <v>2528</v>
      </c>
      <c r="HUP21">
        <v>1</v>
      </c>
      <c r="HUQ21" t="s">
        <v>453</v>
      </c>
      <c r="HUS21" t="s">
        <v>2528</v>
      </c>
      <c r="HUT21">
        <v>1</v>
      </c>
      <c r="HUU21" t="s">
        <v>453</v>
      </c>
      <c r="HUW21" t="s">
        <v>2528</v>
      </c>
      <c r="HUX21">
        <v>1</v>
      </c>
      <c r="HUY21" t="s">
        <v>453</v>
      </c>
      <c r="HVA21" t="s">
        <v>2528</v>
      </c>
      <c r="HVB21">
        <v>1</v>
      </c>
      <c r="HVC21" t="s">
        <v>453</v>
      </c>
      <c r="HVE21" t="s">
        <v>2528</v>
      </c>
      <c r="HVF21">
        <v>1</v>
      </c>
      <c r="HVG21" t="s">
        <v>453</v>
      </c>
      <c r="HVI21" t="s">
        <v>2528</v>
      </c>
      <c r="HVJ21">
        <v>1</v>
      </c>
      <c r="HVK21" t="s">
        <v>453</v>
      </c>
      <c r="HVM21" t="s">
        <v>2528</v>
      </c>
      <c r="HVN21">
        <v>1</v>
      </c>
      <c r="HVO21" t="s">
        <v>453</v>
      </c>
      <c r="HVQ21" t="s">
        <v>2528</v>
      </c>
      <c r="HVR21">
        <v>1</v>
      </c>
      <c r="HVS21" t="s">
        <v>453</v>
      </c>
      <c r="HVU21" t="s">
        <v>2528</v>
      </c>
      <c r="HVV21">
        <v>1</v>
      </c>
      <c r="HVW21" t="s">
        <v>453</v>
      </c>
      <c r="HVY21" t="s">
        <v>2528</v>
      </c>
      <c r="HVZ21">
        <v>1</v>
      </c>
      <c r="HWA21" t="s">
        <v>453</v>
      </c>
      <c r="HWC21" t="s">
        <v>2528</v>
      </c>
      <c r="HWD21">
        <v>1</v>
      </c>
      <c r="HWE21" t="s">
        <v>453</v>
      </c>
      <c r="HWG21" t="s">
        <v>2528</v>
      </c>
      <c r="HWH21">
        <v>1</v>
      </c>
      <c r="HWI21" t="s">
        <v>453</v>
      </c>
      <c r="HWK21" t="s">
        <v>2528</v>
      </c>
      <c r="HWL21">
        <v>1</v>
      </c>
      <c r="HWM21" t="s">
        <v>453</v>
      </c>
      <c r="HWO21" t="s">
        <v>2528</v>
      </c>
      <c r="HWP21">
        <v>1</v>
      </c>
      <c r="HWQ21" t="s">
        <v>453</v>
      </c>
      <c r="HWS21" t="s">
        <v>2528</v>
      </c>
      <c r="HWT21">
        <v>1</v>
      </c>
      <c r="HWU21" t="s">
        <v>453</v>
      </c>
      <c r="HWW21" t="s">
        <v>2528</v>
      </c>
      <c r="HWX21">
        <v>1</v>
      </c>
      <c r="HWY21" t="s">
        <v>453</v>
      </c>
      <c r="HXA21" t="s">
        <v>2528</v>
      </c>
      <c r="HXB21">
        <v>1</v>
      </c>
      <c r="HXC21" t="s">
        <v>453</v>
      </c>
      <c r="HXE21" t="s">
        <v>2528</v>
      </c>
      <c r="HXF21">
        <v>1</v>
      </c>
      <c r="HXG21" t="s">
        <v>453</v>
      </c>
      <c r="HXI21" t="s">
        <v>2528</v>
      </c>
      <c r="HXJ21">
        <v>1</v>
      </c>
      <c r="HXK21" t="s">
        <v>453</v>
      </c>
      <c r="HXM21" t="s">
        <v>2528</v>
      </c>
      <c r="HXN21">
        <v>1</v>
      </c>
      <c r="HXO21" t="s">
        <v>453</v>
      </c>
      <c r="HXQ21" t="s">
        <v>2528</v>
      </c>
      <c r="HXR21">
        <v>1</v>
      </c>
      <c r="HXS21" t="s">
        <v>453</v>
      </c>
      <c r="HXU21" t="s">
        <v>2528</v>
      </c>
      <c r="HXV21">
        <v>1</v>
      </c>
      <c r="HXW21" t="s">
        <v>453</v>
      </c>
      <c r="HXY21" t="s">
        <v>2528</v>
      </c>
      <c r="HXZ21">
        <v>1</v>
      </c>
      <c r="HYA21" t="s">
        <v>453</v>
      </c>
      <c r="HYC21" t="s">
        <v>2528</v>
      </c>
      <c r="HYD21">
        <v>1</v>
      </c>
      <c r="HYE21" t="s">
        <v>453</v>
      </c>
      <c r="HYG21" t="s">
        <v>2528</v>
      </c>
      <c r="HYH21">
        <v>1</v>
      </c>
      <c r="HYI21" t="s">
        <v>453</v>
      </c>
      <c r="HYK21" t="s">
        <v>2528</v>
      </c>
      <c r="HYL21">
        <v>1</v>
      </c>
      <c r="HYM21" t="s">
        <v>453</v>
      </c>
      <c r="HYO21" t="s">
        <v>2528</v>
      </c>
      <c r="HYP21">
        <v>1</v>
      </c>
      <c r="HYQ21" t="s">
        <v>453</v>
      </c>
      <c r="HYS21" t="s">
        <v>2528</v>
      </c>
      <c r="HYT21">
        <v>1</v>
      </c>
      <c r="HYU21" t="s">
        <v>453</v>
      </c>
      <c r="HYW21" t="s">
        <v>2528</v>
      </c>
      <c r="HYX21">
        <v>1</v>
      </c>
      <c r="HYY21" t="s">
        <v>453</v>
      </c>
      <c r="HZA21" t="s">
        <v>2528</v>
      </c>
      <c r="HZB21">
        <v>1</v>
      </c>
      <c r="HZC21" t="s">
        <v>453</v>
      </c>
      <c r="HZE21" t="s">
        <v>2528</v>
      </c>
      <c r="HZF21">
        <v>1</v>
      </c>
      <c r="HZG21" t="s">
        <v>453</v>
      </c>
      <c r="HZI21" t="s">
        <v>2528</v>
      </c>
      <c r="HZJ21">
        <v>1</v>
      </c>
      <c r="HZK21" t="s">
        <v>453</v>
      </c>
      <c r="HZM21" t="s">
        <v>2528</v>
      </c>
      <c r="HZN21">
        <v>1</v>
      </c>
      <c r="HZO21" t="s">
        <v>453</v>
      </c>
      <c r="HZQ21" t="s">
        <v>2528</v>
      </c>
      <c r="HZR21">
        <v>1</v>
      </c>
      <c r="HZS21" t="s">
        <v>453</v>
      </c>
      <c r="HZU21" t="s">
        <v>2528</v>
      </c>
      <c r="HZV21">
        <v>1</v>
      </c>
      <c r="HZW21" t="s">
        <v>453</v>
      </c>
      <c r="HZY21" t="s">
        <v>2528</v>
      </c>
      <c r="HZZ21">
        <v>1</v>
      </c>
      <c r="IAA21" t="s">
        <v>453</v>
      </c>
      <c r="IAC21" t="s">
        <v>2528</v>
      </c>
      <c r="IAD21">
        <v>1</v>
      </c>
      <c r="IAE21" t="s">
        <v>453</v>
      </c>
      <c r="IAG21" t="s">
        <v>2528</v>
      </c>
      <c r="IAH21">
        <v>1</v>
      </c>
      <c r="IAI21" t="s">
        <v>453</v>
      </c>
      <c r="IAK21" t="s">
        <v>2528</v>
      </c>
      <c r="IAL21">
        <v>1</v>
      </c>
      <c r="IAM21" t="s">
        <v>453</v>
      </c>
      <c r="IAO21" t="s">
        <v>2528</v>
      </c>
      <c r="IAP21">
        <v>1</v>
      </c>
      <c r="IAQ21" t="s">
        <v>453</v>
      </c>
      <c r="IAS21" t="s">
        <v>2528</v>
      </c>
      <c r="IAT21">
        <v>1</v>
      </c>
      <c r="IAU21" t="s">
        <v>453</v>
      </c>
      <c r="IAW21" t="s">
        <v>2528</v>
      </c>
      <c r="IAX21">
        <v>1</v>
      </c>
      <c r="IAY21" t="s">
        <v>453</v>
      </c>
      <c r="IBA21" t="s">
        <v>2528</v>
      </c>
      <c r="IBB21">
        <v>1</v>
      </c>
      <c r="IBC21" t="s">
        <v>453</v>
      </c>
      <c r="IBE21" t="s">
        <v>2528</v>
      </c>
      <c r="IBF21">
        <v>1</v>
      </c>
      <c r="IBG21" t="s">
        <v>453</v>
      </c>
      <c r="IBI21" t="s">
        <v>2528</v>
      </c>
      <c r="IBJ21">
        <v>1</v>
      </c>
      <c r="IBK21" t="s">
        <v>453</v>
      </c>
      <c r="IBM21" t="s">
        <v>2528</v>
      </c>
      <c r="IBN21">
        <v>1</v>
      </c>
      <c r="IBO21" t="s">
        <v>453</v>
      </c>
      <c r="IBQ21" t="s">
        <v>2528</v>
      </c>
      <c r="IBR21">
        <v>1</v>
      </c>
      <c r="IBS21" t="s">
        <v>453</v>
      </c>
      <c r="IBU21" t="s">
        <v>2528</v>
      </c>
      <c r="IBV21">
        <v>1</v>
      </c>
      <c r="IBW21" t="s">
        <v>453</v>
      </c>
      <c r="IBY21" t="s">
        <v>2528</v>
      </c>
      <c r="IBZ21">
        <v>1</v>
      </c>
      <c r="ICA21" t="s">
        <v>453</v>
      </c>
      <c r="ICC21" t="s">
        <v>2528</v>
      </c>
      <c r="ICD21">
        <v>1</v>
      </c>
      <c r="ICE21" t="s">
        <v>453</v>
      </c>
      <c r="ICG21" t="s">
        <v>2528</v>
      </c>
      <c r="ICH21">
        <v>1</v>
      </c>
      <c r="ICI21" t="s">
        <v>453</v>
      </c>
      <c r="ICK21" t="s">
        <v>2528</v>
      </c>
      <c r="ICL21">
        <v>1</v>
      </c>
      <c r="ICM21" t="s">
        <v>453</v>
      </c>
      <c r="ICO21" t="s">
        <v>2528</v>
      </c>
      <c r="ICP21">
        <v>1</v>
      </c>
      <c r="ICQ21" t="s">
        <v>453</v>
      </c>
      <c r="ICS21" t="s">
        <v>2528</v>
      </c>
      <c r="ICT21">
        <v>1</v>
      </c>
      <c r="ICU21" t="s">
        <v>453</v>
      </c>
      <c r="ICW21" t="s">
        <v>2528</v>
      </c>
      <c r="ICX21">
        <v>1</v>
      </c>
      <c r="ICY21" t="s">
        <v>453</v>
      </c>
      <c r="IDA21" t="s">
        <v>2528</v>
      </c>
      <c r="IDB21">
        <v>1</v>
      </c>
      <c r="IDC21" t="s">
        <v>453</v>
      </c>
      <c r="IDE21" t="s">
        <v>2528</v>
      </c>
      <c r="IDF21">
        <v>1</v>
      </c>
      <c r="IDG21" t="s">
        <v>453</v>
      </c>
      <c r="IDI21" t="s">
        <v>2528</v>
      </c>
      <c r="IDJ21">
        <v>1</v>
      </c>
      <c r="IDK21" t="s">
        <v>453</v>
      </c>
      <c r="IDM21" t="s">
        <v>2528</v>
      </c>
      <c r="IDN21">
        <v>1</v>
      </c>
      <c r="IDO21" t="s">
        <v>453</v>
      </c>
      <c r="IDQ21" t="s">
        <v>2528</v>
      </c>
      <c r="IDR21">
        <v>1</v>
      </c>
      <c r="IDS21" t="s">
        <v>453</v>
      </c>
      <c r="IDU21" t="s">
        <v>2528</v>
      </c>
      <c r="IDV21">
        <v>1</v>
      </c>
      <c r="IDW21" t="s">
        <v>453</v>
      </c>
      <c r="IDY21" t="s">
        <v>2528</v>
      </c>
      <c r="IDZ21">
        <v>1</v>
      </c>
      <c r="IEA21" t="s">
        <v>453</v>
      </c>
      <c r="IEC21" t="s">
        <v>2528</v>
      </c>
      <c r="IED21">
        <v>1</v>
      </c>
      <c r="IEE21" t="s">
        <v>453</v>
      </c>
      <c r="IEG21" t="s">
        <v>2528</v>
      </c>
      <c r="IEH21">
        <v>1</v>
      </c>
      <c r="IEI21" t="s">
        <v>453</v>
      </c>
      <c r="IEK21" t="s">
        <v>2528</v>
      </c>
      <c r="IEL21">
        <v>1</v>
      </c>
      <c r="IEM21" t="s">
        <v>453</v>
      </c>
      <c r="IEO21" t="s">
        <v>2528</v>
      </c>
      <c r="IEP21">
        <v>1</v>
      </c>
      <c r="IEQ21" t="s">
        <v>453</v>
      </c>
      <c r="IES21" t="s">
        <v>2528</v>
      </c>
      <c r="IET21">
        <v>1</v>
      </c>
      <c r="IEU21" t="s">
        <v>453</v>
      </c>
      <c r="IEW21" t="s">
        <v>2528</v>
      </c>
      <c r="IEX21">
        <v>1</v>
      </c>
      <c r="IEY21" t="s">
        <v>453</v>
      </c>
      <c r="IFA21" t="s">
        <v>2528</v>
      </c>
      <c r="IFB21">
        <v>1</v>
      </c>
      <c r="IFC21" t="s">
        <v>453</v>
      </c>
      <c r="IFE21" t="s">
        <v>2528</v>
      </c>
      <c r="IFF21">
        <v>1</v>
      </c>
      <c r="IFG21" t="s">
        <v>453</v>
      </c>
      <c r="IFI21" t="s">
        <v>2528</v>
      </c>
      <c r="IFJ21">
        <v>1</v>
      </c>
      <c r="IFK21" t="s">
        <v>453</v>
      </c>
      <c r="IFM21" t="s">
        <v>2528</v>
      </c>
      <c r="IFN21">
        <v>1</v>
      </c>
      <c r="IFO21" t="s">
        <v>453</v>
      </c>
      <c r="IFQ21" t="s">
        <v>2528</v>
      </c>
      <c r="IFR21">
        <v>1</v>
      </c>
      <c r="IFS21" t="s">
        <v>453</v>
      </c>
      <c r="IFU21" t="s">
        <v>2528</v>
      </c>
      <c r="IFV21">
        <v>1</v>
      </c>
      <c r="IFW21" t="s">
        <v>453</v>
      </c>
      <c r="IFY21" t="s">
        <v>2528</v>
      </c>
      <c r="IFZ21">
        <v>1</v>
      </c>
      <c r="IGA21" t="s">
        <v>453</v>
      </c>
      <c r="IGC21" t="s">
        <v>2528</v>
      </c>
      <c r="IGD21">
        <v>1</v>
      </c>
      <c r="IGE21" t="s">
        <v>453</v>
      </c>
      <c r="IGG21" t="s">
        <v>2528</v>
      </c>
      <c r="IGH21">
        <v>1</v>
      </c>
      <c r="IGI21" t="s">
        <v>453</v>
      </c>
      <c r="IGK21" t="s">
        <v>2528</v>
      </c>
      <c r="IGL21">
        <v>1</v>
      </c>
      <c r="IGM21" t="s">
        <v>453</v>
      </c>
      <c r="IGO21" t="s">
        <v>2528</v>
      </c>
      <c r="IGP21">
        <v>1</v>
      </c>
      <c r="IGQ21" t="s">
        <v>453</v>
      </c>
      <c r="IGS21" t="s">
        <v>2528</v>
      </c>
      <c r="IGT21">
        <v>1</v>
      </c>
      <c r="IGU21" t="s">
        <v>453</v>
      </c>
      <c r="IGW21" t="s">
        <v>2528</v>
      </c>
      <c r="IGX21">
        <v>1</v>
      </c>
      <c r="IGY21" t="s">
        <v>453</v>
      </c>
      <c r="IHA21" t="s">
        <v>2528</v>
      </c>
      <c r="IHB21">
        <v>1</v>
      </c>
      <c r="IHC21" t="s">
        <v>453</v>
      </c>
      <c r="IHE21" t="s">
        <v>2528</v>
      </c>
      <c r="IHF21">
        <v>1</v>
      </c>
      <c r="IHG21" t="s">
        <v>453</v>
      </c>
      <c r="IHI21" t="s">
        <v>2528</v>
      </c>
      <c r="IHJ21">
        <v>1</v>
      </c>
      <c r="IHK21" t="s">
        <v>453</v>
      </c>
      <c r="IHM21" t="s">
        <v>2528</v>
      </c>
      <c r="IHN21">
        <v>1</v>
      </c>
      <c r="IHO21" t="s">
        <v>453</v>
      </c>
      <c r="IHQ21" t="s">
        <v>2528</v>
      </c>
      <c r="IHR21">
        <v>1</v>
      </c>
      <c r="IHS21" t="s">
        <v>453</v>
      </c>
      <c r="IHU21" t="s">
        <v>2528</v>
      </c>
      <c r="IHV21">
        <v>1</v>
      </c>
      <c r="IHW21" t="s">
        <v>453</v>
      </c>
      <c r="IHY21" t="s">
        <v>2528</v>
      </c>
      <c r="IHZ21">
        <v>1</v>
      </c>
      <c r="IIA21" t="s">
        <v>453</v>
      </c>
      <c r="IIC21" t="s">
        <v>2528</v>
      </c>
      <c r="IID21">
        <v>1</v>
      </c>
      <c r="IIE21" t="s">
        <v>453</v>
      </c>
      <c r="IIG21" t="s">
        <v>2528</v>
      </c>
      <c r="IIH21">
        <v>1</v>
      </c>
      <c r="III21" t="s">
        <v>453</v>
      </c>
      <c r="IIK21" t="s">
        <v>2528</v>
      </c>
      <c r="IIL21">
        <v>1</v>
      </c>
      <c r="IIM21" t="s">
        <v>453</v>
      </c>
      <c r="IIO21" t="s">
        <v>2528</v>
      </c>
      <c r="IIP21">
        <v>1</v>
      </c>
      <c r="IIQ21" t="s">
        <v>453</v>
      </c>
      <c r="IIS21" t="s">
        <v>2528</v>
      </c>
      <c r="IIT21">
        <v>1</v>
      </c>
      <c r="IIU21" t="s">
        <v>453</v>
      </c>
      <c r="IIW21" t="s">
        <v>2528</v>
      </c>
      <c r="IIX21">
        <v>1</v>
      </c>
      <c r="IIY21" t="s">
        <v>453</v>
      </c>
      <c r="IJA21" t="s">
        <v>2528</v>
      </c>
      <c r="IJB21">
        <v>1</v>
      </c>
      <c r="IJC21" t="s">
        <v>453</v>
      </c>
      <c r="IJE21" t="s">
        <v>2528</v>
      </c>
      <c r="IJF21">
        <v>1</v>
      </c>
      <c r="IJG21" t="s">
        <v>453</v>
      </c>
      <c r="IJI21" t="s">
        <v>2528</v>
      </c>
      <c r="IJJ21">
        <v>1</v>
      </c>
      <c r="IJK21" t="s">
        <v>453</v>
      </c>
      <c r="IJM21" t="s">
        <v>2528</v>
      </c>
      <c r="IJN21">
        <v>1</v>
      </c>
      <c r="IJO21" t="s">
        <v>453</v>
      </c>
      <c r="IJQ21" t="s">
        <v>2528</v>
      </c>
      <c r="IJR21">
        <v>1</v>
      </c>
      <c r="IJS21" t="s">
        <v>453</v>
      </c>
      <c r="IJU21" t="s">
        <v>2528</v>
      </c>
      <c r="IJV21">
        <v>1</v>
      </c>
      <c r="IJW21" t="s">
        <v>453</v>
      </c>
      <c r="IJY21" t="s">
        <v>2528</v>
      </c>
      <c r="IJZ21">
        <v>1</v>
      </c>
      <c r="IKA21" t="s">
        <v>453</v>
      </c>
      <c r="IKC21" t="s">
        <v>2528</v>
      </c>
      <c r="IKD21">
        <v>1</v>
      </c>
      <c r="IKE21" t="s">
        <v>453</v>
      </c>
      <c r="IKG21" t="s">
        <v>2528</v>
      </c>
      <c r="IKH21">
        <v>1</v>
      </c>
      <c r="IKI21" t="s">
        <v>453</v>
      </c>
      <c r="IKK21" t="s">
        <v>2528</v>
      </c>
      <c r="IKL21">
        <v>1</v>
      </c>
      <c r="IKM21" t="s">
        <v>453</v>
      </c>
      <c r="IKO21" t="s">
        <v>2528</v>
      </c>
      <c r="IKP21">
        <v>1</v>
      </c>
      <c r="IKQ21" t="s">
        <v>453</v>
      </c>
      <c r="IKS21" t="s">
        <v>2528</v>
      </c>
      <c r="IKT21">
        <v>1</v>
      </c>
      <c r="IKU21" t="s">
        <v>453</v>
      </c>
      <c r="IKW21" t="s">
        <v>2528</v>
      </c>
      <c r="IKX21">
        <v>1</v>
      </c>
      <c r="IKY21" t="s">
        <v>453</v>
      </c>
      <c r="ILA21" t="s">
        <v>2528</v>
      </c>
      <c r="ILB21">
        <v>1</v>
      </c>
      <c r="ILC21" t="s">
        <v>453</v>
      </c>
      <c r="ILE21" t="s">
        <v>2528</v>
      </c>
      <c r="ILF21">
        <v>1</v>
      </c>
      <c r="ILG21" t="s">
        <v>453</v>
      </c>
      <c r="ILI21" t="s">
        <v>2528</v>
      </c>
      <c r="ILJ21">
        <v>1</v>
      </c>
      <c r="ILK21" t="s">
        <v>453</v>
      </c>
      <c r="ILM21" t="s">
        <v>2528</v>
      </c>
      <c r="ILN21">
        <v>1</v>
      </c>
      <c r="ILO21" t="s">
        <v>453</v>
      </c>
      <c r="ILQ21" t="s">
        <v>2528</v>
      </c>
      <c r="ILR21">
        <v>1</v>
      </c>
      <c r="ILS21" t="s">
        <v>453</v>
      </c>
      <c r="ILU21" t="s">
        <v>2528</v>
      </c>
      <c r="ILV21">
        <v>1</v>
      </c>
      <c r="ILW21" t="s">
        <v>453</v>
      </c>
      <c r="ILY21" t="s">
        <v>2528</v>
      </c>
      <c r="ILZ21">
        <v>1</v>
      </c>
      <c r="IMA21" t="s">
        <v>453</v>
      </c>
      <c r="IMC21" t="s">
        <v>2528</v>
      </c>
      <c r="IMD21">
        <v>1</v>
      </c>
      <c r="IME21" t="s">
        <v>453</v>
      </c>
      <c r="IMG21" t="s">
        <v>2528</v>
      </c>
      <c r="IMH21">
        <v>1</v>
      </c>
      <c r="IMI21" t="s">
        <v>453</v>
      </c>
      <c r="IMK21" t="s">
        <v>2528</v>
      </c>
      <c r="IML21">
        <v>1</v>
      </c>
      <c r="IMM21" t="s">
        <v>453</v>
      </c>
      <c r="IMO21" t="s">
        <v>2528</v>
      </c>
      <c r="IMP21">
        <v>1</v>
      </c>
      <c r="IMQ21" t="s">
        <v>453</v>
      </c>
      <c r="IMS21" t="s">
        <v>2528</v>
      </c>
      <c r="IMT21">
        <v>1</v>
      </c>
      <c r="IMU21" t="s">
        <v>453</v>
      </c>
      <c r="IMW21" t="s">
        <v>2528</v>
      </c>
      <c r="IMX21">
        <v>1</v>
      </c>
      <c r="IMY21" t="s">
        <v>453</v>
      </c>
      <c r="INA21" t="s">
        <v>2528</v>
      </c>
      <c r="INB21">
        <v>1</v>
      </c>
      <c r="INC21" t="s">
        <v>453</v>
      </c>
      <c r="INE21" t="s">
        <v>2528</v>
      </c>
      <c r="INF21">
        <v>1</v>
      </c>
      <c r="ING21" t="s">
        <v>453</v>
      </c>
      <c r="INI21" t="s">
        <v>2528</v>
      </c>
      <c r="INJ21">
        <v>1</v>
      </c>
      <c r="INK21" t="s">
        <v>453</v>
      </c>
      <c r="INM21" t="s">
        <v>2528</v>
      </c>
      <c r="INN21">
        <v>1</v>
      </c>
      <c r="INO21" t="s">
        <v>453</v>
      </c>
      <c r="INQ21" t="s">
        <v>2528</v>
      </c>
      <c r="INR21">
        <v>1</v>
      </c>
      <c r="INS21" t="s">
        <v>453</v>
      </c>
      <c r="INU21" t="s">
        <v>2528</v>
      </c>
      <c r="INV21">
        <v>1</v>
      </c>
      <c r="INW21" t="s">
        <v>453</v>
      </c>
      <c r="INY21" t="s">
        <v>2528</v>
      </c>
      <c r="INZ21">
        <v>1</v>
      </c>
      <c r="IOA21" t="s">
        <v>453</v>
      </c>
      <c r="IOC21" t="s">
        <v>2528</v>
      </c>
      <c r="IOD21">
        <v>1</v>
      </c>
      <c r="IOE21" t="s">
        <v>453</v>
      </c>
      <c r="IOG21" t="s">
        <v>2528</v>
      </c>
      <c r="IOH21">
        <v>1</v>
      </c>
      <c r="IOI21" t="s">
        <v>453</v>
      </c>
      <c r="IOK21" t="s">
        <v>2528</v>
      </c>
      <c r="IOL21">
        <v>1</v>
      </c>
      <c r="IOM21" t="s">
        <v>453</v>
      </c>
      <c r="IOO21" t="s">
        <v>2528</v>
      </c>
      <c r="IOP21">
        <v>1</v>
      </c>
      <c r="IOQ21" t="s">
        <v>453</v>
      </c>
      <c r="IOS21" t="s">
        <v>2528</v>
      </c>
      <c r="IOT21">
        <v>1</v>
      </c>
      <c r="IOU21" t="s">
        <v>453</v>
      </c>
      <c r="IOW21" t="s">
        <v>2528</v>
      </c>
      <c r="IOX21">
        <v>1</v>
      </c>
      <c r="IOY21" t="s">
        <v>453</v>
      </c>
      <c r="IPA21" t="s">
        <v>2528</v>
      </c>
      <c r="IPB21">
        <v>1</v>
      </c>
      <c r="IPC21" t="s">
        <v>453</v>
      </c>
      <c r="IPE21" t="s">
        <v>2528</v>
      </c>
      <c r="IPF21">
        <v>1</v>
      </c>
      <c r="IPG21" t="s">
        <v>453</v>
      </c>
      <c r="IPI21" t="s">
        <v>2528</v>
      </c>
      <c r="IPJ21">
        <v>1</v>
      </c>
      <c r="IPK21" t="s">
        <v>453</v>
      </c>
      <c r="IPM21" t="s">
        <v>2528</v>
      </c>
      <c r="IPN21">
        <v>1</v>
      </c>
      <c r="IPO21" t="s">
        <v>453</v>
      </c>
      <c r="IPQ21" t="s">
        <v>2528</v>
      </c>
      <c r="IPR21">
        <v>1</v>
      </c>
      <c r="IPS21" t="s">
        <v>453</v>
      </c>
      <c r="IPU21" t="s">
        <v>2528</v>
      </c>
      <c r="IPV21">
        <v>1</v>
      </c>
      <c r="IPW21" t="s">
        <v>453</v>
      </c>
      <c r="IPY21" t="s">
        <v>2528</v>
      </c>
      <c r="IPZ21">
        <v>1</v>
      </c>
      <c r="IQA21" t="s">
        <v>453</v>
      </c>
      <c r="IQC21" t="s">
        <v>2528</v>
      </c>
      <c r="IQD21">
        <v>1</v>
      </c>
      <c r="IQE21" t="s">
        <v>453</v>
      </c>
      <c r="IQG21" t="s">
        <v>2528</v>
      </c>
      <c r="IQH21">
        <v>1</v>
      </c>
      <c r="IQI21" t="s">
        <v>453</v>
      </c>
      <c r="IQK21" t="s">
        <v>2528</v>
      </c>
      <c r="IQL21">
        <v>1</v>
      </c>
      <c r="IQM21" t="s">
        <v>453</v>
      </c>
      <c r="IQO21" t="s">
        <v>2528</v>
      </c>
      <c r="IQP21">
        <v>1</v>
      </c>
      <c r="IQQ21" t="s">
        <v>453</v>
      </c>
      <c r="IQS21" t="s">
        <v>2528</v>
      </c>
      <c r="IQT21">
        <v>1</v>
      </c>
      <c r="IQU21" t="s">
        <v>453</v>
      </c>
      <c r="IQW21" t="s">
        <v>2528</v>
      </c>
      <c r="IQX21">
        <v>1</v>
      </c>
      <c r="IQY21" t="s">
        <v>453</v>
      </c>
      <c r="IRA21" t="s">
        <v>2528</v>
      </c>
      <c r="IRB21">
        <v>1</v>
      </c>
      <c r="IRC21" t="s">
        <v>453</v>
      </c>
      <c r="IRE21" t="s">
        <v>2528</v>
      </c>
      <c r="IRF21">
        <v>1</v>
      </c>
      <c r="IRG21" t="s">
        <v>453</v>
      </c>
      <c r="IRI21" t="s">
        <v>2528</v>
      </c>
      <c r="IRJ21">
        <v>1</v>
      </c>
      <c r="IRK21" t="s">
        <v>453</v>
      </c>
      <c r="IRM21" t="s">
        <v>2528</v>
      </c>
      <c r="IRN21">
        <v>1</v>
      </c>
      <c r="IRO21" t="s">
        <v>453</v>
      </c>
      <c r="IRQ21" t="s">
        <v>2528</v>
      </c>
      <c r="IRR21">
        <v>1</v>
      </c>
      <c r="IRS21" t="s">
        <v>453</v>
      </c>
      <c r="IRU21" t="s">
        <v>2528</v>
      </c>
      <c r="IRV21">
        <v>1</v>
      </c>
      <c r="IRW21" t="s">
        <v>453</v>
      </c>
      <c r="IRY21" t="s">
        <v>2528</v>
      </c>
      <c r="IRZ21">
        <v>1</v>
      </c>
      <c r="ISA21" t="s">
        <v>453</v>
      </c>
      <c r="ISC21" t="s">
        <v>2528</v>
      </c>
      <c r="ISD21">
        <v>1</v>
      </c>
      <c r="ISE21" t="s">
        <v>453</v>
      </c>
      <c r="ISG21" t="s">
        <v>2528</v>
      </c>
      <c r="ISH21">
        <v>1</v>
      </c>
      <c r="ISI21" t="s">
        <v>453</v>
      </c>
      <c r="ISK21" t="s">
        <v>2528</v>
      </c>
      <c r="ISL21">
        <v>1</v>
      </c>
      <c r="ISM21" t="s">
        <v>453</v>
      </c>
      <c r="ISO21" t="s">
        <v>2528</v>
      </c>
      <c r="ISP21">
        <v>1</v>
      </c>
      <c r="ISQ21" t="s">
        <v>453</v>
      </c>
      <c r="ISS21" t="s">
        <v>2528</v>
      </c>
      <c r="IST21">
        <v>1</v>
      </c>
      <c r="ISU21" t="s">
        <v>453</v>
      </c>
      <c r="ISW21" t="s">
        <v>2528</v>
      </c>
      <c r="ISX21">
        <v>1</v>
      </c>
      <c r="ISY21" t="s">
        <v>453</v>
      </c>
      <c r="ITA21" t="s">
        <v>2528</v>
      </c>
      <c r="ITB21">
        <v>1</v>
      </c>
      <c r="ITC21" t="s">
        <v>453</v>
      </c>
      <c r="ITE21" t="s">
        <v>2528</v>
      </c>
      <c r="ITF21">
        <v>1</v>
      </c>
      <c r="ITG21" t="s">
        <v>453</v>
      </c>
      <c r="ITI21" t="s">
        <v>2528</v>
      </c>
      <c r="ITJ21">
        <v>1</v>
      </c>
      <c r="ITK21" t="s">
        <v>453</v>
      </c>
      <c r="ITM21" t="s">
        <v>2528</v>
      </c>
      <c r="ITN21">
        <v>1</v>
      </c>
      <c r="ITO21" t="s">
        <v>453</v>
      </c>
      <c r="ITQ21" t="s">
        <v>2528</v>
      </c>
      <c r="ITR21">
        <v>1</v>
      </c>
      <c r="ITS21" t="s">
        <v>453</v>
      </c>
      <c r="ITU21" t="s">
        <v>2528</v>
      </c>
      <c r="ITV21">
        <v>1</v>
      </c>
      <c r="ITW21" t="s">
        <v>453</v>
      </c>
      <c r="ITY21" t="s">
        <v>2528</v>
      </c>
      <c r="ITZ21">
        <v>1</v>
      </c>
      <c r="IUA21" t="s">
        <v>453</v>
      </c>
      <c r="IUC21" t="s">
        <v>2528</v>
      </c>
      <c r="IUD21">
        <v>1</v>
      </c>
      <c r="IUE21" t="s">
        <v>453</v>
      </c>
      <c r="IUG21" t="s">
        <v>2528</v>
      </c>
      <c r="IUH21">
        <v>1</v>
      </c>
      <c r="IUI21" t="s">
        <v>453</v>
      </c>
      <c r="IUK21" t="s">
        <v>2528</v>
      </c>
      <c r="IUL21">
        <v>1</v>
      </c>
      <c r="IUM21" t="s">
        <v>453</v>
      </c>
      <c r="IUO21" t="s">
        <v>2528</v>
      </c>
      <c r="IUP21">
        <v>1</v>
      </c>
      <c r="IUQ21" t="s">
        <v>453</v>
      </c>
      <c r="IUS21" t="s">
        <v>2528</v>
      </c>
      <c r="IUT21">
        <v>1</v>
      </c>
      <c r="IUU21" t="s">
        <v>453</v>
      </c>
      <c r="IUW21" t="s">
        <v>2528</v>
      </c>
      <c r="IUX21">
        <v>1</v>
      </c>
      <c r="IUY21" t="s">
        <v>453</v>
      </c>
      <c r="IVA21" t="s">
        <v>2528</v>
      </c>
      <c r="IVB21">
        <v>1</v>
      </c>
      <c r="IVC21" t="s">
        <v>453</v>
      </c>
      <c r="IVE21" t="s">
        <v>2528</v>
      </c>
      <c r="IVF21">
        <v>1</v>
      </c>
      <c r="IVG21" t="s">
        <v>453</v>
      </c>
      <c r="IVI21" t="s">
        <v>2528</v>
      </c>
      <c r="IVJ21">
        <v>1</v>
      </c>
      <c r="IVK21" t="s">
        <v>453</v>
      </c>
      <c r="IVM21" t="s">
        <v>2528</v>
      </c>
      <c r="IVN21">
        <v>1</v>
      </c>
      <c r="IVO21" t="s">
        <v>453</v>
      </c>
      <c r="IVQ21" t="s">
        <v>2528</v>
      </c>
      <c r="IVR21">
        <v>1</v>
      </c>
      <c r="IVS21" t="s">
        <v>453</v>
      </c>
      <c r="IVU21" t="s">
        <v>2528</v>
      </c>
      <c r="IVV21">
        <v>1</v>
      </c>
      <c r="IVW21" t="s">
        <v>453</v>
      </c>
      <c r="IVY21" t="s">
        <v>2528</v>
      </c>
      <c r="IVZ21">
        <v>1</v>
      </c>
      <c r="IWA21" t="s">
        <v>453</v>
      </c>
      <c r="IWC21" t="s">
        <v>2528</v>
      </c>
      <c r="IWD21">
        <v>1</v>
      </c>
      <c r="IWE21" t="s">
        <v>453</v>
      </c>
      <c r="IWG21" t="s">
        <v>2528</v>
      </c>
      <c r="IWH21">
        <v>1</v>
      </c>
      <c r="IWI21" t="s">
        <v>453</v>
      </c>
      <c r="IWK21" t="s">
        <v>2528</v>
      </c>
      <c r="IWL21">
        <v>1</v>
      </c>
      <c r="IWM21" t="s">
        <v>453</v>
      </c>
      <c r="IWO21" t="s">
        <v>2528</v>
      </c>
      <c r="IWP21">
        <v>1</v>
      </c>
      <c r="IWQ21" t="s">
        <v>453</v>
      </c>
      <c r="IWS21" t="s">
        <v>2528</v>
      </c>
      <c r="IWT21">
        <v>1</v>
      </c>
      <c r="IWU21" t="s">
        <v>453</v>
      </c>
      <c r="IWW21" t="s">
        <v>2528</v>
      </c>
      <c r="IWX21">
        <v>1</v>
      </c>
      <c r="IWY21" t="s">
        <v>453</v>
      </c>
      <c r="IXA21" t="s">
        <v>2528</v>
      </c>
      <c r="IXB21">
        <v>1</v>
      </c>
      <c r="IXC21" t="s">
        <v>453</v>
      </c>
      <c r="IXE21" t="s">
        <v>2528</v>
      </c>
      <c r="IXF21">
        <v>1</v>
      </c>
      <c r="IXG21" t="s">
        <v>453</v>
      </c>
      <c r="IXI21" t="s">
        <v>2528</v>
      </c>
      <c r="IXJ21">
        <v>1</v>
      </c>
      <c r="IXK21" t="s">
        <v>453</v>
      </c>
      <c r="IXM21" t="s">
        <v>2528</v>
      </c>
      <c r="IXN21">
        <v>1</v>
      </c>
      <c r="IXO21" t="s">
        <v>453</v>
      </c>
      <c r="IXQ21" t="s">
        <v>2528</v>
      </c>
      <c r="IXR21">
        <v>1</v>
      </c>
      <c r="IXS21" t="s">
        <v>453</v>
      </c>
      <c r="IXU21" t="s">
        <v>2528</v>
      </c>
      <c r="IXV21">
        <v>1</v>
      </c>
      <c r="IXW21" t="s">
        <v>453</v>
      </c>
      <c r="IXY21" t="s">
        <v>2528</v>
      </c>
      <c r="IXZ21">
        <v>1</v>
      </c>
      <c r="IYA21" t="s">
        <v>453</v>
      </c>
      <c r="IYC21" t="s">
        <v>2528</v>
      </c>
      <c r="IYD21">
        <v>1</v>
      </c>
      <c r="IYE21" t="s">
        <v>453</v>
      </c>
      <c r="IYG21" t="s">
        <v>2528</v>
      </c>
      <c r="IYH21">
        <v>1</v>
      </c>
      <c r="IYI21" t="s">
        <v>453</v>
      </c>
      <c r="IYK21" t="s">
        <v>2528</v>
      </c>
      <c r="IYL21">
        <v>1</v>
      </c>
      <c r="IYM21" t="s">
        <v>453</v>
      </c>
      <c r="IYO21" t="s">
        <v>2528</v>
      </c>
      <c r="IYP21">
        <v>1</v>
      </c>
      <c r="IYQ21" t="s">
        <v>453</v>
      </c>
      <c r="IYS21" t="s">
        <v>2528</v>
      </c>
      <c r="IYT21">
        <v>1</v>
      </c>
      <c r="IYU21" t="s">
        <v>453</v>
      </c>
      <c r="IYW21" t="s">
        <v>2528</v>
      </c>
      <c r="IYX21">
        <v>1</v>
      </c>
      <c r="IYY21" t="s">
        <v>453</v>
      </c>
      <c r="IZA21" t="s">
        <v>2528</v>
      </c>
      <c r="IZB21">
        <v>1</v>
      </c>
      <c r="IZC21" t="s">
        <v>453</v>
      </c>
      <c r="IZE21" t="s">
        <v>2528</v>
      </c>
      <c r="IZF21">
        <v>1</v>
      </c>
      <c r="IZG21" t="s">
        <v>453</v>
      </c>
      <c r="IZI21" t="s">
        <v>2528</v>
      </c>
      <c r="IZJ21">
        <v>1</v>
      </c>
      <c r="IZK21" t="s">
        <v>453</v>
      </c>
      <c r="IZM21" t="s">
        <v>2528</v>
      </c>
      <c r="IZN21">
        <v>1</v>
      </c>
      <c r="IZO21" t="s">
        <v>453</v>
      </c>
      <c r="IZQ21" t="s">
        <v>2528</v>
      </c>
      <c r="IZR21">
        <v>1</v>
      </c>
      <c r="IZS21" t="s">
        <v>453</v>
      </c>
      <c r="IZU21" t="s">
        <v>2528</v>
      </c>
      <c r="IZV21">
        <v>1</v>
      </c>
      <c r="IZW21" t="s">
        <v>453</v>
      </c>
      <c r="IZY21" t="s">
        <v>2528</v>
      </c>
      <c r="IZZ21">
        <v>1</v>
      </c>
      <c r="JAA21" t="s">
        <v>453</v>
      </c>
      <c r="JAC21" t="s">
        <v>2528</v>
      </c>
      <c r="JAD21">
        <v>1</v>
      </c>
      <c r="JAE21" t="s">
        <v>453</v>
      </c>
      <c r="JAG21" t="s">
        <v>2528</v>
      </c>
      <c r="JAH21">
        <v>1</v>
      </c>
      <c r="JAI21" t="s">
        <v>453</v>
      </c>
      <c r="JAK21" t="s">
        <v>2528</v>
      </c>
      <c r="JAL21">
        <v>1</v>
      </c>
      <c r="JAM21" t="s">
        <v>453</v>
      </c>
      <c r="JAO21" t="s">
        <v>2528</v>
      </c>
      <c r="JAP21">
        <v>1</v>
      </c>
      <c r="JAQ21" t="s">
        <v>453</v>
      </c>
      <c r="JAS21" t="s">
        <v>2528</v>
      </c>
      <c r="JAT21">
        <v>1</v>
      </c>
      <c r="JAU21" t="s">
        <v>453</v>
      </c>
      <c r="JAW21" t="s">
        <v>2528</v>
      </c>
      <c r="JAX21">
        <v>1</v>
      </c>
      <c r="JAY21" t="s">
        <v>453</v>
      </c>
      <c r="JBA21" t="s">
        <v>2528</v>
      </c>
      <c r="JBB21">
        <v>1</v>
      </c>
      <c r="JBC21" t="s">
        <v>453</v>
      </c>
      <c r="JBE21" t="s">
        <v>2528</v>
      </c>
      <c r="JBF21">
        <v>1</v>
      </c>
      <c r="JBG21" t="s">
        <v>453</v>
      </c>
      <c r="JBI21" t="s">
        <v>2528</v>
      </c>
      <c r="JBJ21">
        <v>1</v>
      </c>
      <c r="JBK21" t="s">
        <v>453</v>
      </c>
      <c r="JBM21" t="s">
        <v>2528</v>
      </c>
      <c r="JBN21">
        <v>1</v>
      </c>
      <c r="JBO21" t="s">
        <v>453</v>
      </c>
      <c r="JBQ21" t="s">
        <v>2528</v>
      </c>
      <c r="JBR21">
        <v>1</v>
      </c>
      <c r="JBS21" t="s">
        <v>453</v>
      </c>
      <c r="JBU21" t="s">
        <v>2528</v>
      </c>
      <c r="JBV21">
        <v>1</v>
      </c>
      <c r="JBW21" t="s">
        <v>453</v>
      </c>
      <c r="JBY21" t="s">
        <v>2528</v>
      </c>
      <c r="JBZ21">
        <v>1</v>
      </c>
      <c r="JCA21" t="s">
        <v>453</v>
      </c>
      <c r="JCC21" t="s">
        <v>2528</v>
      </c>
      <c r="JCD21">
        <v>1</v>
      </c>
      <c r="JCE21" t="s">
        <v>453</v>
      </c>
      <c r="JCG21" t="s">
        <v>2528</v>
      </c>
      <c r="JCH21">
        <v>1</v>
      </c>
      <c r="JCI21" t="s">
        <v>453</v>
      </c>
      <c r="JCK21" t="s">
        <v>2528</v>
      </c>
      <c r="JCL21">
        <v>1</v>
      </c>
      <c r="JCM21" t="s">
        <v>453</v>
      </c>
      <c r="JCO21" t="s">
        <v>2528</v>
      </c>
      <c r="JCP21">
        <v>1</v>
      </c>
      <c r="JCQ21" t="s">
        <v>453</v>
      </c>
      <c r="JCS21" t="s">
        <v>2528</v>
      </c>
      <c r="JCT21">
        <v>1</v>
      </c>
      <c r="JCU21" t="s">
        <v>453</v>
      </c>
      <c r="JCW21" t="s">
        <v>2528</v>
      </c>
      <c r="JCX21">
        <v>1</v>
      </c>
      <c r="JCY21" t="s">
        <v>453</v>
      </c>
      <c r="JDA21" t="s">
        <v>2528</v>
      </c>
      <c r="JDB21">
        <v>1</v>
      </c>
      <c r="JDC21" t="s">
        <v>453</v>
      </c>
      <c r="JDE21" t="s">
        <v>2528</v>
      </c>
      <c r="JDF21">
        <v>1</v>
      </c>
      <c r="JDG21" t="s">
        <v>453</v>
      </c>
      <c r="JDI21" t="s">
        <v>2528</v>
      </c>
      <c r="JDJ21">
        <v>1</v>
      </c>
      <c r="JDK21" t="s">
        <v>453</v>
      </c>
      <c r="JDM21" t="s">
        <v>2528</v>
      </c>
      <c r="JDN21">
        <v>1</v>
      </c>
      <c r="JDO21" t="s">
        <v>453</v>
      </c>
      <c r="JDQ21" t="s">
        <v>2528</v>
      </c>
      <c r="JDR21">
        <v>1</v>
      </c>
      <c r="JDS21" t="s">
        <v>453</v>
      </c>
      <c r="JDU21" t="s">
        <v>2528</v>
      </c>
      <c r="JDV21">
        <v>1</v>
      </c>
      <c r="JDW21" t="s">
        <v>453</v>
      </c>
      <c r="JDY21" t="s">
        <v>2528</v>
      </c>
      <c r="JDZ21">
        <v>1</v>
      </c>
      <c r="JEA21" t="s">
        <v>453</v>
      </c>
      <c r="JEC21" t="s">
        <v>2528</v>
      </c>
      <c r="JED21">
        <v>1</v>
      </c>
      <c r="JEE21" t="s">
        <v>453</v>
      </c>
      <c r="JEG21" t="s">
        <v>2528</v>
      </c>
      <c r="JEH21">
        <v>1</v>
      </c>
      <c r="JEI21" t="s">
        <v>453</v>
      </c>
      <c r="JEK21" t="s">
        <v>2528</v>
      </c>
      <c r="JEL21">
        <v>1</v>
      </c>
      <c r="JEM21" t="s">
        <v>453</v>
      </c>
      <c r="JEO21" t="s">
        <v>2528</v>
      </c>
      <c r="JEP21">
        <v>1</v>
      </c>
      <c r="JEQ21" t="s">
        <v>453</v>
      </c>
      <c r="JES21" t="s">
        <v>2528</v>
      </c>
      <c r="JET21">
        <v>1</v>
      </c>
      <c r="JEU21" t="s">
        <v>453</v>
      </c>
      <c r="JEW21" t="s">
        <v>2528</v>
      </c>
      <c r="JEX21">
        <v>1</v>
      </c>
      <c r="JEY21" t="s">
        <v>453</v>
      </c>
      <c r="JFA21" t="s">
        <v>2528</v>
      </c>
      <c r="JFB21">
        <v>1</v>
      </c>
      <c r="JFC21" t="s">
        <v>453</v>
      </c>
      <c r="JFE21" t="s">
        <v>2528</v>
      </c>
      <c r="JFF21">
        <v>1</v>
      </c>
      <c r="JFG21" t="s">
        <v>453</v>
      </c>
      <c r="JFI21" t="s">
        <v>2528</v>
      </c>
      <c r="JFJ21">
        <v>1</v>
      </c>
      <c r="JFK21" t="s">
        <v>453</v>
      </c>
      <c r="JFM21" t="s">
        <v>2528</v>
      </c>
      <c r="JFN21">
        <v>1</v>
      </c>
      <c r="JFO21" t="s">
        <v>453</v>
      </c>
      <c r="JFQ21" t="s">
        <v>2528</v>
      </c>
      <c r="JFR21">
        <v>1</v>
      </c>
      <c r="JFS21" t="s">
        <v>453</v>
      </c>
      <c r="JFU21" t="s">
        <v>2528</v>
      </c>
      <c r="JFV21">
        <v>1</v>
      </c>
      <c r="JFW21" t="s">
        <v>453</v>
      </c>
      <c r="JFY21" t="s">
        <v>2528</v>
      </c>
      <c r="JFZ21">
        <v>1</v>
      </c>
      <c r="JGA21" t="s">
        <v>453</v>
      </c>
      <c r="JGC21" t="s">
        <v>2528</v>
      </c>
      <c r="JGD21">
        <v>1</v>
      </c>
      <c r="JGE21" t="s">
        <v>453</v>
      </c>
      <c r="JGG21" t="s">
        <v>2528</v>
      </c>
      <c r="JGH21">
        <v>1</v>
      </c>
      <c r="JGI21" t="s">
        <v>453</v>
      </c>
      <c r="JGK21" t="s">
        <v>2528</v>
      </c>
      <c r="JGL21">
        <v>1</v>
      </c>
      <c r="JGM21" t="s">
        <v>453</v>
      </c>
      <c r="JGO21" t="s">
        <v>2528</v>
      </c>
      <c r="JGP21">
        <v>1</v>
      </c>
      <c r="JGQ21" t="s">
        <v>453</v>
      </c>
      <c r="JGS21" t="s">
        <v>2528</v>
      </c>
      <c r="JGT21">
        <v>1</v>
      </c>
      <c r="JGU21" t="s">
        <v>453</v>
      </c>
      <c r="JGW21" t="s">
        <v>2528</v>
      </c>
      <c r="JGX21">
        <v>1</v>
      </c>
      <c r="JGY21" t="s">
        <v>453</v>
      </c>
      <c r="JHA21" t="s">
        <v>2528</v>
      </c>
      <c r="JHB21">
        <v>1</v>
      </c>
      <c r="JHC21" t="s">
        <v>453</v>
      </c>
      <c r="JHE21" t="s">
        <v>2528</v>
      </c>
      <c r="JHF21">
        <v>1</v>
      </c>
      <c r="JHG21" t="s">
        <v>453</v>
      </c>
      <c r="JHI21" t="s">
        <v>2528</v>
      </c>
      <c r="JHJ21">
        <v>1</v>
      </c>
      <c r="JHK21" t="s">
        <v>453</v>
      </c>
      <c r="JHM21" t="s">
        <v>2528</v>
      </c>
      <c r="JHN21">
        <v>1</v>
      </c>
      <c r="JHO21" t="s">
        <v>453</v>
      </c>
      <c r="JHQ21" t="s">
        <v>2528</v>
      </c>
      <c r="JHR21">
        <v>1</v>
      </c>
      <c r="JHS21" t="s">
        <v>453</v>
      </c>
      <c r="JHU21" t="s">
        <v>2528</v>
      </c>
      <c r="JHV21">
        <v>1</v>
      </c>
      <c r="JHW21" t="s">
        <v>453</v>
      </c>
      <c r="JHY21" t="s">
        <v>2528</v>
      </c>
      <c r="JHZ21">
        <v>1</v>
      </c>
      <c r="JIA21" t="s">
        <v>453</v>
      </c>
      <c r="JIC21" t="s">
        <v>2528</v>
      </c>
      <c r="JID21">
        <v>1</v>
      </c>
      <c r="JIE21" t="s">
        <v>453</v>
      </c>
      <c r="JIG21" t="s">
        <v>2528</v>
      </c>
      <c r="JIH21">
        <v>1</v>
      </c>
      <c r="JII21" t="s">
        <v>453</v>
      </c>
      <c r="JIK21" t="s">
        <v>2528</v>
      </c>
      <c r="JIL21">
        <v>1</v>
      </c>
      <c r="JIM21" t="s">
        <v>453</v>
      </c>
      <c r="JIO21" t="s">
        <v>2528</v>
      </c>
      <c r="JIP21">
        <v>1</v>
      </c>
      <c r="JIQ21" t="s">
        <v>453</v>
      </c>
      <c r="JIS21" t="s">
        <v>2528</v>
      </c>
      <c r="JIT21">
        <v>1</v>
      </c>
      <c r="JIU21" t="s">
        <v>453</v>
      </c>
      <c r="JIW21" t="s">
        <v>2528</v>
      </c>
      <c r="JIX21">
        <v>1</v>
      </c>
      <c r="JIY21" t="s">
        <v>453</v>
      </c>
      <c r="JJA21" t="s">
        <v>2528</v>
      </c>
      <c r="JJB21">
        <v>1</v>
      </c>
      <c r="JJC21" t="s">
        <v>453</v>
      </c>
      <c r="JJE21" t="s">
        <v>2528</v>
      </c>
      <c r="JJF21">
        <v>1</v>
      </c>
      <c r="JJG21" t="s">
        <v>453</v>
      </c>
      <c r="JJI21" t="s">
        <v>2528</v>
      </c>
      <c r="JJJ21">
        <v>1</v>
      </c>
      <c r="JJK21" t="s">
        <v>453</v>
      </c>
      <c r="JJM21" t="s">
        <v>2528</v>
      </c>
      <c r="JJN21">
        <v>1</v>
      </c>
      <c r="JJO21" t="s">
        <v>453</v>
      </c>
      <c r="JJQ21" t="s">
        <v>2528</v>
      </c>
      <c r="JJR21">
        <v>1</v>
      </c>
      <c r="JJS21" t="s">
        <v>453</v>
      </c>
      <c r="JJU21" t="s">
        <v>2528</v>
      </c>
      <c r="JJV21">
        <v>1</v>
      </c>
      <c r="JJW21" t="s">
        <v>453</v>
      </c>
      <c r="JJY21" t="s">
        <v>2528</v>
      </c>
      <c r="JJZ21">
        <v>1</v>
      </c>
      <c r="JKA21" t="s">
        <v>453</v>
      </c>
      <c r="JKC21" t="s">
        <v>2528</v>
      </c>
      <c r="JKD21">
        <v>1</v>
      </c>
      <c r="JKE21" t="s">
        <v>453</v>
      </c>
      <c r="JKG21" t="s">
        <v>2528</v>
      </c>
      <c r="JKH21">
        <v>1</v>
      </c>
      <c r="JKI21" t="s">
        <v>453</v>
      </c>
      <c r="JKK21" t="s">
        <v>2528</v>
      </c>
      <c r="JKL21">
        <v>1</v>
      </c>
      <c r="JKM21" t="s">
        <v>453</v>
      </c>
      <c r="JKO21" t="s">
        <v>2528</v>
      </c>
      <c r="JKP21">
        <v>1</v>
      </c>
      <c r="JKQ21" t="s">
        <v>453</v>
      </c>
      <c r="JKS21" t="s">
        <v>2528</v>
      </c>
      <c r="JKT21">
        <v>1</v>
      </c>
      <c r="JKU21" t="s">
        <v>453</v>
      </c>
      <c r="JKW21" t="s">
        <v>2528</v>
      </c>
      <c r="JKX21">
        <v>1</v>
      </c>
      <c r="JKY21" t="s">
        <v>453</v>
      </c>
      <c r="JLA21" t="s">
        <v>2528</v>
      </c>
      <c r="JLB21">
        <v>1</v>
      </c>
      <c r="JLC21" t="s">
        <v>453</v>
      </c>
      <c r="JLE21" t="s">
        <v>2528</v>
      </c>
      <c r="JLF21">
        <v>1</v>
      </c>
      <c r="JLG21" t="s">
        <v>453</v>
      </c>
      <c r="JLI21" t="s">
        <v>2528</v>
      </c>
      <c r="JLJ21">
        <v>1</v>
      </c>
      <c r="JLK21" t="s">
        <v>453</v>
      </c>
      <c r="JLM21" t="s">
        <v>2528</v>
      </c>
      <c r="JLN21">
        <v>1</v>
      </c>
      <c r="JLO21" t="s">
        <v>453</v>
      </c>
      <c r="JLQ21" t="s">
        <v>2528</v>
      </c>
      <c r="JLR21">
        <v>1</v>
      </c>
      <c r="JLS21" t="s">
        <v>453</v>
      </c>
      <c r="JLU21" t="s">
        <v>2528</v>
      </c>
      <c r="JLV21">
        <v>1</v>
      </c>
      <c r="JLW21" t="s">
        <v>453</v>
      </c>
      <c r="JLY21" t="s">
        <v>2528</v>
      </c>
      <c r="JLZ21">
        <v>1</v>
      </c>
      <c r="JMA21" t="s">
        <v>453</v>
      </c>
      <c r="JMC21" t="s">
        <v>2528</v>
      </c>
      <c r="JMD21">
        <v>1</v>
      </c>
      <c r="JME21" t="s">
        <v>453</v>
      </c>
      <c r="JMG21" t="s">
        <v>2528</v>
      </c>
      <c r="JMH21">
        <v>1</v>
      </c>
      <c r="JMI21" t="s">
        <v>453</v>
      </c>
      <c r="JMK21" t="s">
        <v>2528</v>
      </c>
      <c r="JML21">
        <v>1</v>
      </c>
      <c r="JMM21" t="s">
        <v>453</v>
      </c>
      <c r="JMO21" t="s">
        <v>2528</v>
      </c>
      <c r="JMP21">
        <v>1</v>
      </c>
      <c r="JMQ21" t="s">
        <v>453</v>
      </c>
      <c r="JMS21" t="s">
        <v>2528</v>
      </c>
      <c r="JMT21">
        <v>1</v>
      </c>
      <c r="JMU21" t="s">
        <v>453</v>
      </c>
      <c r="JMW21" t="s">
        <v>2528</v>
      </c>
      <c r="JMX21">
        <v>1</v>
      </c>
      <c r="JMY21" t="s">
        <v>453</v>
      </c>
      <c r="JNA21" t="s">
        <v>2528</v>
      </c>
      <c r="JNB21">
        <v>1</v>
      </c>
      <c r="JNC21" t="s">
        <v>453</v>
      </c>
      <c r="JNE21" t="s">
        <v>2528</v>
      </c>
      <c r="JNF21">
        <v>1</v>
      </c>
      <c r="JNG21" t="s">
        <v>453</v>
      </c>
      <c r="JNI21" t="s">
        <v>2528</v>
      </c>
      <c r="JNJ21">
        <v>1</v>
      </c>
      <c r="JNK21" t="s">
        <v>453</v>
      </c>
      <c r="JNM21" t="s">
        <v>2528</v>
      </c>
      <c r="JNN21">
        <v>1</v>
      </c>
      <c r="JNO21" t="s">
        <v>453</v>
      </c>
      <c r="JNQ21" t="s">
        <v>2528</v>
      </c>
      <c r="JNR21">
        <v>1</v>
      </c>
      <c r="JNS21" t="s">
        <v>453</v>
      </c>
      <c r="JNU21" t="s">
        <v>2528</v>
      </c>
      <c r="JNV21">
        <v>1</v>
      </c>
      <c r="JNW21" t="s">
        <v>453</v>
      </c>
      <c r="JNY21" t="s">
        <v>2528</v>
      </c>
      <c r="JNZ21">
        <v>1</v>
      </c>
      <c r="JOA21" t="s">
        <v>453</v>
      </c>
      <c r="JOC21" t="s">
        <v>2528</v>
      </c>
      <c r="JOD21">
        <v>1</v>
      </c>
      <c r="JOE21" t="s">
        <v>453</v>
      </c>
      <c r="JOG21" t="s">
        <v>2528</v>
      </c>
      <c r="JOH21">
        <v>1</v>
      </c>
      <c r="JOI21" t="s">
        <v>453</v>
      </c>
      <c r="JOK21" t="s">
        <v>2528</v>
      </c>
      <c r="JOL21">
        <v>1</v>
      </c>
      <c r="JOM21" t="s">
        <v>453</v>
      </c>
      <c r="JOO21" t="s">
        <v>2528</v>
      </c>
      <c r="JOP21">
        <v>1</v>
      </c>
      <c r="JOQ21" t="s">
        <v>453</v>
      </c>
      <c r="JOS21" t="s">
        <v>2528</v>
      </c>
      <c r="JOT21">
        <v>1</v>
      </c>
      <c r="JOU21" t="s">
        <v>453</v>
      </c>
      <c r="JOW21" t="s">
        <v>2528</v>
      </c>
      <c r="JOX21">
        <v>1</v>
      </c>
      <c r="JOY21" t="s">
        <v>453</v>
      </c>
      <c r="JPA21" t="s">
        <v>2528</v>
      </c>
      <c r="JPB21">
        <v>1</v>
      </c>
      <c r="JPC21" t="s">
        <v>453</v>
      </c>
      <c r="JPE21" t="s">
        <v>2528</v>
      </c>
      <c r="JPF21">
        <v>1</v>
      </c>
      <c r="JPG21" t="s">
        <v>453</v>
      </c>
      <c r="JPI21" t="s">
        <v>2528</v>
      </c>
      <c r="JPJ21">
        <v>1</v>
      </c>
      <c r="JPK21" t="s">
        <v>453</v>
      </c>
      <c r="JPM21" t="s">
        <v>2528</v>
      </c>
      <c r="JPN21">
        <v>1</v>
      </c>
      <c r="JPO21" t="s">
        <v>453</v>
      </c>
      <c r="JPQ21" t="s">
        <v>2528</v>
      </c>
      <c r="JPR21">
        <v>1</v>
      </c>
      <c r="JPS21" t="s">
        <v>453</v>
      </c>
      <c r="JPU21" t="s">
        <v>2528</v>
      </c>
      <c r="JPV21">
        <v>1</v>
      </c>
      <c r="JPW21" t="s">
        <v>453</v>
      </c>
      <c r="JPY21" t="s">
        <v>2528</v>
      </c>
      <c r="JPZ21">
        <v>1</v>
      </c>
      <c r="JQA21" t="s">
        <v>453</v>
      </c>
      <c r="JQC21" t="s">
        <v>2528</v>
      </c>
      <c r="JQD21">
        <v>1</v>
      </c>
      <c r="JQE21" t="s">
        <v>453</v>
      </c>
      <c r="JQG21" t="s">
        <v>2528</v>
      </c>
      <c r="JQH21">
        <v>1</v>
      </c>
      <c r="JQI21" t="s">
        <v>453</v>
      </c>
      <c r="JQK21" t="s">
        <v>2528</v>
      </c>
      <c r="JQL21">
        <v>1</v>
      </c>
      <c r="JQM21" t="s">
        <v>453</v>
      </c>
      <c r="JQO21" t="s">
        <v>2528</v>
      </c>
      <c r="JQP21">
        <v>1</v>
      </c>
      <c r="JQQ21" t="s">
        <v>453</v>
      </c>
      <c r="JQS21" t="s">
        <v>2528</v>
      </c>
      <c r="JQT21">
        <v>1</v>
      </c>
      <c r="JQU21" t="s">
        <v>453</v>
      </c>
      <c r="JQW21" t="s">
        <v>2528</v>
      </c>
      <c r="JQX21">
        <v>1</v>
      </c>
      <c r="JQY21" t="s">
        <v>453</v>
      </c>
      <c r="JRA21" t="s">
        <v>2528</v>
      </c>
      <c r="JRB21">
        <v>1</v>
      </c>
      <c r="JRC21" t="s">
        <v>453</v>
      </c>
      <c r="JRE21" t="s">
        <v>2528</v>
      </c>
      <c r="JRF21">
        <v>1</v>
      </c>
      <c r="JRG21" t="s">
        <v>453</v>
      </c>
      <c r="JRI21" t="s">
        <v>2528</v>
      </c>
      <c r="JRJ21">
        <v>1</v>
      </c>
      <c r="JRK21" t="s">
        <v>453</v>
      </c>
      <c r="JRM21" t="s">
        <v>2528</v>
      </c>
      <c r="JRN21">
        <v>1</v>
      </c>
      <c r="JRO21" t="s">
        <v>453</v>
      </c>
      <c r="JRQ21" t="s">
        <v>2528</v>
      </c>
      <c r="JRR21">
        <v>1</v>
      </c>
      <c r="JRS21" t="s">
        <v>453</v>
      </c>
      <c r="JRU21" t="s">
        <v>2528</v>
      </c>
      <c r="JRV21">
        <v>1</v>
      </c>
      <c r="JRW21" t="s">
        <v>453</v>
      </c>
      <c r="JRY21" t="s">
        <v>2528</v>
      </c>
      <c r="JRZ21">
        <v>1</v>
      </c>
      <c r="JSA21" t="s">
        <v>453</v>
      </c>
      <c r="JSC21" t="s">
        <v>2528</v>
      </c>
      <c r="JSD21">
        <v>1</v>
      </c>
      <c r="JSE21" t="s">
        <v>453</v>
      </c>
      <c r="JSG21" t="s">
        <v>2528</v>
      </c>
      <c r="JSH21">
        <v>1</v>
      </c>
      <c r="JSI21" t="s">
        <v>453</v>
      </c>
      <c r="JSK21" t="s">
        <v>2528</v>
      </c>
      <c r="JSL21">
        <v>1</v>
      </c>
      <c r="JSM21" t="s">
        <v>453</v>
      </c>
      <c r="JSO21" t="s">
        <v>2528</v>
      </c>
      <c r="JSP21">
        <v>1</v>
      </c>
      <c r="JSQ21" t="s">
        <v>453</v>
      </c>
      <c r="JSS21" t="s">
        <v>2528</v>
      </c>
      <c r="JST21">
        <v>1</v>
      </c>
      <c r="JSU21" t="s">
        <v>453</v>
      </c>
      <c r="JSW21" t="s">
        <v>2528</v>
      </c>
      <c r="JSX21">
        <v>1</v>
      </c>
      <c r="JSY21" t="s">
        <v>453</v>
      </c>
      <c r="JTA21" t="s">
        <v>2528</v>
      </c>
      <c r="JTB21">
        <v>1</v>
      </c>
      <c r="JTC21" t="s">
        <v>453</v>
      </c>
      <c r="JTE21" t="s">
        <v>2528</v>
      </c>
      <c r="JTF21">
        <v>1</v>
      </c>
      <c r="JTG21" t="s">
        <v>453</v>
      </c>
      <c r="JTI21" t="s">
        <v>2528</v>
      </c>
      <c r="JTJ21">
        <v>1</v>
      </c>
      <c r="JTK21" t="s">
        <v>453</v>
      </c>
      <c r="JTM21" t="s">
        <v>2528</v>
      </c>
      <c r="JTN21">
        <v>1</v>
      </c>
      <c r="JTO21" t="s">
        <v>453</v>
      </c>
      <c r="JTQ21" t="s">
        <v>2528</v>
      </c>
      <c r="JTR21">
        <v>1</v>
      </c>
      <c r="JTS21" t="s">
        <v>453</v>
      </c>
      <c r="JTU21" t="s">
        <v>2528</v>
      </c>
      <c r="JTV21">
        <v>1</v>
      </c>
      <c r="JTW21" t="s">
        <v>453</v>
      </c>
      <c r="JTY21" t="s">
        <v>2528</v>
      </c>
      <c r="JTZ21">
        <v>1</v>
      </c>
      <c r="JUA21" t="s">
        <v>453</v>
      </c>
      <c r="JUC21" t="s">
        <v>2528</v>
      </c>
      <c r="JUD21">
        <v>1</v>
      </c>
      <c r="JUE21" t="s">
        <v>453</v>
      </c>
      <c r="JUG21" t="s">
        <v>2528</v>
      </c>
      <c r="JUH21">
        <v>1</v>
      </c>
      <c r="JUI21" t="s">
        <v>453</v>
      </c>
      <c r="JUK21" t="s">
        <v>2528</v>
      </c>
      <c r="JUL21">
        <v>1</v>
      </c>
      <c r="JUM21" t="s">
        <v>453</v>
      </c>
      <c r="JUO21" t="s">
        <v>2528</v>
      </c>
      <c r="JUP21">
        <v>1</v>
      </c>
      <c r="JUQ21" t="s">
        <v>453</v>
      </c>
      <c r="JUS21" t="s">
        <v>2528</v>
      </c>
      <c r="JUT21">
        <v>1</v>
      </c>
      <c r="JUU21" t="s">
        <v>453</v>
      </c>
      <c r="JUW21" t="s">
        <v>2528</v>
      </c>
      <c r="JUX21">
        <v>1</v>
      </c>
      <c r="JUY21" t="s">
        <v>453</v>
      </c>
      <c r="JVA21" t="s">
        <v>2528</v>
      </c>
      <c r="JVB21">
        <v>1</v>
      </c>
      <c r="JVC21" t="s">
        <v>453</v>
      </c>
      <c r="JVE21" t="s">
        <v>2528</v>
      </c>
      <c r="JVF21">
        <v>1</v>
      </c>
      <c r="JVG21" t="s">
        <v>453</v>
      </c>
      <c r="JVI21" t="s">
        <v>2528</v>
      </c>
      <c r="JVJ21">
        <v>1</v>
      </c>
      <c r="JVK21" t="s">
        <v>453</v>
      </c>
      <c r="JVM21" t="s">
        <v>2528</v>
      </c>
      <c r="JVN21">
        <v>1</v>
      </c>
      <c r="JVO21" t="s">
        <v>453</v>
      </c>
      <c r="JVQ21" t="s">
        <v>2528</v>
      </c>
      <c r="JVR21">
        <v>1</v>
      </c>
      <c r="JVS21" t="s">
        <v>453</v>
      </c>
      <c r="JVU21" t="s">
        <v>2528</v>
      </c>
      <c r="JVV21">
        <v>1</v>
      </c>
      <c r="JVW21" t="s">
        <v>453</v>
      </c>
      <c r="JVY21" t="s">
        <v>2528</v>
      </c>
      <c r="JVZ21">
        <v>1</v>
      </c>
      <c r="JWA21" t="s">
        <v>453</v>
      </c>
      <c r="JWC21" t="s">
        <v>2528</v>
      </c>
      <c r="JWD21">
        <v>1</v>
      </c>
      <c r="JWE21" t="s">
        <v>453</v>
      </c>
      <c r="JWG21" t="s">
        <v>2528</v>
      </c>
      <c r="JWH21">
        <v>1</v>
      </c>
      <c r="JWI21" t="s">
        <v>453</v>
      </c>
      <c r="JWK21" t="s">
        <v>2528</v>
      </c>
      <c r="JWL21">
        <v>1</v>
      </c>
      <c r="JWM21" t="s">
        <v>453</v>
      </c>
      <c r="JWO21" t="s">
        <v>2528</v>
      </c>
      <c r="JWP21">
        <v>1</v>
      </c>
      <c r="JWQ21" t="s">
        <v>453</v>
      </c>
      <c r="JWS21" t="s">
        <v>2528</v>
      </c>
      <c r="JWT21">
        <v>1</v>
      </c>
      <c r="JWU21" t="s">
        <v>453</v>
      </c>
      <c r="JWW21" t="s">
        <v>2528</v>
      </c>
      <c r="JWX21">
        <v>1</v>
      </c>
      <c r="JWY21" t="s">
        <v>453</v>
      </c>
      <c r="JXA21" t="s">
        <v>2528</v>
      </c>
      <c r="JXB21">
        <v>1</v>
      </c>
      <c r="JXC21" t="s">
        <v>453</v>
      </c>
      <c r="JXE21" t="s">
        <v>2528</v>
      </c>
      <c r="JXF21">
        <v>1</v>
      </c>
      <c r="JXG21" t="s">
        <v>453</v>
      </c>
      <c r="JXI21" t="s">
        <v>2528</v>
      </c>
      <c r="JXJ21">
        <v>1</v>
      </c>
      <c r="JXK21" t="s">
        <v>453</v>
      </c>
      <c r="JXM21" t="s">
        <v>2528</v>
      </c>
      <c r="JXN21">
        <v>1</v>
      </c>
      <c r="JXO21" t="s">
        <v>453</v>
      </c>
      <c r="JXQ21" t="s">
        <v>2528</v>
      </c>
      <c r="JXR21">
        <v>1</v>
      </c>
      <c r="JXS21" t="s">
        <v>453</v>
      </c>
      <c r="JXU21" t="s">
        <v>2528</v>
      </c>
      <c r="JXV21">
        <v>1</v>
      </c>
      <c r="JXW21" t="s">
        <v>453</v>
      </c>
      <c r="JXY21" t="s">
        <v>2528</v>
      </c>
      <c r="JXZ21">
        <v>1</v>
      </c>
      <c r="JYA21" t="s">
        <v>453</v>
      </c>
      <c r="JYC21" t="s">
        <v>2528</v>
      </c>
      <c r="JYD21">
        <v>1</v>
      </c>
      <c r="JYE21" t="s">
        <v>453</v>
      </c>
      <c r="JYG21" t="s">
        <v>2528</v>
      </c>
      <c r="JYH21">
        <v>1</v>
      </c>
      <c r="JYI21" t="s">
        <v>453</v>
      </c>
      <c r="JYK21" t="s">
        <v>2528</v>
      </c>
      <c r="JYL21">
        <v>1</v>
      </c>
      <c r="JYM21" t="s">
        <v>453</v>
      </c>
      <c r="JYO21" t="s">
        <v>2528</v>
      </c>
      <c r="JYP21">
        <v>1</v>
      </c>
      <c r="JYQ21" t="s">
        <v>453</v>
      </c>
      <c r="JYS21" t="s">
        <v>2528</v>
      </c>
      <c r="JYT21">
        <v>1</v>
      </c>
      <c r="JYU21" t="s">
        <v>453</v>
      </c>
      <c r="JYW21" t="s">
        <v>2528</v>
      </c>
      <c r="JYX21">
        <v>1</v>
      </c>
      <c r="JYY21" t="s">
        <v>453</v>
      </c>
      <c r="JZA21" t="s">
        <v>2528</v>
      </c>
      <c r="JZB21">
        <v>1</v>
      </c>
      <c r="JZC21" t="s">
        <v>453</v>
      </c>
      <c r="JZE21" t="s">
        <v>2528</v>
      </c>
      <c r="JZF21">
        <v>1</v>
      </c>
      <c r="JZG21" t="s">
        <v>453</v>
      </c>
      <c r="JZI21" t="s">
        <v>2528</v>
      </c>
      <c r="JZJ21">
        <v>1</v>
      </c>
      <c r="JZK21" t="s">
        <v>453</v>
      </c>
      <c r="JZM21" t="s">
        <v>2528</v>
      </c>
      <c r="JZN21">
        <v>1</v>
      </c>
      <c r="JZO21" t="s">
        <v>453</v>
      </c>
      <c r="JZQ21" t="s">
        <v>2528</v>
      </c>
      <c r="JZR21">
        <v>1</v>
      </c>
      <c r="JZS21" t="s">
        <v>453</v>
      </c>
      <c r="JZU21" t="s">
        <v>2528</v>
      </c>
      <c r="JZV21">
        <v>1</v>
      </c>
      <c r="JZW21" t="s">
        <v>453</v>
      </c>
      <c r="JZY21" t="s">
        <v>2528</v>
      </c>
      <c r="JZZ21">
        <v>1</v>
      </c>
      <c r="KAA21" t="s">
        <v>453</v>
      </c>
      <c r="KAC21" t="s">
        <v>2528</v>
      </c>
      <c r="KAD21">
        <v>1</v>
      </c>
      <c r="KAE21" t="s">
        <v>453</v>
      </c>
      <c r="KAG21" t="s">
        <v>2528</v>
      </c>
      <c r="KAH21">
        <v>1</v>
      </c>
      <c r="KAI21" t="s">
        <v>453</v>
      </c>
      <c r="KAK21" t="s">
        <v>2528</v>
      </c>
      <c r="KAL21">
        <v>1</v>
      </c>
      <c r="KAM21" t="s">
        <v>453</v>
      </c>
      <c r="KAO21" t="s">
        <v>2528</v>
      </c>
      <c r="KAP21">
        <v>1</v>
      </c>
      <c r="KAQ21" t="s">
        <v>453</v>
      </c>
      <c r="KAS21" t="s">
        <v>2528</v>
      </c>
      <c r="KAT21">
        <v>1</v>
      </c>
      <c r="KAU21" t="s">
        <v>453</v>
      </c>
      <c r="KAW21" t="s">
        <v>2528</v>
      </c>
      <c r="KAX21">
        <v>1</v>
      </c>
      <c r="KAY21" t="s">
        <v>453</v>
      </c>
      <c r="KBA21" t="s">
        <v>2528</v>
      </c>
      <c r="KBB21">
        <v>1</v>
      </c>
      <c r="KBC21" t="s">
        <v>453</v>
      </c>
      <c r="KBE21" t="s">
        <v>2528</v>
      </c>
      <c r="KBF21">
        <v>1</v>
      </c>
      <c r="KBG21" t="s">
        <v>453</v>
      </c>
      <c r="KBI21" t="s">
        <v>2528</v>
      </c>
      <c r="KBJ21">
        <v>1</v>
      </c>
      <c r="KBK21" t="s">
        <v>453</v>
      </c>
      <c r="KBM21" t="s">
        <v>2528</v>
      </c>
      <c r="KBN21">
        <v>1</v>
      </c>
      <c r="KBO21" t="s">
        <v>453</v>
      </c>
      <c r="KBQ21" t="s">
        <v>2528</v>
      </c>
      <c r="KBR21">
        <v>1</v>
      </c>
      <c r="KBS21" t="s">
        <v>453</v>
      </c>
      <c r="KBU21" t="s">
        <v>2528</v>
      </c>
      <c r="KBV21">
        <v>1</v>
      </c>
      <c r="KBW21" t="s">
        <v>453</v>
      </c>
      <c r="KBY21" t="s">
        <v>2528</v>
      </c>
      <c r="KBZ21">
        <v>1</v>
      </c>
      <c r="KCA21" t="s">
        <v>453</v>
      </c>
      <c r="KCC21" t="s">
        <v>2528</v>
      </c>
      <c r="KCD21">
        <v>1</v>
      </c>
      <c r="KCE21" t="s">
        <v>453</v>
      </c>
      <c r="KCG21" t="s">
        <v>2528</v>
      </c>
      <c r="KCH21">
        <v>1</v>
      </c>
      <c r="KCI21" t="s">
        <v>453</v>
      </c>
      <c r="KCK21" t="s">
        <v>2528</v>
      </c>
      <c r="KCL21">
        <v>1</v>
      </c>
      <c r="KCM21" t="s">
        <v>453</v>
      </c>
      <c r="KCO21" t="s">
        <v>2528</v>
      </c>
      <c r="KCP21">
        <v>1</v>
      </c>
      <c r="KCQ21" t="s">
        <v>453</v>
      </c>
      <c r="KCS21" t="s">
        <v>2528</v>
      </c>
      <c r="KCT21">
        <v>1</v>
      </c>
      <c r="KCU21" t="s">
        <v>453</v>
      </c>
      <c r="KCW21" t="s">
        <v>2528</v>
      </c>
      <c r="KCX21">
        <v>1</v>
      </c>
      <c r="KCY21" t="s">
        <v>453</v>
      </c>
      <c r="KDA21" t="s">
        <v>2528</v>
      </c>
      <c r="KDB21">
        <v>1</v>
      </c>
      <c r="KDC21" t="s">
        <v>453</v>
      </c>
      <c r="KDE21" t="s">
        <v>2528</v>
      </c>
      <c r="KDF21">
        <v>1</v>
      </c>
      <c r="KDG21" t="s">
        <v>453</v>
      </c>
      <c r="KDI21" t="s">
        <v>2528</v>
      </c>
      <c r="KDJ21">
        <v>1</v>
      </c>
      <c r="KDK21" t="s">
        <v>453</v>
      </c>
      <c r="KDM21" t="s">
        <v>2528</v>
      </c>
      <c r="KDN21">
        <v>1</v>
      </c>
      <c r="KDO21" t="s">
        <v>453</v>
      </c>
      <c r="KDQ21" t="s">
        <v>2528</v>
      </c>
      <c r="KDR21">
        <v>1</v>
      </c>
      <c r="KDS21" t="s">
        <v>453</v>
      </c>
      <c r="KDU21" t="s">
        <v>2528</v>
      </c>
      <c r="KDV21">
        <v>1</v>
      </c>
      <c r="KDW21" t="s">
        <v>453</v>
      </c>
      <c r="KDY21" t="s">
        <v>2528</v>
      </c>
      <c r="KDZ21">
        <v>1</v>
      </c>
      <c r="KEA21" t="s">
        <v>453</v>
      </c>
      <c r="KEC21" t="s">
        <v>2528</v>
      </c>
      <c r="KED21">
        <v>1</v>
      </c>
      <c r="KEE21" t="s">
        <v>453</v>
      </c>
      <c r="KEG21" t="s">
        <v>2528</v>
      </c>
      <c r="KEH21">
        <v>1</v>
      </c>
      <c r="KEI21" t="s">
        <v>453</v>
      </c>
      <c r="KEK21" t="s">
        <v>2528</v>
      </c>
      <c r="KEL21">
        <v>1</v>
      </c>
      <c r="KEM21" t="s">
        <v>453</v>
      </c>
      <c r="KEO21" t="s">
        <v>2528</v>
      </c>
      <c r="KEP21">
        <v>1</v>
      </c>
      <c r="KEQ21" t="s">
        <v>453</v>
      </c>
      <c r="KES21" t="s">
        <v>2528</v>
      </c>
      <c r="KET21">
        <v>1</v>
      </c>
      <c r="KEU21" t="s">
        <v>453</v>
      </c>
      <c r="KEW21" t="s">
        <v>2528</v>
      </c>
      <c r="KEX21">
        <v>1</v>
      </c>
      <c r="KEY21" t="s">
        <v>453</v>
      </c>
      <c r="KFA21" t="s">
        <v>2528</v>
      </c>
      <c r="KFB21">
        <v>1</v>
      </c>
      <c r="KFC21" t="s">
        <v>453</v>
      </c>
      <c r="KFE21" t="s">
        <v>2528</v>
      </c>
      <c r="KFF21">
        <v>1</v>
      </c>
      <c r="KFG21" t="s">
        <v>453</v>
      </c>
      <c r="KFI21" t="s">
        <v>2528</v>
      </c>
      <c r="KFJ21">
        <v>1</v>
      </c>
      <c r="KFK21" t="s">
        <v>453</v>
      </c>
      <c r="KFM21" t="s">
        <v>2528</v>
      </c>
      <c r="KFN21">
        <v>1</v>
      </c>
      <c r="KFO21" t="s">
        <v>453</v>
      </c>
      <c r="KFQ21" t="s">
        <v>2528</v>
      </c>
      <c r="KFR21">
        <v>1</v>
      </c>
      <c r="KFS21" t="s">
        <v>453</v>
      </c>
      <c r="KFU21" t="s">
        <v>2528</v>
      </c>
      <c r="KFV21">
        <v>1</v>
      </c>
      <c r="KFW21" t="s">
        <v>453</v>
      </c>
      <c r="KFY21" t="s">
        <v>2528</v>
      </c>
      <c r="KFZ21">
        <v>1</v>
      </c>
      <c r="KGA21" t="s">
        <v>453</v>
      </c>
      <c r="KGC21" t="s">
        <v>2528</v>
      </c>
      <c r="KGD21">
        <v>1</v>
      </c>
      <c r="KGE21" t="s">
        <v>453</v>
      </c>
      <c r="KGG21" t="s">
        <v>2528</v>
      </c>
      <c r="KGH21">
        <v>1</v>
      </c>
      <c r="KGI21" t="s">
        <v>453</v>
      </c>
      <c r="KGK21" t="s">
        <v>2528</v>
      </c>
      <c r="KGL21">
        <v>1</v>
      </c>
      <c r="KGM21" t="s">
        <v>453</v>
      </c>
      <c r="KGO21" t="s">
        <v>2528</v>
      </c>
      <c r="KGP21">
        <v>1</v>
      </c>
      <c r="KGQ21" t="s">
        <v>453</v>
      </c>
      <c r="KGS21" t="s">
        <v>2528</v>
      </c>
      <c r="KGT21">
        <v>1</v>
      </c>
      <c r="KGU21" t="s">
        <v>453</v>
      </c>
      <c r="KGW21" t="s">
        <v>2528</v>
      </c>
      <c r="KGX21">
        <v>1</v>
      </c>
      <c r="KGY21" t="s">
        <v>453</v>
      </c>
      <c r="KHA21" t="s">
        <v>2528</v>
      </c>
      <c r="KHB21">
        <v>1</v>
      </c>
      <c r="KHC21" t="s">
        <v>453</v>
      </c>
      <c r="KHE21" t="s">
        <v>2528</v>
      </c>
      <c r="KHF21">
        <v>1</v>
      </c>
      <c r="KHG21" t="s">
        <v>453</v>
      </c>
      <c r="KHI21" t="s">
        <v>2528</v>
      </c>
      <c r="KHJ21">
        <v>1</v>
      </c>
      <c r="KHK21" t="s">
        <v>453</v>
      </c>
      <c r="KHM21" t="s">
        <v>2528</v>
      </c>
      <c r="KHN21">
        <v>1</v>
      </c>
      <c r="KHO21" t="s">
        <v>453</v>
      </c>
      <c r="KHQ21" t="s">
        <v>2528</v>
      </c>
      <c r="KHR21">
        <v>1</v>
      </c>
      <c r="KHS21" t="s">
        <v>453</v>
      </c>
      <c r="KHU21" t="s">
        <v>2528</v>
      </c>
      <c r="KHV21">
        <v>1</v>
      </c>
      <c r="KHW21" t="s">
        <v>453</v>
      </c>
      <c r="KHY21" t="s">
        <v>2528</v>
      </c>
      <c r="KHZ21">
        <v>1</v>
      </c>
      <c r="KIA21" t="s">
        <v>453</v>
      </c>
      <c r="KIC21" t="s">
        <v>2528</v>
      </c>
      <c r="KID21">
        <v>1</v>
      </c>
      <c r="KIE21" t="s">
        <v>453</v>
      </c>
      <c r="KIG21" t="s">
        <v>2528</v>
      </c>
      <c r="KIH21">
        <v>1</v>
      </c>
      <c r="KII21" t="s">
        <v>453</v>
      </c>
      <c r="KIK21" t="s">
        <v>2528</v>
      </c>
      <c r="KIL21">
        <v>1</v>
      </c>
      <c r="KIM21" t="s">
        <v>453</v>
      </c>
      <c r="KIO21" t="s">
        <v>2528</v>
      </c>
      <c r="KIP21">
        <v>1</v>
      </c>
      <c r="KIQ21" t="s">
        <v>453</v>
      </c>
      <c r="KIS21" t="s">
        <v>2528</v>
      </c>
      <c r="KIT21">
        <v>1</v>
      </c>
      <c r="KIU21" t="s">
        <v>453</v>
      </c>
      <c r="KIW21" t="s">
        <v>2528</v>
      </c>
      <c r="KIX21">
        <v>1</v>
      </c>
      <c r="KIY21" t="s">
        <v>453</v>
      </c>
      <c r="KJA21" t="s">
        <v>2528</v>
      </c>
      <c r="KJB21">
        <v>1</v>
      </c>
      <c r="KJC21" t="s">
        <v>453</v>
      </c>
      <c r="KJE21" t="s">
        <v>2528</v>
      </c>
      <c r="KJF21">
        <v>1</v>
      </c>
      <c r="KJG21" t="s">
        <v>453</v>
      </c>
      <c r="KJI21" t="s">
        <v>2528</v>
      </c>
      <c r="KJJ21">
        <v>1</v>
      </c>
      <c r="KJK21" t="s">
        <v>453</v>
      </c>
      <c r="KJM21" t="s">
        <v>2528</v>
      </c>
      <c r="KJN21">
        <v>1</v>
      </c>
      <c r="KJO21" t="s">
        <v>453</v>
      </c>
      <c r="KJQ21" t="s">
        <v>2528</v>
      </c>
      <c r="KJR21">
        <v>1</v>
      </c>
      <c r="KJS21" t="s">
        <v>453</v>
      </c>
      <c r="KJU21" t="s">
        <v>2528</v>
      </c>
      <c r="KJV21">
        <v>1</v>
      </c>
      <c r="KJW21" t="s">
        <v>453</v>
      </c>
      <c r="KJY21" t="s">
        <v>2528</v>
      </c>
      <c r="KJZ21">
        <v>1</v>
      </c>
      <c r="KKA21" t="s">
        <v>453</v>
      </c>
      <c r="KKC21" t="s">
        <v>2528</v>
      </c>
      <c r="KKD21">
        <v>1</v>
      </c>
      <c r="KKE21" t="s">
        <v>453</v>
      </c>
      <c r="KKG21" t="s">
        <v>2528</v>
      </c>
      <c r="KKH21">
        <v>1</v>
      </c>
      <c r="KKI21" t="s">
        <v>453</v>
      </c>
      <c r="KKK21" t="s">
        <v>2528</v>
      </c>
      <c r="KKL21">
        <v>1</v>
      </c>
      <c r="KKM21" t="s">
        <v>453</v>
      </c>
      <c r="KKO21" t="s">
        <v>2528</v>
      </c>
      <c r="KKP21">
        <v>1</v>
      </c>
      <c r="KKQ21" t="s">
        <v>453</v>
      </c>
      <c r="KKS21" t="s">
        <v>2528</v>
      </c>
      <c r="KKT21">
        <v>1</v>
      </c>
      <c r="KKU21" t="s">
        <v>453</v>
      </c>
      <c r="KKW21" t="s">
        <v>2528</v>
      </c>
      <c r="KKX21">
        <v>1</v>
      </c>
      <c r="KKY21" t="s">
        <v>453</v>
      </c>
      <c r="KLA21" t="s">
        <v>2528</v>
      </c>
      <c r="KLB21">
        <v>1</v>
      </c>
      <c r="KLC21" t="s">
        <v>453</v>
      </c>
      <c r="KLE21" t="s">
        <v>2528</v>
      </c>
      <c r="KLF21">
        <v>1</v>
      </c>
      <c r="KLG21" t="s">
        <v>453</v>
      </c>
      <c r="KLI21" t="s">
        <v>2528</v>
      </c>
      <c r="KLJ21">
        <v>1</v>
      </c>
      <c r="KLK21" t="s">
        <v>453</v>
      </c>
      <c r="KLM21" t="s">
        <v>2528</v>
      </c>
      <c r="KLN21">
        <v>1</v>
      </c>
      <c r="KLO21" t="s">
        <v>453</v>
      </c>
      <c r="KLQ21" t="s">
        <v>2528</v>
      </c>
      <c r="KLR21">
        <v>1</v>
      </c>
      <c r="KLS21" t="s">
        <v>453</v>
      </c>
      <c r="KLU21" t="s">
        <v>2528</v>
      </c>
      <c r="KLV21">
        <v>1</v>
      </c>
      <c r="KLW21" t="s">
        <v>453</v>
      </c>
      <c r="KLY21" t="s">
        <v>2528</v>
      </c>
      <c r="KLZ21">
        <v>1</v>
      </c>
      <c r="KMA21" t="s">
        <v>453</v>
      </c>
      <c r="KMC21" t="s">
        <v>2528</v>
      </c>
      <c r="KMD21">
        <v>1</v>
      </c>
      <c r="KME21" t="s">
        <v>453</v>
      </c>
      <c r="KMG21" t="s">
        <v>2528</v>
      </c>
      <c r="KMH21">
        <v>1</v>
      </c>
      <c r="KMI21" t="s">
        <v>453</v>
      </c>
      <c r="KMK21" t="s">
        <v>2528</v>
      </c>
      <c r="KML21">
        <v>1</v>
      </c>
      <c r="KMM21" t="s">
        <v>453</v>
      </c>
      <c r="KMO21" t="s">
        <v>2528</v>
      </c>
      <c r="KMP21">
        <v>1</v>
      </c>
      <c r="KMQ21" t="s">
        <v>453</v>
      </c>
      <c r="KMS21" t="s">
        <v>2528</v>
      </c>
      <c r="KMT21">
        <v>1</v>
      </c>
      <c r="KMU21" t="s">
        <v>453</v>
      </c>
      <c r="KMW21" t="s">
        <v>2528</v>
      </c>
      <c r="KMX21">
        <v>1</v>
      </c>
      <c r="KMY21" t="s">
        <v>453</v>
      </c>
      <c r="KNA21" t="s">
        <v>2528</v>
      </c>
      <c r="KNB21">
        <v>1</v>
      </c>
      <c r="KNC21" t="s">
        <v>453</v>
      </c>
      <c r="KNE21" t="s">
        <v>2528</v>
      </c>
      <c r="KNF21">
        <v>1</v>
      </c>
      <c r="KNG21" t="s">
        <v>453</v>
      </c>
      <c r="KNI21" t="s">
        <v>2528</v>
      </c>
      <c r="KNJ21">
        <v>1</v>
      </c>
      <c r="KNK21" t="s">
        <v>453</v>
      </c>
      <c r="KNM21" t="s">
        <v>2528</v>
      </c>
      <c r="KNN21">
        <v>1</v>
      </c>
      <c r="KNO21" t="s">
        <v>453</v>
      </c>
      <c r="KNQ21" t="s">
        <v>2528</v>
      </c>
      <c r="KNR21">
        <v>1</v>
      </c>
      <c r="KNS21" t="s">
        <v>453</v>
      </c>
      <c r="KNU21" t="s">
        <v>2528</v>
      </c>
      <c r="KNV21">
        <v>1</v>
      </c>
      <c r="KNW21" t="s">
        <v>453</v>
      </c>
      <c r="KNY21" t="s">
        <v>2528</v>
      </c>
      <c r="KNZ21">
        <v>1</v>
      </c>
      <c r="KOA21" t="s">
        <v>453</v>
      </c>
      <c r="KOC21" t="s">
        <v>2528</v>
      </c>
      <c r="KOD21">
        <v>1</v>
      </c>
      <c r="KOE21" t="s">
        <v>453</v>
      </c>
      <c r="KOG21" t="s">
        <v>2528</v>
      </c>
      <c r="KOH21">
        <v>1</v>
      </c>
      <c r="KOI21" t="s">
        <v>453</v>
      </c>
      <c r="KOK21" t="s">
        <v>2528</v>
      </c>
      <c r="KOL21">
        <v>1</v>
      </c>
      <c r="KOM21" t="s">
        <v>453</v>
      </c>
      <c r="KOO21" t="s">
        <v>2528</v>
      </c>
      <c r="KOP21">
        <v>1</v>
      </c>
      <c r="KOQ21" t="s">
        <v>453</v>
      </c>
      <c r="KOS21" t="s">
        <v>2528</v>
      </c>
      <c r="KOT21">
        <v>1</v>
      </c>
      <c r="KOU21" t="s">
        <v>453</v>
      </c>
      <c r="KOW21" t="s">
        <v>2528</v>
      </c>
      <c r="KOX21">
        <v>1</v>
      </c>
      <c r="KOY21" t="s">
        <v>453</v>
      </c>
      <c r="KPA21" t="s">
        <v>2528</v>
      </c>
      <c r="KPB21">
        <v>1</v>
      </c>
      <c r="KPC21" t="s">
        <v>453</v>
      </c>
      <c r="KPE21" t="s">
        <v>2528</v>
      </c>
      <c r="KPF21">
        <v>1</v>
      </c>
      <c r="KPG21" t="s">
        <v>453</v>
      </c>
      <c r="KPI21" t="s">
        <v>2528</v>
      </c>
      <c r="KPJ21">
        <v>1</v>
      </c>
      <c r="KPK21" t="s">
        <v>453</v>
      </c>
      <c r="KPM21" t="s">
        <v>2528</v>
      </c>
      <c r="KPN21">
        <v>1</v>
      </c>
      <c r="KPO21" t="s">
        <v>453</v>
      </c>
      <c r="KPQ21" t="s">
        <v>2528</v>
      </c>
      <c r="KPR21">
        <v>1</v>
      </c>
      <c r="KPS21" t="s">
        <v>453</v>
      </c>
      <c r="KPU21" t="s">
        <v>2528</v>
      </c>
      <c r="KPV21">
        <v>1</v>
      </c>
      <c r="KPW21" t="s">
        <v>453</v>
      </c>
      <c r="KPY21" t="s">
        <v>2528</v>
      </c>
      <c r="KPZ21">
        <v>1</v>
      </c>
      <c r="KQA21" t="s">
        <v>453</v>
      </c>
      <c r="KQC21" t="s">
        <v>2528</v>
      </c>
      <c r="KQD21">
        <v>1</v>
      </c>
      <c r="KQE21" t="s">
        <v>453</v>
      </c>
      <c r="KQG21" t="s">
        <v>2528</v>
      </c>
      <c r="KQH21">
        <v>1</v>
      </c>
      <c r="KQI21" t="s">
        <v>453</v>
      </c>
      <c r="KQK21" t="s">
        <v>2528</v>
      </c>
      <c r="KQL21">
        <v>1</v>
      </c>
      <c r="KQM21" t="s">
        <v>453</v>
      </c>
      <c r="KQO21" t="s">
        <v>2528</v>
      </c>
      <c r="KQP21">
        <v>1</v>
      </c>
      <c r="KQQ21" t="s">
        <v>453</v>
      </c>
      <c r="KQS21" t="s">
        <v>2528</v>
      </c>
      <c r="KQT21">
        <v>1</v>
      </c>
      <c r="KQU21" t="s">
        <v>453</v>
      </c>
      <c r="KQW21" t="s">
        <v>2528</v>
      </c>
      <c r="KQX21">
        <v>1</v>
      </c>
      <c r="KQY21" t="s">
        <v>453</v>
      </c>
      <c r="KRA21" t="s">
        <v>2528</v>
      </c>
      <c r="KRB21">
        <v>1</v>
      </c>
      <c r="KRC21" t="s">
        <v>453</v>
      </c>
      <c r="KRE21" t="s">
        <v>2528</v>
      </c>
      <c r="KRF21">
        <v>1</v>
      </c>
      <c r="KRG21" t="s">
        <v>453</v>
      </c>
      <c r="KRI21" t="s">
        <v>2528</v>
      </c>
      <c r="KRJ21">
        <v>1</v>
      </c>
      <c r="KRK21" t="s">
        <v>453</v>
      </c>
      <c r="KRM21" t="s">
        <v>2528</v>
      </c>
      <c r="KRN21">
        <v>1</v>
      </c>
      <c r="KRO21" t="s">
        <v>453</v>
      </c>
      <c r="KRQ21" t="s">
        <v>2528</v>
      </c>
      <c r="KRR21">
        <v>1</v>
      </c>
      <c r="KRS21" t="s">
        <v>453</v>
      </c>
      <c r="KRU21" t="s">
        <v>2528</v>
      </c>
      <c r="KRV21">
        <v>1</v>
      </c>
      <c r="KRW21" t="s">
        <v>453</v>
      </c>
      <c r="KRY21" t="s">
        <v>2528</v>
      </c>
      <c r="KRZ21">
        <v>1</v>
      </c>
      <c r="KSA21" t="s">
        <v>453</v>
      </c>
      <c r="KSC21" t="s">
        <v>2528</v>
      </c>
      <c r="KSD21">
        <v>1</v>
      </c>
      <c r="KSE21" t="s">
        <v>453</v>
      </c>
      <c r="KSG21" t="s">
        <v>2528</v>
      </c>
      <c r="KSH21">
        <v>1</v>
      </c>
      <c r="KSI21" t="s">
        <v>453</v>
      </c>
      <c r="KSK21" t="s">
        <v>2528</v>
      </c>
      <c r="KSL21">
        <v>1</v>
      </c>
      <c r="KSM21" t="s">
        <v>453</v>
      </c>
      <c r="KSO21" t="s">
        <v>2528</v>
      </c>
      <c r="KSP21">
        <v>1</v>
      </c>
      <c r="KSQ21" t="s">
        <v>453</v>
      </c>
      <c r="KSS21" t="s">
        <v>2528</v>
      </c>
      <c r="KST21">
        <v>1</v>
      </c>
      <c r="KSU21" t="s">
        <v>453</v>
      </c>
      <c r="KSW21" t="s">
        <v>2528</v>
      </c>
      <c r="KSX21">
        <v>1</v>
      </c>
      <c r="KSY21" t="s">
        <v>453</v>
      </c>
      <c r="KTA21" t="s">
        <v>2528</v>
      </c>
      <c r="KTB21">
        <v>1</v>
      </c>
      <c r="KTC21" t="s">
        <v>453</v>
      </c>
      <c r="KTE21" t="s">
        <v>2528</v>
      </c>
      <c r="KTF21">
        <v>1</v>
      </c>
      <c r="KTG21" t="s">
        <v>453</v>
      </c>
      <c r="KTI21" t="s">
        <v>2528</v>
      </c>
      <c r="KTJ21">
        <v>1</v>
      </c>
      <c r="KTK21" t="s">
        <v>453</v>
      </c>
      <c r="KTM21" t="s">
        <v>2528</v>
      </c>
      <c r="KTN21">
        <v>1</v>
      </c>
      <c r="KTO21" t="s">
        <v>453</v>
      </c>
      <c r="KTQ21" t="s">
        <v>2528</v>
      </c>
      <c r="KTR21">
        <v>1</v>
      </c>
      <c r="KTS21" t="s">
        <v>453</v>
      </c>
      <c r="KTU21" t="s">
        <v>2528</v>
      </c>
      <c r="KTV21">
        <v>1</v>
      </c>
      <c r="KTW21" t="s">
        <v>453</v>
      </c>
      <c r="KTY21" t="s">
        <v>2528</v>
      </c>
      <c r="KTZ21">
        <v>1</v>
      </c>
      <c r="KUA21" t="s">
        <v>453</v>
      </c>
      <c r="KUC21" t="s">
        <v>2528</v>
      </c>
      <c r="KUD21">
        <v>1</v>
      </c>
      <c r="KUE21" t="s">
        <v>453</v>
      </c>
      <c r="KUG21" t="s">
        <v>2528</v>
      </c>
      <c r="KUH21">
        <v>1</v>
      </c>
      <c r="KUI21" t="s">
        <v>453</v>
      </c>
      <c r="KUK21" t="s">
        <v>2528</v>
      </c>
      <c r="KUL21">
        <v>1</v>
      </c>
      <c r="KUM21" t="s">
        <v>453</v>
      </c>
      <c r="KUO21" t="s">
        <v>2528</v>
      </c>
      <c r="KUP21">
        <v>1</v>
      </c>
      <c r="KUQ21" t="s">
        <v>453</v>
      </c>
      <c r="KUS21" t="s">
        <v>2528</v>
      </c>
      <c r="KUT21">
        <v>1</v>
      </c>
      <c r="KUU21" t="s">
        <v>453</v>
      </c>
      <c r="KUW21" t="s">
        <v>2528</v>
      </c>
      <c r="KUX21">
        <v>1</v>
      </c>
      <c r="KUY21" t="s">
        <v>453</v>
      </c>
      <c r="KVA21" t="s">
        <v>2528</v>
      </c>
      <c r="KVB21">
        <v>1</v>
      </c>
      <c r="KVC21" t="s">
        <v>453</v>
      </c>
      <c r="KVE21" t="s">
        <v>2528</v>
      </c>
      <c r="KVF21">
        <v>1</v>
      </c>
      <c r="KVG21" t="s">
        <v>453</v>
      </c>
      <c r="KVI21" t="s">
        <v>2528</v>
      </c>
      <c r="KVJ21">
        <v>1</v>
      </c>
      <c r="KVK21" t="s">
        <v>453</v>
      </c>
      <c r="KVM21" t="s">
        <v>2528</v>
      </c>
      <c r="KVN21">
        <v>1</v>
      </c>
      <c r="KVO21" t="s">
        <v>453</v>
      </c>
      <c r="KVQ21" t="s">
        <v>2528</v>
      </c>
      <c r="KVR21">
        <v>1</v>
      </c>
      <c r="KVS21" t="s">
        <v>453</v>
      </c>
      <c r="KVU21" t="s">
        <v>2528</v>
      </c>
      <c r="KVV21">
        <v>1</v>
      </c>
      <c r="KVW21" t="s">
        <v>453</v>
      </c>
      <c r="KVY21" t="s">
        <v>2528</v>
      </c>
      <c r="KVZ21">
        <v>1</v>
      </c>
      <c r="KWA21" t="s">
        <v>453</v>
      </c>
      <c r="KWC21" t="s">
        <v>2528</v>
      </c>
      <c r="KWD21">
        <v>1</v>
      </c>
      <c r="KWE21" t="s">
        <v>453</v>
      </c>
      <c r="KWG21" t="s">
        <v>2528</v>
      </c>
      <c r="KWH21">
        <v>1</v>
      </c>
      <c r="KWI21" t="s">
        <v>453</v>
      </c>
      <c r="KWK21" t="s">
        <v>2528</v>
      </c>
      <c r="KWL21">
        <v>1</v>
      </c>
      <c r="KWM21" t="s">
        <v>453</v>
      </c>
      <c r="KWO21" t="s">
        <v>2528</v>
      </c>
      <c r="KWP21">
        <v>1</v>
      </c>
      <c r="KWQ21" t="s">
        <v>453</v>
      </c>
      <c r="KWS21" t="s">
        <v>2528</v>
      </c>
      <c r="KWT21">
        <v>1</v>
      </c>
      <c r="KWU21" t="s">
        <v>453</v>
      </c>
      <c r="KWW21" t="s">
        <v>2528</v>
      </c>
      <c r="KWX21">
        <v>1</v>
      </c>
      <c r="KWY21" t="s">
        <v>453</v>
      </c>
      <c r="KXA21" t="s">
        <v>2528</v>
      </c>
      <c r="KXB21">
        <v>1</v>
      </c>
      <c r="KXC21" t="s">
        <v>453</v>
      </c>
      <c r="KXE21" t="s">
        <v>2528</v>
      </c>
      <c r="KXF21">
        <v>1</v>
      </c>
      <c r="KXG21" t="s">
        <v>453</v>
      </c>
      <c r="KXI21" t="s">
        <v>2528</v>
      </c>
      <c r="KXJ21">
        <v>1</v>
      </c>
      <c r="KXK21" t="s">
        <v>453</v>
      </c>
      <c r="KXM21" t="s">
        <v>2528</v>
      </c>
      <c r="KXN21">
        <v>1</v>
      </c>
      <c r="KXO21" t="s">
        <v>453</v>
      </c>
      <c r="KXQ21" t="s">
        <v>2528</v>
      </c>
      <c r="KXR21">
        <v>1</v>
      </c>
      <c r="KXS21" t="s">
        <v>453</v>
      </c>
      <c r="KXU21" t="s">
        <v>2528</v>
      </c>
      <c r="KXV21">
        <v>1</v>
      </c>
      <c r="KXW21" t="s">
        <v>453</v>
      </c>
      <c r="KXY21" t="s">
        <v>2528</v>
      </c>
      <c r="KXZ21">
        <v>1</v>
      </c>
      <c r="KYA21" t="s">
        <v>453</v>
      </c>
      <c r="KYC21" t="s">
        <v>2528</v>
      </c>
      <c r="KYD21">
        <v>1</v>
      </c>
      <c r="KYE21" t="s">
        <v>453</v>
      </c>
      <c r="KYG21" t="s">
        <v>2528</v>
      </c>
      <c r="KYH21">
        <v>1</v>
      </c>
      <c r="KYI21" t="s">
        <v>453</v>
      </c>
      <c r="KYK21" t="s">
        <v>2528</v>
      </c>
      <c r="KYL21">
        <v>1</v>
      </c>
      <c r="KYM21" t="s">
        <v>453</v>
      </c>
      <c r="KYO21" t="s">
        <v>2528</v>
      </c>
      <c r="KYP21">
        <v>1</v>
      </c>
      <c r="KYQ21" t="s">
        <v>453</v>
      </c>
      <c r="KYS21" t="s">
        <v>2528</v>
      </c>
      <c r="KYT21">
        <v>1</v>
      </c>
      <c r="KYU21" t="s">
        <v>453</v>
      </c>
      <c r="KYW21" t="s">
        <v>2528</v>
      </c>
      <c r="KYX21">
        <v>1</v>
      </c>
      <c r="KYY21" t="s">
        <v>453</v>
      </c>
      <c r="KZA21" t="s">
        <v>2528</v>
      </c>
      <c r="KZB21">
        <v>1</v>
      </c>
      <c r="KZC21" t="s">
        <v>453</v>
      </c>
      <c r="KZE21" t="s">
        <v>2528</v>
      </c>
      <c r="KZF21">
        <v>1</v>
      </c>
      <c r="KZG21" t="s">
        <v>453</v>
      </c>
      <c r="KZI21" t="s">
        <v>2528</v>
      </c>
      <c r="KZJ21">
        <v>1</v>
      </c>
      <c r="KZK21" t="s">
        <v>453</v>
      </c>
      <c r="KZM21" t="s">
        <v>2528</v>
      </c>
      <c r="KZN21">
        <v>1</v>
      </c>
      <c r="KZO21" t="s">
        <v>453</v>
      </c>
      <c r="KZQ21" t="s">
        <v>2528</v>
      </c>
      <c r="KZR21">
        <v>1</v>
      </c>
      <c r="KZS21" t="s">
        <v>453</v>
      </c>
      <c r="KZU21" t="s">
        <v>2528</v>
      </c>
      <c r="KZV21">
        <v>1</v>
      </c>
      <c r="KZW21" t="s">
        <v>453</v>
      </c>
      <c r="KZY21" t="s">
        <v>2528</v>
      </c>
      <c r="KZZ21">
        <v>1</v>
      </c>
      <c r="LAA21" t="s">
        <v>453</v>
      </c>
      <c r="LAC21" t="s">
        <v>2528</v>
      </c>
      <c r="LAD21">
        <v>1</v>
      </c>
      <c r="LAE21" t="s">
        <v>453</v>
      </c>
      <c r="LAG21" t="s">
        <v>2528</v>
      </c>
      <c r="LAH21">
        <v>1</v>
      </c>
      <c r="LAI21" t="s">
        <v>453</v>
      </c>
      <c r="LAK21" t="s">
        <v>2528</v>
      </c>
      <c r="LAL21">
        <v>1</v>
      </c>
      <c r="LAM21" t="s">
        <v>453</v>
      </c>
      <c r="LAO21" t="s">
        <v>2528</v>
      </c>
      <c r="LAP21">
        <v>1</v>
      </c>
      <c r="LAQ21" t="s">
        <v>453</v>
      </c>
      <c r="LAS21" t="s">
        <v>2528</v>
      </c>
      <c r="LAT21">
        <v>1</v>
      </c>
      <c r="LAU21" t="s">
        <v>453</v>
      </c>
      <c r="LAW21" t="s">
        <v>2528</v>
      </c>
      <c r="LAX21">
        <v>1</v>
      </c>
      <c r="LAY21" t="s">
        <v>453</v>
      </c>
      <c r="LBA21" t="s">
        <v>2528</v>
      </c>
      <c r="LBB21">
        <v>1</v>
      </c>
      <c r="LBC21" t="s">
        <v>453</v>
      </c>
      <c r="LBE21" t="s">
        <v>2528</v>
      </c>
      <c r="LBF21">
        <v>1</v>
      </c>
      <c r="LBG21" t="s">
        <v>453</v>
      </c>
      <c r="LBI21" t="s">
        <v>2528</v>
      </c>
      <c r="LBJ21">
        <v>1</v>
      </c>
      <c r="LBK21" t="s">
        <v>453</v>
      </c>
      <c r="LBM21" t="s">
        <v>2528</v>
      </c>
      <c r="LBN21">
        <v>1</v>
      </c>
      <c r="LBO21" t="s">
        <v>453</v>
      </c>
      <c r="LBQ21" t="s">
        <v>2528</v>
      </c>
      <c r="LBR21">
        <v>1</v>
      </c>
      <c r="LBS21" t="s">
        <v>453</v>
      </c>
      <c r="LBU21" t="s">
        <v>2528</v>
      </c>
      <c r="LBV21">
        <v>1</v>
      </c>
      <c r="LBW21" t="s">
        <v>453</v>
      </c>
      <c r="LBY21" t="s">
        <v>2528</v>
      </c>
      <c r="LBZ21">
        <v>1</v>
      </c>
      <c r="LCA21" t="s">
        <v>453</v>
      </c>
      <c r="LCC21" t="s">
        <v>2528</v>
      </c>
      <c r="LCD21">
        <v>1</v>
      </c>
      <c r="LCE21" t="s">
        <v>453</v>
      </c>
      <c r="LCG21" t="s">
        <v>2528</v>
      </c>
      <c r="LCH21">
        <v>1</v>
      </c>
      <c r="LCI21" t="s">
        <v>453</v>
      </c>
      <c r="LCK21" t="s">
        <v>2528</v>
      </c>
      <c r="LCL21">
        <v>1</v>
      </c>
      <c r="LCM21" t="s">
        <v>453</v>
      </c>
      <c r="LCO21" t="s">
        <v>2528</v>
      </c>
      <c r="LCP21">
        <v>1</v>
      </c>
      <c r="LCQ21" t="s">
        <v>453</v>
      </c>
      <c r="LCS21" t="s">
        <v>2528</v>
      </c>
      <c r="LCT21">
        <v>1</v>
      </c>
      <c r="LCU21" t="s">
        <v>453</v>
      </c>
      <c r="LCW21" t="s">
        <v>2528</v>
      </c>
      <c r="LCX21">
        <v>1</v>
      </c>
      <c r="LCY21" t="s">
        <v>453</v>
      </c>
      <c r="LDA21" t="s">
        <v>2528</v>
      </c>
      <c r="LDB21">
        <v>1</v>
      </c>
      <c r="LDC21" t="s">
        <v>453</v>
      </c>
      <c r="LDE21" t="s">
        <v>2528</v>
      </c>
      <c r="LDF21">
        <v>1</v>
      </c>
      <c r="LDG21" t="s">
        <v>453</v>
      </c>
      <c r="LDI21" t="s">
        <v>2528</v>
      </c>
      <c r="LDJ21">
        <v>1</v>
      </c>
      <c r="LDK21" t="s">
        <v>453</v>
      </c>
      <c r="LDM21" t="s">
        <v>2528</v>
      </c>
      <c r="LDN21">
        <v>1</v>
      </c>
      <c r="LDO21" t="s">
        <v>453</v>
      </c>
      <c r="LDQ21" t="s">
        <v>2528</v>
      </c>
      <c r="LDR21">
        <v>1</v>
      </c>
      <c r="LDS21" t="s">
        <v>453</v>
      </c>
      <c r="LDU21" t="s">
        <v>2528</v>
      </c>
      <c r="LDV21">
        <v>1</v>
      </c>
      <c r="LDW21" t="s">
        <v>453</v>
      </c>
      <c r="LDY21" t="s">
        <v>2528</v>
      </c>
      <c r="LDZ21">
        <v>1</v>
      </c>
      <c r="LEA21" t="s">
        <v>453</v>
      </c>
      <c r="LEC21" t="s">
        <v>2528</v>
      </c>
      <c r="LED21">
        <v>1</v>
      </c>
      <c r="LEE21" t="s">
        <v>453</v>
      </c>
      <c r="LEG21" t="s">
        <v>2528</v>
      </c>
      <c r="LEH21">
        <v>1</v>
      </c>
      <c r="LEI21" t="s">
        <v>453</v>
      </c>
      <c r="LEK21" t="s">
        <v>2528</v>
      </c>
      <c r="LEL21">
        <v>1</v>
      </c>
      <c r="LEM21" t="s">
        <v>453</v>
      </c>
      <c r="LEO21" t="s">
        <v>2528</v>
      </c>
      <c r="LEP21">
        <v>1</v>
      </c>
      <c r="LEQ21" t="s">
        <v>453</v>
      </c>
      <c r="LES21" t="s">
        <v>2528</v>
      </c>
      <c r="LET21">
        <v>1</v>
      </c>
      <c r="LEU21" t="s">
        <v>453</v>
      </c>
      <c r="LEW21" t="s">
        <v>2528</v>
      </c>
      <c r="LEX21">
        <v>1</v>
      </c>
      <c r="LEY21" t="s">
        <v>453</v>
      </c>
      <c r="LFA21" t="s">
        <v>2528</v>
      </c>
      <c r="LFB21">
        <v>1</v>
      </c>
      <c r="LFC21" t="s">
        <v>453</v>
      </c>
      <c r="LFE21" t="s">
        <v>2528</v>
      </c>
      <c r="LFF21">
        <v>1</v>
      </c>
      <c r="LFG21" t="s">
        <v>453</v>
      </c>
      <c r="LFI21" t="s">
        <v>2528</v>
      </c>
      <c r="LFJ21">
        <v>1</v>
      </c>
      <c r="LFK21" t="s">
        <v>453</v>
      </c>
      <c r="LFM21" t="s">
        <v>2528</v>
      </c>
      <c r="LFN21">
        <v>1</v>
      </c>
      <c r="LFO21" t="s">
        <v>453</v>
      </c>
      <c r="LFQ21" t="s">
        <v>2528</v>
      </c>
      <c r="LFR21">
        <v>1</v>
      </c>
      <c r="LFS21" t="s">
        <v>453</v>
      </c>
      <c r="LFU21" t="s">
        <v>2528</v>
      </c>
      <c r="LFV21">
        <v>1</v>
      </c>
      <c r="LFW21" t="s">
        <v>453</v>
      </c>
      <c r="LFY21" t="s">
        <v>2528</v>
      </c>
      <c r="LFZ21">
        <v>1</v>
      </c>
      <c r="LGA21" t="s">
        <v>453</v>
      </c>
      <c r="LGC21" t="s">
        <v>2528</v>
      </c>
      <c r="LGD21">
        <v>1</v>
      </c>
      <c r="LGE21" t="s">
        <v>453</v>
      </c>
      <c r="LGG21" t="s">
        <v>2528</v>
      </c>
      <c r="LGH21">
        <v>1</v>
      </c>
      <c r="LGI21" t="s">
        <v>453</v>
      </c>
      <c r="LGK21" t="s">
        <v>2528</v>
      </c>
      <c r="LGL21">
        <v>1</v>
      </c>
      <c r="LGM21" t="s">
        <v>453</v>
      </c>
      <c r="LGO21" t="s">
        <v>2528</v>
      </c>
      <c r="LGP21">
        <v>1</v>
      </c>
      <c r="LGQ21" t="s">
        <v>453</v>
      </c>
      <c r="LGS21" t="s">
        <v>2528</v>
      </c>
      <c r="LGT21">
        <v>1</v>
      </c>
      <c r="LGU21" t="s">
        <v>453</v>
      </c>
      <c r="LGW21" t="s">
        <v>2528</v>
      </c>
      <c r="LGX21">
        <v>1</v>
      </c>
      <c r="LGY21" t="s">
        <v>453</v>
      </c>
      <c r="LHA21" t="s">
        <v>2528</v>
      </c>
      <c r="LHB21">
        <v>1</v>
      </c>
      <c r="LHC21" t="s">
        <v>453</v>
      </c>
      <c r="LHE21" t="s">
        <v>2528</v>
      </c>
      <c r="LHF21">
        <v>1</v>
      </c>
      <c r="LHG21" t="s">
        <v>453</v>
      </c>
      <c r="LHI21" t="s">
        <v>2528</v>
      </c>
      <c r="LHJ21">
        <v>1</v>
      </c>
      <c r="LHK21" t="s">
        <v>453</v>
      </c>
      <c r="LHM21" t="s">
        <v>2528</v>
      </c>
      <c r="LHN21">
        <v>1</v>
      </c>
      <c r="LHO21" t="s">
        <v>453</v>
      </c>
      <c r="LHQ21" t="s">
        <v>2528</v>
      </c>
      <c r="LHR21">
        <v>1</v>
      </c>
      <c r="LHS21" t="s">
        <v>453</v>
      </c>
      <c r="LHU21" t="s">
        <v>2528</v>
      </c>
      <c r="LHV21">
        <v>1</v>
      </c>
      <c r="LHW21" t="s">
        <v>453</v>
      </c>
      <c r="LHY21" t="s">
        <v>2528</v>
      </c>
      <c r="LHZ21">
        <v>1</v>
      </c>
      <c r="LIA21" t="s">
        <v>453</v>
      </c>
      <c r="LIC21" t="s">
        <v>2528</v>
      </c>
      <c r="LID21">
        <v>1</v>
      </c>
      <c r="LIE21" t="s">
        <v>453</v>
      </c>
      <c r="LIG21" t="s">
        <v>2528</v>
      </c>
      <c r="LIH21">
        <v>1</v>
      </c>
      <c r="LII21" t="s">
        <v>453</v>
      </c>
      <c r="LIK21" t="s">
        <v>2528</v>
      </c>
      <c r="LIL21">
        <v>1</v>
      </c>
      <c r="LIM21" t="s">
        <v>453</v>
      </c>
      <c r="LIO21" t="s">
        <v>2528</v>
      </c>
      <c r="LIP21">
        <v>1</v>
      </c>
      <c r="LIQ21" t="s">
        <v>453</v>
      </c>
      <c r="LIS21" t="s">
        <v>2528</v>
      </c>
      <c r="LIT21">
        <v>1</v>
      </c>
      <c r="LIU21" t="s">
        <v>453</v>
      </c>
      <c r="LIW21" t="s">
        <v>2528</v>
      </c>
      <c r="LIX21">
        <v>1</v>
      </c>
      <c r="LIY21" t="s">
        <v>453</v>
      </c>
      <c r="LJA21" t="s">
        <v>2528</v>
      </c>
      <c r="LJB21">
        <v>1</v>
      </c>
      <c r="LJC21" t="s">
        <v>453</v>
      </c>
      <c r="LJE21" t="s">
        <v>2528</v>
      </c>
      <c r="LJF21">
        <v>1</v>
      </c>
      <c r="LJG21" t="s">
        <v>453</v>
      </c>
      <c r="LJI21" t="s">
        <v>2528</v>
      </c>
      <c r="LJJ21">
        <v>1</v>
      </c>
      <c r="LJK21" t="s">
        <v>453</v>
      </c>
      <c r="LJM21" t="s">
        <v>2528</v>
      </c>
      <c r="LJN21">
        <v>1</v>
      </c>
      <c r="LJO21" t="s">
        <v>453</v>
      </c>
      <c r="LJQ21" t="s">
        <v>2528</v>
      </c>
      <c r="LJR21">
        <v>1</v>
      </c>
      <c r="LJS21" t="s">
        <v>453</v>
      </c>
      <c r="LJU21" t="s">
        <v>2528</v>
      </c>
      <c r="LJV21">
        <v>1</v>
      </c>
      <c r="LJW21" t="s">
        <v>453</v>
      </c>
      <c r="LJY21" t="s">
        <v>2528</v>
      </c>
      <c r="LJZ21">
        <v>1</v>
      </c>
      <c r="LKA21" t="s">
        <v>453</v>
      </c>
      <c r="LKC21" t="s">
        <v>2528</v>
      </c>
      <c r="LKD21">
        <v>1</v>
      </c>
      <c r="LKE21" t="s">
        <v>453</v>
      </c>
      <c r="LKG21" t="s">
        <v>2528</v>
      </c>
      <c r="LKH21">
        <v>1</v>
      </c>
      <c r="LKI21" t="s">
        <v>453</v>
      </c>
      <c r="LKK21" t="s">
        <v>2528</v>
      </c>
      <c r="LKL21">
        <v>1</v>
      </c>
      <c r="LKM21" t="s">
        <v>453</v>
      </c>
      <c r="LKO21" t="s">
        <v>2528</v>
      </c>
      <c r="LKP21">
        <v>1</v>
      </c>
      <c r="LKQ21" t="s">
        <v>453</v>
      </c>
      <c r="LKS21" t="s">
        <v>2528</v>
      </c>
      <c r="LKT21">
        <v>1</v>
      </c>
      <c r="LKU21" t="s">
        <v>453</v>
      </c>
      <c r="LKW21" t="s">
        <v>2528</v>
      </c>
      <c r="LKX21">
        <v>1</v>
      </c>
      <c r="LKY21" t="s">
        <v>453</v>
      </c>
      <c r="LLA21" t="s">
        <v>2528</v>
      </c>
      <c r="LLB21">
        <v>1</v>
      </c>
      <c r="LLC21" t="s">
        <v>453</v>
      </c>
      <c r="LLE21" t="s">
        <v>2528</v>
      </c>
      <c r="LLF21">
        <v>1</v>
      </c>
      <c r="LLG21" t="s">
        <v>453</v>
      </c>
      <c r="LLI21" t="s">
        <v>2528</v>
      </c>
      <c r="LLJ21">
        <v>1</v>
      </c>
      <c r="LLK21" t="s">
        <v>453</v>
      </c>
      <c r="LLM21" t="s">
        <v>2528</v>
      </c>
      <c r="LLN21">
        <v>1</v>
      </c>
      <c r="LLO21" t="s">
        <v>453</v>
      </c>
      <c r="LLQ21" t="s">
        <v>2528</v>
      </c>
      <c r="LLR21">
        <v>1</v>
      </c>
      <c r="LLS21" t="s">
        <v>453</v>
      </c>
      <c r="LLU21" t="s">
        <v>2528</v>
      </c>
      <c r="LLV21">
        <v>1</v>
      </c>
      <c r="LLW21" t="s">
        <v>453</v>
      </c>
      <c r="LLY21" t="s">
        <v>2528</v>
      </c>
      <c r="LLZ21">
        <v>1</v>
      </c>
      <c r="LMA21" t="s">
        <v>453</v>
      </c>
      <c r="LMC21" t="s">
        <v>2528</v>
      </c>
      <c r="LMD21">
        <v>1</v>
      </c>
      <c r="LME21" t="s">
        <v>453</v>
      </c>
      <c r="LMG21" t="s">
        <v>2528</v>
      </c>
      <c r="LMH21">
        <v>1</v>
      </c>
      <c r="LMI21" t="s">
        <v>453</v>
      </c>
      <c r="LMK21" t="s">
        <v>2528</v>
      </c>
      <c r="LML21">
        <v>1</v>
      </c>
      <c r="LMM21" t="s">
        <v>453</v>
      </c>
      <c r="LMO21" t="s">
        <v>2528</v>
      </c>
      <c r="LMP21">
        <v>1</v>
      </c>
      <c r="LMQ21" t="s">
        <v>453</v>
      </c>
      <c r="LMS21" t="s">
        <v>2528</v>
      </c>
      <c r="LMT21">
        <v>1</v>
      </c>
      <c r="LMU21" t="s">
        <v>453</v>
      </c>
      <c r="LMW21" t="s">
        <v>2528</v>
      </c>
      <c r="LMX21">
        <v>1</v>
      </c>
      <c r="LMY21" t="s">
        <v>453</v>
      </c>
      <c r="LNA21" t="s">
        <v>2528</v>
      </c>
      <c r="LNB21">
        <v>1</v>
      </c>
      <c r="LNC21" t="s">
        <v>453</v>
      </c>
      <c r="LNE21" t="s">
        <v>2528</v>
      </c>
      <c r="LNF21">
        <v>1</v>
      </c>
      <c r="LNG21" t="s">
        <v>453</v>
      </c>
      <c r="LNI21" t="s">
        <v>2528</v>
      </c>
      <c r="LNJ21">
        <v>1</v>
      </c>
      <c r="LNK21" t="s">
        <v>453</v>
      </c>
      <c r="LNM21" t="s">
        <v>2528</v>
      </c>
      <c r="LNN21">
        <v>1</v>
      </c>
      <c r="LNO21" t="s">
        <v>453</v>
      </c>
      <c r="LNQ21" t="s">
        <v>2528</v>
      </c>
      <c r="LNR21">
        <v>1</v>
      </c>
      <c r="LNS21" t="s">
        <v>453</v>
      </c>
      <c r="LNU21" t="s">
        <v>2528</v>
      </c>
      <c r="LNV21">
        <v>1</v>
      </c>
      <c r="LNW21" t="s">
        <v>453</v>
      </c>
      <c r="LNY21" t="s">
        <v>2528</v>
      </c>
      <c r="LNZ21">
        <v>1</v>
      </c>
      <c r="LOA21" t="s">
        <v>453</v>
      </c>
      <c r="LOC21" t="s">
        <v>2528</v>
      </c>
      <c r="LOD21">
        <v>1</v>
      </c>
      <c r="LOE21" t="s">
        <v>453</v>
      </c>
      <c r="LOG21" t="s">
        <v>2528</v>
      </c>
      <c r="LOH21">
        <v>1</v>
      </c>
      <c r="LOI21" t="s">
        <v>453</v>
      </c>
      <c r="LOK21" t="s">
        <v>2528</v>
      </c>
      <c r="LOL21">
        <v>1</v>
      </c>
      <c r="LOM21" t="s">
        <v>453</v>
      </c>
      <c r="LOO21" t="s">
        <v>2528</v>
      </c>
      <c r="LOP21">
        <v>1</v>
      </c>
      <c r="LOQ21" t="s">
        <v>453</v>
      </c>
      <c r="LOS21" t="s">
        <v>2528</v>
      </c>
      <c r="LOT21">
        <v>1</v>
      </c>
      <c r="LOU21" t="s">
        <v>453</v>
      </c>
      <c r="LOW21" t="s">
        <v>2528</v>
      </c>
      <c r="LOX21">
        <v>1</v>
      </c>
      <c r="LOY21" t="s">
        <v>453</v>
      </c>
      <c r="LPA21" t="s">
        <v>2528</v>
      </c>
      <c r="LPB21">
        <v>1</v>
      </c>
      <c r="LPC21" t="s">
        <v>453</v>
      </c>
      <c r="LPE21" t="s">
        <v>2528</v>
      </c>
      <c r="LPF21">
        <v>1</v>
      </c>
      <c r="LPG21" t="s">
        <v>453</v>
      </c>
      <c r="LPI21" t="s">
        <v>2528</v>
      </c>
      <c r="LPJ21">
        <v>1</v>
      </c>
      <c r="LPK21" t="s">
        <v>453</v>
      </c>
      <c r="LPM21" t="s">
        <v>2528</v>
      </c>
      <c r="LPN21">
        <v>1</v>
      </c>
      <c r="LPO21" t="s">
        <v>453</v>
      </c>
      <c r="LPQ21" t="s">
        <v>2528</v>
      </c>
      <c r="LPR21">
        <v>1</v>
      </c>
      <c r="LPS21" t="s">
        <v>453</v>
      </c>
      <c r="LPU21" t="s">
        <v>2528</v>
      </c>
      <c r="LPV21">
        <v>1</v>
      </c>
      <c r="LPW21" t="s">
        <v>453</v>
      </c>
      <c r="LPY21" t="s">
        <v>2528</v>
      </c>
      <c r="LPZ21">
        <v>1</v>
      </c>
      <c r="LQA21" t="s">
        <v>453</v>
      </c>
      <c r="LQC21" t="s">
        <v>2528</v>
      </c>
      <c r="LQD21">
        <v>1</v>
      </c>
      <c r="LQE21" t="s">
        <v>453</v>
      </c>
      <c r="LQG21" t="s">
        <v>2528</v>
      </c>
      <c r="LQH21">
        <v>1</v>
      </c>
      <c r="LQI21" t="s">
        <v>453</v>
      </c>
      <c r="LQK21" t="s">
        <v>2528</v>
      </c>
      <c r="LQL21">
        <v>1</v>
      </c>
      <c r="LQM21" t="s">
        <v>453</v>
      </c>
      <c r="LQO21" t="s">
        <v>2528</v>
      </c>
      <c r="LQP21">
        <v>1</v>
      </c>
      <c r="LQQ21" t="s">
        <v>453</v>
      </c>
      <c r="LQS21" t="s">
        <v>2528</v>
      </c>
      <c r="LQT21">
        <v>1</v>
      </c>
      <c r="LQU21" t="s">
        <v>453</v>
      </c>
      <c r="LQW21" t="s">
        <v>2528</v>
      </c>
      <c r="LQX21">
        <v>1</v>
      </c>
      <c r="LQY21" t="s">
        <v>453</v>
      </c>
      <c r="LRA21" t="s">
        <v>2528</v>
      </c>
      <c r="LRB21">
        <v>1</v>
      </c>
      <c r="LRC21" t="s">
        <v>453</v>
      </c>
      <c r="LRE21" t="s">
        <v>2528</v>
      </c>
      <c r="LRF21">
        <v>1</v>
      </c>
      <c r="LRG21" t="s">
        <v>453</v>
      </c>
      <c r="LRI21" t="s">
        <v>2528</v>
      </c>
      <c r="LRJ21">
        <v>1</v>
      </c>
      <c r="LRK21" t="s">
        <v>453</v>
      </c>
      <c r="LRM21" t="s">
        <v>2528</v>
      </c>
      <c r="LRN21">
        <v>1</v>
      </c>
      <c r="LRO21" t="s">
        <v>453</v>
      </c>
      <c r="LRQ21" t="s">
        <v>2528</v>
      </c>
      <c r="LRR21">
        <v>1</v>
      </c>
      <c r="LRS21" t="s">
        <v>453</v>
      </c>
      <c r="LRU21" t="s">
        <v>2528</v>
      </c>
      <c r="LRV21">
        <v>1</v>
      </c>
      <c r="LRW21" t="s">
        <v>453</v>
      </c>
      <c r="LRY21" t="s">
        <v>2528</v>
      </c>
      <c r="LRZ21">
        <v>1</v>
      </c>
      <c r="LSA21" t="s">
        <v>453</v>
      </c>
      <c r="LSC21" t="s">
        <v>2528</v>
      </c>
      <c r="LSD21">
        <v>1</v>
      </c>
      <c r="LSE21" t="s">
        <v>453</v>
      </c>
      <c r="LSG21" t="s">
        <v>2528</v>
      </c>
      <c r="LSH21">
        <v>1</v>
      </c>
      <c r="LSI21" t="s">
        <v>453</v>
      </c>
      <c r="LSK21" t="s">
        <v>2528</v>
      </c>
      <c r="LSL21">
        <v>1</v>
      </c>
      <c r="LSM21" t="s">
        <v>453</v>
      </c>
      <c r="LSO21" t="s">
        <v>2528</v>
      </c>
      <c r="LSP21">
        <v>1</v>
      </c>
      <c r="LSQ21" t="s">
        <v>453</v>
      </c>
      <c r="LSS21" t="s">
        <v>2528</v>
      </c>
      <c r="LST21">
        <v>1</v>
      </c>
      <c r="LSU21" t="s">
        <v>453</v>
      </c>
      <c r="LSW21" t="s">
        <v>2528</v>
      </c>
      <c r="LSX21">
        <v>1</v>
      </c>
      <c r="LSY21" t="s">
        <v>453</v>
      </c>
      <c r="LTA21" t="s">
        <v>2528</v>
      </c>
      <c r="LTB21">
        <v>1</v>
      </c>
      <c r="LTC21" t="s">
        <v>453</v>
      </c>
      <c r="LTE21" t="s">
        <v>2528</v>
      </c>
      <c r="LTF21">
        <v>1</v>
      </c>
      <c r="LTG21" t="s">
        <v>453</v>
      </c>
      <c r="LTI21" t="s">
        <v>2528</v>
      </c>
      <c r="LTJ21">
        <v>1</v>
      </c>
      <c r="LTK21" t="s">
        <v>453</v>
      </c>
      <c r="LTM21" t="s">
        <v>2528</v>
      </c>
      <c r="LTN21">
        <v>1</v>
      </c>
      <c r="LTO21" t="s">
        <v>453</v>
      </c>
      <c r="LTQ21" t="s">
        <v>2528</v>
      </c>
      <c r="LTR21">
        <v>1</v>
      </c>
      <c r="LTS21" t="s">
        <v>453</v>
      </c>
      <c r="LTU21" t="s">
        <v>2528</v>
      </c>
      <c r="LTV21">
        <v>1</v>
      </c>
      <c r="LTW21" t="s">
        <v>453</v>
      </c>
      <c r="LTY21" t="s">
        <v>2528</v>
      </c>
      <c r="LTZ21">
        <v>1</v>
      </c>
      <c r="LUA21" t="s">
        <v>453</v>
      </c>
      <c r="LUC21" t="s">
        <v>2528</v>
      </c>
      <c r="LUD21">
        <v>1</v>
      </c>
      <c r="LUE21" t="s">
        <v>453</v>
      </c>
      <c r="LUG21" t="s">
        <v>2528</v>
      </c>
      <c r="LUH21">
        <v>1</v>
      </c>
      <c r="LUI21" t="s">
        <v>453</v>
      </c>
      <c r="LUK21" t="s">
        <v>2528</v>
      </c>
      <c r="LUL21">
        <v>1</v>
      </c>
      <c r="LUM21" t="s">
        <v>453</v>
      </c>
      <c r="LUO21" t="s">
        <v>2528</v>
      </c>
      <c r="LUP21">
        <v>1</v>
      </c>
      <c r="LUQ21" t="s">
        <v>453</v>
      </c>
      <c r="LUS21" t="s">
        <v>2528</v>
      </c>
      <c r="LUT21">
        <v>1</v>
      </c>
      <c r="LUU21" t="s">
        <v>453</v>
      </c>
      <c r="LUW21" t="s">
        <v>2528</v>
      </c>
      <c r="LUX21">
        <v>1</v>
      </c>
      <c r="LUY21" t="s">
        <v>453</v>
      </c>
      <c r="LVA21" t="s">
        <v>2528</v>
      </c>
      <c r="LVB21">
        <v>1</v>
      </c>
      <c r="LVC21" t="s">
        <v>453</v>
      </c>
      <c r="LVE21" t="s">
        <v>2528</v>
      </c>
      <c r="LVF21">
        <v>1</v>
      </c>
      <c r="LVG21" t="s">
        <v>453</v>
      </c>
      <c r="LVI21" t="s">
        <v>2528</v>
      </c>
      <c r="LVJ21">
        <v>1</v>
      </c>
      <c r="LVK21" t="s">
        <v>453</v>
      </c>
      <c r="LVM21" t="s">
        <v>2528</v>
      </c>
      <c r="LVN21">
        <v>1</v>
      </c>
      <c r="LVO21" t="s">
        <v>453</v>
      </c>
      <c r="LVQ21" t="s">
        <v>2528</v>
      </c>
      <c r="LVR21">
        <v>1</v>
      </c>
      <c r="LVS21" t="s">
        <v>453</v>
      </c>
      <c r="LVU21" t="s">
        <v>2528</v>
      </c>
      <c r="LVV21">
        <v>1</v>
      </c>
      <c r="LVW21" t="s">
        <v>453</v>
      </c>
      <c r="LVY21" t="s">
        <v>2528</v>
      </c>
      <c r="LVZ21">
        <v>1</v>
      </c>
      <c r="LWA21" t="s">
        <v>453</v>
      </c>
      <c r="LWC21" t="s">
        <v>2528</v>
      </c>
      <c r="LWD21">
        <v>1</v>
      </c>
      <c r="LWE21" t="s">
        <v>453</v>
      </c>
      <c r="LWG21" t="s">
        <v>2528</v>
      </c>
      <c r="LWH21">
        <v>1</v>
      </c>
      <c r="LWI21" t="s">
        <v>453</v>
      </c>
      <c r="LWK21" t="s">
        <v>2528</v>
      </c>
      <c r="LWL21">
        <v>1</v>
      </c>
      <c r="LWM21" t="s">
        <v>453</v>
      </c>
      <c r="LWO21" t="s">
        <v>2528</v>
      </c>
      <c r="LWP21">
        <v>1</v>
      </c>
      <c r="LWQ21" t="s">
        <v>453</v>
      </c>
      <c r="LWS21" t="s">
        <v>2528</v>
      </c>
      <c r="LWT21">
        <v>1</v>
      </c>
      <c r="LWU21" t="s">
        <v>453</v>
      </c>
      <c r="LWW21" t="s">
        <v>2528</v>
      </c>
      <c r="LWX21">
        <v>1</v>
      </c>
      <c r="LWY21" t="s">
        <v>453</v>
      </c>
      <c r="LXA21" t="s">
        <v>2528</v>
      </c>
      <c r="LXB21">
        <v>1</v>
      </c>
      <c r="LXC21" t="s">
        <v>453</v>
      </c>
      <c r="LXE21" t="s">
        <v>2528</v>
      </c>
      <c r="LXF21">
        <v>1</v>
      </c>
      <c r="LXG21" t="s">
        <v>453</v>
      </c>
      <c r="LXI21" t="s">
        <v>2528</v>
      </c>
      <c r="LXJ21">
        <v>1</v>
      </c>
      <c r="LXK21" t="s">
        <v>453</v>
      </c>
      <c r="LXM21" t="s">
        <v>2528</v>
      </c>
      <c r="LXN21">
        <v>1</v>
      </c>
      <c r="LXO21" t="s">
        <v>453</v>
      </c>
      <c r="LXQ21" t="s">
        <v>2528</v>
      </c>
      <c r="LXR21">
        <v>1</v>
      </c>
      <c r="LXS21" t="s">
        <v>453</v>
      </c>
      <c r="LXU21" t="s">
        <v>2528</v>
      </c>
      <c r="LXV21">
        <v>1</v>
      </c>
      <c r="LXW21" t="s">
        <v>453</v>
      </c>
      <c r="LXY21" t="s">
        <v>2528</v>
      </c>
      <c r="LXZ21">
        <v>1</v>
      </c>
      <c r="LYA21" t="s">
        <v>453</v>
      </c>
      <c r="LYC21" t="s">
        <v>2528</v>
      </c>
      <c r="LYD21">
        <v>1</v>
      </c>
      <c r="LYE21" t="s">
        <v>453</v>
      </c>
      <c r="LYG21" t="s">
        <v>2528</v>
      </c>
      <c r="LYH21">
        <v>1</v>
      </c>
      <c r="LYI21" t="s">
        <v>453</v>
      </c>
      <c r="LYK21" t="s">
        <v>2528</v>
      </c>
      <c r="LYL21">
        <v>1</v>
      </c>
      <c r="LYM21" t="s">
        <v>453</v>
      </c>
      <c r="LYO21" t="s">
        <v>2528</v>
      </c>
      <c r="LYP21">
        <v>1</v>
      </c>
      <c r="LYQ21" t="s">
        <v>453</v>
      </c>
      <c r="LYS21" t="s">
        <v>2528</v>
      </c>
      <c r="LYT21">
        <v>1</v>
      </c>
      <c r="LYU21" t="s">
        <v>453</v>
      </c>
      <c r="LYW21" t="s">
        <v>2528</v>
      </c>
      <c r="LYX21">
        <v>1</v>
      </c>
      <c r="LYY21" t="s">
        <v>453</v>
      </c>
      <c r="LZA21" t="s">
        <v>2528</v>
      </c>
      <c r="LZB21">
        <v>1</v>
      </c>
      <c r="LZC21" t="s">
        <v>453</v>
      </c>
      <c r="LZE21" t="s">
        <v>2528</v>
      </c>
      <c r="LZF21">
        <v>1</v>
      </c>
      <c r="LZG21" t="s">
        <v>453</v>
      </c>
      <c r="LZI21" t="s">
        <v>2528</v>
      </c>
      <c r="LZJ21">
        <v>1</v>
      </c>
      <c r="LZK21" t="s">
        <v>453</v>
      </c>
      <c r="LZM21" t="s">
        <v>2528</v>
      </c>
      <c r="LZN21">
        <v>1</v>
      </c>
      <c r="LZO21" t="s">
        <v>453</v>
      </c>
      <c r="LZQ21" t="s">
        <v>2528</v>
      </c>
      <c r="LZR21">
        <v>1</v>
      </c>
      <c r="LZS21" t="s">
        <v>453</v>
      </c>
      <c r="LZU21" t="s">
        <v>2528</v>
      </c>
      <c r="LZV21">
        <v>1</v>
      </c>
      <c r="LZW21" t="s">
        <v>453</v>
      </c>
      <c r="LZY21" t="s">
        <v>2528</v>
      </c>
      <c r="LZZ21">
        <v>1</v>
      </c>
      <c r="MAA21" t="s">
        <v>453</v>
      </c>
      <c r="MAC21" t="s">
        <v>2528</v>
      </c>
      <c r="MAD21">
        <v>1</v>
      </c>
      <c r="MAE21" t="s">
        <v>453</v>
      </c>
      <c r="MAG21" t="s">
        <v>2528</v>
      </c>
      <c r="MAH21">
        <v>1</v>
      </c>
      <c r="MAI21" t="s">
        <v>453</v>
      </c>
      <c r="MAK21" t="s">
        <v>2528</v>
      </c>
      <c r="MAL21">
        <v>1</v>
      </c>
      <c r="MAM21" t="s">
        <v>453</v>
      </c>
      <c r="MAO21" t="s">
        <v>2528</v>
      </c>
      <c r="MAP21">
        <v>1</v>
      </c>
      <c r="MAQ21" t="s">
        <v>453</v>
      </c>
      <c r="MAS21" t="s">
        <v>2528</v>
      </c>
      <c r="MAT21">
        <v>1</v>
      </c>
      <c r="MAU21" t="s">
        <v>453</v>
      </c>
      <c r="MAW21" t="s">
        <v>2528</v>
      </c>
      <c r="MAX21">
        <v>1</v>
      </c>
      <c r="MAY21" t="s">
        <v>453</v>
      </c>
      <c r="MBA21" t="s">
        <v>2528</v>
      </c>
      <c r="MBB21">
        <v>1</v>
      </c>
      <c r="MBC21" t="s">
        <v>453</v>
      </c>
      <c r="MBE21" t="s">
        <v>2528</v>
      </c>
      <c r="MBF21">
        <v>1</v>
      </c>
      <c r="MBG21" t="s">
        <v>453</v>
      </c>
      <c r="MBI21" t="s">
        <v>2528</v>
      </c>
      <c r="MBJ21">
        <v>1</v>
      </c>
      <c r="MBK21" t="s">
        <v>453</v>
      </c>
      <c r="MBM21" t="s">
        <v>2528</v>
      </c>
      <c r="MBN21">
        <v>1</v>
      </c>
      <c r="MBO21" t="s">
        <v>453</v>
      </c>
      <c r="MBQ21" t="s">
        <v>2528</v>
      </c>
      <c r="MBR21">
        <v>1</v>
      </c>
      <c r="MBS21" t="s">
        <v>453</v>
      </c>
      <c r="MBU21" t="s">
        <v>2528</v>
      </c>
      <c r="MBV21">
        <v>1</v>
      </c>
      <c r="MBW21" t="s">
        <v>453</v>
      </c>
      <c r="MBY21" t="s">
        <v>2528</v>
      </c>
      <c r="MBZ21">
        <v>1</v>
      </c>
      <c r="MCA21" t="s">
        <v>453</v>
      </c>
      <c r="MCC21" t="s">
        <v>2528</v>
      </c>
      <c r="MCD21">
        <v>1</v>
      </c>
      <c r="MCE21" t="s">
        <v>453</v>
      </c>
      <c r="MCG21" t="s">
        <v>2528</v>
      </c>
      <c r="MCH21">
        <v>1</v>
      </c>
      <c r="MCI21" t="s">
        <v>453</v>
      </c>
      <c r="MCK21" t="s">
        <v>2528</v>
      </c>
      <c r="MCL21">
        <v>1</v>
      </c>
      <c r="MCM21" t="s">
        <v>453</v>
      </c>
      <c r="MCO21" t="s">
        <v>2528</v>
      </c>
      <c r="MCP21">
        <v>1</v>
      </c>
      <c r="MCQ21" t="s">
        <v>453</v>
      </c>
      <c r="MCS21" t="s">
        <v>2528</v>
      </c>
      <c r="MCT21">
        <v>1</v>
      </c>
      <c r="MCU21" t="s">
        <v>453</v>
      </c>
      <c r="MCW21" t="s">
        <v>2528</v>
      </c>
      <c r="MCX21">
        <v>1</v>
      </c>
      <c r="MCY21" t="s">
        <v>453</v>
      </c>
      <c r="MDA21" t="s">
        <v>2528</v>
      </c>
      <c r="MDB21">
        <v>1</v>
      </c>
      <c r="MDC21" t="s">
        <v>453</v>
      </c>
      <c r="MDE21" t="s">
        <v>2528</v>
      </c>
      <c r="MDF21">
        <v>1</v>
      </c>
      <c r="MDG21" t="s">
        <v>453</v>
      </c>
      <c r="MDI21" t="s">
        <v>2528</v>
      </c>
      <c r="MDJ21">
        <v>1</v>
      </c>
      <c r="MDK21" t="s">
        <v>453</v>
      </c>
      <c r="MDM21" t="s">
        <v>2528</v>
      </c>
      <c r="MDN21">
        <v>1</v>
      </c>
      <c r="MDO21" t="s">
        <v>453</v>
      </c>
      <c r="MDQ21" t="s">
        <v>2528</v>
      </c>
      <c r="MDR21">
        <v>1</v>
      </c>
      <c r="MDS21" t="s">
        <v>453</v>
      </c>
      <c r="MDU21" t="s">
        <v>2528</v>
      </c>
      <c r="MDV21">
        <v>1</v>
      </c>
      <c r="MDW21" t="s">
        <v>453</v>
      </c>
      <c r="MDY21" t="s">
        <v>2528</v>
      </c>
      <c r="MDZ21">
        <v>1</v>
      </c>
      <c r="MEA21" t="s">
        <v>453</v>
      </c>
      <c r="MEC21" t="s">
        <v>2528</v>
      </c>
      <c r="MED21">
        <v>1</v>
      </c>
      <c r="MEE21" t="s">
        <v>453</v>
      </c>
      <c r="MEG21" t="s">
        <v>2528</v>
      </c>
      <c r="MEH21">
        <v>1</v>
      </c>
      <c r="MEI21" t="s">
        <v>453</v>
      </c>
      <c r="MEK21" t="s">
        <v>2528</v>
      </c>
      <c r="MEL21">
        <v>1</v>
      </c>
      <c r="MEM21" t="s">
        <v>453</v>
      </c>
      <c r="MEO21" t="s">
        <v>2528</v>
      </c>
      <c r="MEP21">
        <v>1</v>
      </c>
      <c r="MEQ21" t="s">
        <v>453</v>
      </c>
      <c r="MES21" t="s">
        <v>2528</v>
      </c>
      <c r="MET21">
        <v>1</v>
      </c>
      <c r="MEU21" t="s">
        <v>453</v>
      </c>
      <c r="MEW21" t="s">
        <v>2528</v>
      </c>
      <c r="MEX21">
        <v>1</v>
      </c>
      <c r="MEY21" t="s">
        <v>453</v>
      </c>
      <c r="MFA21" t="s">
        <v>2528</v>
      </c>
      <c r="MFB21">
        <v>1</v>
      </c>
      <c r="MFC21" t="s">
        <v>453</v>
      </c>
      <c r="MFE21" t="s">
        <v>2528</v>
      </c>
      <c r="MFF21">
        <v>1</v>
      </c>
      <c r="MFG21" t="s">
        <v>453</v>
      </c>
      <c r="MFI21" t="s">
        <v>2528</v>
      </c>
      <c r="MFJ21">
        <v>1</v>
      </c>
      <c r="MFK21" t="s">
        <v>453</v>
      </c>
      <c r="MFM21" t="s">
        <v>2528</v>
      </c>
      <c r="MFN21">
        <v>1</v>
      </c>
      <c r="MFO21" t="s">
        <v>453</v>
      </c>
      <c r="MFQ21" t="s">
        <v>2528</v>
      </c>
      <c r="MFR21">
        <v>1</v>
      </c>
      <c r="MFS21" t="s">
        <v>453</v>
      </c>
      <c r="MFU21" t="s">
        <v>2528</v>
      </c>
      <c r="MFV21">
        <v>1</v>
      </c>
      <c r="MFW21" t="s">
        <v>453</v>
      </c>
      <c r="MFY21" t="s">
        <v>2528</v>
      </c>
      <c r="MFZ21">
        <v>1</v>
      </c>
      <c r="MGA21" t="s">
        <v>453</v>
      </c>
      <c r="MGC21" t="s">
        <v>2528</v>
      </c>
      <c r="MGD21">
        <v>1</v>
      </c>
      <c r="MGE21" t="s">
        <v>453</v>
      </c>
      <c r="MGG21" t="s">
        <v>2528</v>
      </c>
      <c r="MGH21">
        <v>1</v>
      </c>
      <c r="MGI21" t="s">
        <v>453</v>
      </c>
      <c r="MGK21" t="s">
        <v>2528</v>
      </c>
      <c r="MGL21">
        <v>1</v>
      </c>
      <c r="MGM21" t="s">
        <v>453</v>
      </c>
      <c r="MGO21" t="s">
        <v>2528</v>
      </c>
      <c r="MGP21">
        <v>1</v>
      </c>
      <c r="MGQ21" t="s">
        <v>453</v>
      </c>
      <c r="MGS21" t="s">
        <v>2528</v>
      </c>
      <c r="MGT21">
        <v>1</v>
      </c>
      <c r="MGU21" t="s">
        <v>453</v>
      </c>
      <c r="MGW21" t="s">
        <v>2528</v>
      </c>
      <c r="MGX21">
        <v>1</v>
      </c>
      <c r="MGY21" t="s">
        <v>453</v>
      </c>
      <c r="MHA21" t="s">
        <v>2528</v>
      </c>
      <c r="MHB21">
        <v>1</v>
      </c>
      <c r="MHC21" t="s">
        <v>453</v>
      </c>
      <c r="MHE21" t="s">
        <v>2528</v>
      </c>
      <c r="MHF21">
        <v>1</v>
      </c>
      <c r="MHG21" t="s">
        <v>453</v>
      </c>
      <c r="MHI21" t="s">
        <v>2528</v>
      </c>
      <c r="MHJ21">
        <v>1</v>
      </c>
      <c r="MHK21" t="s">
        <v>453</v>
      </c>
      <c r="MHM21" t="s">
        <v>2528</v>
      </c>
      <c r="MHN21">
        <v>1</v>
      </c>
      <c r="MHO21" t="s">
        <v>453</v>
      </c>
      <c r="MHQ21" t="s">
        <v>2528</v>
      </c>
      <c r="MHR21">
        <v>1</v>
      </c>
      <c r="MHS21" t="s">
        <v>453</v>
      </c>
      <c r="MHU21" t="s">
        <v>2528</v>
      </c>
      <c r="MHV21">
        <v>1</v>
      </c>
      <c r="MHW21" t="s">
        <v>453</v>
      </c>
      <c r="MHY21" t="s">
        <v>2528</v>
      </c>
      <c r="MHZ21">
        <v>1</v>
      </c>
      <c r="MIA21" t="s">
        <v>453</v>
      </c>
      <c r="MIC21" t="s">
        <v>2528</v>
      </c>
      <c r="MID21">
        <v>1</v>
      </c>
      <c r="MIE21" t="s">
        <v>453</v>
      </c>
      <c r="MIG21" t="s">
        <v>2528</v>
      </c>
      <c r="MIH21">
        <v>1</v>
      </c>
      <c r="MII21" t="s">
        <v>453</v>
      </c>
      <c r="MIK21" t="s">
        <v>2528</v>
      </c>
      <c r="MIL21">
        <v>1</v>
      </c>
      <c r="MIM21" t="s">
        <v>453</v>
      </c>
      <c r="MIO21" t="s">
        <v>2528</v>
      </c>
      <c r="MIP21">
        <v>1</v>
      </c>
      <c r="MIQ21" t="s">
        <v>453</v>
      </c>
      <c r="MIS21" t="s">
        <v>2528</v>
      </c>
      <c r="MIT21">
        <v>1</v>
      </c>
      <c r="MIU21" t="s">
        <v>453</v>
      </c>
      <c r="MIW21" t="s">
        <v>2528</v>
      </c>
      <c r="MIX21">
        <v>1</v>
      </c>
      <c r="MIY21" t="s">
        <v>453</v>
      </c>
      <c r="MJA21" t="s">
        <v>2528</v>
      </c>
      <c r="MJB21">
        <v>1</v>
      </c>
      <c r="MJC21" t="s">
        <v>453</v>
      </c>
      <c r="MJE21" t="s">
        <v>2528</v>
      </c>
      <c r="MJF21">
        <v>1</v>
      </c>
      <c r="MJG21" t="s">
        <v>453</v>
      </c>
      <c r="MJI21" t="s">
        <v>2528</v>
      </c>
      <c r="MJJ21">
        <v>1</v>
      </c>
      <c r="MJK21" t="s">
        <v>453</v>
      </c>
      <c r="MJM21" t="s">
        <v>2528</v>
      </c>
      <c r="MJN21">
        <v>1</v>
      </c>
      <c r="MJO21" t="s">
        <v>453</v>
      </c>
      <c r="MJQ21" t="s">
        <v>2528</v>
      </c>
      <c r="MJR21">
        <v>1</v>
      </c>
      <c r="MJS21" t="s">
        <v>453</v>
      </c>
      <c r="MJU21" t="s">
        <v>2528</v>
      </c>
      <c r="MJV21">
        <v>1</v>
      </c>
      <c r="MJW21" t="s">
        <v>453</v>
      </c>
      <c r="MJY21" t="s">
        <v>2528</v>
      </c>
      <c r="MJZ21">
        <v>1</v>
      </c>
      <c r="MKA21" t="s">
        <v>453</v>
      </c>
      <c r="MKC21" t="s">
        <v>2528</v>
      </c>
      <c r="MKD21">
        <v>1</v>
      </c>
      <c r="MKE21" t="s">
        <v>453</v>
      </c>
      <c r="MKG21" t="s">
        <v>2528</v>
      </c>
      <c r="MKH21">
        <v>1</v>
      </c>
      <c r="MKI21" t="s">
        <v>453</v>
      </c>
      <c r="MKK21" t="s">
        <v>2528</v>
      </c>
      <c r="MKL21">
        <v>1</v>
      </c>
      <c r="MKM21" t="s">
        <v>453</v>
      </c>
      <c r="MKO21" t="s">
        <v>2528</v>
      </c>
      <c r="MKP21">
        <v>1</v>
      </c>
      <c r="MKQ21" t="s">
        <v>453</v>
      </c>
      <c r="MKS21" t="s">
        <v>2528</v>
      </c>
      <c r="MKT21">
        <v>1</v>
      </c>
      <c r="MKU21" t="s">
        <v>453</v>
      </c>
      <c r="MKW21" t="s">
        <v>2528</v>
      </c>
      <c r="MKX21">
        <v>1</v>
      </c>
      <c r="MKY21" t="s">
        <v>453</v>
      </c>
      <c r="MLA21" t="s">
        <v>2528</v>
      </c>
      <c r="MLB21">
        <v>1</v>
      </c>
      <c r="MLC21" t="s">
        <v>453</v>
      </c>
      <c r="MLE21" t="s">
        <v>2528</v>
      </c>
      <c r="MLF21">
        <v>1</v>
      </c>
      <c r="MLG21" t="s">
        <v>453</v>
      </c>
      <c r="MLI21" t="s">
        <v>2528</v>
      </c>
      <c r="MLJ21">
        <v>1</v>
      </c>
      <c r="MLK21" t="s">
        <v>453</v>
      </c>
      <c r="MLM21" t="s">
        <v>2528</v>
      </c>
      <c r="MLN21">
        <v>1</v>
      </c>
      <c r="MLO21" t="s">
        <v>453</v>
      </c>
      <c r="MLQ21" t="s">
        <v>2528</v>
      </c>
      <c r="MLR21">
        <v>1</v>
      </c>
      <c r="MLS21" t="s">
        <v>453</v>
      </c>
      <c r="MLU21" t="s">
        <v>2528</v>
      </c>
      <c r="MLV21">
        <v>1</v>
      </c>
      <c r="MLW21" t="s">
        <v>453</v>
      </c>
      <c r="MLY21" t="s">
        <v>2528</v>
      </c>
      <c r="MLZ21">
        <v>1</v>
      </c>
      <c r="MMA21" t="s">
        <v>453</v>
      </c>
      <c r="MMC21" t="s">
        <v>2528</v>
      </c>
      <c r="MMD21">
        <v>1</v>
      </c>
      <c r="MME21" t="s">
        <v>453</v>
      </c>
      <c r="MMG21" t="s">
        <v>2528</v>
      </c>
      <c r="MMH21">
        <v>1</v>
      </c>
      <c r="MMI21" t="s">
        <v>453</v>
      </c>
      <c r="MMK21" t="s">
        <v>2528</v>
      </c>
      <c r="MML21">
        <v>1</v>
      </c>
      <c r="MMM21" t="s">
        <v>453</v>
      </c>
      <c r="MMO21" t="s">
        <v>2528</v>
      </c>
      <c r="MMP21">
        <v>1</v>
      </c>
      <c r="MMQ21" t="s">
        <v>453</v>
      </c>
      <c r="MMS21" t="s">
        <v>2528</v>
      </c>
      <c r="MMT21">
        <v>1</v>
      </c>
      <c r="MMU21" t="s">
        <v>453</v>
      </c>
      <c r="MMW21" t="s">
        <v>2528</v>
      </c>
      <c r="MMX21">
        <v>1</v>
      </c>
      <c r="MMY21" t="s">
        <v>453</v>
      </c>
      <c r="MNA21" t="s">
        <v>2528</v>
      </c>
      <c r="MNB21">
        <v>1</v>
      </c>
      <c r="MNC21" t="s">
        <v>453</v>
      </c>
      <c r="MNE21" t="s">
        <v>2528</v>
      </c>
      <c r="MNF21">
        <v>1</v>
      </c>
      <c r="MNG21" t="s">
        <v>453</v>
      </c>
      <c r="MNI21" t="s">
        <v>2528</v>
      </c>
      <c r="MNJ21">
        <v>1</v>
      </c>
      <c r="MNK21" t="s">
        <v>453</v>
      </c>
      <c r="MNM21" t="s">
        <v>2528</v>
      </c>
      <c r="MNN21">
        <v>1</v>
      </c>
      <c r="MNO21" t="s">
        <v>453</v>
      </c>
      <c r="MNQ21" t="s">
        <v>2528</v>
      </c>
      <c r="MNR21">
        <v>1</v>
      </c>
      <c r="MNS21" t="s">
        <v>453</v>
      </c>
      <c r="MNU21" t="s">
        <v>2528</v>
      </c>
      <c r="MNV21">
        <v>1</v>
      </c>
      <c r="MNW21" t="s">
        <v>453</v>
      </c>
      <c r="MNY21" t="s">
        <v>2528</v>
      </c>
      <c r="MNZ21">
        <v>1</v>
      </c>
      <c r="MOA21" t="s">
        <v>453</v>
      </c>
      <c r="MOC21" t="s">
        <v>2528</v>
      </c>
      <c r="MOD21">
        <v>1</v>
      </c>
      <c r="MOE21" t="s">
        <v>453</v>
      </c>
      <c r="MOG21" t="s">
        <v>2528</v>
      </c>
      <c r="MOH21">
        <v>1</v>
      </c>
      <c r="MOI21" t="s">
        <v>453</v>
      </c>
      <c r="MOK21" t="s">
        <v>2528</v>
      </c>
      <c r="MOL21">
        <v>1</v>
      </c>
      <c r="MOM21" t="s">
        <v>453</v>
      </c>
      <c r="MOO21" t="s">
        <v>2528</v>
      </c>
      <c r="MOP21">
        <v>1</v>
      </c>
      <c r="MOQ21" t="s">
        <v>453</v>
      </c>
      <c r="MOS21" t="s">
        <v>2528</v>
      </c>
      <c r="MOT21">
        <v>1</v>
      </c>
      <c r="MOU21" t="s">
        <v>453</v>
      </c>
      <c r="MOW21" t="s">
        <v>2528</v>
      </c>
      <c r="MOX21">
        <v>1</v>
      </c>
      <c r="MOY21" t="s">
        <v>453</v>
      </c>
      <c r="MPA21" t="s">
        <v>2528</v>
      </c>
      <c r="MPB21">
        <v>1</v>
      </c>
      <c r="MPC21" t="s">
        <v>453</v>
      </c>
      <c r="MPE21" t="s">
        <v>2528</v>
      </c>
      <c r="MPF21">
        <v>1</v>
      </c>
      <c r="MPG21" t="s">
        <v>453</v>
      </c>
      <c r="MPI21" t="s">
        <v>2528</v>
      </c>
      <c r="MPJ21">
        <v>1</v>
      </c>
      <c r="MPK21" t="s">
        <v>453</v>
      </c>
      <c r="MPM21" t="s">
        <v>2528</v>
      </c>
      <c r="MPN21">
        <v>1</v>
      </c>
      <c r="MPO21" t="s">
        <v>453</v>
      </c>
      <c r="MPQ21" t="s">
        <v>2528</v>
      </c>
      <c r="MPR21">
        <v>1</v>
      </c>
      <c r="MPS21" t="s">
        <v>453</v>
      </c>
      <c r="MPU21" t="s">
        <v>2528</v>
      </c>
      <c r="MPV21">
        <v>1</v>
      </c>
      <c r="MPW21" t="s">
        <v>453</v>
      </c>
      <c r="MPY21" t="s">
        <v>2528</v>
      </c>
      <c r="MPZ21">
        <v>1</v>
      </c>
      <c r="MQA21" t="s">
        <v>453</v>
      </c>
      <c r="MQC21" t="s">
        <v>2528</v>
      </c>
      <c r="MQD21">
        <v>1</v>
      </c>
      <c r="MQE21" t="s">
        <v>453</v>
      </c>
      <c r="MQG21" t="s">
        <v>2528</v>
      </c>
      <c r="MQH21">
        <v>1</v>
      </c>
      <c r="MQI21" t="s">
        <v>453</v>
      </c>
      <c r="MQK21" t="s">
        <v>2528</v>
      </c>
      <c r="MQL21">
        <v>1</v>
      </c>
      <c r="MQM21" t="s">
        <v>453</v>
      </c>
      <c r="MQO21" t="s">
        <v>2528</v>
      </c>
      <c r="MQP21">
        <v>1</v>
      </c>
      <c r="MQQ21" t="s">
        <v>453</v>
      </c>
      <c r="MQS21" t="s">
        <v>2528</v>
      </c>
      <c r="MQT21">
        <v>1</v>
      </c>
      <c r="MQU21" t="s">
        <v>453</v>
      </c>
      <c r="MQW21" t="s">
        <v>2528</v>
      </c>
      <c r="MQX21">
        <v>1</v>
      </c>
      <c r="MQY21" t="s">
        <v>453</v>
      </c>
      <c r="MRA21" t="s">
        <v>2528</v>
      </c>
      <c r="MRB21">
        <v>1</v>
      </c>
      <c r="MRC21" t="s">
        <v>453</v>
      </c>
      <c r="MRE21" t="s">
        <v>2528</v>
      </c>
      <c r="MRF21">
        <v>1</v>
      </c>
      <c r="MRG21" t="s">
        <v>453</v>
      </c>
      <c r="MRI21" t="s">
        <v>2528</v>
      </c>
      <c r="MRJ21">
        <v>1</v>
      </c>
      <c r="MRK21" t="s">
        <v>453</v>
      </c>
      <c r="MRM21" t="s">
        <v>2528</v>
      </c>
      <c r="MRN21">
        <v>1</v>
      </c>
      <c r="MRO21" t="s">
        <v>453</v>
      </c>
      <c r="MRQ21" t="s">
        <v>2528</v>
      </c>
      <c r="MRR21">
        <v>1</v>
      </c>
      <c r="MRS21" t="s">
        <v>453</v>
      </c>
      <c r="MRU21" t="s">
        <v>2528</v>
      </c>
      <c r="MRV21">
        <v>1</v>
      </c>
      <c r="MRW21" t="s">
        <v>453</v>
      </c>
      <c r="MRY21" t="s">
        <v>2528</v>
      </c>
      <c r="MRZ21">
        <v>1</v>
      </c>
      <c r="MSA21" t="s">
        <v>453</v>
      </c>
      <c r="MSC21" t="s">
        <v>2528</v>
      </c>
      <c r="MSD21">
        <v>1</v>
      </c>
      <c r="MSE21" t="s">
        <v>453</v>
      </c>
      <c r="MSG21" t="s">
        <v>2528</v>
      </c>
      <c r="MSH21">
        <v>1</v>
      </c>
      <c r="MSI21" t="s">
        <v>453</v>
      </c>
      <c r="MSK21" t="s">
        <v>2528</v>
      </c>
      <c r="MSL21">
        <v>1</v>
      </c>
      <c r="MSM21" t="s">
        <v>453</v>
      </c>
      <c r="MSO21" t="s">
        <v>2528</v>
      </c>
      <c r="MSP21">
        <v>1</v>
      </c>
      <c r="MSQ21" t="s">
        <v>453</v>
      </c>
      <c r="MSS21" t="s">
        <v>2528</v>
      </c>
      <c r="MST21">
        <v>1</v>
      </c>
      <c r="MSU21" t="s">
        <v>453</v>
      </c>
      <c r="MSW21" t="s">
        <v>2528</v>
      </c>
      <c r="MSX21">
        <v>1</v>
      </c>
      <c r="MSY21" t="s">
        <v>453</v>
      </c>
      <c r="MTA21" t="s">
        <v>2528</v>
      </c>
      <c r="MTB21">
        <v>1</v>
      </c>
      <c r="MTC21" t="s">
        <v>453</v>
      </c>
      <c r="MTE21" t="s">
        <v>2528</v>
      </c>
      <c r="MTF21">
        <v>1</v>
      </c>
      <c r="MTG21" t="s">
        <v>453</v>
      </c>
      <c r="MTI21" t="s">
        <v>2528</v>
      </c>
      <c r="MTJ21">
        <v>1</v>
      </c>
      <c r="MTK21" t="s">
        <v>453</v>
      </c>
      <c r="MTM21" t="s">
        <v>2528</v>
      </c>
      <c r="MTN21">
        <v>1</v>
      </c>
      <c r="MTO21" t="s">
        <v>453</v>
      </c>
      <c r="MTQ21" t="s">
        <v>2528</v>
      </c>
      <c r="MTR21">
        <v>1</v>
      </c>
      <c r="MTS21" t="s">
        <v>453</v>
      </c>
      <c r="MTU21" t="s">
        <v>2528</v>
      </c>
      <c r="MTV21">
        <v>1</v>
      </c>
      <c r="MTW21" t="s">
        <v>453</v>
      </c>
      <c r="MTY21" t="s">
        <v>2528</v>
      </c>
      <c r="MTZ21">
        <v>1</v>
      </c>
      <c r="MUA21" t="s">
        <v>453</v>
      </c>
      <c r="MUC21" t="s">
        <v>2528</v>
      </c>
      <c r="MUD21">
        <v>1</v>
      </c>
      <c r="MUE21" t="s">
        <v>453</v>
      </c>
      <c r="MUG21" t="s">
        <v>2528</v>
      </c>
      <c r="MUH21">
        <v>1</v>
      </c>
      <c r="MUI21" t="s">
        <v>453</v>
      </c>
      <c r="MUK21" t="s">
        <v>2528</v>
      </c>
      <c r="MUL21">
        <v>1</v>
      </c>
      <c r="MUM21" t="s">
        <v>453</v>
      </c>
      <c r="MUO21" t="s">
        <v>2528</v>
      </c>
      <c r="MUP21">
        <v>1</v>
      </c>
      <c r="MUQ21" t="s">
        <v>453</v>
      </c>
      <c r="MUS21" t="s">
        <v>2528</v>
      </c>
      <c r="MUT21">
        <v>1</v>
      </c>
      <c r="MUU21" t="s">
        <v>453</v>
      </c>
      <c r="MUW21" t="s">
        <v>2528</v>
      </c>
      <c r="MUX21">
        <v>1</v>
      </c>
      <c r="MUY21" t="s">
        <v>453</v>
      </c>
      <c r="MVA21" t="s">
        <v>2528</v>
      </c>
      <c r="MVB21">
        <v>1</v>
      </c>
      <c r="MVC21" t="s">
        <v>453</v>
      </c>
      <c r="MVE21" t="s">
        <v>2528</v>
      </c>
      <c r="MVF21">
        <v>1</v>
      </c>
      <c r="MVG21" t="s">
        <v>453</v>
      </c>
      <c r="MVI21" t="s">
        <v>2528</v>
      </c>
      <c r="MVJ21">
        <v>1</v>
      </c>
      <c r="MVK21" t="s">
        <v>453</v>
      </c>
      <c r="MVM21" t="s">
        <v>2528</v>
      </c>
      <c r="MVN21">
        <v>1</v>
      </c>
      <c r="MVO21" t="s">
        <v>453</v>
      </c>
      <c r="MVQ21" t="s">
        <v>2528</v>
      </c>
      <c r="MVR21">
        <v>1</v>
      </c>
      <c r="MVS21" t="s">
        <v>453</v>
      </c>
      <c r="MVU21" t="s">
        <v>2528</v>
      </c>
      <c r="MVV21">
        <v>1</v>
      </c>
      <c r="MVW21" t="s">
        <v>453</v>
      </c>
      <c r="MVY21" t="s">
        <v>2528</v>
      </c>
      <c r="MVZ21">
        <v>1</v>
      </c>
      <c r="MWA21" t="s">
        <v>453</v>
      </c>
      <c r="MWC21" t="s">
        <v>2528</v>
      </c>
      <c r="MWD21">
        <v>1</v>
      </c>
      <c r="MWE21" t="s">
        <v>453</v>
      </c>
      <c r="MWG21" t="s">
        <v>2528</v>
      </c>
      <c r="MWH21">
        <v>1</v>
      </c>
      <c r="MWI21" t="s">
        <v>453</v>
      </c>
      <c r="MWK21" t="s">
        <v>2528</v>
      </c>
      <c r="MWL21">
        <v>1</v>
      </c>
      <c r="MWM21" t="s">
        <v>453</v>
      </c>
      <c r="MWO21" t="s">
        <v>2528</v>
      </c>
      <c r="MWP21">
        <v>1</v>
      </c>
      <c r="MWQ21" t="s">
        <v>453</v>
      </c>
      <c r="MWS21" t="s">
        <v>2528</v>
      </c>
      <c r="MWT21">
        <v>1</v>
      </c>
      <c r="MWU21" t="s">
        <v>453</v>
      </c>
      <c r="MWW21" t="s">
        <v>2528</v>
      </c>
      <c r="MWX21">
        <v>1</v>
      </c>
      <c r="MWY21" t="s">
        <v>453</v>
      </c>
      <c r="MXA21" t="s">
        <v>2528</v>
      </c>
      <c r="MXB21">
        <v>1</v>
      </c>
      <c r="MXC21" t="s">
        <v>453</v>
      </c>
      <c r="MXE21" t="s">
        <v>2528</v>
      </c>
      <c r="MXF21">
        <v>1</v>
      </c>
      <c r="MXG21" t="s">
        <v>453</v>
      </c>
      <c r="MXI21" t="s">
        <v>2528</v>
      </c>
      <c r="MXJ21">
        <v>1</v>
      </c>
      <c r="MXK21" t="s">
        <v>453</v>
      </c>
      <c r="MXM21" t="s">
        <v>2528</v>
      </c>
      <c r="MXN21">
        <v>1</v>
      </c>
      <c r="MXO21" t="s">
        <v>453</v>
      </c>
      <c r="MXQ21" t="s">
        <v>2528</v>
      </c>
      <c r="MXR21">
        <v>1</v>
      </c>
      <c r="MXS21" t="s">
        <v>453</v>
      </c>
      <c r="MXU21" t="s">
        <v>2528</v>
      </c>
      <c r="MXV21">
        <v>1</v>
      </c>
      <c r="MXW21" t="s">
        <v>453</v>
      </c>
      <c r="MXY21" t="s">
        <v>2528</v>
      </c>
      <c r="MXZ21">
        <v>1</v>
      </c>
      <c r="MYA21" t="s">
        <v>453</v>
      </c>
      <c r="MYC21" t="s">
        <v>2528</v>
      </c>
      <c r="MYD21">
        <v>1</v>
      </c>
      <c r="MYE21" t="s">
        <v>453</v>
      </c>
      <c r="MYG21" t="s">
        <v>2528</v>
      </c>
      <c r="MYH21">
        <v>1</v>
      </c>
      <c r="MYI21" t="s">
        <v>453</v>
      </c>
      <c r="MYK21" t="s">
        <v>2528</v>
      </c>
      <c r="MYL21">
        <v>1</v>
      </c>
      <c r="MYM21" t="s">
        <v>453</v>
      </c>
      <c r="MYO21" t="s">
        <v>2528</v>
      </c>
      <c r="MYP21">
        <v>1</v>
      </c>
      <c r="MYQ21" t="s">
        <v>453</v>
      </c>
      <c r="MYS21" t="s">
        <v>2528</v>
      </c>
      <c r="MYT21">
        <v>1</v>
      </c>
      <c r="MYU21" t="s">
        <v>453</v>
      </c>
      <c r="MYW21" t="s">
        <v>2528</v>
      </c>
      <c r="MYX21">
        <v>1</v>
      </c>
      <c r="MYY21" t="s">
        <v>453</v>
      </c>
      <c r="MZA21" t="s">
        <v>2528</v>
      </c>
      <c r="MZB21">
        <v>1</v>
      </c>
      <c r="MZC21" t="s">
        <v>453</v>
      </c>
      <c r="MZE21" t="s">
        <v>2528</v>
      </c>
      <c r="MZF21">
        <v>1</v>
      </c>
      <c r="MZG21" t="s">
        <v>453</v>
      </c>
      <c r="MZI21" t="s">
        <v>2528</v>
      </c>
      <c r="MZJ21">
        <v>1</v>
      </c>
      <c r="MZK21" t="s">
        <v>453</v>
      </c>
      <c r="MZM21" t="s">
        <v>2528</v>
      </c>
      <c r="MZN21">
        <v>1</v>
      </c>
      <c r="MZO21" t="s">
        <v>453</v>
      </c>
      <c r="MZQ21" t="s">
        <v>2528</v>
      </c>
      <c r="MZR21">
        <v>1</v>
      </c>
      <c r="MZS21" t="s">
        <v>453</v>
      </c>
      <c r="MZU21" t="s">
        <v>2528</v>
      </c>
      <c r="MZV21">
        <v>1</v>
      </c>
      <c r="MZW21" t="s">
        <v>453</v>
      </c>
      <c r="MZY21" t="s">
        <v>2528</v>
      </c>
      <c r="MZZ21">
        <v>1</v>
      </c>
      <c r="NAA21" t="s">
        <v>453</v>
      </c>
      <c r="NAC21" t="s">
        <v>2528</v>
      </c>
      <c r="NAD21">
        <v>1</v>
      </c>
      <c r="NAE21" t="s">
        <v>453</v>
      </c>
      <c r="NAG21" t="s">
        <v>2528</v>
      </c>
      <c r="NAH21">
        <v>1</v>
      </c>
      <c r="NAI21" t="s">
        <v>453</v>
      </c>
      <c r="NAK21" t="s">
        <v>2528</v>
      </c>
      <c r="NAL21">
        <v>1</v>
      </c>
      <c r="NAM21" t="s">
        <v>453</v>
      </c>
      <c r="NAO21" t="s">
        <v>2528</v>
      </c>
      <c r="NAP21">
        <v>1</v>
      </c>
      <c r="NAQ21" t="s">
        <v>453</v>
      </c>
      <c r="NAS21" t="s">
        <v>2528</v>
      </c>
      <c r="NAT21">
        <v>1</v>
      </c>
      <c r="NAU21" t="s">
        <v>453</v>
      </c>
      <c r="NAW21" t="s">
        <v>2528</v>
      </c>
      <c r="NAX21">
        <v>1</v>
      </c>
      <c r="NAY21" t="s">
        <v>453</v>
      </c>
      <c r="NBA21" t="s">
        <v>2528</v>
      </c>
      <c r="NBB21">
        <v>1</v>
      </c>
      <c r="NBC21" t="s">
        <v>453</v>
      </c>
      <c r="NBE21" t="s">
        <v>2528</v>
      </c>
      <c r="NBF21">
        <v>1</v>
      </c>
      <c r="NBG21" t="s">
        <v>453</v>
      </c>
      <c r="NBI21" t="s">
        <v>2528</v>
      </c>
      <c r="NBJ21">
        <v>1</v>
      </c>
      <c r="NBK21" t="s">
        <v>453</v>
      </c>
      <c r="NBM21" t="s">
        <v>2528</v>
      </c>
      <c r="NBN21">
        <v>1</v>
      </c>
      <c r="NBO21" t="s">
        <v>453</v>
      </c>
      <c r="NBQ21" t="s">
        <v>2528</v>
      </c>
      <c r="NBR21">
        <v>1</v>
      </c>
      <c r="NBS21" t="s">
        <v>453</v>
      </c>
      <c r="NBU21" t="s">
        <v>2528</v>
      </c>
      <c r="NBV21">
        <v>1</v>
      </c>
      <c r="NBW21" t="s">
        <v>453</v>
      </c>
      <c r="NBY21" t="s">
        <v>2528</v>
      </c>
      <c r="NBZ21">
        <v>1</v>
      </c>
      <c r="NCA21" t="s">
        <v>453</v>
      </c>
      <c r="NCC21" t="s">
        <v>2528</v>
      </c>
      <c r="NCD21">
        <v>1</v>
      </c>
      <c r="NCE21" t="s">
        <v>453</v>
      </c>
      <c r="NCG21" t="s">
        <v>2528</v>
      </c>
      <c r="NCH21">
        <v>1</v>
      </c>
      <c r="NCI21" t="s">
        <v>453</v>
      </c>
      <c r="NCK21" t="s">
        <v>2528</v>
      </c>
      <c r="NCL21">
        <v>1</v>
      </c>
      <c r="NCM21" t="s">
        <v>453</v>
      </c>
      <c r="NCO21" t="s">
        <v>2528</v>
      </c>
      <c r="NCP21">
        <v>1</v>
      </c>
      <c r="NCQ21" t="s">
        <v>453</v>
      </c>
      <c r="NCS21" t="s">
        <v>2528</v>
      </c>
      <c r="NCT21">
        <v>1</v>
      </c>
      <c r="NCU21" t="s">
        <v>453</v>
      </c>
      <c r="NCW21" t="s">
        <v>2528</v>
      </c>
      <c r="NCX21">
        <v>1</v>
      </c>
      <c r="NCY21" t="s">
        <v>453</v>
      </c>
      <c r="NDA21" t="s">
        <v>2528</v>
      </c>
      <c r="NDB21">
        <v>1</v>
      </c>
      <c r="NDC21" t="s">
        <v>453</v>
      </c>
      <c r="NDE21" t="s">
        <v>2528</v>
      </c>
      <c r="NDF21">
        <v>1</v>
      </c>
      <c r="NDG21" t="s">
        <v>453</v>
      </c>
      <c r="NDI21" t="s">
        <v>2528</v>
      </c>
      <c r="NDJ21">
        <v>1</v>
      </c>
      <c r="NDK21" t="s">
        <v>453</v>
      </c>
      <c r="NDM21" t="s">
        <v>2528</v>
      </c>
      <c r="NDN21">
        <v>1</v>
      </c>
      <c r="NDO21" t="s">
        <v>453</v>
      </c>
      <c r="NDQ21" t="s">
        <v>2528</v>
      </c>
      <c r="NDR21">
        <v>1</v>
      </c>
      <c r="NDS21" t="s">
        <v>453</v>
      </c>
      <c r="NDU21" t="s">
        <v>2528</v>
      </c>
      <c r="NDV21">
        <v>1</v>
      </c>
      <c r="NDW21" t="s">
        <v>453</v>
      </c>
      <c r="NDY21" t="s">
        <v>2528</v>
      </c>
      <c r="NDZ21">
        <v>1</v>
      </c>
      <c r="NEA21" t="s">
        <v>453</v>
      </c>
      <c r="NEC21" t="s">
        <v>2528</v>
      </c>
      <c r="NED21">
        <v>1</v>
      </c>
      <c r="NEE21" t="s">
        <v>453</v>
      </c>
      <c r="NEG21" t="s">
        <v>2528</v>
      </c>
      <c r="NEH21">
        <v>1</v>
      </c>
      <c r="NEI21" t="s">
        <v>453</v>
      </c>
      <c r="NEK21" t="s">
        <v>2528</v>
      </c>
      <c r="NEL21">
        <v>1</v>
      </c>
      <c r="NEM21" t="s">
        <v>453</v>
      </c>
      <c r="NEO21" t="s">
        <v>2528</v>
      </c>
      <c r="NEP21">
        <v>1</v>
      </c>
      <c r="NEQ21" t="s">
        <v>453</v>
      </c>
      <c r="NES21" t="s">
        <v>2528</v>
      </c>
      <c r="NET21">
        <v>1</v>
      </c>
      <c r="NEU21" t="s">
        <v>453</v>
      </c>
      <c r="NEW21" t="s">
        <v>2528</v>
      </c>
      <c r="NEX21">
        <v>1</v>
      </c>
      <c r="NEY21" t="s">
        <v>453</v>
      </c>
      <c r="NFA21" t="s">
        <v>2528</v>
      </c>
      <c r="NFB21">
        <v>1</v>
      </c>
      <c r="NFC21" t="s">
        <v>453</v>
      </c>
      <c r="NFE21" t="s">
        <v>2528</v>
      </c>
      <c r="NFF21">
        <v>1</v>
      </c>
      <c r="NFG21" t="s">
        <v>453</v>
      </c>
      <c r="NFI21" t="s">
        <v>2528</v>
      </c>
      <c r="NFJ21">
        <v>1</v>
      </c>
      <c r="NFK21" t="s">
        <v>453</v>
      </c>
      <c r="NFM21" t="s">
        <v>2528</v>
      </c>
      <c r="NFN21">
        <v>1</v>
      </c>
      <c r="NFO21" t="s">
        <v>453</v>
      </c>
      <c r="NFQ21" t="s">
        <v>2528</v>
      </c>
      <c r="NFR21">
        <v>1</v>
      </c>
      <c r="NFS21" t="s">
        <v>453</v>
      </c>
      <c r="NFU21" t="s">
        <v>2528</v>
      </c>
      <c r="NFV21">
        <v>1</v>
      </c>
      <c r="NFW21" t="s">
        <v>453</v>
      </c>
      <c r="NFY21" t="s">
        <v>2528</v>
      </c>
      <c r="NFZ21">
        <v>1</v>
      </c>
      <c r="NGA21" t="s">
        <v>453</v>
      </c>
      <c r="NGC21" t="s">
        <v>2528</v>
      </c>
      <c r="NGD21">
        <v>1</v>
      </c>
      <c r="NGE21" t="s">
        <v>453</v>
      </c>
      <c r="NGG21" t="s">
        <v>2528</v>
      </c>
      <c r="NGH21">
        <v>1</v>
      </c>
      <c r="NGI21" t="s">
        <v>453</v>
      </c>
      <c r="NGK21" t="s">
        <v>2528</v>
      </c>
      <c r="NGL21">
        <v>1</v>
      </c>
      <c r="NGM21" t="s">
        <v>453</v>
      </c>
      <c r="NGO21" t="s">
        <v>2528</v>
      </c>
      <c r="NGP21">
        <v>1</v>
      </c>
      <c r="NGQ21" t="s">
        <v>453</v>
      </c>
      <c r="NGS21" t="s">
        <v>2528</v>
      </c>
      <c r="NGT21">
        <v>1</v>
      </c>
      <c r="NGU21" t="s">
        <v>453</v>
      </c>
      <c r="NGW21" t="s">
        <v>2528</v>
      </c>
      <c r="NGX21">
        <v>1</v>
      </c>
      <c r="NGY21" t="s">
        <v>453</v>
      </c>
      <c r="NHA21" t="s">
        <v>2528</v>
      </c>
      <c r="NHB21">
        <v>1</v>
      </c>
      <c r="NHC21" t="s">
        <v>453</v>
      </c>
      <c r="NHE21" t="s">
        <v>2528</v>
      </c>
      <c r="NHF21">
        <v>1</v>
      </c>
      <c r="NHG21" t="s">
        <v>453</v>
      </c>
      <c r="NHI21" t="s">
        <v>2528</v>
      </c>
      <c r="NHJ21">
        <v>1</v>
      </c>
      <c r="NHK21" t="s">
        <v>453</v>
      </c>
      <c r="NHM21" t="s">
        <v>2528</v>
      </c>
      <c r="NHN21">
        <v>1</v>
      </c>
      <c r="NHO21" t="s">
        <v>453</v>
      </c>
      <c r="NHQ21" t="s">
        <v>2528</v>
      </c>
      <c r="NHR21">
        <v>1</v>
      </c>
      <c r="NHS21" t="s">
        <v>453</v>
      </c>
      <c r="NHU21" t="s">
        <v>2528</v>
      </c>
      <c r="NHV21">
        <v>1</v>
      </c>
      <c r="NHW21" t="s">
        <v>453</v>
      </c>
      <c r="NHY21" t="s">
        <v>2528</v>
      </c>
      <c r="NHZ21">
        <v>1</v>
      </c>
      <c r="NIA21" t="s">
        <v>453</v>
      </c>
      <c r="NIC21" t="s">
        <v>2528</v>
      </c>
      <c r="NID21">
        <v>1</v>
      </c>
      <c r="NIE21" t="s">
        <v>453</v>
      </c>
      <c r="NIG21" t="s">
        <v>2528</v>
      </c>
      <c r="NIH21">
        <v>1</v>
      </c>
      <c r="NII21" t="s">
        <v>453</v>
      </c>
      <c r="NIK21" t="s">
        <v>2528</v>
      </c>
      <c r="NIL21">
        <v>1</v>
      </c>
      <c r="NIM21" t="s">
        <v>453</v>
      </c>
      <c r="NIO21" t="s">
        <v>2528</v>
      </c>
      <c r="NIP21">
        <v>1</v>
      </c>
      <c r="NIQ21" t="s">
        <v>453</v>
      </c>
      <c r="NIS21" t="s">
        <v>2528</v>
      </c>
      <c r="NIT21">
        <v>1</v>
      </c>
      <c r="NIU21" t="s">
        <v>453</v>
      </c>
      <c r="NIW21" t="s">
        <v>2528</v>
      </c>
      <c r="NIX21">
        <v>1</v>
      </c>
      <c r="NIY21" t="s">
        <v>453</v>
      </c>
      <c r="NJA21" t="s">
        <v>2528</v>
      </c>
      <c r="NJB21">
        <v>1</v>
      </c>
      <c r="NJC21" t="s">
        <v>453</v>
      </c>
      <c r="NJE21" t="s">
        <v>2528</v>
      </c>
      <c r="NJF21">
        <v>1</v>
      </c>
      <c r="NJG21" t="s">
        <v>453</v>
      </c>
      <c r="NJI21" t="s">
        <v>2528</v>
      </c>
      <c r="NJJ21">
        <v>1</v>
      </c>
      <c r="NJK21" t="s">
        <v>453</v>
      </c>
      <c r="NJM21" t="s">
        <v>2528</v>
      </c>
      <c r="NJN21">
        <v>1</v>
      </c>
      <c r="NJO21" t="s">
        <v>453</v>
      </c>
      <c r="NJQ21" t="s">
        <v>2528</v>
      </c>
      <c r="NJR21">
        <v>1</v>
      </c>
      <c r="NJS21" t="s">
        <v>453</v>
      </c>
      <c r="NJU21" t="s">
        <v>2528</v>
      </c>
      <c r="NJV21">
        <v>1</v>
      </c>
      <c r="NJW21" t="s">
        <v>453</v>
      </c>
      <c r="NJY21" t="s">
        <v>2528</v>
      </c>
      <c r="NJZ21">
        <v>1</v>
      </c>
      <c r="NKA21" t="s">
        <v>453</v>
      </c>
      <c r="NKC21" t="s">
        <v>2528</v>
      </c>
      <c r="NKD21">
        <v>1</v>
      </c>
      <c r="NKE21" t="s">
        <v>453</v>
      </c>
      <c r="NKG21" t="s">
        <v>2528</v>
      </c>
      <c r="NKH21">
        <v>1</v>
      </c>
      <c r="NKI21" t="s">
        <v>453</v>
      </c>
      <c r="NKK21" t="s">
        <v>2528</v>
      </c>
      <c r="NKL21">
        <v>1</v>
      </c>
      <c r="NKM21" t="s">
        <v>453</v>
      </c>
      <c r="NKO21" t="s">
        <v>2528</v>
      </c>
      <c r="NKP21">
        <v>1</v>
      </c>
      <c r="NKQ21" t="s">
        <v>453</v>
      </c>
      <c r="NKS21" t="s">
        <v>2528</v>
      </c>
      <c r="NKT21">
        <v>1</v>
      </c>
      <c r="NKU21" t="s">
        <v>453</v>
      </c>
      <c r="NKW21" t="s">
        <v>2528</v>
      </c>
      <c r="NKX21">
        <v>1</v>
      </c>
      <c r="NKY21" t="s">
        <v>453</v>
      </c>
      <c r="NLA21" t="s">
        <v>2528</v>
      </c>
      <c r="NLB21">
        <v>1</v>
      </c>
      <c r="NLC21" t="s">
        <v>453</v>
      </c>
      <c r="NLE21" t="s">
        <v>2528</v>
      </c>
      <c r="NLF21">
        <v>1</v>
      </c>
      <c r="NLG21" t="s">
        <v>453</v>
      </c>
      <c r="NLI21" t="s">
        <v>2528</v>
      </c>
      <c r="NLJ21">
        <v>1</v>
      </c>
      <c r="NLK21" t="s">
        <v>453</v>
      </c>
      <c r="NLM21" t="s">
        <v>2528</v>
      </c>
      <c r="NLN21">
        <v>1</v>
      </c>
      <c r="NLO21" t="s">
        <v>453</v>
      </c>
      <c r="NLQ21" t="s">
        <v>2528</v>
      </c>
      <c r="NLR21">
        <v>1</v>
      </c>
      <c r="NLS21" t="s">
        <v>453</v>
      </c>
      <c r="NLU21" t="s">
        <v>2528</v>
      </c>
      <c r="NLV21">
        <v>1</v>
      </c>
      <c r="NLW21" t="s">
        <v>453</v>
      </c>
      <c r="NLY21" t="s">
        <v>2528</v>
      </c>
      <c r="NLZ21">
        <v>1</v>
      </c>
      <c r="NMA21" t="s">
        <v>453</v>
      </c>
      <c r="NMC21" t="s">
        <v>2528</v>
      </c>
      <c r="NMD21">
        <v>1</v>
      </c>
      <c r="NME21" t="s">
        <v>453</v>
      </c>
      <c r="NMG21" t="s">
        <v>2528</v>
      </c>
      <c r="NMH21">
        <v>1</v>
      </c>
      <c r="NMI21" t="s">
        <v>453</v>
      </c>
      <c r="NMK21" t="s">
        <v>2528</v>
      </c>
      <c r="NML21">
        <v>1</v>
      </c>
      <c r="NMM21" t="s">
        <v>453</v>
      </c>
      <c r="NMO21" t="s">
        <v>2528</v>
      </c>
      <c r="NMP21">
        <v>1</v>
      </c>
      <c r="NMQ21" t="s">
        <v>453</v>
      </c>
      <c r="NMS21" t="s">
        <v>2528</v>
      </c>
      <c r="NMT21">
        <v>1</v>
      </c>
      <c r="NMU21" t="s">
        <v>453</v>
      </c>
      <c r="NMW21" t="s">
        <v>2528</v>
      </c>
      <c r="NMX21">
        <v>1</v>
      </c>
      <c r="NMY21" t="s">
        <v>453</v>
      </c>
      <c r="NNA21" t="s">
        <v>2528</v>
      </c>
      <c r="NNB21">
        <v>1</v>
      </c>
      <c r="NNC21" t="s">
        <v>453</v>
      </c>
      <c r="NNE21" t="s">
        <v>2528</v>
      </c>
      <c r="NNF21">
        <v>1</v>
      </c>
      <c r="NNG21" t="s">
        <v>453</v>
      </c>
      <c r="NNI21" t="s">
        <v>2528</v>
      </c>
      <c r="NNJ21">
        <v>1</v>
      </c>
      <c r="NNK21" t="s">
        <v>453</v>
      </c>
      <c r="NNM21" t="s">
        <v>2528</v>
      </c>
      <c r="NNN21">
        <v>1</v>
      </c>
      <c r="NNO21" t="s">
        <v>453</v>
      </c>
      <c r="NNQ21" t="s">
        <v>2528</v>
      </c>
      <c r="NNR21">
        <v>1</v>
      </c>
      <c r="NNS21" t="s">
        <v>453</v>
      </c>
      <c r="NNU21" t="s">
        <v>2528</v>
      </c>
      <c r="NNV21">
        <v>1</v>
      </c>
      <c r="NNW21" t="s">
        <v>453</v>
      </c>
      <c r="NNY21" t="s">
        <v>2528</v>
      </c>
      <c r="NNZ21">
        <v>1</v>
      </c>
      <c r="NOA21" t="s">
        <v>453</v>
      </c>
      <c r="NOC21" t="s">
        <v>2528</v>
      </c>
      <c r="NOD21">
        <v>1</v>
      </c>
      <c r="NOE21" t="s">
        <v>453</v>
      </c>
      <c r="NOG21" t="s">
        <v>2528</v>
      </c>
      <c r="NOH21">
        <v>1</v>
      </c>
      <c r="NOI21" t="s">
        <v>453</v>
      </c>
      <c r="NOK21" t="s">
        <v>2528</v>
      </c>
      <c r="NOL21">
        <v>1</v>
      </c>
      <c r="NOM21" t="s">
        <v>453</v>
      </c>
      <c r="NOO21" t="s">
        <v>2528</v>
      </c>
      <c r="NOP21">
        <v>1</v>
      </c>
      <c r="NOQ21" t="s">
        <v>453</v>
      </c>
      <c r="NOS21" t="s">
        <v>2528</v>
      </c>
      <c r="NOT21">
        <v>1</v>
      </c>
      <c r="NOU21" t="s">
        <v>453</v>
      </c>
      <c r="NOW21" t="s">
        <v>2528</v>
      </c>
      <c r="NOX21">
        <v>1</v>
      </c>
      <c r="NOY21" t="s">
        <v>453</v>
      </c>
      <c r="NPA21" t="s">
        <v>2528</v>
      </c>
      <c r="NPB21">
        <v>1</v>
      </c>
      <c r="NPC21" t="s">
        <v>453</v>
      </c>
      <c r="NPE21" t="s">
        <v>2528</v>
      </c>
      <c r="NPF21">
        <v>1</v>
      </c>
      <c r="NPG21" t="s">
        <v>453</v>
      </c>
      <c r="NPI21" t="s">
        <v>2528</v>
      </c>
      <c r="NPJ21">
        <v>1</v>
      </c>
      <c r="NPK21" t="s">
        <v>453</v>
      </c>
      <c r="NPM21" t="s">
        <v>2528</v>
      </c>
      <c r="NPN21">
        <v>1</v>
      </c>
      <c r="NPO21" t="s">
        <v>453</v>
      </c>
      <c r="NPQ21" t="s">
        <v>2528</v>
      </c>
      <c r="NPR21">
        <v>1</v>
      </c>
      <c r="NPS21" t="s">
        <v>453</v>
      </c>
      <c r="NPU21" t="s">
        <v>2528</v>
      </c>
      <c r="NPV21">
        <v>1</v>
      </c>
      <c r="NPW21" t="s">
        <v>453</v>
      </c>
      <c r="NPY21" t="s">
        <v>2528</v>
      </c>
      <c r="NPZ21">
        <v>1</v>
      </c>
      <c r="NQA21" t="s">
        <v>453</v>
      </c>
      <c r="NQC21" t="s">
        <v>2528</v>
      </c>
      <c r="NQD21">
        <v>1</v>
      </c>
      <c r="NQE21" t="s">
        <v>453</v>
      </c>
      <c r="NQG21" t="s">
        <v>2528</v>
      </c>
      <c r="NQH21">
        <v>1</v>
      </c>
      <c r="NQI21" t="s">
        <v>453</v>
      </c>
      <c r="NQK21" t="s">
        <v>2528</v>
      </c>
      <c r="NQL21">
        <v>1</v>
      </c>
      <c r="NQM21" t="s">
        <v>453</v>
      </c>
      <c r="NQO21" t="s">
        <v>2528</v>
      </c>
      <c r="NQP21">
        <v>1</v>
      </c>
      <c r="NQQ21" t="s">
        <v>453</v>
      </c>
      <c r="NQS21" t="s">
        <v>2528</v>
      </c>
      <c r="NQT21">
        <v>1</v>
      </c>
      <c r="NQU21" t="s">
        <v>453</v>
      </c>
      <c r="NQW21" t="s">
        <v>2528</v>
      </c>
      <c r="NQX21">
        <v>1</v>
      </c>
      <c r="NQY21" t="s">
        <v>453</v>
      </c>
      <c r="NRA21" t="s">
        <v>2528</v>
      </c>
      <c r="NRB21">
        <v>1</v>
      </c>
      <c r="NRC21" t="s">
        <v>453</v>
      </c>
      <c r="NRE21" t="s">
        <v>2528</v>
      </c>
      <c r="NRF21">
        <v>1</v>
      </c>
      <c r="NRG21" t="s">
        <v>453</v>
      </c>
      <c r="NRI21" t="s">
        <v>2528</v>
      </c>
      <c r="NRJ21">
        <v>1</v>
      </c>
      <c r="NRK21" t="s">
        <v>453</v>
      </c>
      <c r="NRM21" t="s">
        <v>2528</v>
      </c>
      <c r="NRN21">
        <v>1</v>
      </c>
      <c r="NRO21" t="s">
        <v>453</v>
      </c>
      <c r="NRQ21" t="s">
        <v>2528</v>
      </c>
      <c r="NRR21">
        <v>1</v>
      </c>
      <c r="NRS21" t="s">
        <v>453</v>
      </c>
      <c r="NRU21" t="s">
        <v>2528</v>
      </c>
      <c r="NRV21">
        <v>1</v>
      </c>
      <c r="NRW21" t="s">
        <v>453</v>
      </c>
      <c r="NRY21" t="s">
        <v>2528</v>
      </c>
      <c r="NRZ21">
        <v>1</v>
      </c>
      <c r="NSA21" t="s">
        <v>453</v>
      </c>
      <c r="NSC21" t="s">
        <v>2528</v>
      </c>
      <c r="NSD21">
        <v>1</v>
      </c>
      <c r="NSE21" t="s">
        <v>453</v>
      </c>
      <c r="NSG21" t="s">
        <v>2528</v>
      </c>
      <c r="NSH21">
        <v>1</v>
      </c>
      <c r="NSI21" t="s">
        <v>453</v>
      </c>
      <c r="NSK21" t="s">
        <v>2528</v>
      </c>
      <c r="NSL21">
        <v>1</v>
      </c>
      <c r="NSM21" t="s">
        <v>453</v>
      </c>
      <c r="NSO21" t="s">
        <v>2528</v>
      </c>
      <c r="NSP21">
        <v>1</v>
      </c>
      <c r="NSQ21" t="s">
        <v>453</v>
      </c>
      <c r="NSS21" t="s">
        <v>2528</v>
      </c>
      <c r="NST21">
        <v>1</v>
      </c>
      <c r="NSU21" t="s">
        <v>453</v>
      </c>
      <c r="NSW21" t="s">
        <v>2528</v>
      </c>
      <c r="NSX21">
        <v>1</v>
      </c>
      <c r="NSY21" t="s">
        <v>453</v>
      </c>
      <c r="NTA21" t="s">
        <v>2528</v>
      </c>
      <c r="NTB21">
        <v>1</v>
      </c>
      <c r="NTC21" t="s">
        <v>453</v>
      </c>
      <c r="NTE21" t="s">
        <v>2528</v>
      </c>
      <c r="NTF21">
        <v>1</v>
      </c>
      <c r="NTG21" t="s">
        <v>453</v>
      </c>
      <c r="NTI21" t="s">
        <v>2528</v>
      </c>
      <c r="NTJ21">
        <v>1</v>
      </c>
      <c r="NTK21" t="s">
        <v>453</v>
      </c>
      <c r="NTM21" t="s">
        <v>2528</v>
      </c>
      <c r="NTN21">
        <v>1</v>
      </c>
      <c r="NTO21" t="s">
        <v>453</v>
      </c>
      <c r="NTQ21" t="s">
        <v>2528</v>
      </c>
      <c r="NTR21">
        <v>1</v>
      </c>
      <c r="NTS21" t="s">
        <v>453</v>
      </c>
      <c r="NTU21" t="s">
        <v>2528</v>
      </c>
      <c r="NTV21">
        <v>1</v>
      </c>
      <c r="NTW21" t="s">
        <v>453</v>
      </c>
      <c r="NTY21" t="s">
        <v>2528</v>
      </c>
      <c r="NTZ21">
        <v>1</v>
      </c>
      <c r="NUA21" t="s">
        <v>453</v>
      </c>
      <c r="NUC21" t="s">
        <v>2528</v>
      </c>
      <c r="NUD21">
        <v>1</v>
      </c>
      <c r="NUE21" t="s">
        <v>453</v>
      </c>
      <c r="NUG21" t="s">
        <v>2528</v>
      </c>
      <c r="NUH21">
        <v>1</v>
      </c>
      <c r="NUI21" t="s">
        <v>453</v>
      </c>
      <c r="NUK21" t="s">
        <v>2528</v>
      </c>
      <c r="NUL21">
        <v>1</v>
      </c>
      <c r="NUM21" t="s">
        <v>453</v>
      </c>
      <c r="NUO21" t="s">
        <v>2528</v>
      </c>
      <c r="NUP21">
        <v>1</v>
      </c>
      <c r="NUQ21" t="s">
        <v>453</v>
      </c>
      <c r="NUS21" t="s">
        <v>2528</v>
      </c>
      <c r="NUT21">
        <v>1</v>
      </c>
      <c r="NUU21" t="s">
        <v>453</v>
      </c>
      <c r="NUW21" t="s">
        <v>2528</v>
      </c>
      <c r="NUX21">
        <v>1</v>
      </c>
      <c r="NUY21" t="s">
        <v>453</v>
      </c>
      <c r="NVA21" t="s">
        <v>2528</v>
      </c>
      <c r="NVB21">
        <v>1</v>
      </c>
      <c r="NVC21" t="s">
        <v>453</v>
      </c>
      <c r="NVE21" t="s">
        <v>2528</v>
      </c>
      <c r="NVF21">
        <v>1</v>
      </c>
      <c r="NVG21" t="s">
        <v>453</v>
      </c>
      <c r="NVI21" t="s">
        <v>2528</v>
      </c>
      <c r="NVJ21">
        <v>1</v>
      </c>
      <c r="NVK21" t="s">
        <v>453</v>
      </c>
      <c r="NVM21" t="s">
        <v>2528</v>
      </c>
      <c r="NVN21">
        <v>1</v>
      </c>
      <c r="NVO21" t="s">
        <v>453</v>
      </c>
      <c r="NVQ21" t="s">
        <v>2528</v>
      </c>
      <c r="NVR21">
        <v>1</v>
      </c>
      <c r="NVS21" t="s">
        <v>453</v>
      </c>
      <c r="NVU21" t="s">
        <v>2528</v>
      </c>
      <c r="NVV21">
        <v>1</v>
      </c>
      <c r="NVW21" t="s">
        <v>453</v>
      </c>
      <c r="NVY21" t="s">
        <v>2528</v>
      </c>
      <c r="NVZ21">
        <v>1</v>
      </c>
      <c r="NWA21" t="s">
        <v>453</v>
      </c>
      <c r="NWC21" t="s">
        <v>2528</v>
      </c>
      <c r="NWD21">
        <v>1</v>
      </c>
      <c r="NWE21" t="s">
        <v>453</v>
      </c>
      <c r="NWG21" t="s">
        <v>2528</v>
      </c>
      <c r="NWH21">
        <v>1</v>
      </c>
      <c r="NWI21" t="s">
        <v>453</v>
      </c>
      <c r="NWK21" t="s">
        <v>2528</v>
      </c>
      <c r="NWL21">
        <v>1</v>
      </c>
      <c r="NWM21" t="s">
        <v>453</v>
      </c>
      <c r="NWO21" t="s">
        <v>2528</v>
      </c>
      <c r="NWP21">
        <v>1</v>
      </c>
      <c r="NWQ21" t="s">
        <v>453</v>
      </c>
      <c r="NWS21" t="s">
        <v>2528</v>
      </c>
      <c r="NWT21">
        <v>1</v>
      </c>
      <c r="NWU21" t="s">
        <v>453</v>
      </c>
      <c r="NWW21" t="s">
        <v>2528</v>
      </c>
      <c r="NWX21">
        <v>1</v>
      </c>
      <c r="NWY21" t="s">
        <v>453</v>
      </c>
      <c r="NXA21" t="s">
        <v>2528</v>
      </c>
      <c r="NXB21">
        <v>1</v>
      </c>
      <c r="NXC21" t="s">
        <v>453</v>
      </c>
      <c r="NXE21" t="s">
        <v>2528</v>
      </c>
      <c r="NXF21">
        <v>1</v>
      </c>
      <c r="NXG21" t="s">
        <v>453</v>
      </c>
      <c r="NXI21" t="s">
        <v>2528</v>
      </c>
      <c r="NXJ21">
        <v>1</v>
      </c>
      <c r="NXK21" t="s">
        <v>453</v>
      </c>
      <c r="NXM21" t="s">
        <v>2528</v>
      </c>
      <c r="NXN21">
        <v>1</v>
      </c>
      <c r="NXO21" t="s">
        <v>453</v>
      </c>
      <c r="NXQ21" t="s">
        <v>2528</v>
      </c>
      <c r="NXR21">
        <v>1</v>
      </c>
      <c r="NXS21" t="s">
        <v>453</v>
      </c>
      <c r="NXU21" t="s">
        <v>2528</v>
      </c>
      <c r="NXV21">
        <v>1</v>
      </c>
      <c r="NXW21" t="s">
        <v>453</v>
      </c>
      <c r="NXY21" t="s">
        <v>2528</v>
      </c>
      <c r="NXZ21">
        <v>1</v>
      </c>
      <c r="NYA21" t="s">
        <v>453</v>
      </c>
      <c r="NYC21" t="s">
        <v>2528</v>
      </c>
      <c r="NYD21">
        <v>1</v>
      </c>
      <c r="NYE21" t="s">
        <v>453</v>
      </c>
      <c r="NYG21" t="s">
        <v>2528</v>
      </c>
      <c r="NYH21">
        <v>1</v>
      </c>
      <c r="NYI21" t="s">
        <v>453</v>
      </c>
      <c r="NYK21" t="s">
        <v>2528</v>
      </c>
      <c r="NYL21">
        <v>1</v>
      </c>
      <c r="NYM21" t="s">
        <v>453</v>
      </c>
      <c r="NYO21" t="s">
        <v>2528</v>
      </c>
      <c r="NYP21">
        <v>1</v>
      </c>
      <c r="NYQ21" t="s">
        <v>453</v>
      </c>
      <c r="NYS21" t="s">
        <v>2528</v>
      </c>
      <c r="NYT21">
        <v>1</v>
      </c>
      <c r="NYU21" t="s">
        <v>453</v>
      </c>
      <c r="NYW21" t="s">
        <v>2528</v>
      </c>
      <c r="NYX21">
        <v>1</v>
      </c>
      <c r="NYY21" t="s">
        <v>453</v>
      </c>
      <c r="NZA21" t="s">
        <v>2528</v>
      </c>
      <c r="NZB21">
        <v>1</v>
      </c>
      <c r="NZC21" t="s">
        <v>453</v>
      </c>
      <c r="NZE21" t="s">
        <v>2528</v>
      </c>
      <c r="NZF21">
        <v>1</v>
      </c>
      <c r="NZG21" t="s">
        <v>453</v>
      </c>
      <c r="NZI21" t="s">
        <v>2528</v>
      </c>
      <c r="NZJ21">
        <v>1</v>
      </c>
      <c r="NZK21" t="s">
        <v>453</v>
      </c>
      <c r="NZM21" t="s">
        <v>2528</v>
      </c>
      <c r="NZN21">
        <v>1</v>
      </c>
      <c r="NZO21" t="s">
        <v>453</v>
      </c>
      <c r="NZQ21" t="s">
        <v>2528</v>
      </c>
      <c r="NZR21">
        <v>1</v>
      </c>
      <c r="NZS21" t="s">
        <v>453</v>
      </c>
      <c r="NZU21" t="s">
        <v>2528</v>
      </c>
      <c r="NZV21">
        <v>1</v>
      </c>
      <c r="NZW21" t="s">
        <v>453</v>
      </c>
      <c r="NZY21" t="s">
        <v>2528</v>
      </c>
      <c r="NZZ21">
        <v>1</v>
      </c>
      <c r="OAA21" t="s">
        <v>453</v>
      </c>
      <c r="OAC21" t="s">
        <v>2528</v>
      </c>
      <c r="OAD21">
        <v>1</v>
      </c>
      <c r="OAE21" t="s">
        <v>453</v>
      </c>
      <c r="OAG21" t="s">
        <v>2528</v>
      </c>
      <c r="OAH21">
        <v>1</v>
      </c>
      <c r="OAI21" t="s">
        <v>453</v>
      </c>
      <c r="OAK21" t="s">
        <v>2528</v>
      </c>
      <c r="OAL21">
        <v>1</v>
      </c>
      <c r="OAM21" t="s">
        <v>453</v>
      </c>
      <c r="OAO21" t="s">
        <v>2528</v>
      </c>
      <c r="OAP21">
        <v>1</v>
      </c>
      <c r="OAQ21" t="s">
        <v>453</v>
      </c>
      <c r="OAS21" t="s">
        <v>2528</v>
      </c>
      <c r="OAT21">
        <v>1</v>
      </c>
      <c r="OAU21" t="s">
        <v>453</v>
      </c>
      <c r="OAW21" t="s">
        <v>2528</v>
      </c>
      <c r="OAX21">
        <v>1</v>
      </c>
      <c r="OAY21" t="s">
        <v>453</v>
      </c>
      <c r="OBA21" t="s">
        <v>2528</v>
      </c>
      <c r="OBB21">
        <v>1</v>
      </c>
      <c r="OBC21" t="s">
        <v>453</v>
      </c>
      <c r="OBE21" t="s">
        <v>2528</v>
      </c>
      <c r="OBF21">
        <v>1</v>
      </c>
      <c r="OBG21" t="s">
        <v>453</v>
      </c>
      <c r="OBI21" t="s">
        <v>2528</v>
      </c>
      <c r="OBJ21">
        <v>1</v>
      </c>
      <c r="OBK21" t="s">
        <v>453</v>
      </c>
      <c r="OBM21" t="s">
        <v>2528</v>
      </c>
      <c r="OBN21">
        <v>1</v>
      </c>
      <c r="OBO21" t="s">
        <v>453</v>
      </c>
      <c r="OBQ21" t="s">
        <v>2528</v>
      </c>
      <c r="OBR21">
        <v>1</v>
      </c>
      <c r="OBS21" t="s">
        <v>453</v>
      </c>
      <c r="OBU21" t="s">
        <v>2528</v>
      </c>
      <c r="OBV21">
        <v>1</v>
      </c>
      <c r="OBW21" t="s">
        <v>453</v>
      </c>
      <c r="OBY21" t="s">
        <v>2528</v>
      </c>
      <c r="OBZ21">
        <v>1</v>
      </c>
      <c r="OCA21" t="s">
        <v>453</v>
      </c>
      <c r="OCC21" t="s">
        <v>2528</v>
      </c>
      <c r="OCD21">
        <v>1</v>
      </c>
      <c r="OCE21" t="s">
        <v>453</v>
      </c>
      <c r="OCG21" t="s">
        <v>2528</v>
      </c>
      <c r="OCH21">
        <v>1</v>
      </c>
      <c r="OCI21" t="s">
        <v>453</v>
      </c>
      <c r="OCK21" t="s">
        <v>2528</v>
      </c>
      <c r="OCL21">
        <v>1</v>
      </c>
      <c r="OCM21" t="s">
        <v>453</v>
      </c>
      <c r="OCO21" t="s">
        <v>2528</v>
      </c>
      <c r="OCP21">
        <v>1</v>
      </c>
      <c r="OCQ21" t="s">
        <v>453</v>
      </c>
      <c r="OCS21" t="s">
        <v>2528</v>
      </c>
      <c r="OCT21">
        <v>1</v>
      </c>
      <c r="OCU21" t="s">
        <v>453</v>
      </c>
      <c r="OCW21" t="s">
        <v>2528</v>
      </c>
      <c r="OCX21">
        <v>1</v>
      </c>
      <c r="OCY21" t="s">
        <v>453</v>
      </c>
      <c r="ODA21" t="s">
        <v>2528</v>
      </c>
      <c r="ODB21">
        <v>1</v>
      </c>
      <c r="ODC21" t="s">
        <v>453</v>
      </c>
      <c r="ODE21" t="s">
        <v>2528</v>
      </c>
      <c r="ODF21">
        <v>1</v>
      </c>
      <c r="ODG21" t="s">
        <v>453</v>
      </c>
      <c r="ODI21" t="s">
        <v>2528</v>
      </c>
      <c r="ODJ21">
        <v>1</v>
      </c>
      <c r="ODK21" t="s">
        <v>453</v>
      </c>
      <c r="ODM21" t="s">
        <v>2528</v>
      </c>
      <c r="ODN21">
        <v>1</v>
      </c>
      <c r="ODO21" t="s">
        <v>453</v>
      </c>
      <c r="ODQ21" t="s">
        <v>2528</v>
      </c>
      <c r="ODR21">
        <v>1</v>
      </c>
      <c r="ODS21" t="s">
        <v>453</v>
      </c>
      <c r="ODU21" t="s">
        <v>2528</v>
      </c>
      <c r="ODV21">
        <v>1</v>
      </c>
      <c r="ODW21" t="s">
        <v>453</v>
      </c>
      <c r="ODY21" t="s">
        <v>2528</v>
      </c>
      <c r="ODZ21">
        <v>1</v>
      </c>
      <c r="OEA21" t="s">
        <v>453</v>
      </c>
      <c r="OEC21" t="s">
        <v>2528</v>
      </c>
      <c r="OED21">
        <v>1</v>
      </c>
      <c r="OEE21" t="s">
        <v>453</v>
      </c>
      <c r="OEG21" t="s">
        <v>2528</v>
      </c>
      <c r="OEH21">
        <v>1</v>
      </c>
      <c r="OEI21" t="s">
        <v>453</v>
      </c>
      <c r="OEK21" t="s">
        <v>2528</v>
      </c>
      <c r="OEL21">
        <v>1</v>
      </c>
      <c r="OEM21" t="s">
        <v>453</v>
      </c>
      <c r="OEO21" t="s">
        <v>2528</v>
      </c>
      <c r="OEP21">
        <v>1</v>
      </c>
      <c r="OEQ21" t="s">
        <v>453</v>
      </c>
      <c r="OES21" t="s">
        <v>2528</v>
      </c>
      <c r="OET21">
        <v>1</v>
      </c>
      <c r="OEU21" t="s">
        <v>453</v>
      </c>
      <c r="OEW21" t="s">
        <v>2528</v>
      </c>
      <c r="OEX21">
        <v>1</v>
      </c>
      <c r="OEY21" t="s">
        <v>453</v>
      </c>
      <c r="OFA21" t="s">
        <v>2528</v>
      </c>
      <c r="OFB21">
        <v>1</v>
      </c>
      <c r="OFC21" t="s">
        <v>453</v>
      </c>
      <c r="OFE21" t="s">
        <v>2528</v>
      </c>
      <c r="OFF21">
        <v>1</v>
      </c>
      <c r="OFG21" t="s">
        <v>453</v>
      </c>
      <c r="OFI21" t="s">
        <v>2528</v>
      </c>
      <c r="OFJ21">
        <v>1</v>
      </c>
      <c r="OFK21" t="s">
        <v>453</v>
      </c>
      <c r="OFM21" t="s">
        <v>2528</v>
      </c>
      <c r="OFN21">
        <v>1</v>
      </c>
      <c r="OFO21" t="s">
        <v>453</v>
      </c>
      <c r="OFQ21" t="s">
        <v>2528</v>
      </c>
      <c r="OFR21">
        <v>1</v>
      </c>
      <c r="OFS21" t="s">
        <v>453</v>
      </c>
      <c r="OFU21" t="s">
        <v>2528</v>
      </c>
      <c r="OFV21">
        <v>1</v>
      </c>
      <c r="OFW21" t="s">
        <v>453</v>
      </c>
      <c r="OFY21" t="s">
        <v>2528</v>
      </c>
      <c r="OFZ21">
        <v>1</v>
      </c>
      <c r="OGA21" t="s">
        <v>453</v>
      </c>
      <c r="OGC21" t="s">
        <v>2528</v>
      </c>
      <c r="OGD21">
        <v>1</v>
      </c>
      <c r="OGE21" t="s">
        <v>453</v>
      </c>
      <c r="OGG21" t="s">
        <v>2528</v>
      </c>
      <c r="OGH21">
        <v>1</v>
      </c>
      <c r="OGI21" t="s">
        <v>453</v>
      </c>
      <c r="OGK21" t="s">
        <v>2528</v>
      </c>
      <c r="OGL21">
        <v>1</v>
      </c>
      <c r="OGM21" t="s">
        <v>453</v>
      </c>
      <c r="OGO21" t="s">
        <v>2528</v>
      </c>
      <c r="OGP21">
        <v>1</v>
      </c>
      <c r="OGQ21" t="s">
        <v>453</v>
      </c>
      <c r="OGS21" t="s">
        <v>2528</v>
      </c>
      <c r="OGT21">
        <v>1</v>
      </c>
      <c r="OGU21" t="s">
        <v>453</v>
      </c>
      <c r="OGW21" t="s">
        <v>2528</v>
      </c>
      <c r="OGX21">
        <v>1</v>
      </c>
      <c r="OGY21" t="s">
        <v>453</v>
      </c>
      <c r="OHA21" t="s">
        <v>2528</v>
      </c>
      <c r="OHB21">
        <v>1</v>
      </c>
      <c r="OHC21" t="s">
        <v>453</v>
      </c>
      <c r="OHE21" t="s">
        <v>2528</v>
      </c>
      <c r="OHF21">
        <v>1</v>
      </c>
      <c r="OHG21" t="s">
        <v>453</v>
      </c>
      <c r="OHI21" t="s">
        <v>2528</v>
      </c>
      <c r="OHJ21">
        <v>1</v>
      </c>
      <c r="OHK21" t="s">
        <v>453</v>
      </c>
      <c r="OHM21" t="s">
        <v>2528</v>
      </c>
      <c r="OHN21">
        <v>1</v>
      </c>
      <c r="OHO21" t="s">
        <v>453</v>
      </c>
      <c r="OHQ21" t="s">
        <v>2528</v>
      </c>
      <c r="OHR21">
        <v>1</v>
      </c>
      <c r="OHS21" t="s">
        <v>453</v>
      </c>
      <c r="OHU21" t="s">
        <v>2528</v>
      </c>
      <c r="OHV21">
        <v>1</v>
      </c>
      <c r="OHW21" t="s">
        <v>453</v>
      </c>
      <c r="OHY21" t="s">
        <v>2528</v>
      </c>
      <c r="OHZ21">
        <v>1</v>
      </c>
      <c r="OIA21" t="s">
        <v>453</v>
      </c>
      <c r="OIC21" t="s">
        <v>2528</v>
      </c>
      <c r="OID21">
        <v>1</v>
      </c>
      <c r="OIE21" t="s">
        <v>453</v>
      </c>
      <c r="OIG21" t="s">
        <v>2528</v>
      </c>
      <c r="OIH21">
        <v>1</v>
      </c>
      <c r="OII21" t="s">
        <v>453</v>
      </c>
      <c r="OIK21" t="s">
        <v>2528</v>
      </c>
      <c r="OIL21">
        <v>1</v>
      </c>
      <c r="OIM21" t="s">
        <v>453</v>
      </c>
      <c r="OIO21" t="s">
        <v>2528</v>
      </c>
      <c r="OIP21">
        <v>1</v>
      </c>
      <c r="OIQ21" t="s">
        <v>453</v>
      </c>
      <c r="OIS21" t="s">
        <v>2528</v>
      </c>
      <c r="OIT21">
        <v>1</v>
      </c>
      <c r="OIU21" t="s">
        <v>453</v>
      </c>
      <c r="OIW21" t="s">
        <v>2528</v>
      </c>
      <c r="OIX21">
        <v>1</v>
      </c>
      <c r="OIY21" t="s">
        <v>453</v>
      </c>
      <c r="OJA21" t="s">
        <v>2528</v>
      </c>
      <c r="OJB21">
        <v>1</v>
      </c>
      <c r="OJC21" t="s">
        <v>453</v>
      </c>
      <c r="OJE21" t="s">
        <v>2528</v>
      </c>
      <c r="OJF21">
        <v>1</v>
      </c>
      <c r="OJG21" t="s">
        <v>453</v>
      </c>
      <c r="OJI21" t="s">
        <v>2528</v>
      </c>
      <c r="OJJ21">
        <v>1</v>
      </c>
      <c r="OJK21" t="s">
        <v>453</v>
      </c>
      <c r="OJM21" t="s">
        <v>2528</v>
      </c>
      <c r="OJN21">
        <v>1</v>
      </c>
      <c r="OJO21" t="s">
        <v>453</v>
      </c>
      <c r="OJQ21" t="s">
        <v>2528</v>
      </c>
      <c r="OJR21">
        <v>1</v>
      </c>
      <c r="OJS21" t="s">
        <v>453</v>
      </c>
      <c r="OJU21" t="s">
        <v>2528</v>
      </c>
      <c r="OJV21">
        <v>1</v>
      </c>
      <c r="OJW21" t="s">
        <v>453</v>
      </c>
      <c r="OJY21" t="s">
        <v>2528</v>
      </c>
      <c r="OJZ21">
        <v>1</v>
      </c>
      <c r="OKA21" t="s">
        <v>453</v>
      </c>
      <c r="OKC21" t="s">
        <v>2528</v>
      </c>
      <c r="OKD21">
        <v>1</v>
      </c>
      <c r="OKE21" t="s">
        <v>453</v>
      </c>
      <c r="OKG21" t="s">
        <v>2528</v>
      </c>
      <c r="OKH21">
        <v>1</v>
      </c>
      <c r="OKI21" t="s">
        <v>453</v>
      </c>
      <c r="OKK21" t="s">
        <v>2528</v>
      </c>
      <c r="OKL21">
        <v>1</v>
      </c>
      <c r="OKM21" t="s">
        <v>453</v>
      </c>
      <c r="OKO21" t="s">
        <v>2528</v>
      </c>
      <c r="OKP21">
        <v>1</v>
      </c>
      <c r="OKQ21" t="s">
        <v>453</v>
      </c>
      <c r="OKS21" t="s">
        <v>2528</v>
      </c>
      <c r="OKT21">
        <v>1</v>
      </c>
      <c r="OKU21" t="s">
        <v>453</v>
      </c>
      <c r="OKW21" t="s">
        <v>2528</v>
      </c>
      <c r="OKX21">
        <v>1</v>
      </c>
      <c r="OKY21" t="s">
        <v>453</v>
      </c>
      <c r="OLA21" t="s">
        <v>2528</v>
      </c>
      <c r="OLB21">
        <v>1</v>
      </c>
      <c r="OLC21" t="s">
        <v>453</v>
      </c>
      <c r="OLE21" t="s">
        <v>2528</v>
      </c>
      <c r="OLF21">
        <v>1</v>
      </c>
      <c r="OLG21" t="s">
        <v>453</v>
      </c>
      <c r="OLI21" t="s">
        <v>2528</v>
      </c>
      <c r="OLJ21">
        <v>1</v>
      </c>
      <c r="OLK21" t="s">
        <v>453</v>
      </c>
      <c r="OLM21" t="s">
        <v>2528</v>
      </c>
      <c r="OLN21">
        <v>1</v>
      </c>
      <c r="OLO21" t="s">
        <v>453</v>
      </c>
      <c r="OLQ21" t="s">
        <v>2528</v>
      </c>
      <c r="OLR21">
        <v>1</v>
      </c>
      <c r="OLS21" t="s">
        <v>453</v>
      </c>
      <c r="OLU21" t="s">
        <v>2528</v>
      </c>
      <c r="OLV21">
        <v>1</v>
      </c>
      <c r="OLW21" t="s">
        <v>453</v>
      </c>
      <c r="OLY21" t="s">
        <v>2528</v>
      </c>
      <c r="OLZ21">
        <v>1</v>
      </c>
      <c r="OMA21" t="s">
        <v>453</v>
      </c>
      <c r="OMC21" t="s">
        <v>2528</v>
      </c>
      <c r="OMD21">
        <v>1</v>
      </c>
      <c r="OME21" t="s">
        <v>453</v>
      </c>
      <c r="OMG21" t="s">
        <v>2528</v>
      </c>
      <c r="OMH21">
        <v>1</v>
      </c>
      <c r="OMI21" t="s">
        <v>453</v>
      </c>
      <c r="OMK21" t="s">
        <v>2528</v>
      </c>
      <c r="OML21">
        <v>1</v>
      </c>
      <c r="OMM21" t="s">
        <v>453</v>
      </c>
      <c r="OMO21" t="s">
        <v>2528</v>
      </c>
      <c r="OMP21">
        <v>1</v>
      </c>
      <c r="OMQ21" t="s">
        <v>453</v>
      </c>
      <c r="OMS21" t="s">
        <v>2528</v>
      </c>
      <c r="OMT21">
        <v>1</v>
      </c>
      <c r="OMU21" t="s">
        <v>453</v>
      </c>
      <c r="OMW21" t="s">
        <v>2528</v>
      </c>
      <c r="OMX21">
        <v>1</v>
      </c>
      <c r="OMY21" t="s">
        <v>453</v>
      </c>
      <c r="ONA21" t="s">
        <v>2528</v>
      </c>
      <c r="ONB21">
        <v>1</v>
      </c>
      <c r="ONC21" t="s">
        <v>453</v>
      </c>
      <c r="ONE21" t="s">
        <v>2528</v>
      </c>
      <c r="ONF21">
        <v>1</v>
      </c>
      <c r="ONG21" t="s">
        <v>453</v>
      </c>
      <c r="ONI21" t="s">
        <v>2528</v>
      </c>
      <c r="ONJ21">
        <v>1</v>
      </c>
      <c r="ONK21" t="s">
        <v>453</v>
      </c>
      <c r="ONM21" t="s">
        <v>2528</v>
      </c>
      <c r="ONN21">
        <v>1</v>
      </c>
      <c r="ONO21" t="s">
        <v>453</v>
      </c>
      <c r="ONQ21" t="s">
        <v>2528</v>
      </c>
      <c r="ONR21">
        <v>1</v>
      </c>
      <c r="ONS21" t="s">
        <v>453</v>
      </c>
      <c r="ONU21" t="s">
        <v>2528</v>
      </c>
      <c r="ONV21">
        <v>1</v>
      </c>
      <c r="ONW21" t="s">
        <v>453</v>
      </c>
      <c r="ONY21" t="s">
        <v>2528</v>
      </c>
      <c r="ONZ21">
        <v>1</v>
      </c>
      <c r="OOA21" t="s">
        <v>453</v>
      </c>
      <c r="OOC21" t="s">
        <v>2528</v>
      </c>
      <c r="OOD21">
        <v>1</v>
      </c>
      <c r="OOE21" t="s">
        <v>453</v>
      </c>
      <c r="OOG21" t="s">
        <v>2528</v>
      </c>
      <c r="OOH21">
        <v>1</v>
      </c>
      <c r="OOI21" t="s">
        <v>453</v>
      </c>
      <c r="OOK21" t="s">
        <v>2528</v>
      </c>
      <c r="OOL21">
        <v>1</v>
      </c>
      <c r="OOM21" t="s">
        <v>453</v>
      </c>
      <c r="OOO21" t="s">
        <v>2528</v>
      </c>
      <c r="OOP21">
        <v>1</v>
      </c>
      <c r="OOQ21" t="s">
        <v>453</v>
      </c>
      <c r="OOS21" t="s">
        <v>2528</v>
      </c>
      <c r="OOT21">
        <v>1</v>
      </c>
      <c r="OOU21" t="s">
        <v>453</v>
      </c>
      <c r="OOW21" t="s">
        <v>2528</v>
      </c>
      <c r="OOX21">
        <v>1</v>
      </c>
      <c r="OOY21" t="s">
        <v>453</v>
      </c>
      <c r="OPA21" t="s">
        <v>2528</v>
      </c>
      <c r="OPB21">
        <v>1</v>
      </c>
      <c r="OPC21" t="s">
        <v>453</v>
      </c>
      <c r="OPE21" t="s">
        <v>2528</v>
      </c>
      <c r="OPF21">
        <v>1</v>
      </c>
      <c r="OPG21" t="s">
        <v>453</v>
      </c>
      <c r="OPI21" t="s">
        <v>2528</v>
      </c>
      <c r="OPJ21">
        <v>1</v>
      </c>
      <c r="OPK21" t="s">
        <v>453</v>
      </c>
      <c r="OPM21" t="s">
        <v>2528</v>
      </c>
      <c r="OPN21">
        <v>1</v>
      </c>
      <c r="OPO21" t="s">
        <v>453</v>
      </c>
      <c r="OPQ21" t="s">
        <v>2528</v>
      </c>
      <c r="OPR21">
        <v>1</v>
      </c>
      <c r="OPS21" t="s">
        <v>453</v>
      </c>
      <c r="OPU21" t="s">
        <v>2528</v>
      </c>
      <c r="OPV21">
        <v>1</v>
      </c>
      <c r="OPW21" t="s">
        <v>453</v>
      </c>
      <c r="OPY21" t="s">
        <v>2528</v>
      </c>
      <c r="OPZ21">
        <v>1</v>
      </c>
      <c r="OQA21" t="s">
        <v>453</v>
      </c>
      <c r="OQC21" t="s">
        <v>2528</v>
      </c>
      <c r="OQD21">
        <v>1</v>
      </c>
      <c r="OQE21" t="s">
        <v>453</v>
      </c>
      <c r="OQG21" t="s">
        <v>2528</v>
      </c>
      <c r="OQH21">
        <v>1</v>
      </c>
      <c r="OQI21" t="s">
        <v>453</v>
      </c>
      <c r="OQK21" t="s">
        <v>2528</v>
      </c>
      <c r="OQL21">
        <v>1</v>
      </c>
      <c r="OQM21" t="s">
        <v>453</v>
      </c>
      <c r="OQO21" t="s">
        <v>2528</v>
      </c>
      <c r="OQP21">
        <v>1</v>
      </c>
      <c r="OQQ21" t="s">
        <v>453</v>
      </c>
      <c r="OQS21" t="s">
        <v>2528</v>
      </c>
      <c r="OQT21">
        <v>1</v>
      </c>
      <c r="OQU21" t="s">
        <v>453</v>
      </c>
      <c r="OQW21" t="s">
        <v>2528</v>
      </c>
      <c r="OQX21">
        <v>1</v>
      </c>
      <c r="OQY21" t="s">
        <v>453</v>
      </c>
      <c r="ORA21" t="s">
        <v>2528</v>
      </c>
      <c r="ORB21">
        <v>1</v>
      </c>
      <c r="ORC21" t="s">
        <v>453</v>
      </c>
      <c r="ORE21" t="s">
        <v>2528</v>
      </c>
      <c r="ORF21">
        <v>1</v>
      </c>
      <c r="ORG21" t="s">
        <v>453</v>
      </c>
      <c r="ORI21" t="s">
        <v>2528</v>
      </c>
      <c r="ORJ21">
        <v>1</v>
      </c>
      <c r="ORK21" t="s">
        <v>453</v>
      </c>
      <c r="ORM21" t="s">
        <v>2528</v>
      </c>
      <c r="ORN21">
        <v>1</v>
      </c>
      <c r="ORO21" t="s">
        <v>453</v>
      </c>
      <c r="ORQ21" t="s">
        <v>2528</v>
      </c>
      <c r="ORR21">
        <v>1</v>
      </c>
      <c r="ORS21" t="s">
        <v>453</v>
      </c>
      <c r="ORU21" t="s">
        <v>2528</v>
      </c>
      <c r="ORV21">
        <v>1</v>
      </c>
      <c r="ORW21" t="s">
        <v>453</v>
      </c>
      <c r="ORY21" t="s">
        <v>2528</v>
      </c>
      <c r="ORZ21">
        <v>1</v>
      </c>
      <c r="OSA21" t="s">
        <v>453</v>
      </c>
      <c r="OSC21" t="s">
        <v>2528</v>
      </c>
      <c r="OSD21">
        <v>1</v>
      </c>
      <c r="OSE21" t="s">
        <v>453</v>
      </c>
      <c r="OSG21" t="s">
        <v>2528</v>
      </c>
      <c r="OSH21">
        <v>1</v>
      </c>
      <c r="OSI21" t="s">
        <v>453</v>
      </c>
      <c r="OSK21" t="s">
        <v>2528</v>
      </c>
      <c r="OSL21">
        <v>1</v>
      </c>
      <c r="OSM21" t="s">
        <v>453</v>
      </c>
      <c r="OSO21" t="s">
        <v>2528</v>
      </c>
      <c r="OSP21">
        <v>1</v>
      </c>
      <c r="OSQ21" t="s">
        <v>453</v>
      </c>
      <c r="OSS21" t="s">
        <v>2528</v>
      </c>
      <c r="OST21">
        <v>1</v>
      </c>
      <c r="OSU21" t="s">
        <v>453</v>
      </c>
      <c r="OSW21" t="s">
        <v>2528</v>
      </c>
      <c r="OSX21">
        <v>1</v>
      </c>
      <c r="OSY21" t="s">
        <v>453</v>
      </c>
      <c r="OTA21" t="s">
        <v>2528</v>
      </c>
      <c r="OTB21">
        <v>1</v>
      </c>
      <c r="OTC21" t="s">
        <v>453</v>
      </c>
      <c r="OTE21" t="s">
        <v>2528</v>
      </c>
      <c r="OTF21">
        <v>1</v>
      </c>
      <c r="OTG21" t="s">
        <v>453</v>
      </c>
      <c r="OTI21" t="s">
        <v>2528</v>
      </c>
      <c r="OTJ21">
        <v>1</v>
      </c>
      <c r="OTK21" t="s">
        <v>453</v>
      </c>
      <c r="OTM21" t="s">
        <v>2528</v>
      </c>
      <c r="OTN21">
        <v>1</v>
      </c>
      <c r="OTO21" t="s">
        <v>453</v>
      </c>
      <c r="OTQ21" t="s">
        <v>2528</v>
      </c>
      <c r="OTR21">
        <v>1</v>
      </c>
      <c r="OTS21" t="s">
        <v>453</v>
      </c>
      <c r="OTU21" t="s">
        <v>2528</v>
      </c>
      <c r="OTV21">
        <v>1</v>
      </c>
      <c r="OTW21" t="s">
        <v>453</v>
      </c>
      <c r="OTY21" t="s">
        <v>2528</v>
      </c>
      <c r="OTZ21">
        <v>1</v>
      </c>
      <c r="OUA21" t="s">
        <v>453</v>
      </c>
      <c r="OUC21" t="s">
        <v>2528</v>
      </c>
      <c r="OUD21">
        <v>1</v>
      </c>
      <c r="OUE21" t="s">
        <v>453</v>
      </c>
      <c r="OUG21" t="s">
        <v>2528</v>
      </c>
      <c r="OUH21">
        <v>1</v>
      </c>
      <c r="OUI21" t="s">
        <v>453</v>
      </c>
      <c r="OUK21" t="s">
        <v>2528</v>
      </c>
      <c r="OUL21">
        <v>1</v>
      </c>
      <c r="OUM21" t="s">
        <v>453</v>
      </c>
      <c r="OUO21" t="s">
        <v>2528</v>
      </c>
      <c r="OUP21">
        <v>1</v>
      </c>
      <c r="OUQ21" t="s">
        <v>453</v>
      </c>
      <c r="OUS21" t="s">
        <v>2528</v>
      </c>
      <c r="OUT21">
        <v>1</v>
      </c>
      <c r="OUU21" t="s">
        <v>453</v>
      </c>
      <c r="OUW21" t="s">
        <v>2528</v>
      </c>
      <c r="OUX21">
        <v>1</v>
      </c>
      <c r="OUY21" t="s">
        <v>453</v>
      </c>
      <c r="OVA21" t="s">
        <v>2528</v>
      </c>
      <c r="OVB21">
        <v>1</v>
      </c>
      <c r="OVC21" t="s">
        <v>453</v>
      </c>
      <c r="OVE21" t="s">
        <v>2528</v>
      </c>
      <c r="OVF21">
        <v>1</v>
      </c>
      <c r="OVG21" t="s">
        <v>453</v>
      </c>
      <c r="OVI21" t="s">
        <v>2528</v>
      </c>
      <c r="OVJ21">
        <v>1</v>
      </c>
      <c r="OVK21" t="s">
        <v>453</v>
      </c>
      <c r="OVM21" t="s">
        <v>2528</v>
      </c>
      <c r="OVN21">
        <v>1</v>
      </c>
      <c r="OVO21" t="s">
        <v>453</v>
      </c>
      <c r="OVQ21" t="s">
        <v>2528</v>
      </c>
      <c r="OVR21">
        <v>1</v>
      </c>
      <c r="OVS21" t="s">
        <v>453</v>
      </c>
      <c r="OVU21" t="s">
        <v>2528</v>
      </c>
      <c r="OVV21">
        <v>1</v>
      </c>
      <c r="OVW21" t="s">
        <v>453</v>
      </c>
      <c r="OVY21" t="s">
        <v>2528</v>
      </c>
      <c r="OVZ21">
        <v>1</v>
      </c>
      <c r="OWA21" t="s">
        <v>453</v>
      </c>
      <c r="OWC21" t="s">
        <v>2528</v>
      </c>
      <c r="OWD21">
        <v>1</v>
      </c>
      <c r="OWE21" t="s">
        <v>453</v>
      </c>
      <c r="OWG21" t="s">
        <v>2528</v>
      </c>
      <c r="OWH21">
        <v>1</v>
      </c>
      <c r="OWI21" t="s">
        <v>453</v>
      </c>
      <c r="OWK21" t="s">
        <v>2528</v>
      </c>
      <c r="OWL21">
        <v>1</v>
      </c>
      <c r="OWM21" t="s">
        <v>453</v>
      </c>
      <c r="OWO21" t="s">
        <v>2528</v>
      </c>
      <c r="OWP21">
        <v>1</v>
      </c>
      <c r="OWQ21" t="s">
        <v>453</v>
      </c>
      <c r="OWS21" t="s">
        <v>2528</v>
      </c>
      <c r="OWT21">
        <v>1</v>
      </c>
      <c r="OWU21" t="s">
        <v>453</v>
      </c>
      <c r="OWW21" t="s">
        <v>2528</v>
      </c>
      <c r="OWX21">
        <v>1</v>
      </c>
      <c r="OWY21" t="s">
        <v>453</v>
      </c>
      <c r="OXA21" t="s">
        <v>2528</v>
      </c>
      <c r="OXB21">
        <v>1</v>
      </c>
      <c r="OXC21" t="s">
        <v>453</v>
      </c>
      <c r="OXE21" t="s">
        <v>2528</v>
      </c>
      <c r="OXF21">
        <v>1</v>
      </c>
      <c r="OXG21" t="s">
        <v>453</v>
      </c>
      <c r="OXI21" t="s">
        <v>2528</v>
      </c>
      <c r="OXJ21">
        <v>1</v>
      </c>
      <c r="OXK21" t="s">
        <v>453</v>
      </c>
      <c r="OXM21" t="s">
        <v>2528</v>
      </c>
      <c r="OXN21">
        <v>1</v>
      </c>
      <c r="OXO21" t="s">
        <v>453</v>
      </c>
      <c r="OXQ21" t="s">
        <v>2528</v>
      </c>
      <c r="OXR21">
        <v>1</v>
      </c>
      <c r="OXS21" t="s">
        <v>453</v>
      </c>
      <c r="OXU21" t="s">
        <v>2528</v>
      </c>
      <c r="OXV21">
        <v>1</v>
      </c>
      <c r="OXW21" t="s">
        <v>453</v>
      </c>
      <c r="OXY21" t="s">
        <v>2528</v>
      </c>
      <c r="OXZ21">
        <v>1</v>
      </c>
      <c r="OYA21" t="s">
        <v>453</v>
      </c>
      <c r="OYC21" t="s">
        <v>2528</v>
      </c>
      <c r="OYD21">
        <v>1</v>
      </c>
      <c r="OYE21" t="s">
        <v>453</v>
      </c>
      <c r="OYG21" t="s">
        <v>2528</v>
      </c>
      <c r="OYH21">
        <v>1</v>
      </c>
      <c r="OYI21" t="s">
        <v>453</v>
      </c>
      <c r="OYK21" t="s">
        <v>2528</v>
      </c>
      <c r="OYL21">
        <v>1</v>
      </c>
      <c r="OYM21" t="s">
        <v>453</v>
      </c>
      <c r="OYO21" t="s">
        <v>2528</v>
      </c>
      <c r="OYP21">
        <v>1</v>
      </c>
      <c r="OYQ21" t="s">
        <v>453</v>
      </c>
      <c r="OYS21" t="s">
        <v>2528</v>
      </c>
      <c r="OYT21">
        <v>1</v>
      </c>
      <c r="OYU21" t="s">
        <v>453</v>
      </c>
      <c r="OYW21" t="s">
        <v>2528</v>
      </c>
      <c r="OYX21">
        <v>1</v>
      </c>
      <c r="OYY21" t="s">
        <v>453</v>
      </c>
      <c r="OZA21" t="s">
        <v>2528</v>
      </c>
      <c r="OZB21">
        <v>1</v>
      </c>
      <c r="OZC21" t="s">
        <v>453</v>
      </c>
      <c r="OZE21" t="s">
        <v>2528</v>
      </c>
      <c r="OZF21">
        <v>1</v>
      </c>
      <c r="OZG21" t="s">
        <v>453</v>
      </c>
      <c r="OZI21" t="s">
        <v>2528</v>
      </c>
      <c r="OZJ21">
        <v>1</v>
      </c>
      <c r="OZK21" t="s">
        <v>453</v>
      </c>
      <c r="OZM21" t="s">
        <v>2528</v>
      </c>
      <c r="OZN21">
        <v>1</v>
      </c>
      <c r="OZO21" t="s">
        <v>453</v>
      </c>
      <c r="OZQ21" t="s">
        <v>2528</v>
      </c>
      <c r="OZR21">
        <v>1</v>
      </c>
      <c r="OZS21" t="s">
        <v>453</v>
      </c>
      <c r="OZU21" t="s">
        <v>2528</v>
      </c>
      <c r="OZV21">
        <v>1</v>
      </c>
      <c r="OZW21" t="s">
        <v>453</v>
      </c>
      <c r="OZY21" t="s">
        <v>2528</v>
      </c>
      <c r="OZZ21">
        <v>1</v>
      </c>
      <c r="PAA21" t="s">
        <v>453</v>
      </c>
      <c r="PAC21" t="s">
        <v>2528</v>
      </c>
      <c r="PAD21">
        <v>1</v>
      </c>
      <c r="PAE21" t="s">
        <v>453</v>
      </c>
      <c r="PAG21" t="s">
        <v>2528</v>
      </c>
      <c r="PAH21">
        <v>1</v>
      </c>
      <c r="PAI21" t="s">
        <v>453</v>
      </c>
      <c r="PAK21" t="s">
        <v>2528</v>
      </c>
      <c r="PAL21">
        <v>1</v>
      </c>
      <c r="PAM21" t="s">
        <v>453</v>
      </c>
      <c r="PAO21" t="s">
        <v>2528</v>
      </c>
      <c r="PAP21">
        <v>1</v>
      </c>
      <c r="PAQ21" t="s">
        <v>453</v>
      </c>
      <c r="PAS21" t="s">
        <v>2528</v>
      </c>
      <c r="PAT21">
        <v>1</v>
      </c>
      <c r="PAU21" t="s">
        <v>453</v>
      </c>
      <c r="PAW21" t="s">
        <v>2528</v>
      </c>
      <c r="PAX21">
        <v>1</v>
      </c>
      <c r="PAY21" t="s">
        <v>453</v>
      </c>
      <c r="PBA21" t="s">
        <v>2528</v>
      </c>
      <c r="PBB21">
        <v>1</v>
      </c>
      <c r="PBC21" t="s">
        <v>453</v>
      </c>
      <c r="PBE21" t="s">
        <v>2528</v>
      </c>
      <c r="PBF21">
        <v>1</v>
      </c>
      <c r="PBG21" t="s">
        <v>453</v>
      </c>
      <c r="PBI21" t="s">
        <v>2528</v>
      </c>
      <c r="PBJ21">
        <v>1</v>
      </c>
      <c r="PBK21" t="s">
        <v>453</v>
      </c>
      <c r="PBM21" t="s">
        <v>2528</v>
      </c>
      <c r="PBN21">
        <v>1</v>
      </c>
      <c r="PBO21" t="s">
        <v>453</v>
      </c>
      <c r="PBQ21" t="s">
        <v>2528</v>
      </c>
      <c r="PBR21">
        <v>1</v>
      </c>
      <c r="PBS21" t="s">
        <v>453</v>
      </c>
      <c r="PBU21" t="s">
        <v>2528</v>
      </c>
      <c r="PBV21">
        <v>1</v>
      </c>
      <c r="PBW21" t="s">
        <v>453</v>
      </c>
      <c r="PBY21" t="s">
        <v>2528</v>
      </c>
      <c r="PBZ21">
        <v>1</v>
      </c>
      <c r="PCA21" t="s">
        <v>453</v>
      </c>
      <c r="PCC21" t="s">
        <v>2528</v>
      </c>
      <c r="PCD21">
        <v>1</v>
      </c>
      <c r="PCE21" t="s">
        <v>453</v>
      </c>
      <c r="PCG21" t="s">
        <v>2528</v>
      </c>
      <c r="PCH21">
        <v>1</v>
      </c>
      <c r="PCI21" t="s">
        <v>453</v>
      </c>
      <c r="PCK21" t="s">
        <v>2528</v>
      </c>
      <c r="PCL21">
        <v>1</v>
      </c>
      <c r="PCM21" t="s">
        <v>453</v>
      </c>
      <c r="PCO21" t="s">
        <v>2528</v>
      </c>
      <c r="PCP21">
        <v>1</v>
      </c>
      <c r="PCQ21" t="s">
        <v>453</v>
      </c>
      <c r="PCS21" t="s">
        <v>2528</v>
      </c>
      <c r="PCT21">
        <v>1</v>
      </c>
      <c r="PCU21" t="s">
        <v>453</v>
      </c>
      <c r="PCW21" t="s">
        <v>2528</v>
      </c>
      <c r="PCX21">
        <v>1</v>
      </c>
      <c r="PCY21" t="s">
        <v>453</v>
      </c>
      <c r="PDA21" t="s">
        <v>2528</v>
      </c>
      <c r="PDB21">
        <v>1</v>
      </c>
      <c r="PDC21" t="s">
        <v>453</v>
      </c>
      <c r="PDE21" t="s">
        <v>2528</v>
      </c>
      <c r="PDF21">
        <v>1</v>
      </c>
      <c r="PDG21" t="s">
        <v>453</v>
      </c>
      <c r="PDI21" t="s">
        <v>2528</v>
      </c>
      <c r="PDJ21">
        <v>1</v>
      </c>
      <c r="PDK21" t="s">
        <v>453</v>
      </c>
      <c r="PDM21" t="s">
        <v>2528</v>
      </c>
      <c r="PDN21">
        <v>1</v>
      </c>
      <c r="PDO21" t="s">
        <v>453</v>
      </c>
      <c r="PDQ21" t="s">
        <v>2528</v>
      </c>
      <c r="PDR21">
        <v>1</v>
      </c>
      <c r="PDS21" t="s">
        <v>453</v>
      </c>
      <c r="PDU21" t="s">
        <v>2528</v>
      </c>
      <c r="PDV21">
        <v>1</v>
      </c>
      <c r="PDW21" t="s">
        <v>453</v>
      </c>
      <c r="PDY21" t="s">
        <v>2528</v>
      </c>
      <c r="PDZ21">
        <v>1</v>
      </c>
      <c r="PEA21" t="s">
        <v>453</v>
      </c>
      <c r="PEC21" t="s">
        <v>2528</v>
      </c>
      <c r="PED21">
        <v>1</v>
      </c>
      <c r="PEE21" t="s">
        <v>453</v>
      </c>
      <c r="PEG21" t="s">
        <v>2528</v>
      </c>
      <c r="PEH21">
        <v>1</v>
      </c>
      <c r="PEI21" t="s">
        <v>453</v>
      </c>
      <c r="PEK21" t="s">
        <v>2528</v>
      </c>
      <c r="PEL21">
        <v>1</v>
      </c>
      <c r="PEM21" t="s">
        <v>453</v>
      </c>
      <c r="PEO21" t="s">
        <v>2528</v>
      </c>
      <c r="PEP21">
        <v>1</v>
      </c>
      <c r="PEQ21" t="s">
        <v>453</v>
      </c>
      <c r="PES21" t="s">
        <v>2528</v>
      </c>
      <c r="PET21">
        <v>1</v>
      </c>
      <c r="PEU21" t="s">
        <v>453</v>
      </c>
      <c r="PEW21" t="s">
        <v>2528</v>
      </c>
      <c r="PEX21">
        <v>1</v>
      </c>
      <c r="PEY21" t="s">
        <v>453</v>
      </c>
      <c r="PFA21" t="s">
        <v>2528</v>
      </c>
      <c r="PFB21">
        <v>1</v>
      </c>
      <c r="PFC21" t="s">
        <v>453</v>
      </c>
      <c r="PFE21" t="s">
        <v>2528</v>
      </c>
      <c r="PFF21">
        <v>1</v>
      </c>
      <c r="PFG21" t="s">
        <v>453</v>
      </c>
      <c r="PFI21" t="s">
        <v>2528</v>
      </c>
      <c r="PFJ21">
        <v>1</v>
      </c>
      <c r="PFK21" t="s">
        <v>453</v>
      </c>
      <c r="PFM21" t="s">
        <v>2528</v>
      </c>
      <c r="PFN21">
        <v>1</v>
      </c>
      <c r="PFO21" t="s">
        <v>453</v>
      </c>
      <c r="PFQ21" t="s">
        <v>2528</v>
      </c>
      <c r="PFR21">
        <v>1</v>
      </c>
      <c r="PFS21" t="s">
        <v>453</v>
      </c>
      <c r="PFU21" t="s">
        <v>2528</v>
      </c>
      <c r="PFV21">
        <v>1</v>
      </c>
      <c r="PFW21" t="s">
        <v>453</v>
      </c>
      <c r="PFY21" t="s">
        <v>2528</v>
      </c>
      <c r="PFZ21">
        <v>1</v>
      </c>
      <c r="PGA21" t="s">
        <v>453</v>
      </c>
      <c r="PGC21" t="s">
        <v>2528</v>
      </c>
      <c r="PGD21">
        <v>1</v>
      </c>
      <c r="PGE21" t="s">
        <v>453</v>
      </c>
      <c r="PGG21" t="s">
        <v>2528</v>
      </c>
      <c r="PGH21">
        <v>1</v>
      </c>
      <c r="PGI21" t="s">
        <v>453</v>
      </c>
      <c r="PGK21" t="s">
        <v>2528</v>
      </c>
      <c r="PGL21">
        <v>1</v>
      </c>
      <c r="PGM21" t="s">
        <v>453</v>
      </c>
      <c r="PGO21" t="s">
        <v>2528</v>
      </c>
      <c r="PGP21">
        <v>1</v>
      </c>
      <c r="PGQ21" t="s">
        <v>453</v>
      </c>
      <c r="PGS21" t="s">
        <v>2528</v>
      </c>
      <c r="PGT21">
        <v>1</v>
      </c>
      <c r="PGU21" t="s">
        <v>453</v>
      </c>
      <c r="PGW21" t="s">
        <v>2528</v>
      </c>
      <c r="PGX21">
        <v>1</v>
      </c>
      <c r="PGY21" t="s">
        <v>453</v>
      </c>
      <c r="PHA21" t="s">
        <v>2528</v>
      </c>
      <c r="PHB21">
        <v>1</v>
      </c>
      <c r="PHC21" t="s">
        <v>453</v>
      </c>
      <c r="PHE21" t="s">
        <v>2528</v>
      </c>
      <c r="PHF21">
        <v>1</v>
      </c>
      <c r="PHG21" t="s">
        <v>453</v>
      </c>
      <c r="PHI21" t="s">
        <v>2528</v>
      </c>
      <c r="PHJ21">
        <v>1</v>
      </c>
      <c r="PHK21" t="s">
        <v>453</v>
      </c>
      <c r="PHM21" t="s">
        <v>2528</v>
      </c>
      <c r="PHN21">
        <v>1</v>
      </c>
      <c r="PHO21" t="s">
        <v>453</v>
      </c>
      <c r="PHQ21" t="s">
        <v>2528</v>
      </c>
      <c r="PHR21">
        <v>1</v>
      </c>
      <c r="PHS21" t="s">
        <v>453</v>
      </c>
      <c r="PHU21" t="s">
        <v>2528</v>
      </c>
      <c r="PHV21">
        <v>1</v>
      </c>
      <c r="PHW21" t="s">
        <v>453</v>
      </c>
      <c r="PHY21" t="s">
        <v>2528</v>
      </c>
      <c r="PHZ21">
        <v>1</v>
      </c>
      <c r="PIA21" t="s">
        <v>453</v>
      </c>
      <c r="PIC21" t="s">
        <v>2528</v>
      </c>
      <c r="PID21">
        <v>1</v>
      </c>
      <c r="PIE21" t="s">
        <v>453</v>
      </c>
      <c r="PIG21" t="s">
        <v>2528</v>
      </c>
      <c r="PIH21">
        <v>1</v>
      </c>
      <c r="PII21" t="s">
        <v>453</v>
      </c>
      <c r="PIK21" t="s">
        <v>2528</v>
      </c>
      <c r="PIL21">
        <v>1</v>
      </c>
      <c r="PIM21" t="s">
        <v>453</v>
      </c>
      <c r="PIO21" t="s">
        <v>2528</v>
      </c>
      <c r="PIP21">
        <v>1</v>
      </c>
      <c r="PIQ21" t="s">
        <v>453</v>
      </c>
      <c r="PIS21" t="s">
        <v>2528</v>
      </c>
      <c r="PIT21">
        <v>1</v>
      </c>
      <c r="PIU21" t="s">
        <v>453</v>
      </c>
      <c r="PIW21" t="s">
        <v>2528</v>
      </c>
      <c r="PIX21">
        <v>1</v>
      </c>
      <c r="PIY21" t="s">
        <v>453</v>
      </c>
      <c r="PJA21" t="s">
        <v>2528</v>
      </c>
      <c r="PJB21">
        <v>1</v>
      </c>
      <c r="PJC21" t="s">
        <v>453</v>
      </c>
      <c r="PJE21" t="s">
        <v>2528</v>
      </c>
      <c r="PJF21">
        <v>1</v>
      </c>
      <c r="PJG21" t="s">
        <v>453</v>
      </c>
      <c r="PJI21" t="s">
        <v>2528</v>
      </c>
      <c r="PJJ21">
        <v>1</v>
      </c>
      <c r="PJK21" t="s">
        <v>453</v>
      </c>
      <c r="PJM21" t="s">
        <v>2528</v>
      </c>
      <c r="PJN21">
        <v>1</v>
      </c>
      <c r="PJO21" t="s">
        <v>453</v>
      </c>
      <c r="PJQ21" t="s">
        <v>2528</v>
      </c>
      <c r="PJR21">
        <v>1</v>
      </c>
      <c r="PJS21" t="s">
        <v>453</v>
      </c>
      <c r="PJU21" t="s">
        <v>2528</v>
      </c>
      <c r="PJV21">
        <v>1</v>
      </c>
      <c r="PJW21" t="s">
        <v>453</v>
      </c>
      <c r="PJY21" t="s">
        <v>2528</v>
      </c>
      <c r="PJZ21">
        <v>1</v>
      </c>
      <c r="PKA21" t="s">
        <v>453</v>
      </c>
      <c r="PKC21" t="s">
        <v>2528</v>
      </c>
      <c r="PKD21">
        <v>1</v>
      </c>
      <c r="PKE21" t="s">
        <v>453</v>
      </c>
      <c r="PKG21" t="s">
        <v>2528</v>
      </c>
      <c r="PKH21">
        <v>1</v>
      </c>
      <c r="PKI21" t="s">
        <v>453</v>
      </c>
      <c r="PKK21" t="s">
        <v>2528</v>
      </c>
      <c r="PKL21">
        <v>1</v>
      </c>
      <c r="PKM21" t="s">
        <v>453</v>
      </c>
      <c r="PKO21" t="s">
        <v>2528</v>
      </c>
      <c r="PKP21">
        <v>1</v>
      </c>
      <c r="PKQ21" t="s">
        <v>453</v>
      </c>
      <c r="PKS21" t="s">
        <v>2528</v>
      </c>
      <c r="PKT21">
        <v>1</v>
      </c>
      <c r="PKU21" t="s">
        <v>453</v>
      </c>
      <c r="PKW21" t="s">
        <v>2528</v>
      </c>
      <c r="PKX21">
        <v>1</v>
      </c>
      <c r="PKY21" t="s">
        <v>453</v>
      </c>
      <c r="PLA21" t="s">
        <v>2528</v>
      </c>
      <c r="PLB21">
        <v>1</v>
      </c>
      <c r="PLC21" t="s">
        <v>453</v>
      </c>
      <c r="PLE21" t="s">
        <v>2528</v>
      </c>
      <c r="PLF21">
        <v>1</v>
      </c>
      <c r="PLG21" t="s">
        <v>453</v>
      </c>
      <c r="PLI21" t="s">
        <v>2528</v>
      </c>
      <c r="PLJ21">
        <v>1</v>
      </c>
      <c r="PLK21" t="s">
        <v>453</v>
      </c>
      <c r="PLM21" t="s">
        <v>2528</v>
      </c>
      <c r="PLN21">
        <v>1</v>
      </c>
      <c r="PLO21" t="s">
        <v>453</v>
      </c>
      <c r="PLQ21" t="s">
        <v>2528</v>
      </c>
      <c r="PLR21">
        <v>1</v>
      </c>
      <c r="PLS21" t="s">
        <v>453</v>
      </c>
      <c r="PLU21" t="s">
        <v>2528</v>
      </c>
      <c r="PLV21">
        <v>1</v>
      </c>
      <c r="PLW21" t="s">
        <v>453</v>
      </c>
      <c r="PLY21" t="s">
        <v>2528</v>
      </c>
      <c r="PLZ21">
        <v>1</v>
      </c>
      <c r="PMA21" t="s">
        <v>453</v>
      </c>
      <c r="PMC21" t="s">
        <v>2528</v>
      </c>
      <c r="PMD21">
        <v>1</v>
      </c>
      <c r="PME21" t="s">
        <v>453</v>
      </c>
      <c r="PMG21" t="s">
        <v>2528</v>
      </c>
      <c r="PMH21">
        <v>1</v>
      </c>
      <c r="PMI21" t="s">
        <v>453</v>
      </c>
      <c r="PMK21" t="s">
        <v>2528</v>
      </c>
      <c r="PML21">
        <v>1</v>
      </c>
      <c r="PMM21" t="s">
        <v>453</v>
      </c>
      <c r="PMO21" t="s">
        <v>2528</v>
      </c>
      <c r="PMP21">
        <v>1</v>
      </c>
      <c r="PMQ21" t="s">
        <v>453</v>
      </c>
      <c r="PMS21" t="s">
        <v>2528</v>
      </c>
      <c r="PMT21">
        <v>1</v>
      </c>
      <c r="PMU21" t="s">
        <v>453</v>
      </c>
      <c r="PMW21" t="s">
        <v>2528</v>
      </c>
      <c r="PMX21">
        <v>1</v>
      </c>
      <c r="PMY21" t="s">
        <v>453</v>
      </c>
      <c r="PNA21" t="s">
        <v>2528</v>
      </c>
      <c r="PNB21">
        <v>1</v>
      </c>
      <c r="PNC21" t="s">
        <v>453</v>
      </c>
      <c r="PNE21" t="s">
        <v>2528</v>
      </c>
      <c r="PNF21">
        <v>1</v>
      </c>
      <c r="PNG21" t="s">
        <v>453</v>
      </c>
      <c r="PNI21" t="s">
        <v>2528</v>
      </c>
      <c r="PNJ21">
        <v>1</v>
      </c>
      <c r="PNK21" t="s">
        <v>453</v>
      </c>
      <c r="PNM21" t="s">
        <v>2528</v>
      </c>
      <c r="PNN21">
        <v>1</v>
      </c>
      <c r="PNO21" t="s">
        <v>453</v>
      </c>
      <c r="PNQ21" t="s">
        <v>2528</v>
      </c>
      <c r="PNR21">
        <v>1</v>
      </c>
      <c r="PNS21" t="s">
        <v>453</v>
      </c>
      <c r="PNU21" t="s">
        <v>2528</v>
      </c>
      <c r="PNV21">
        <v>1</v>
      </c>
      <c r="PNW21" t="s">
        <v>453</v>
      </c>
      <c r="PNY21" t="s">
        <v>2528</v>
      </c>
      <c r="PNZ21">
        <v>1</v>
      </c>
      <c r="POA21" t="s">
        <v>453</v>
      </c>
      <c r="POC21" t="s">
        <v>2528</v>
      </c>
      <c r="POD21">
        <v>1</v>
      </c>
      <c r="POE21" t="s">
        <v>453</v>
      </c>
      <c r="POG21" t="s">
        <v>2528</v>
      </c>
      <c r="POH21">
        <v>1</v>
      </c>
      <c r="POI21" t="s">
        <v>453</v>
      </c>
      <c r="POK21" t="s">
        <v>2528</v>
      </c>
      <c r="POL21">
        <v>1</v>
      </c>
      <c r="POM21" t="s">
        <v>453</v>
      </c>
      <c r="POO21" t="s">
        <v>2528</v>
      </c>
      <c r="POP21">
        <v>1</v>
      </c>
      <c r="POQ21" t="s">
        <v>453</v>
      </c>
      <c r="POS21" t="s">
        <v>2528</v>
      </c>
      <c r="POT21">
        <v>1</v>
      </c>
      <c r="POU21" t="s">
        <v>453</v>
      </c>
      <c r="POW21" t="s">
        <v>2528</v>
      </c>
      <c r="POX21">
        <v>1</v>
      </c>
      <c r="POY21" t="s">
        <v>453</v>
      </c>
      <c r="PPA21" t="s">
        <v>2528</v>
      </c>
      <c r="PPB21">
        <v>1</v>
      </c>
      <c r="PPC21" t="s">
        <v>453</v>
      </c>
      <c r="PPE21" t="s">
        <v>2528</v>
      </c>
      <c r="PPF21">
        <v>1</v>
      </c>
      <c r="PPG21" t="s">
        <v>453</v>
      </c>
      <c r="PPI21" t="s">
        <v>2528</v>
      </c>
      <c r="PPJ21">
        <v>1</v>
      </c>
      <c r="PPK21" t="s">
        <v>453</v>
      </c>
      <c r="PPM21" t="s">
        <v>2528</v>
      </c>
      <c r="PPN21">
        <v>1</v>
      </c>
      <c r="PPO21" t="s">
        <v>453</v>
      </c>
      <c r="PPQ21" t="s">
        <v>2528</v>
      </c>
      <c r="PPR21">
        <v>1</v>
      </c>
      <c r="PPS21" t="s">
        <v>453</v>
      </c>
      <c r="PPU21" t="s">
        <v>2528</v>
      </c>
      <c r="PPV21">
        <v>1</v>
      </c>
      <c r="PPW21" t="s">
        <v>453</v>
      </c>
      <c r="PPY21" t="s">
        <v>2528</v>
      </c>
      <c r="PPZ21">
        <v>1</v>
      </c>
      <c r="PQA21" t="s">
        <v>453</v>
      </c>
      <c r="PQC21" t="s">
        <v>2528</v>
      </c>
      <c r="PQD21">
        <v>1</v>
      </c>
      <c r="PQE21" t="s">
        <v>453</v>
      </c>
      <c r="PQG21" t="s">
        <v>2528</v>
      </c>
      <c r="PQH21">
        <v>1</v>
      </c>
      <c r="PQI21" t="s">
        <v>453</v>
      </c>
      <c r="PQK21" t="s">
        <v>2528</v>
      </c>
      <c r="PQL21">
        <v>1</v>
      </c>
      <c r="PQM21" t="s">
        <v>453</v>
      </c>
      <c r="PQO21" t="s">
        <v>2528</v>
      </c>
      <c r="PQP21">
        <v>1</v>
      </c>
      <c r="PQQ21" t="s">
        <v>453</v>
      </c>
      <c r="PQS21" t="s">
        <v>2528</v>
      </c>
      <c r="PQT21">
        <v>1</v>
      </c>
      <c r="PQU21" t="s">
        <v>453</v>
      </c>
      <c r="PQW21" t="s">
        <v>2528</v>
      </c>
      <c r="PQX21">
        <v>1</v>
      </c>
      <c r="PQY21" t="s">
        <v>453</v>
      </c>
      <c r="PRA21" t="s">
        <v>2528</v>
      </c>
      <c r="PRB21">
        <v>1</v>
      </c>
      <c r="PRC21" t="s">
        <v>453</v>
      </c>
      <c r="PRE21" t="s">
        <v>2528</v>
      </c>
      <c r="PRF21">
        <v>1</v>
      </c>
      <c r="PRG21" t="s">
        <v>453</v>
      </c>
      <c r="PRI21" t="s">
        <v>2528</v>
      </c>
      <c r="PRJ21">
        <v>1</v>
      </c>
      <c r="PRK21" t="s">
        <v>453</v>
      </c>
      <c r="PRM21" t="s">
        <v>2528</v>
      </c>
      <c r="PRN21">
        <v>1</v>
      </c>
      <c r="PRO21" t="s">
        <v>453</v>
      </c>
      <c r="PRQ21" t="s">
        <v>2528</v>
      </c>
      <c r="PRR21">
        <v>1</v>
      </c>
      <c r="PRS21" t="s">
        <v>453</v>
      </c>
      <c r="PRU21" t="s">
        <v>2528</v>
      </c>
      <c r="PRV21">
        <v>1</v>
      </c>
      <c r="PRW21" t="s">
        <v>453</v>
      </c>
      <c r="PRY21" t="s">
        <v>2528</v>
      </c>
      <c r="PRZ21">
        <v>1</v>
      </c>
      <c r="PSA21" t="s">
        <v>453</v>
      </c>
      <c r="PSC21" t="s">
        <v>2528</v>
      </c>
      <c r="PSD21">
        <v>1</v>
      </c>
      <c r="PSE21" t="s">
        <v>453</v>
      </c>
      <c r="PSG21" t="s">
        <v>2528</v>
      </c>
      <c r="PSH21">
        <v>1</v>
      </c>
      <c r="PSI21" t="s">
        <v>453</v>
      </c>
      <c r="PSK21" t="s">
        <v>2528</v>
      </c>
      <c r="PSL21">
        <v>1</v>
      </c>
      <c r="PSM21" t="s">
        <v>453</v>
      </c>
      <c r="PSO21" t="s">
        <v>2528</v>
      </c>
      <c r="PSP21">
        <v>1</v>
      </c>
      <c r="PSQ21" t="s">
        <v>453</v>
      </c>
      <c r="PSS21" t="s">
        <v>2528</v>
      </c>
      <c r="PST21">
        <v>1</v>
      </c>
      <c r="PSU21" t="s">
        <v>453</v>
      </c>
      <c r="PSW21" t="s">
        <v>2528</v>
      </c>
      <c r="PSX21">
        <v>1</v>
      </c>
      <c r="PSY21" t="s">
        <v>453</v>
      </c>
      <c r="PTA21" t="s">
        <v>2528</v>
      </c>
      <c r="PTB21">
        <v>1</v>
      </c>
      <c r="PTC21" t="s">
        <v>453</v>
      </c>
      <c r="PTE21" t="s">
        <v>2528</v>
      </c>
      <c r="PTF21">
        <v>1</v>
      </c>
      <c r="PTG21" t="s">
        <v>453</v>
      </c>
      <c r="PTI21" t="s">
        <v>2528</v>
      </c>
      <c r="PTJ21">
        <v>1</v>
      </c>
      <c r="PTK21" t="s">
        <v>453</v>
      </c>
      <c r="PTM21" t="s">
        <v>2528</v>
      </c>
      <c r="PTN21">
        <v>1</v>
      </c>
      <c r="PTO21" t="s">
        <v>453</v>
      </c>
      <c r="PTQ21" t="s">
        <v>2528</v>
      </c>
      <c r="PTR21">
        <v>1</v>
      </c>
      <c r="PTS21" t="s">
        <v>453</v>
      </c>
      <c r="PTU21" t="s">
        <v>2528</v>
      </c>
      <c r="PTV21">
        <v>1</v>
      </c>
      <c r="PTW21" t="s">
        <v>453</v>
      </c>
      <c r="PTY21" t="s">
        <v>2528</v>
      </c>
      <c r="PTZ21">
        <v>1</v>
      </c>
      <c r="PUA21" t="s">
        <v>453</v>
      </c>
      <c r="PUC21" t="s">
        <v>2528</v>
      </c>
      <c r="PUD21">
        <v>1</v>
      </c>
      <c r="PUE21" t="s">
        <v>453</v>
      </c>
      <c r="PUG21" t="s">
        <v>2528</v>
      </c>
      <c r="PUH21">
        <v>1</v>
      </c>
      <c r="PUI21" t="s">
        <v>453</v>
      </c>
      <c r="PUK21" t="s">
        <v>2528</v>
      </c>
      <c r="PUL21">
        <v>1</v>
      </c>
      <c r="PUM21" t="s">
        <v>453</v>
      </c>
      <c r="PUO21" t="s">
        <v>2528</v>
      </c>
      <c r="PUP21">
        <v>1</v>
      </c>
      <c r="PUQ21" t="s">
        <v>453</v>
      </c>
      <c r="PUS21" t="s">
        <v>2528</v>
      </c>
      <c r="PUT21">
        <v>1</v>
      </c>
      <c r="PUU21" t="s">
        <v>453</v>
      </c>
      <c r="PUW21" t="s">
        <v>2528</v>
      </c>
      <c r="PUX21">
        <v>1</v>
      </c>
      <c r="PUY21" t="s">
        <v>453</v>
      </c>
      <c r="PVA21" t="s">
        <v>2528</v>
      </c>
      <c r="PVB21">
        <v>1</v>
      </c>
      <c r="PVC21" t="s">
        <v>453</v>
      </c>
      <c r="PVE21" t="s">
        <v>2528</v>
      </c>
      <c r="PVF21">
        <v>1</v>
      </c>
      <c r="PVG21" t="s">
        <v>453</v>
      </c>
      <c r="PVI21" t="s">
        <v>2528</v>
      </c>
      <c r="PVJ21">
        <v>1</v>
      </c>
      <c r="PVK21" t="s">
        <v>453</v>
      </c>
      <c r="PVM21" t="s">
        <v>2528</v>
      </c>
      <c r="PVN21">
        <v>1</v>
      </c>
      <c r="PVO21" t="s">
        <v>453</v>
      </c>
      <c r="PVQ21" t="s">
        <v>2528</v>
      </c>
      <c r="PVR21">
        <v>1</v>
      </c>
      <c r="PVS21" t="s">
        <v>453</v>
      </c>
      <c r="PVU21" t="s">
        <v>2528</v>
      </c>
      <c r="PVV21">
        <v>1</v>
      </c>
      <c r="PVW21" t="s">
        <v>453</v>
      </c>
      <c r="PVY21" t="s">
        <v>2528</v>
      </c>
      <c r="PVZ21">
        <v>1</v>
      </c>
      <c r="PWA21" t="s">
        <v>453</v>
      </c>
      <c r="PWC21" t="s">
        <v>2528</v>
      </c>
      <c r="PWD21">
        <v>1</v>
      </c>
      <c r="PWE21" t="s">
        <v>453</v>
      </c>
      <c r="PWG21" t="s">
        <v>2528</v>
      </c>
      <c r="PWH21">
        <v>1</v>
      </c>
      <c r="PWI21" t="s">
        <v>453</v>
      </c>
      <c r="PWK21" t="s">
        <v>2528</v>
      </c>
      <c r="PWL21">
        <v>1</v>
      </c>
      <c r="PWM21" t="s">
        <v>453</v>
      </c>
      <c r="PWO21" t="s">
        <v>2528</v>
      </c>
      <c r="PWP21">
        <v>1</v>
      </c>
      <c r="PWQ21" t="s">
        <v>453</v>
      </c>
      <c r="PWS21" t="s">
        <v>2528</v>
      </c>
      <c r="PWT21">
        <v>1</v>
      </c>
      <c r="PWU21" t="s">
        <v>453</v>
      </c>
      <c r="PWW21" t="s">
        <v>2528</v>
      </c>
      <c r="PWX21">
        <v>1</v>
      </c>
      <c r="PWY21" t="s">
        <v>453</v>
      </c>
      <c r="PXA21" t="s">
        <v>2528</v>
      </c>
      <c r="PXB21">
        <v>1</v>
      </c>
      <c r="PXC21" t="s">
        <v>453</v>
      </c>
      <c r="PXE21" t="s">
        <v>2528</v>
      </c>
      <c r="PXF21">
        <v>1</v>
      </c>
      <c r="PXG21" t="s">
        <v>453</v>
      </c>
      <c r="PXI21" t="s">
        <v>2528</v>
      </c>
      <c r="PXJ21">
        <v>1</v>
      </c>
      <c r="PXK21" t="s">
        <v>453</v>
      </c>
      <c r="PXM21" t="s">
        <v>2528</v>
      </c>
      <c r="PXN21">
        <v>1</v>
      </c>
      <c r="PXO21" t="s">
        <v>453</v>
      </c>
      <c r="PXQ21" t="s">
        <v>2528</v>
      </c>
      <c r="PXR21">
        <v>1</v>
      </c>
      <c r="PXS21" t="s">
        <v>453</v>
      </c>
      <c r="PXU21" t="s">
        <v>2528</v>
      </c>
      <c r="PXV21">
        <v>1</v>
      </c>
      <c r="PXW21" t="s">
        <v>453</v>
      </c>
      <c r="PXY21" t="s">
        <v>2528</v>
      </c>
      <c r="PXZ21">
        <v>1</v>
      </c>
      <c r="PYA21" t="s">
        <v>453</v>
      </c>
      <c r="PYC21" t="s">
        <v>2528</v>
      </c>
      <c r="PYD21">
        <v>1</v>
      </c>
      <c r="PYE21" t="s">
        <v>453</v>
      </c>
      <c r="PYG21" t="s">
        <v>2528</v>
      </c>
      <c r="PYH21">
        <v>1</v>
      </c>
      <c r="PYI21" t="s">
        <v>453</v>
      </c>
      <c r="PYK21" t="s">
        <v>2528</v>
      </c>
      <c r="PYL21">
        <v>1</v>
      </c>
      <c r="PYM21" t="s">
        <v>453</v>
      </c>
      <c r="PYO21" t="s">
        <v>2528</v>
      </c>
      <c r="PYP21">
        <v>1</v>
      </c>
      <c r="PYQ21" t="s">
        <v>453</v>
      </c>
      <c r="PYS21" t="s">
        <v>2528</v>
      </c>
      <c r="PYT21">
        <v>1</v>
      </c>
      <c r="PYU21" t="s">
        <v>453</v>
      </c>
      <c r="PYW21" t="s">
        <v>2528</v>
      </c>
      <c r="PYX21">
        <v>1</v>
      </c>
      <c r="PYY21" t="s">
        <v>453</v>
      </c>
      <c r="PZA21" t="s">
        <v>2528</v>
      </c>
      <c r="PZB21">
        <v>1</v>
      </c>
      <c r="PZC21" t="s">
        <v>453</v>
      </c>
      <c r="PZE21" t="s">
        <v>2528</v>
      </c>
      <c r="PZF21">
        <v>1</v>
      </c>
      <c r="PZG21" t="s">
        <v>453</v>
      </c>
      <c r="PZI21" t="s">
        <v>2528</v>
      </c>
      <c r="PZJ21">
        <v>1</v>
      </c>
      <c r="PZK21" t="s">
        <v>453</v>
      </c>
      <c r="PZM21" t="s">
        <v>2528</v>
      </c>
      <c r="PZN21">
        <v>1</v>
      </c>
      <c r="PZO21" t="s">
        <v>453</v>
      </c>
      <c r="PZQ21" t="s">
        <v>2528</v>
      </c>
      <c r="PZR21">
        <v>1</v>
      </c>
      <c r="PZS21" t="s">
        <v>453</v>
      </c>
      <c r="PZU21" t="s">
        <v>2528</v>
      </c>
      <c r="PZV21">
        <v>1</v>
      </c>
      <c r="PZW21" t="s">
        <v>453</v>
      </c>
      <c r="PZY21" t="s">
        <v>2528</v>
      </c>
      <c r="PZZ21">
        <v>1</v>
      </c>
      <c r="QAA21" t="s">
        <v>453</v>
      </c>
      <c r="QAC21" t="s">
        <v>2528</v>
      </c>
      <c r="QAD21">
        <v>1</v>
      </c>
      <c r="QAE21" t="s">
        <v>453</v>
      </c>
      <c r="QAG21" t="s">
        <v>2528</v>
      </c>
      <c r="QAH21">
        <v>1</v>
      </c>
      <c r="QAI21" t="s">
        <v>453</v>
      </c>
      <c r="QAK21" t="s">
        <v>2528</v>
      </c>
      <c r="QAL21">
        <v>1</v>
      </c>
      <c r="QAM21" t="s">
        <v>453</v>
      </c>
      <c r="QAO21" t="s">
        <v>2528</v>
      </c>
      <c r="QAP21">
        <v>1</v>
      </c>
      <c r="QAQ21" t="s">
        <v>453</v>
      </c>
      <c r="QAS21" t="s">
        <v>2528</v>
      </c>
      <c r="QAT21">
        <v>1</v>
      </c>
      <c r="QAU21" t="s">
        <v>453</v>
      </c>
      <c r="QAW21" t="s">
        <v>2528</v>
      </c>
      <c r="QAX21">
        <v>1</v>
      </c>
      <c r="QAY21" t="s">
        <v>453</v>
      </c>
      <c r="QBA21" t="s">
        <v>2528</v>
      </c>
      <c r="QBB21">
        <v>1</v>
      </c>
      <c r="QBC21" t="s">
        <v>453</v>
      </c>
      <c r="QBE21" t="s">
        <v>2528</v>
      </c>
      <c r="QBF21">
        <v>1</v>
      </c>
      <c r="QBG21" t="s">
        <v>453</v>
      </c>
      <c r="QBI21" t="s">
        <v>2528</v>
      </c>
      <c r="QBJ21">
        <v>1</v>
      </c>
      <c r="QBK21" t="s">
        <v>453</v>
      </c>
      <c r="QBM21" t="s">
        <v>2528</v>
      </c>
      <c r="QBN21">
        <v>1</v>
      </c>
      <c r="QBO21" t="s">
        <v>453</v>
      </c>
      <c r="QBQ21" t="s">
        <v>2528</v>
      </c>
      <c r="QBR21">
        <v>1</v>
      </c>
      <c r="QBS21" t="s">
        <v>453</v>
      </c>
      <c r="QBU21" t="s">
        <v>2528</v>
      </c>
      <c r="QBV21">
        <v>1</v>
      </c>
      <c r="QBW21" t="s">
        <v>453</v>
      </c>
      <c r="QBY21" t="s">
        <v>2528</v>
      </c>
      <c r="QBZ21">
        <v>1</v>
      </c>
      <c r="QCA21" t="s">
        <v>453</v>
      </c>
      <c r="QCC21" t="s">
        <v>2528</v>
      </c>
      <c r="QCD21">
        <v>1</v>
      </c>
      <c r="QCE21" t="s">
        <v>453</v>
      </c>
      <c r="QCG21" t="s">
        <v>2528</v>
      </c>
      <c r="QCH21">
        <v>1</v>
      </c>
      <c r="QCI21" t="s">
        <v>453</v>
      </c>
      <c r="QCK21" t="s">
        <v>2528</v>
      </c>
      <c r="QCL21">
        <v>1</v>
      </c>
      <c r="QCM21" t="s">
        <v>453</v>
      </c>
      <c r="QCO21" t="s">
        <v>2528</v>
      </c>
      <c r="QCP21">
        <v>1</v>
      </c>
      <c r="QCQ21" t="s">
        <v>453</v>
      </c>
      <c r="QCS21" t="s">
        <v>2528</v>
      </c>
      <c r="QCT21">
        <v>1</v>
      </c>
      <c r="QCU21" t="s">
        <v>453</v>
      </c>
      <c r="QCW21" t="s">
        <v>2528</v>
      </c>
      <c r="QCX21">
        <v>1</v>
      </c>
      <c r="QCY21" t="s">
        <v>453</v>
      </c>
      <c r="QDA21" t="s">
        <v>2528</v>
      </c>
      <c r="QDB21">
        <v>1</v>
      </c>
      <c r="QDC21" t="s">
        <v>453</v>
      </c>
      <c r="QDE21" t="s">
        <v>2528</v>
      </c>
      <c r="QDF21">
        <v>1</v>
      </c>
      <c r="QDG21" t="s">
        <v>453</v>
      </c>
      <c r="QDI21" t="s">
        <v>2528</v>
      </c>
      <c r="QDJ21">
        <v>1</v>
      </c>
      <c r="QDK21" t="s">
        <v>453</v>
      </c>
      <c r="QDM21" t="s">
        <v>2528</v>
      </c>
      <c r="QDN21">
        <v>1</v>
      </c>
      <c r="QDO21" t="s">
        <v>453</v>
      </c>
      <c r="QDQ21" t="s">
        <v>2528</v>
      </c>
      <c r="QDR21">
        <v>1</v>
      </c>
      <c r="QDS21" t="s">
        <v>453</v>
      </c>
      <c r="QDU21" t="s">
        <v>2528</v>
      </c>
      <c r="QDV21">
        <v>1</v>
      </c>
      <c r="QDW21" t="s">
        <v>453</v>
      </c>
      <c r="QDY21" t="s">
        <v>2528</v>
      </c>
      <c r="QDZ21">
        <v>1</v>
      </c>
      <c r="QEA21" t="s">
        <v>453</v>
      </c>
      <c r="QEC21" t="s">
        <v>2528</v>
      </c>
      <c r="QED21">
        <v>1</v>
      </c>
      <c r="QEE21" t="s">
        <v>453</v>
      </c>
      <c r="QEG21" t="s">
        <v>2528</v>
      </c>
      <c r="QEH21">
        <v>1</v>
      </c>
      <c r="QEI21" t="s">
        <v>453</v>
      </c>
      <c r="QEK21" t="s">
        <v>2528</v>
      </c>
      <c r="QEL21">
        <v>1</v>
      </c>
      <c r="QEM21" t="s">
        <v>453</v>
      </c>
      <c r="QEO21" t="s">
        <v>2528</v>
      </c>
      <c r="QEP21">
        <v>1</v>
      </c>
      <c r="QEQ21" t="s">
        <v>453</v>
      </c>
      <c r="QES21" t="s">
        <v>2528</v>
      </c>
      <c r="QET21">
        <v>1</v>
      </c>
      <c r="QEU21" t="s">
        <v>453</v>
      </c>
      <c r="QEW21" t="s">
        <v>2528</v>
      </c>
      <c r="QEX21">
        <v>1</v>
      </c>
      <c r="QEY21" t="s">
        <v>453</v>
      </c>
      <c r="QFA21" t="s">
        <v>2528</v>
      </c>
      <c r="QFB21">
        <v>1</v>
      </c>
      <c r="QFC21" t="s">
        <v>453</v>
      </c>
      <c r="QFE21" t="s">
        <v>2528</v>
      </c>
      <c r="QFF21">
        <v>1</v>
      </c>
      <c r="QFG21" t="s">
        <v>453</v>
      </c>
      <c r="QFI21" t="s">
        <v>2528</v>
      </c>
      <c r="QFJ21">
        <v>1</v>
      </c>
      <c r="QFK21" t="s">
        <v>453</v>
      </c>
      <c r="QFM21" t="s">
        <v>2528</v>
      </c>
      <c r="QFN21">
        <v>1</v>
      </c>
      <c r="QFO21" t="s">
        <v>453</v>
      </c>
      <c r="QFQ21" t="s">
        <v>2528</v>
      </c>
      <c r="QFR21">
        <v>1</v>
      </c>
      <c r="QFS21" t="s">
        <v>453</v>
      </c>
      <c r="QFU21" t="s">
        <v>2528</v>
      </c>
      <c r="QFV21">
        <v>1</v>
      </c>
      <c r="QFW21" t="s">
        <v>453</v>
      </c>
      <c r="QFY21" t="s">
        <v>2528</v>
      </c>
      <c r="QFZ21">
        <v>1</v>
      </c>
      <c r="QGA21" t="s">
        <v>453</v>
      </c>
      <c r="QGC21" t="s">
        <v>2528</v>
      </c>
      <c r="QGD21">
        <v>1</v>
      </c>
      <c r="QGE21" t="s">
        <v>453</v>
      </c>
      <c r="QGG21" t="s">
        <v>2528</v>
      </c>
      <c r="QGH21">
        <v>1</v>
      </c>
      <c r="QGI21" t="s">
        <v>453</v>
      </c>
      <c r="QGK21" t="s">
        <v>2528</v>
      </c>
      <c r="QGL21">
        <v>1</v>
      </c>
      <c r="QGM21" t="s">
        <v>453</v>
      </c>
      <c r="QGO21" t="s">
        <v>2528</v>
      </c>
      <c r="QGP21">
        <v>1</v>
      </c>
      <c r="QGQ21" t="s">
        <v>453</v>
      </c>
      <c r="QGS21" t="s">
        <v>2528</v>
      </c>
      <c r="QGT21">
        <v>1</v>
      </c>
      <c r="QGU21" t="s">
        <v>453</v>
      </c>
      <c r="QGW21" t="s">
        <v>2528</v>
      </c>
      <c r="QGX21">
        <v>1</v>
      </c>
      <c r="QGY21" t="s">
        <v>453</v>
      </c>
      <c r="QHA21" t="s">
        <v>2528</v>
      </c>
      <c r="QHB21">
        <v>1</v>
      </c>
      <c r="QHC21" t="s">
        <v>453</v>
      </c>
      <c r="QHE21" t="s">
        <v>2528</v>
      </c>
      <c r="QHF21">
        <v>1</v>
      </c>
      <c r="QHG21" t="s">
        <v>453</v>
      </c>
      <c r="QHI21" t="s">
        <v>2528</v>
      </c>
      <c r="QHJ21">
        <v>1</v>
      </c>
      <c r="QHK21" t="s">
        <v>453</v>
      </c>
      <c r="QHM21" t="s">
        <v>2528</v>
      </c>
      <c r="QHN21">
        <v>1</v>
      </c>
      <c r="QHO21" t="s">
        <v>453</v>
      </c>
      <c r="QHQ21" t="s">
        <v>2528</v>
      </c>
      <c r="QHR21">
        <v>1</v>
      </c>
      <c r="QHS21" t="s">
        <v>453</v>
      </c>
      <c r="QHU21" t="s">
        <v>2528</v>
      </c>
      <c r="QHV21">
        <v>1</v>
      </c>
      <c r="QHW21" t="s">
        <v>453</v>
      </c>
      <c r="QHY21" t="s">
        <v>2528</v>
      </c>
      <c r="QHZ21">
        <v>1</v>
      </c>
      <c r="QIA21" t="s">
        <v>453</v>
      </c>
      <c r="QIC21" t="s">
        <v>2528</v>
      </c>
      <c r="QID21">
        <v>1</v>
      </c>
      <c r="QIE21" t="s">
        <v>453</v>
      </c>
      <c r="QIG21" t="s">
        <v>2528</v>
      </c>
      <c r="QIH21">
        <v>1</v>
      </c>
      <c r="QII21" t="s">
        <v>453</v>
      </c>
      <c r="QIK21" t="s">
        <v>2528</v>
      </c>
      <c r="QIL21">
        <v>1</v>
      </c>
      <c r="QIM21" t="s">
        <v>453</v>
      </c>
      <c r="QIO21" t="s">
        <v>2528</v>
      </c>
      <c r="QIP21">
        <v>1</v>
      </c>
      <c r="QIQ21" t="s">
        <v>453</v>
      </c>
      <c r="QIS21" t="s">
        <v>2528</v>
      </c>
      <c r="QIT21">
        <v>1</v>
      </c>
      <c r="QIU21" t="s">
        <v>453</v>
      </c>
      <c r="QIW21" t="s">
        <v>2528</v>
      </c>
      <c r="QIX21">
        <v>1</v>
      </c>
      <c r="QIY21" t="s">
        <v>453</v>
      </c>
      <c r="QJA21" t="s">
        <v>2528</v>
      </c>
      <c r="QJB21">
        <v>1</v>
      </c>
      <c r="QJC21" t="s">
        <v>453</v>
      </c>
      <c r="QJE21" t="s">
        <v>2528</v>
      </c>
      <c r="QJF21">
        <v>1</v>
      </c>
      <c r="QJG21" t="s">
        <v>453</v>
      </c>
      <c r="QJI21" t="s">
        <v>2528</v>
      </c>
      <c r="QJJ21">
        <v>1</v>
      </c>
      <c r="QJK21" t="s">
        <v>453</v>
      </c>
      <c r="QJM21" t="s">
        <v>2528</v>
      </c>
      <c r="QJN21">
        <v>1</v>
      </c>
      <c r="QJO21" t="s">
        <v>453</v>
      </c>
      <c r="QJQ21" t="s">
        <v>2528</v>
      </c>
      <c r="QJR21">
        <v>1</v>
      </c>
      <c r="QJS21" t="s">
        <v>453</v>
      </c>
      <c r="QJU21" t="s">
        <v>2528</v>
      </c>
      <c r="QJV21">
        <v>1</v>
      </c>
      <c r="QJW21" t="s">
        <v>453</v>
      </c>
      <c r="QJY21" t="s">
        <v>2528</v>
      </c>
      <c r="QJZ21">
        <v>1</v>
      </c>
      <c r="QKA21" t="s">
        <v>453</v>
      </c>
      <c r="QKC21" t="s">
        <v>2528</v>
      </c>
      <c r="QKD21">
        <v>1</v>
      </c>
      <c r="QKE21" t="s">
        <v>453</v>
      </c>
      <c r="QKG21" t="s">
        <v>2528</v>
      </c>
      <c r="QKH21">
        <v>1</v>
      </c>
      <c r="QKI21" t="s">
        <v>453</v>
      </c>
      <c r="QKK21" t="s">
        <v>2528</v>
      </c>
      <c r="QKL21">
        <v>1</v>
      </c>
      <c r="QKM21" t="s">
        <v>453</v>
      </c>
      <c r="QKO21" t="s">
        <v>2528</v>
      </c>
      <c r="QKP21">
        <v>1</v>
      </c>
      <c r="QKQ21" t="s">
        <v>453</v>
      </c>
      <c r="QKS21" t="s">
        <v>2528</v>
      </c>
      <c r="QKT21">
        <v>1</v>
      </c>
      <c r="QKU21" t="s">
        <v>453</v>
      </c>
      <c r="QKW21" t="s">
        <v>2528</v>
      </c>
      <c r="QKX21">
        <v>1</v>
      </c>
      <c r="QKY21" t="s">
        <v>453</v>
      </c>
      <c r="QLA21" t="s">
        <v>2528</v>
      </c>
      <c r="QLB21">
        <v>1</v>
      </c>
      <c r="QLC21" t="s">
        <v>453</v>
      </c>
      <c r="QLE21" t="s">
        <v>2528</v>
      </c>
      <c r="QLF21">
        <v>1</v>
      </c>
      <c r="QLG21" t="s">
        <v>453</v>
      </c>
      <c r="QLI21" t="s">
        <v>2528</v>
      </c>
      <c r="QLJ21">
        <v>1</v>
      </c>
      <c r="QLK21" t="s">
        <v>453</v>
      </c>
      <c r="QLM21" t="s">
        <v>2528</v>
      </c>
      <c r="QLN21">
        <v>1</v>
      </c>
      <c r="QLO21" t="s">
        <v>453</v>
      </c>
      <c r="QLQ21" t="s">
        <v>2528</v>
      </c>
      <c r="QLR21">
        <v>1</v>
      </c>
      <c r="QLS21" t="s">
        <v>453</v>
      </c>
      <c r="QLU21" t="s">
        <v>2528</v>
      </c>
      <c r="QLV21">
        <v>1</v>
      </c>
      <c r="QLW21" t="s">
        <v>453</v>
      </c>
      <c r="QLY21" t="s">
        <v>2528</v>
      </c>
      <c r="QLZ21">
        <v>1</v>
      </c>
      <c r="QMA21" t="s">
        <v>453</v>
      </c>
      <c r="QMC21" t="s">
        <v>2528</v>
      </c>
      <c r="QMD21">
        <v>1</v>
      </c>
      <c r="QME21" t="s">
        <v>453</v>
      </c>
      <c r="QMG21" t="s">
        <v>2528</v>
      </c>
      <c r="QMH21">
        <v>1</v>
      </c>
      <c r="QMI21" t="s">
        <v>453</v>
      </c>
      <c r="QMK21" t="s">
        <v>2528</v>
      </c>
      <c r="QML21">
        <v>1</v>
      </c>
      <c r="QMM21" t="s">
        <v>453</v>
      </c>
      <c r="QMO21" t="s">
        <v>2528</v>
      </c>
      <c r="QMP21">
        <v>1</v>
      </c>
      <c r="QMQ21" t="s">
        <v>453</v>
      </c>
      <c r="QMS21" t="s">
        <v>2528</v>
      </c>
      <c r="QMT21">
        <v>1</v>
      </c>
      <c r="QMU21" t="s">
        <v>453</v>
      </c>
      <c r="QMW21" t="s">
        <v>2528</v>
      </c>
      <c r="QMX21">
        <v>1</v>
      </c>
      <c r="QMY21" t="s">
        <v>453</v>
      </c>
      <c r="QNA21" t="s">
        <v>2528</v>
      </c>
      <c r="QNB21">
        <v>1</v>
      </c>
      <c r="QNC21" t="s">
        <v>453</v>
      </c>
      <c r="QNE21" t="s">
        <v>2528</v>
      </c>
      <c r="QNF21">
        <v>1</v>
      </c>
      <c r="QNG21" t="s">
        <v>453</v>
      </c>
      <c r="QNI21" t="s">
        <v>2528</v>
      </c>
      <c r="QNJ21">
        <v>1</v>
      </c>
      <c r="QNK21" t="s">
        <v>453</v>
      </c>
      <c r="QNM21" t="s">
        <v>2528</v>
      </c>
      <c r="QNN21">
        <v>1</v>
      </c>
      <c r="QNO21" t="s">
        <v>453</v>
      </c>
      <c r="QNQ21" t="s">
        <v>2528</v>
      </c>
      <c r="QNR21">
        <v>1</v>
      </c>
      <c r="QNS21" t="s">
        <v>453</v>
      </c>
      <c r="QNU21" t="s">
        <v>2528</v>
      </c>
      <c r="QNV21">
        <v>1</v>
      </c>
      <c r="QNW21" t="s">
        <v>453</v>
      </c>
      <c r="QNY21" t="s">
        <v>2528</v>
      </c>
      <c r="QNZ21">
        <v>1</v>
      </c>
      <c r="QOA21" t="s">
        <v>453</v>
      </c>
      <c r="QOC21" t="s">
        <v>2528</v>
      </c>
      <c r="QOD21">
        <v>1</v>
      </c>
      <c r="QOE21" t="s">
        <v>453</v>
      </c>
      <c r="QOG21" t="s">
        <v>2528</v>
      </c>
      <c r="QOH21">
        <v>1</v>
      </c>
      <c r="QOI21" t="s">
        <v>453</v>
      </c>
      <c r="QOK21" t="s">
        <v>2528</v>
      </c>
      <c r="QOL21">
        <v>1</v>
      </c>
      <c r="QOM21" t="s">
        <v>453</v>
      </c>
      <c r="QOO21" t="s">
        <v>2528</v>
      </c>
      <c r="QOP21">
        <v>1</v>
      </c>
      <c r="QOQ21" t="s">
        <v>453</v>
      </c>
      <c r="QOS21" t="s">
        <v>2528</v>
      </c>
      <c r="QOT21">
        <v>1</v>
      </c>
      <c r="QOU21" t="s">
        <v>453</v>
      </c>
      <c r="QOW21" t="s">
        <v>2528</v>
      </c>
      <c r="QOX21">
        <v>1</v>
      </c>
      <c r="QOY21" t="s">
        <v>453</v>
      </c>
      <c r="QPA21" t="s">
        <v>2528</v>
      </c>
      <c r="QPB21">
        <v>1</v>
      </c>
      <c r="QPC21" t="s">
        <v>453</v>
      </c>
      <c r="QPE21" t="s">
        <v>2528</v>
      </c>
      <c r="QPF21">
        <v>1</v>
      </c>
      <c r="QPG21" t="s">
        <v>453</v>
      </c>
      <c r="QPI21" t="s">
        <v>2528</v>
      </c>
      <c r="QPJ21">
        <v>1</v>
      </c>
      <c r="QPK21" t="s">
        <v>453</v>
      </c>
      <c r="QPM21" t="s">
        <v>2528</v>
      </c>
      <c r="QPN21">
        <v>1</v>
      </c>
      <c r="QPO21" t="s">
        <v>453</v>
      </c>
      <c r="QPQ21" t="s">
        <v>2528</v>
      </c>
      <c r="QPR21">
        <v>1</v>
      </c>
      <c r="QPS21" t="s">
        <v>453</v>
      </c>
      <c r="QPU21" t="s">
        <v>2528</v>
      </c>
      <c r="QPV21">
        <v>1</v>
      </c>
      <c r="QPW21" t="s">
        <v>453</v>
      </c>
      <c r="QPY21" t="s">
        <v>2528</v>
      </c>
      <c r="QPZ21">
        <v>1</v>
      </c>
      <c r="QQA21" t="s">
        <v>453</v>
      </c>
      <c r="QQC21" t="s">
        <v>2528</v>
      </c>
      <c r="QQD21">
        <v>1</v>
      </c>
      <c r="QQE21" t="s">
        <v>453</v>
      </c>
      <c r="QQG21" t="s">
        <v>2528</v>
      </c>
      <c r="QQH21">
        <v>1</v>
      </c>
      <c r="QQI21" t="s">
        <v>453</v>
      </c>
      <c r="QQK21" t="s">
        <v>2528</v>
      </c>
      <c r="QQL21">
        <v>1</v>
      </c>
      <c r="QQM21" t="s">
        <v>453</v>
      </c>
      <c r="QQO21" t="s">
        <v>2528</v>
      </c>
      <c r="QQP21">
        <v>1</v>
      </c>
      <c r="QQQ21" t="s">
        <v>453</v>
      </c>
      <c r="QQS21" t="s">
        <v>2528</v>
      </c>
      <c r="QQT21">
        <v>1</v>
      </c>
      <c r="QQU21" t="s">
        <v>453</v>
      </c>
      <c r="QQW21" t="s">
        <v>2528</v>
      </c>
      <c r="QQX21">
        <v>1</v>
      </c>
      <c r="QQY21" t="s">
        <v>453</v>
      </c>
      <c r="QRA21" t="s">
        <v>2528</v>
      </c>
      <c r="QRB21">
        <v>1</v>
      </c>
      <c r="QRC21" t="s">
        <v>453</v>
      </c>
      <c r="QRE21" t="s">
        <v>2528</v>
      </c>
      <c r="QRF21">
        <v>1</v>
      </c>
      <c r="QRG21" t="s">
        <v>453</v>
      </c>
      <c r="QRI21" t="s">
        <v>2528</v>
      </c>
      <c r="QRJ21">
        <v>1</v>
      </c>
      <c r="QRK21" t="s">
        <v>453</v>
      </c>
      <c r="QRM21" t="s">
        <v>2528</v>
      </c>
      <c r="QRN21">
        <v>1</v>
      </c>
      <c r="QRO21" t="s">
        <v>453</v>
      </c>
      <c r="QRQ21" t="s">
        <v>2528</v>
      </c>
      <c r="QRR21">
        <v>1</v>
      </c>
      <c r="QRS21" t="s">
        <v>453</v>
      </c>
      <c r="QRU21" t="s">
        <v>2528</v>
      </c>
      <c r="QRV21">
        <v>1</v>
      </c>
      <c r="QRW21" t="s">
        <v>453</v>
      </c>
      <c r="QRY21" t="s">
        <v>2528</v>
      </c>
      <c r="QRZ21">
        <v>1</v>
      </c>
      <c r="QSA21" t="s">
        <v>453</v>
      </c>
      <c r="QSC21" t="s">
        <v>2528</v>
      </c>
      <c r="QSD21">
        <v>1</v>
      </c>
      <c r="QSE21" t="s">
        <v>453</v>
      </c>
      <c r="QSG21" t="s">
        <v>2528</v>
      </c>
      <c r="QSH21">
        <v>1</v>
      </c>
      <c r="QSI21" t="s">
        <v>453</v>
      </c>
      <c r="QSK21" t="s">
        <v>2528</v>
      </c>
      <c r="QSL21">
        <v>1</v>
      </c>
      <c r="QSM21" t="s">
        <v>453</v>
      </c>
      <c r="QSO21" t="s">
        <v>2528</v>
      </c>
      <c r="QSP21">
        <v>1</v>
      </c>
      <c r="QSQ21" t="s">
        <v>453</v>
      </c>
      <c r="QSS21" t="s">
        <v>2528</v>
      </c>
      <c r="QST21">
        <v>1</v>
      </c>
      <c r="QSU21" t="s">
        <v>453</v>
      </c>
      <c r="QSW21" t="s">
        <v>2528</v>
      </c>
      <c r="QSX21">
        <v>1</v>
      </c>
      <c r="QSY21" t="s">
        <v>453</v>
      </c>
      <c r="QTA21" t="s">
        <v>2528</v>
      </c>
      <c r="QTB21">
        <v>1</v>
      </c>
      <c r="QTC21" t="s">
        <v>453</v>
      </c>
      <c r="QTE21" t="s">
        <v>2528</v>
      </c>
      <c r="QTF21">
        <v>1</v>
      </c>
      <c r="QTG21" t="s">
        <v>453</v>
      </c>
      <c r="QTI21" t="s">
        <v>2528</v>
      </c>
      <c r="QTJ21">
        <v>1</v>
      </c>
      <c r="QTK21" t="s">
        <v>453</v>
      </c>
      <c r="QTM21" t="s">
        <v>2528</v>
      </c>
      <c r="QTN21">
        <v>1</v>
      </c>
      <c r="QTO21" t="s">
        <v>453</v>
      </c>
      <c r="QTQ21" t="s">
        <v>2528</v>
      </c>
      <c r="QTR21">
        <v>1</v>
      </c>
      <c r="QTS21" t="s">
        <v>453</v>
      </c>
      <c r="QTU21" t="s">
        <v>2528</v>
      </c>
      <c r="QTV21">
        <v>1</v>
      </c>
      <c r="QTW21" t="s">
        <v>453</v>
      </c>
      <c r="QTY21" t="s">
        <v>2528</v>
      </c>
      <c r="QTZ21">
        <v>1</v>
      </c>
      <c r="QUA21" t="s">
        <v>453</v>
      </c>
      <c r="QUC21" t="s">
        <v>2528</v>
      </c>
      <c r="QUD21">
        <v>1</v>
      </c>
      <c r="QUE21" t="s">
        <v>453</v>
      </c>
      <c r="QUG21" t="s">
        <v>2528</v>
      </c>
      <c r="QUH21">
        <v>1</v>
      </c>
      <c r="QUI21" t="s">
        <v>453</v>
      </c>
      <c r="QUK21" t="s">
        <v>2528</v>
      </c>
      <c r="QUL21">
        <v>1</v>
      </c>
      <c r="QUM21" t="s">
        <v>453</v>
      </c>
      <c r="QUO21" t="s">
        <v>2528</v>
      </c>
      <c r="QUP21">
        <v>1</v>
      </c>
      <c r="QUQ21" t="s">
        <v>453</v>
      </c>
      <c r="QUS21" t="s">
        <v>2528</v>
      </c>
      <c r="QUT21">
        <v>1</v>
      </c>
      <c r="QUU21" t="s">
        <v>453</v>
      </c>
      <c r="QUW21" t="s">
        <v>2528</v>
      </c>
      <c r="QUX21">
        <v>1</v>
      </c>
      <c r="QUY21" t="s">
        <v>453</v>
      </c>
      <c r="QVA21" t="s">
        <v>2528</v>
      </c>
      <c r="QVB21">
        <v>1</v>
      </c>
      <c r="QVC21" t="s">
        <v>453</v>
      </c>
      <c r="QVE21" t="s">
        <v>2528</v>
      </c>
      <c r="QVF21">
        <v>1</v>
      </c>
      <c r="QVG21" t="s">
        <v>453</v>
      </c>
      <c r="QVI21" t="s">
        <v>2528</v>
      </c>
      <c r="QVJ21">
        <v>1</v>
      </c>
      <c r="QVK21" t="s">
        <v>453</v>
      </c>
      <c r="QVM21" t="s">
        <v>2528</v>
      </c>
      <c r="QVN21">
        <v>1</v>
      </c>
      <c r="QVO21" t="s">
        <v>453</v>
      </c>
      <c r="QVQ21" t="s">
        <v>2528</v>
      </c>
      <c r="QVR21">
        <v>1</v>
      </c>
      <c r="QVS21" t="s">
        <v>453</v>
      </c>
      <c r="QVU21" t="s">
        <v>2528</v>
      </c>
      <c r="QVV21">
        <v>1</v>
      </c>
      <c r="QVW21" t="s">
        <v>453</v>
      </c>
      <c r="QVY21" t="s">
        <v>2528</v>
      </c>
      <c r="QVZ21">
        <v>1</v>
      </c>
      <c r="QWA21" t="s">
        <v>453</v>
      </c>
      <c r="QWC21" t="s">
        <v>2528</v>
      </c>
      <c r="QWD21">
        <v>1</v>
      </c>
      <c r="QWE21" t="s">
        <v>453</v>
      </c>
      <c r="QWG21" t="s">
        <v>2528</v>
      </c>
      <c r="QWH21">
        <v>1</v>
      </c>
      <c r="QWI21" t="s">
        <v>453</v>
      </c>
      <c r="QWK21" t="s">
        <v>2528</v>
      </c>
      <c r="QWL21">
        <v>1</v>
      </c>
      <c r="QWM21" t="s">
        <v>453</v>
      </c>
      <c r="QWO21" t="s">
        <v>2528</v>
      </c>
      <c r="QWP21">
        <v>1</v>
      </c>
      <c r="QWQ21" t="s">
        <v>453</v>
      </c>
      <c r="QWS21" t="s">
        <v>2528</v>
      </c>
      <c r="QWT21">
        <v>1</v>
      </c>
      <c r="QWU21" t="s">
        <v>453</v>
      </c>
      <c r="QWW21" t="s">
        <v>2528</v>
      </c>
      <c r="QWX21">
        <v>1</v>
      </c>
      <c r="QWY21" t="s">
        <v>453</v>
      </c>
      <c r="QXA21" t="s">
        <v>2528</v>
      </c>
      <c r="QXB21">
        <v>1</v>
      </c>
      <c r="QXC21" t="s">
        <v>453</v>
      </c>
      <c r="QXE21" t="s">
        <v>2528</v>
      </c>
      <c r="QXF21">
        <v>1</v>
      </c>
      <c r="QXG21" t="s">
        <v>453</v>
      </c>
      <c r="QXI21" t="s">
        <v>2528</v>
      </c>
      <c r="QXJ21">
        <v>1</v>
      </c>
      <c r="QXK21" t="s">
        <v>453</v>
      </c>
      <c r="QXM21" t="s">
        <v>2528</v>
      </c>
      <c r="QXN21">
        <v>1</v>
      </c>
      <c r="QXO21" t="s">
        <v>453</v>
      </c>
      <c r="QXQ21" t="s">
        <v>2528</v>
      </c>
      <c r="QXR21">
        <v>1</v>
      </c>
      <c r="QXS21" t="s">
        <v>453</v>
      </c>
      <c r="QXU21" t="s">
        <v>2528</v>
      </c>
      <c r="QXV21">
        <v>1</v>
      </c>
      <c r="QXW21" t="s">
        <v>453</v>
      </c>
      <c r="QXY21" t="s">
        <v>2528</v>
      </c>
      <c r="QXZ21">
        <v>1</v>
      </c>
      <c r="QYA21" t="s">
        <v>453</v>
      </c>
      <c r="QYC21" t="s">
        <v>2528</v>
      </c>
      <c r="QYD21">
        <v>1</v>
      </c>
      <c r="QYE21" t="s">
        <v>453</v>
      </c>
      <c r="QYG21" t="s">
        <v>2528</v>
      </c>
      <c r="QYH21">
        <v>1</v>
      </c>
      <c r="QYI21" t="s">
        <v>453</v>
      </c>
      <c r="QYK21" t="s">
        <v>2528</v>
      </c>
      <c r="QYL21">
        <v>1</v>
      </c>
      <c r="QYM21" t="s">
        <v>453</v>
      </c>
      <c r="QYO21" t="s">
        <v>2528</v>
      </c>
      <c r="QYP21">
        <v>1</v>
      </c>
      <c r="QYQ21" t="s">
        <v>453</v>
      </c>
      <c r="QYS21" t="s">
        <v>2528</v>
      </c>
      <c r="QYT21">
        <v>1</v>
      </c>
      <c r="QYU21" t="s">
        <v>453</v>
      </c>
      <c r="QYW21" t="s">
        <v>2528</v>
      </c>
      <c r="QYX21">
        <v>1</v>
      </c>
      <c r="QYY21" t="s">
        <v>453</v>
      </c>
      <c r="QZA21" t="s">
        <v>2528</v>
      </c>
      <c r="QZB21">
        <v>1</v>
      </c>
      <c r="QZC21" t="s">
        <v>453</v>
      </c>
      <c r="QZE21" t="s">
        <v>2528</v>
      </c>
      <c r="QZF21">
        <v>1</v>
      </c>
      <c r="QZG21" t="s">
        <v>453</v>
      </c>
      <c r="QZI21" t="s">
        <v>2528</v>
      </c>
      <c r="QZJ21">
        <v>1</v>
      </c>
      <c r="QZK21" t="s">
        <v>453</v>
      </c>
      <c r="QZM21" t="s">
        <v>2528</v>
      </c>
      <c r="QZN21">
        <v>1</v>
      </c>
      <c r="QZO21" t="s">
        <v>453</v>
      </c>
      <c r="QZQ21" t="s">
        <v>2528</v>
      </c>
      <c r="QZR21">
        <v>1</v>
      </c>
      <c r="QZS21" t="s">
        <v>453</v>
      </c>
      <c r="QZU21" t="s">
        <v>2528</v>
      </c>
      <c r="QZV21">
        <v>1</v>
      </c>
      <c r="QZW21" t="s">
        <v>453</v>
      </c>
      <c r="QZY21" t="s">
        <v>2528</v>
      </c>
      <c r="QZZ21">
        <v>1</v>
      </c>
      <c r="RAA21" t="s">
        <v>453</v>
      </c>
      <c r="RAC21" t="s">
        <v>2528</v>
      </c>
      <c r="RAD21">
        <v>1</v>
      </c>
      <c r="RAE21" t="s">
        <v>453</v>
      </c>
      <c r="RAG21" t="s">
        <v>2528</v>
      </c>
      <c r="RAH21">
        <v>1</v>
      </c>
      <c r="RAI21" t="s">
        <v>453</v>
      </c>
      <c r="RAK21" t="s">
        <v>2528</v>
      </c>
      <c r="RAL21">
        <v>1</v>
      </c>
      <c r="RAM21" t="s">
        <v>453</v>
      </c>
      <c r="RAO21" t="s">
        <v>2528</v>
      </c>
      <c r="RAP21">
        <v>1</v>
      </c>
      <c r="RAQ21" t="s">
        <v>453</v>
      </c>
      <c r="RAS21" t="s">
        <v>2528</v>
      </c>
      <c r="RAT21">
        <v>1</v>
      </c>
      <c r="RAU21" t="s">
        <v>453</v>
      </c>
      <c r="RAW21" t="s">
        <v>2528</v>
      </c>
      <c r="RAX21">
        <v>1</v>
      </c>
      <c r="RAY21" t="s">
        <v>453</v>
      </c>
      <c r="RBA21" t="s">
        <v>2528</v>
      </c>
      <c r="RBB21">
        <v>1</v>
      </c>
      <c r="RBC21" t="s">
        <v>453</v>
      </c>
      <c r="RBE21" t="s">
        <v>2528</v>
      </c>
      <c r="RBF21">
        <v>1</v>
      </c>
      <c r="RBG21" t="s">
        <v>453</v>
      </c>
      <c r="RBI21" t="s">
        <v>2528</v>
      </c>
      <c r="RBJ21">
        <v>1</v>
      </c>
      <c r="RBK21" t="s">
        <v>453</v>
      </c>
      <c r="RBM21" t="s">
        <v>2528</v>
      </c>
      <c r="RBN21">
        <v>1</v>
      </c>
      <c r="RBO21" t="s">
        <v>453</v>
      </c>
      <c r="RBQ21" t="s">
        <v>2528</v>
      </c>
      <c r="RBR21">
        <v>1</v>
      </c>
      <c r="RBS21" t="s">
        <v>453</v>
      </c>
      <c r="RBU21" t="s">
        <v>2528</v>
      </c>
      <c r="RBV21">
        <v>1</v>
      </c>
      <c r="RBW21" t="s">
        <v>453</v>
      </c>
      <c r="RBY21" t="s">
        <v>2528</v>
      </c>
      <c r="RBZ21">
        <v>1</v>
      </c>
      <c r="RCA21" t="s">
        <v>453</v>
      </c>
      <c r="RCC21" t="s">
        <v>2528</v>
      </c>
      <c r="RCD21">
        <v>1</v>
      </c>
      <c r="RCE21" t="s">
        <v>453</v>
      </c>
      <c r="RCG21" t="s">
        <v>2528</v>
      </c>
      <c r="RCH21">
        <v>1</v>
      </c>
      <c r="RCI21" t="s">
        <v>453</v>
      </c>
      <c r="RCK21" t="s">
        <v>2528</v>
      </c>
      <c r="RCL21">
        <v>1</v>
      </c>
      <c r="RCM21" t="s">
        <v>453</v>
      </c>
      <c r="RCO21" t="s">
        <v>2528</v>
      </c>
      <c r="RCP21">
        <v>1</v>
      </c>
      <c r="RCQ21" t="s">
        <v>453</v>
      </c>
      <c r="RCS21" t="s">
        <v>2528</v>
      </c>
      <c r="RCT21">
        <v>1</v>
      </c>
      <c r="RCU21" t="s">
        <v>453</v>
      </c>
      <c r="RCW21" t="s">
        <v>2528</v>
      </c>
      <c r="RCX21">
        <v>1</v>
      </c>
      <c r="RCY21" t="s">
        <v>453</v>
      </c>
      <c r="RDA21" t="s">
        <v>2528</v>
      </c>
      <c r="RDB21">
        <v>1</v>
      </c>
      <c r="RDC21" t="s">
        <v>453</v>
      </c>
      <c r="RDE21" t="s">
        <v>2528</v>
      </c>
      <c r="RDF21">
        <v>1</v>
      </c>
      <c r="RDG21" t="s">
        <v>453</v>
      </c>
      <c r="RDI21" t="s">
        <v>2528</v>
      </c>
      <c r="RDJ21">
        <v>1</v>
      </c>
      <c r="RDK21" t="s">
        <v>453</v>
      </c>
      <c r="RDM21" t="s">
        <v>2528</v>
      </c>
      <c r="RDN21">
        <v>1</v>
      </c>
      <c r="RDO21" t="s">
        <v>453</v>
      </c>
      <c r="RDQ21" t="s">
        <v>2528</v>
      </c>
      <c r="RDR21">
        <v>1</v>
      </c>
      <c r="RDS21" t="s">
        <v>453</v>
      </c>
      <c r="RDU21" t="s">
        <v>2528</v>
      </c>
      <c r="RDV21">
        <v>1</v>
      </c>
      <c r="RDW21" t="s">
        <v>453</v>
      </c>
      <c r="RDY21" t="s">
        <v>2528</v>
      </c>
      <c r="RDZ21">
        <v>1</v>
      </c>
      <c r="REA21" t="s">
        <v>453</v>
      </c>
      <c r="REC21" t="s">
        <v>2528</v>
      </c>
      <c r="RED21">
        <v>1</v>
      </c>
      <c r="REE21" t="s">
        <v>453</v>
      </c>
      <c r="REG21" t="s">
        <v>2528</v>
      </c>
      <c r="REH21">
        <v>1</v>
      </c>
      <c r="REI21" t="s">
        <v>453</v>
      </c>
      <c r="REK21" t="s">
        <v>2528</v>
      </c>
      <c r="REL21">
        <v>1</v>
      </c>
      <c r="REM21" t="s">
        <v>453</v>
      </c>
      <c r="REO21" t="s">
        <v>2528</v>
      </c>
      <c r="REP21">
        <v>1</v>
      </c>
      <c r="REQ21" t="s">
        <v>453</v>
      </c>
      <c r="RES21" t="s">
        <v>2528</v>
      </c>
      <c r="RET21">
        <v>1</v>
      </c>
      <c r="REU21" t="s">
        <v>453</v>
      </c>
      <c r="REW21" t="s">
        <v>2528</v>
      </c>
      <c r="REX21">
        <v>1</v>
      </c>
      <c r="REY21" t="s">
        <v>453</v>
      </c>
      <c r="RFA21" t="s">
        <v>2528</v>
      </c>
      <c r="RFB21">
        <v>1</v>
      </c>
      <c r="RFC21" t="s">
        <v>453</v>
      </c>
      <c r="RFE21" t="s">
        <v>2528</v>
      </c>
      <c r="RFF21">
        <v>1</v>
      </c>
      <c r="RFG21" t="s">
        <v>453</v>
      </c>
      <c r="RFI21" t="s">
        <v>2528</v>
      </c>
      <c r="RFJ21">
        <v>1</v>
      </c>
      <c r="RFK21" t="s">
        <v>453</v>
      </c>
      <c r="RFM21" t="s">
        <v>2528</v>
      </c>
      <c r="RFN21">
        <v>1</v>
      </c>
      <c r="RFO21" t="s">
        <v>453</v>
      </c>
      <c r="RFQ21" t="s">
        <v>2528</v>
      </c>
      <c r="RFR21">
        <v>1</v>
      </c>
      <c r="RFS21" t="s">
        <v>453</v>
      </c>
      <c r="RFU21" t="s">
        <v>2528</v>
      </c>
      <c r="RFV21">
        <v>1</v>
      </c>
      <c r="RFW21" t="s">
        <v>453</v>
      </c>
      <c r="RFY21" t="s">
        <v>2528</v>
      </c>
      <c r="RFZ21">
        <v>1</v>
      </c>
      <c r="RGA21" t="s">
        <v>453</v>
      </c>
      <c r="RGC21" t="s">
        <v>2528</v>
      </c>
      <c r="RGD21">
        <v>1</v>
      </c>
      <c r="RGE21" t="s">
        <v>453</v>
      </c>
      <c r="RGG21" t="s">
        <v>2528</v>
      </c>
      <c r="RGH21">
        <v>1</v>
      </c>
      <c r="RGI21" t="s">
        <v>453</v>
      </c>
      <c r="RGK21" t="s">
        <v>2528</v>
      </c>
      <c r="RGL21">
        <v>1</v>
      </c>
      <c r="RGM21" t="s">
        <v>453</v>
      </c>
      <c r="RGO21" t="s">
        <v>2528</v>
      </c>
      <c r="RGP21">
        <v>1</v>
      </c>
      <c r="RGQ21" t="s">
        <v>453</v>
      </c>
      <c r="RGS21" t="s">
        <v>2528</v>
      </c>
      <c r="RGT21">
        <v>1</v>
      </c>
      <c r="RGU21" t="s">
        <v>453</v>
      </c>
      <c r="RGW21" t="s">
        <v>2528</v>
      </c>
      <c r="RGX21">
        <v>1</v>
      </c>
      <c r="RGY21" t="s">
        <v>453</v>
      </c>
      <c r="RHA21" t="s">
        <v>2528</v>
      </c>
      <c r="RHB21">
        <v>1</v>
      </c>
      <c r="RHC21" t="s">
        <v>453</v>
      </c>
      <c r="RHE21" t="s">
        <v>2528</v>
      </c>
      <c r="RHF21">
        <v>1</v>
      </c>
      <c r="RHG21" t="s">
        <v>453</v>
      </c>
      <c r="RHI21" t="s">
        <v>2528</v>
      </c>
      <c r="RHJ21">
        <v>1</v>
      </c>
      <c r="RHK21" t="s">
        <v>453</v>
      </c>
      <c r="RHM21" t="s">
        <v>2528</v>
      </c>
      <c r="RHN21">
        <v>1</v>
      </c>
      <c r="RHO21" t="s">
        <v>453</v>
      </c>
      <c r="RHQ21" t="s">
        <v>2528</v>
      </c>
      <c r="RHR21">
        <v>1</v>
      </c>
      <c r="RHS21" t="s">
        <v>453</v>
      </c>
      <c r="RHU21" t="s">
        <v>2528</v>
      </c>
      <c r="RHV21">
        <v>1</v>
      </c>
      <c r="RHW21" t="s">
        <v>453</v>
      </c>
      <c r="RHY21" t="s">
        <v>2528</v>
      </c>
      <c r="RHZ21">
        <v>1</v>
      </c>
      <c r="RIA21" t="s">
        <v>453</v>
      </c>
      <c r="RIC21" t="s">
        <v>2528</v>
      </c>
      <c r="RID21">
        <v>1</v>
      </c>
      <c r="RIE21" t="s">
        <v>453</v>
      </c>
      <c r="RIG21" t="s">
        <v>2528</v>
      </c>
      <c r="RIH21">
        <v>1</v>
      </c>
      <c r="RII21" t="s">
        <v>453</v>
      </c>
      <c r="RIK21" t="s">
        <v>2528</v>
      </c>
      <c r="RIL21">
        <v>1</v>
      </c>
      <c r="RIM21" t="s">
        <v>453</v>
      </c>
      <c r="RIO21" t="s">
        <v>2528</v>
      </c>
      <c r="RIP21">
        <v>1</v>
      </c>
      <c r="RIQ21" t="s">
        <v>453</v>
      </c>
      <c r="RIS21" t="s">
        <v>2528</v>
      </c>
      <c r="RIT21">
        <v>1</v>
      </c>
      <c r="RIU21" t="s">
        <v>453</v>
      </c>
      <c r="RIW21" t="s">
        <v>2528</v>
      </c>
      <c r="RIX21">
        <v>1</v>
      </c>
      <c r="RIY21" t="s">
        <v>453</v>
      </c>
      <c r="RJA21" t="s">
        <v>2528</v>
      </c>
      <c r="RJB21">
        <v>1</v>
      </c>
      <c r="RJC21" t="s">
        <v>453</v>
      </c>
      <c r="RJE21" t="s">
        <v>2528</v>
      </c>
      <c r="RJF21">
        <v>1</v>
      </c>
      <c r="RJG21" t="s">
        <v>453</v>
      </c>
      <c r="RJI21" t="s">
        <v>2528</v>
      </c>
      <c r="RJJ21">
        <v>1</v>
      </c>
      <c r="RJK21" t="s">
        <v>453</v>
      </c>
      <c r="RJM21" t="s">
        <v>2528</v>
      </c>
      <c r="RJN21">
        <v>1</v>
      </c>
      <c r="RJO21" t="s">
        <v>453</v>
      </c>
      <c r="RJQ21" t="s">
        <v>2528</v>
      </c>
      <c r="RJR21">
        <v>1</v>
      </c>
      <c r="RJS21" t="s">
        <v>453</v>
      </c>
      <c r="RJU21" t="s">
        <v>2528</v>
      </c>
      <c r="RJV21">
        <v>1</v>
      </c>
      <c r="RJW21" t="s">
        <v>453</v>
      </c>
      <c r="RJY21" t="s">
        <v>2528</v>
      </c>
      <c r="RJZ21">
        <v>1</v>
      </c>
      <c r="RKA21" t="s">
        <v>453</v>
      </c>
      <c r="RKC21" t="s">
        <v>2528</v>
      </c>
      <c r="RKD21">
        <v>1</v>
      </c>
      <c r="RKE21" t="s">
        <v>453</v>
      </c>
      <c r="RKG21" t="s">
        <v>2528</v>
      </c>
      <c r="RKH21">
        <v>1</v>
      </c>
      <c r="RKI21" t="s">
        <v>453</v>
      </c>
      <c r="RKK21" t="s">
        <v>2528</v>
      </c>
      <c r="RKL21">
        <v>1</v>
      </c>
      <c r="RKM21" t="s">
        <v>453</v>
      </c>
      <c r="RKO21" t="s">
        <v>2528</v>
      </c>
      <c r="RKP21">
        <v>1</v>
      </c>
      <c r="RKQ21" t="s">
        <v>453</v>
      </c>
      <c r="RKS21" t="s">
        <v>2528</v>
      </c>
      <c r="RKT21">
        <v>1</v>
      </c>
      <c r="RKU21" t="s">
        <v>453</v>
      </c>
      <c r="RKW21" t="s">
        <v>2528</v>
      </c>
      <c r="RKX21">
        <v>1</v>
      </c>
      <c r="RKY21" t="s">
        <v>453</v>
      </c>
      <c r="RLA21" t="s">
        <v>2528</v>
      </c>
      <c r="RLB21">
        <v>1</v>
      </c>
      <c r="RLC21" t="s">
        <v>453</v>
      </c>
      <c r="RLE21" t="s">
        <v>2528</v>
      </c>
      <c r="RLF21">
        <v>1</v>
      </c>
      <c r="RLG21" t="s">
        <v>453</v>
      </c>
      <c r="RLI21" t="s">
        <v>2528</v>
      </c>
      <c r="RLJ21">
        <v>1</v>
      </c>
      <c r="RLK21" t="s">
        <v>453</v>
      </c>
      <c r="RLM21" t="s">
        <v>2528</v>
      </c>
      <c r="RLN21">
        <v>1</v>
      </c>
      <c r="RLO21" t="s">
        <v>453</v>
      </c>
      <c r="RLQ21" t="s">
        <v>2528</v>
      </c>
      <c r="RLR21">
        <v>1</v>
      </c>
      <c r="RLS21" t="s">
        <v>453</v>
      </c>
      <c r="RLU21" t="s">
        <v>2528</v>
      </c>
      <c r="RLV21">
        <v>1</v>
      </c>
      <c r="RLW21" t="s">
        <v>453</v>
      </c>
      <c r="RLY21" t="s">
        <v>2528</v>
      </c>
      <c r="RLZ21">
        <v>1</v>
      </c>
      <c r="RMA21" t="s">
        <v>453</v>
      </c>
      <c r="RMC21" t="s">
        <v>2528</v>
      </c>
      <c r="RMD21">
        <v>1</v>
      </c>
      <c r="RME21" t="s">
        <v>453</v>
      </c>
      <c r="RMG21" t="s">
        <v>2528</v>
      </c>
      <c r="RMH21">
        <v>1</v>
      </c>
      <c r="RMI21" t="s">
        <v>453</v>
      </c>
      <c r="RMK21" t="s">
        <v>2528</v>
      </c>
      <c r="RML21">
        <v>1</v>
      </c>
      <c r="RMM21" t="s">
        <v>453</v>
      </c>
      <c r="RMO21" t="s">
        <v>2528</v>
      </c>
      <c r="RMP21">
        <v>1</v>
      </c>
      <c r="RMQ21" t="s">
        <v>453</v>
      </c>
      <c r="RMS21" t="s">
        <v>2528</v>
      </c>
      <c r="RMT21">
        <v>1</v>
      </c>
      <c r="RMU21" t="s">
        <v>453</v>
      </c>
      <c r="RMW21" t="s">
        <v>2528</v>
      </c>
      <c r="RMX21">
        <v>1</v>
      </c>
      <c r="RMY21" t="s">
        <v>453</v>
      </c>
      <c r="RNA21" t="s">
        <v>2528</v>
      </c>
      <c r="RNB21">
        <v>1</v>
      </c>
      <c r="RNC21" t="s">
        <v>453</v>
      </c>
      <c r="RNE21" t="s">
        <v>2528</v>
      </c>
      <c r="RNF21">
        <v>1</v>
      </c>
      <c r="RNG21" t="s">
        <v>453</v>
      </c>
      <c r="RNI21" t="s">
        <v>2528</v>
      </c>
      <c r="RNJ21">
        <v>1</v>
      </c>
      <c r="RNK21" t="s">
        <v>453</v>
      </c>
      <c r="RNM21" t="s">
        <v>2528</v>
      </c>
      <c r="RNN21">
        <v>1</v>
      </c>
      <c r="RNO21" t="s">
        <v>453</v>
      </c>
      <c r="RNQ21" t="s">
        <v>2528</v>
      </c>
      <c r="RNR21">
        <v>1</v>
      </c>
      <c r="RNS21" t="s">
        <v>453</v>
      </c>
      <c r="RNU21" t="s">
        <v>2528</v>
      </c>
      <c r="RNV21">
        <v>1</v>
      </c>
      <c r="RNW21" t="s">
        <v>453</v>
      </c>
      <c r="RNY21" t="s">
        <v>2528</v>
      </c>
      <c r="RNZ21">
        <v>1</v>
      </c>
      <c r="ROA21" t="s">
        <v>453</v>
      </c>
      <c r="ROC21" t="s">
        <v>2528</v>
      </c>
      <c r="ROD21">
        <v>1</v>
      </c>
      <c r="ROE21" t="s">
        <v>453</v>
      </c>
      <c r="ROG21" t="s">
        <v>2528</v>
      </c>
      <c r="ROH21">
        <v>1</v>
      </c>
      <c r="ROI21" t="s">
        <v>453</v>
      </c>
      <c r="ROK21" t="s">
        <v>2528</v>
      </c>
      <c r="ROL21">
        <v>1</v>
      </c>
      <c r="ROM21" t="s">
        <v>453</v>
      </c>
      <c r="ROO21" t="s">
        <v>2528</v>
      </c>
      <c r="ROP21">
        <v>1</v>
      </c>
      <c r="ROQ21" t="s">
        <v>453</v>
      </c>
      <c r="ROS21" t="s">
        <v>2528</v>
      </c>
      <c r="ROT21">
        <v>1</v>
      </c>
      <c r="ROU21" t="s">
        <v>453</v>
      </c>
      <c r="ROW21" t="s">
        <v>2528</v>
      </c>
      <c r="ROX21">
        <v>1</v>
      </c>
      <c r="ROY21" t="s">
        <v>453</v>
      </c>
      <c r="RPA21" t="s">
        <v>2528</v>
      </c>
      <c r="RPB21">
        <v>1</v>
      </c>
      <c r="RPC21" t="s">
        <v>453</v>
      </c>
      <c r="RPE21" t="s">
        <v>2528</v>
      </c>
      <c r="RPF21">
        <v>1</v>
      </c>
      <c r="RPG21" t="s">
        <v>453</v>
      </c>
      <c r="RPI21" t="s">
        <v>2528</v>
      </c>
      <c r="RPJ21">
        <v>1</v>
      </c>
      <c r="RPK21" t="s">
        <v>453</v>
      </c>
      <c r="RPM21" t="s">
        <v>2528</v>
      </c>
      <c r="RPN21">
        <v>1</v>
      </c>
      <c r="RPO21" t="s">
        <v>453</v>
      </c>
      <c r="RPQ21" t="s">
        <v>2528</v>
      </c>
      <c r="RPR21">
        <v>1</v>
      </c>
      <c r="RPS21" t="s">
        <v>453</v>
      </c>
      <c r="RPU21" t="s">
        <v>2528</v>
      </c>
      <c r="RPV21">
        <v>1</v>
      </c>
      <c r="RPW21" t="s">
        <v>453</v>
      </c>
      <c r="RPY21" t="s">
        <v>2528</v>
      </c>
      <c r="RPZ21">
        <v>1</v>
      </c>
      <c r="RQA21" t="s">
        <v>453</v>
      </c>
      <c r="RQC21" t="s">
        <v>2528</v>
      </c>
      <c r="RQD21">
        <v>1</v>
      </c>
      <c r="RQE21" t="s">
        <v>453</v>
      </c>
      <c r="RQG21" t="s">
        <v>2528</v>
      </c>
      <c r="RQH21">
        <v>1</v>
      </c>
      <c r="RQI21" t="s">
        <v>453</v>
      </c>
      <c r="RQK21" t="s">
        <v>2528</v>
      </c>
      <c r="RQL21">
        <v>1</v>
      </c>
      <c r="RQM21" t="s">
        <v>453</v>
      </c>
      <c r="RQO21" t="s">
        <v>2528</v>
      </c>
      <c r="RQP21">
        <v>1</v>
      </c>
      <c r="RQQ21" t="s">
        <v>453</v>
      </c>
      <c r="RQS21" t="s">
        <v>2528</v>
      </c>
      <c r="RQT21">
        <v>1</v>
      </c>
      <c r="RQU21" t="s">
        <v>453</v>
      </c>
      <c r="RQW21" t="s">
        <v>2528</v>
      </c>
      <c r="RQX21">
        <v>1</v>
      </c>
      <c r="RQY21" t="s">
        <v>453</v>
      </c>
      <c r="RRA21" t="s">
        <v>2528</v>
      </c>
      <c r="RRB21">
        <v>1</v>
      </c>
      <c r="RRC21" t="s">
        <v>453</v>
      </c>
      <c r="RRE21" t="s">
        <v>2528</v>
      </c>
      <c r="RRF21">
        <v>1</v>
      </c>
      <c r="RRG21" t="s">
        <v>453</v>
      </c>
      <c r="RRI21" t="s">
        <v>2528</v>
      </c>
      <c r="RRJ21">
        <v>1</v>
      </c>
      <c r="RRK21" t="s">
        <v>453</v>
      </c>
      <c r="RRM21" t="s">
        <v>2528</v>
      </c>
      <c r="RRN21">
        <v>1</v>
      </c>
      <c r="RRO21" t="s">
        <v>453</v>
      </c>
      <c r="RRQ21" t="s">
        <v>2528</v>
      </c>
      <c r="RRR21">
        <v>1</v>
      </c>
      <c r="RRS21" t="s">
        <v>453</v>
      </c>
      <c r="RRU21" t="s">
        <v>2528</v>
      </c>
      <c r="RRV21">
        <v>1</v>
      </c>
      <c r="RRW21" t="s">
        <v>453</v>
      </c>
      <c r="RRY21" t="s">
        <v>2528</v>
      </c>
      <c r="RRZ21">
        <v>1</v>
      </c>
      <c r="RSA21" t="s">
        <v>453</v>
      </c>
      <c r="RSC21" t="s">
        <v>2528</v>
      </c>
      <c r="RSD21">
        <v>1</v>
      </c>
      <c r="RSE21" t="s">
        <v>453</v>
      </c>
      <c r="RSG21" t="s">
        <v>2528</v>
      </c>
      <c r="RSH21">
        <v>1</v>
      </c>
      <c r="RSI21" t="s">
        <v>453</v>
      </c>
      <c r="RSK21" t="s">
        <v>2528</v>
      </c>
      <c r="RSL21">
        <v>1</v>
      </c>
      <c r="RSM21" t="s">
        <v>453</v>
      </c>
      <c r="RSO21" t="s">
        <v>2528</v>
      </c>
      <c r="RSP21">
        <v>1</v>
      </c>
      <c r="RSQ21" t="s">
        <v>453</v>
      </c>
      <c r="RSS21" t="s">
        <v>2528</v>
      </c>
      <c r="RST21">
        <v>1</v>
      </c>
      <c r="RSU21" t="s">
        <v>453</v>
      </c>
      <c r="RSW21" t="s">
        <v>2528</v>
      </c>
      <c r="RSX21">
        <v>1</v>
      </c>
      <c r="RSY21" t="s">
        <v>453</v>
      </c>
      <c r="RTA21" t="s">
        <v>2528</v>
      </c>
      <c r="RTB21">
        <v>1</v>
      </c>
      <c r="RTC21" t="s">
        <v>453</v>
      </c>
      <c r="RTE21" t="s">
        <v>2528</v>
      </c>
      <c r="RTF21">
        <v>1</v>
      </c>
      <c r="RTG21" t="s">
        <v>453</v>
      </c>
      <c r="RTI21" t="s">
        <v>2528</v>
      </c>
      <c r="RTJ21">
        <v>1</v>
      </c>
      <c r="RTK21" t="s">
        <v>453</v>
      </c>
      <c r="RTM21" t="s">
        <v>2528</v>
      </c>
      <c r="RTN21">
        <v>1</v>
      </c>
      <c r="RTO21" t="s">
        <v>453</v>
      </c>
      <c r="RTQ21" t="s">
        <v>2528</v>
      </c>
      <c r="RTR21">
        <v>1</v>
      </c>
      <c r="RTS21" t="s">
        <v>453</v>
      </c>
      <c r="RTU21" t="s">
        <v>2528</v>
      </c>
      <c r="RTV21">
        <v>1</v>
      </c>
      <c r="RTW21" t="s">
        <v>453</v>
      </c>
      <c r="RTY21" t="s">
        <v>2528</v>
      </c>
      <c r="RTZ21">
        <v>1</v>
      </c>
      <c r="RUA21" t="s">
        <v>453</v>
      </c>
      <c r="RUC21" t="s">
        <v>2528</v>
      </c>
      <c r="RUD21">
        <v>1</v>
      </c>
      <c r="RUE21" t="s">
        <v>453</v>
      </c>
      <c r="RUG21" t="s">
        <v>2528</v>
      </c>
      <c r="RUH21">
        <v>1</v>
      </c>
      <c r="RUI21" t="s">
        <v>453</v>
      </c>
      <c r="RUK21" t="s">
        <v>2528</v>
      </c>
      <c r="RUL21">
        <v>1</v>
      </c>
      <c r="RUM21" t="s">
        <v>453</v>
      </c>
      <c r="RUO21" t="s">
        <v>2528</v>
      </c>
      <c r="RUP21">
        <v>1</v>
      </c>
      <c r="RUQ21" t="s">
        <v>453</v>
      </c>
      <c r="RUS21" t="s">
        <v>2528</v>
      </c>
      <c r="RUT21">
        <v>1</v>
      </c>
      <c r="RUU21" t="s">
        <v>453</v>
      </c>
      <c r="RUW21" t="s">
        <v>2528</v>
      </c>
      <c r="RUX21">
        <v>1</v>
      </c>
      <c r="RUY21" t="s">
        <v>453</v>
      </c>
      <c r="RVA21" t="s">
        <v>2528</v>
      </c>
      <c r="RVB21">
        <v>1</v>
      </c>
      <c r="RVC21" t="s">
        <v>453</v>
      </c>
      <c r="RVE21" t="s">
        <v>2528</v>
      </c>
      <c r="RVF21">
        <v>1</v>
      </c>
      <c r="RVG21" t="s">
        <v>453</v>
      </c>
      <c r="RVI21" t="s">
        <v>2528</v>
      </c>
      <c r="RVJ21">
        <v>1</v>
      </c>
      <c r="RVK21" t="s">
        <v>453</v>
      </c>
      <c r="RVM21" t="s">
        <v>2528</v>
      </c>
      <c r="RVN21">
        <v>1</v>
      </c>
      <c r="RVO21" t="s">
        <v>453</v>
      </c>
      <c r="RVQ21" t="s">
        <v>2528</v>
      </c>
      <c r="RVR21">
        <v>1</v>
      </c>
      <c r="RVS21" t="s">
        <v>453</v>
      </c>
      <c r="RVU21" t="s">
        <v>2528</v>
      </c>
      <c r="RVV21">
        <v>1</v>
      </c>
      <c r="RVW21" t="s">
        <v>453</v>
      </c>
      <c r="RVY21" t="s">
        <v>2528</v>
      </c>
      <c r="RVZ21">
        <v>1</v>
      </c>
      <c r="RWA21" t="s">
        <v>453</v>
      </c>
      <c r="RWC21" t="s">
        <v>2528</v>
      </c>
      <c r="RWD21">
        <v>1</v>
      </c>
      <c r="RWE21" t="s">
        <v>453</v>
      </c>
      <c r="RWG21" t="s">
        <v>2528</v>
      </c>
      <c r="RWH21">
        <v>1</v>
      </c>
      <c r="RWI21" t="s">
        <v>453</v>
      </c>
      <c r="RWK21" t="s">
        <v>2528</v>
      </c>
      <c r="RWL21">
        <v>1</v>
      </c>
      <c r="RWM21" t="s">
        <v>453</v>
      </c>
      <c r="RWO21" t="s">
        <v>2528</v>
      </c>
      <c r="RWP21">
        <v>1</v>
      </c>
      <c r="RWQ21" t="s">
        <v>453</v>
      </c>
      <c r="RWS21" t="s">
        <v>2528</v>
      </c>
      <c r="RWT21">
        <v>1</v>
      </c>
      <c r="RWU21" t="s">
        <v>453</v>
      </c>
      <c r="RWW21" t="s">
        <v>2528</v>
      </c>
      <c r="RWX21">
        <v>1</v>
      </c>
      <c r="RWY21" t="s">
        <v>453</v>
      </c>
      <c r="RXA21" t="s">
        <v>2528</v>
      </c>
      <c r="RXB21">
        <v>1</v>
      </c>
      <c r="RXC21" t="s">
        <v>453</v>
      </c>
      <c r="RXE21" t="s">
        <v>2528</v>
      </c>
      <c r="RXF21">
        <v>1</v>
      </c>
      <c r="RXG21" t="s">
        <v>453</v>
      </c>
      <c r="RXI21" t="s">
        <v>2528</v>
      </c>
      <c r="RXJ21">
        <v>1</v>
      </c>
      <c r="RXK21" t="s">
        <v>453</v>
      </c>
      <c r="RXM21" t="s">
        <v>2528</v>
      </c>
      <c r="RXN21">
        <v>1</v>
      </c>
      <c r="RXO21" t="s">
        <v>453</v>
      </c>
      <c r="RXQ21" t="s">
        <v>2528</v>
      </c>
      <c r="RXR21">
        <v>1</v>
      </c>
      <c r="RXS21" t="s">
        <v>453</v>
      </c>
      <c r="RXU21" t="s">
        <v>2528</v>
      </c>
      <c r="RXV21">
        <v>1</v>
      </c>
      <c r="RXW21" t="s">
        <v>453</v>
      </c>
      <c r="RXY21" t="s">
        <v>2528</v>
      </c>
      <c r="RXZ21">
        <v>1</v>
      </c>
      <c r="RYA21" t="s">
        <v>453</v>
      </c>
      <c r="RYC21" t="s">
        <v>2528</v>
      </c>
      <c r="RYD21">
        <v>1</v>
      </c>
      <c r="RYE21" t="s">
        <v>453</v>
      </c>
      <c r="RYG21" t="s">
        <v>2528</v>
      </c>
      <c r="RYH21">
        <v>1</v>
      </c>
      <c r="RYI21" t="s">
        <v>453</v>
      </c>
      <c r="RYK21" t="s">
        <v>2528</v>
      </c>
      <c r="RYL21">
        <v>1</v>
      </c>
      <c r="RYM21" t="s">
        <v>453</v>
      </c>
      <c r="RYO21" t="s">
        <v>2528</v>
      </c>
      <c r="RYP21">
        <v>1</v>
      </c>
      <c r="RYQ21" t="s">
        <v>453</v>
      </c>
      <c r="RYS21" t="s">
        <v>2528</v>
      </c>
      <c r="RYT21">
        <v>1</v>
      </c>
      <c r="RYU21" t="s">
        <v>453</v>
      </c>
      <c r="RYW21" t="s">
        <v>2528</v>
      </c>
      <c r="RYX21">
        <v>1</v>
      </c>
      <c r="RYY21" t="s">
        <v>453</v>
      </c>
      <c r="RZA21" t="s">
        <v>2528</v>
      </c>
      <c r="RZB21">
        <v>1</v>
      </c>
      <c r="RZC21" t="s">
        <v>453</v>
      </c>
      <c r="RZE21" t="s">
        <v>2528</v>
      </c>
      <c r="RZF21">
        <v>1</v>
      </c>
      <c r="RZG21" t="s">
        <v>453</v>
      </c>
      <c r="RZI21" t="s">
        <v>2528</v>
      </c>
      <c r="RZJ21">
        <v>1</v>
      </c>
      <c r="RZK21" t="s">
        <v>453</v>
      </c>
      <c r="RZM21" t="s">
        <v>2528</v>
      </c>
      <c r="RZN21">
        <v>1</v>
      </c>
      <c r="RZO21" t="s">
        <v>453</v>
      </c>
      <c r="RZQ21" t="s">
        <v>2528</v>
      </c>
      <c r="RZR21">
        <v>1</v>
      </c>
      <c r="RZS21" t="s">
        <v>453</v>
      </c>
      <c r="RZU21" t="s">
        <v>2528</v>
      </c>
      <c r="RZV21">
        <v>1</v>
      </c>
      <c r="RZW21" t="s">
        <v>453</v>
      </c>
      <c r="RZY21" t="s">
        <v>2528</v>
      </c>
      <c r="RZZ21">
        <v>1</v>
      </c>
      <c r="SAA21" t="s">
        <v>453</v>
      </c>
      <c r="SAC21" t="s">
        <v>2528</v>
      </c>
      <c r="SAD21">
        <v>1</v>
      </c>
      <c r="SAE21" t="s">
        <v>453</v>
      </c>
      <c r="SAG21" t="s">
        <v>2528</v>
      </c>
      <c r="SAH21">
        <v>1</v>
      </c>
      <c r="SAI21" t="s">
        <v>453</v>
      </c>
      <c r="SAK21" t="s">
        <v>2528</v>
      </c>
      <c r="SAL21">
        <v>1</v>
      </c>
      <c r="SAM21" t="s">
        <v>453</v>
      </c>
      <c r="SAO21" t="s">
        <v>2528</v>
      </c>
      <c r="SAP21">
        <v>1</v>
      </c>
      <c r="SAQ21" t="s">
        <v>453</v>
      </c>
      <c r="SAS21" t="s">
        <v>2528</v>
      </c>
      <c r="SAT21">
        <v>1</v>
      </c>
      <c r="SAU21" t="s">
        <v>453</v>
      </c>
      <c r="SAW21" t="s">
        <v>2528</v>
      </c>
      <c r="SAX21">
        <v>1</v>
      </c>
      <c r="SAY21" t="s">
        <v>453</v>
      </c>
      <c r="SBA21" t="s">
        <v>2528</v>
      </c>
      <c r="SBB21">
        <v>1</v>
      </c>
      <c r="SBC21" t="s">
        <v>453</v>
      </c>
      <c r="SBE21" t="s">
        <v>2528</v>
      </c>
      <c r="SBF21">
        <v>1</v>
      </c>
      <c r="SBG21" t="s">
        <v>453</v>
      </c>
      <c r="SBI21" t="s">
        <v>2528</v>
      </c>
      <c r="SBJ21">
        <v>1</v>
      </c>
      <c r="SBK21" t="s">
        <v>453</v>
      </c>
      <c r="SBM21" t="s">
        <v>2528</v>
      </c>
      <c r="SBN21">
        <v>1</v>
      </c>
      <c r="SBO21" t="s">
        <v>453</v>
      </c>
      <c r="SBQ21" t="s">
        <v>2528</v>
      </c>
      <c r="SBR21">
        <v>1</v>
      </c>
      <c r="SBS21" t="s">
        <v>453</v>
      </c>
      <c r="SBU21" t="s">
        <v>2528</v>
      </c>
      <c r="SBV21">
        <v>1</v>
      </c>
      <c r="SBW21" t="s">
        <v>453</v>
      </c>
      <c r="SBY21" t="s">
        <v>2528</v>
      </c>
      <c r="SBZ21">
        <v>1</v>
      </c>
      <c r="SCA21" t="s">
        <v>453</v>
      </c>
      <c r="SCC21" t="s">
        <v>2528</v>
      </c>
      <c r="SCD21">
        <v>1</v>
      </c>
      <c r="SCE21" t="s">
        <v>453</v>
      </c>
      <c r="SCG21" t="s">
        <v>2528</v>
      </c>
      <c r="SCH21">
        <v>1</v>
      </c>
      <c r="SCI21" t="s">
        <v>453</v>
      </c>
      <c r="SCK21" t="s">
        <v>2528</v>
      </c>
      <c r="SCL21">
        <v>1</v>
      </c>
      <c r="SCM21" t="s">
        <v>453</v>
      </c>
      <c r="SCO21" t="s">
        <v>2528</v>
      </c>
      <c r="SCP21">
        <v>1</v>
      </c>
      <c r="SCQ21" t="s">
        <v>453</v>
      </c>
      <c r="SCS21" t="s">
        <v>2528</v>
      </c>
      <c r="SCT21">
        <v>1</v>
      </c>
      <c r="SCU21" t="s">
        <v>453</v>
      </c>
      <c r="SCW21" t="s">
        <v>2528</v>
      </c>
      <c r="SCX21">
        <v>1</v>
      </c>
      <c r="SCY21" t="s">
        <v>453</v>
      </c>
      <c r="SDA21" t="s">
        <v>2528</v>
      </c>
      <c r="SDB21">
        <v>1</v>
      </c>
      <c r="SDC21" t="s">
        <v>453</v>
      </c>
      <c r="SDE21" t="s">
        <v>2528</v>
      </c>
      <c r="SDF21">
        <v>1</v>
      </c>
      <c r="SDG21" t="s">
        <v>453</v>
      </c>
      <c r="SDI21" t="s">
        <v>2528</v>
      </c>
      <c r="SDJ21">
        <v>1</v>
      </c>
      <c r="SDK21" t="s">
        <v>453</v>
      </c>
      <c r="SDM21" t="s">
        <v>2528</v>
      </c>
      <c r="SDN21">
        <v>1</v>
      </c>
      <c r="SDO21" t="s">
        <v>453</v>
      </c>
      <c r="SDQ21" t="s">
        <v>2528</v>
      </c>
      <c r="SDR21">
        <v>1</v>
      </c>
      <c r="SDS21" t="s">
        <v>453</v>
      </c>
      <c r="SDU21" t="s">
        <v>2528</v>
      </c>
      <c r="SDV21">
        <v>1</v>
      </c>
      <c r="SDW21" t="s">
        <v>453</v>
      </c>
      <c r="SDY21" t="s">
        <v>2528</v>
      </c>
      <c r="SDZ21">
        <v>1</v>
      </c>
      <c r="SEA21" t="s">
        <v>453</v>
      </c>
      <c r="SEC21" t="s">
        <v>2528</v>
      </c>
      <c r="SED21">
        <v>1</v>
      </c>
      <c r="SEE21" t="s">
        <v>453</v>
      </c>
      <c r="SEG21" t="s">
        <v>2528</v>
      </c>
      <c r="SEH21">
        <v>1</v>
      </c>
      <c r="SEI21" t="s">
        <v>453</v>
      </c>
      <c r="SEK21" t="s">
        <v>2528</v>
      </c>
      <c r="SEL21">
        <v>1</v>
      </c>
      <c r="SEM21" t="s">
        <v>453</v>
      </c>
      <c r="SEO21" t="s">
        <v>2528</v>
      </c>
      <c r="SEP21">
        <v>1</v>
      </c>
      <c r="SEQ21" t="s">
        <v>453</v>
      </c>
      <c r="SES21" t="s">
        <v>2528</v>
      </c>
      <c r="SET21">
        <v>1</v>
      </c>
      <c r="SEU21" t="s">
        <v>453</v>
      </c>
      <c r="SEW21" t="s">
        <v>2528</v>
      </c>
      <c r="SEX21">
        <v>1</v>
      </c>
      <c r="SEY21" t="s">
        <v>453</v>
      </c>
      <c r="SFA21" t="s">
        <v>2528</v>
      </c>
      <c r="SFB21">
        <v>1</v>
      </c>
      <c r="SFC21" t="s">
        <v>453</v>
      </c>
      <c r="SFE21" t="s">
        <v>2528</v>
      </c>
      <c r="SFF21">
        <v>1</v>
      </c>
      <c r="SFG21" t="s">
        <v>453</v>
      </c>
      <c r="SFI21" t="s">
        <v>2528</v>
      </c>
      <c r="SFJ21">
        <v>1</v>
      </c>
      <c r="SFK21" t="s">
        <v>453</v>
      </c>
      <c r="SFM21" t="s">
        <v>2528</v>
      </c>
      <c r="SFN21">
        <v>1</v>
      </c>
      <c r="SFO21" t="s">
        <v>453</v>
      </c>
      <c r="SFQ21" t="s">
        <v>2528</v>
      </c>
      <c r="SFR21">
        <v>1</v>
      </c>
      <c r="SFS21" t="s">
        <v>453</v>
      </c>
      <c r="SFU21" t="s">
        <v>2528</v>
      </c>
      <c r="SFV21">
        <v>1</v>
      </c>
      <c r="SFW21" t="s">
        <v>453</v>
      </c>
      <c r="SFY21" t="s">
        <v>2528</v>
      </c>
      <c r="SFZ21">
        <v>1</v>
      </c>
      <c r="SGA21" t="s">
        <v>453</v>
      </c>
      <c r="SGC21" t="s">
        <v>2528</v>
      </c>
      <c r="SGD21">
        <v>1</v>
      </c>
      <c r="SGE21" t="s">
        <v>453</v>
      </c>
      <c r="SGG21" t="s">
        <v>2528</v>
      </c>
      <c r="SGH21">
        <v>1</v>
      </c>
      <c r="SGI21" t="s">
        <v>453</v>
      </c>
      <c r="SGK21" t="s">
        <v>2528</v>
      </c>
      <c r="SGL21">
        <v>1</v>
      </c>
      <c r="SGM21" t="s">
        <v>453</v>
      </c>
      <c r="SGO21" t="s">
        <v>2528</v>
      </c>
      <c r="SGP21">
        <v>1</v>
      </c>
      <c r="SGQ21" t="s">
        <v>453</v>
      </c>
      <c r="SGS21" t="s">
        <v>2528</v>
      </c>
      <c r="SGT21">
        <v>1</v>
      </c>
      <c r="SGU21" t="s">
        <v>453</v>
      </c>
      <c r="SGW21" t="s">
        <v>2528</v>
      </c>
      <c r="SGX21">
        <v>1</v>
      </c>
      <c r="SGY21" t="s">
        <v>453</v>
      </c>
      <c r="SHA21" t="s">
        <v>2528</v>
      </c>
      <c r="SHB21">
        <v>1</v>
      </c>
      <c r="SHC21" t="s">
        <v>453</v>
      </c>
      <c r="SHE21" t="s">
        <v>2528</v>
      </c>
      <c r="SHF21">
        <v>1</v>
      </c>
      <c r="SHG21" t="s">
        <v>453</v>
      </c>
      <c r="SHI21" t="s">
        <v>2528</v>
      </c>
      <c r="SHJ21">
        <v>1</v>
      </c>
      <c r="SHK21" t="s">
        <v>453</v>
      </c>
      <c r="SHM21" t="s">
        <v>2528</v>
      </c>
      <c r="SHN21">
        <v>1</v>
      </c>
      <c r="SHO21" t="s">
        <v>453</v>
      </c>
      <c r="SHQ21" t="s">
        <v>2528</v>
      </c>
      <c r="SHR21">
        <v>1</v>
      </c>
      <c r="SHS21" t="s">
        <v>453</v>
      </c>
      <c r="SHU21" t="s">
        <v>2528</v>
      </c>
      <c r="SHV21">
        <v>1</v>
      </c>
      <c r="SHW21" t="s">
        <v>453</v>
      </c>
      <c r="SHY21" t="s">
        <v>2528</v>
      </c>
      <c r="SHZ21">
        <v>1</v>
      </c>
      <c r="SIA21" t="s">
        <v>453</v>
      </c>
      <c r="SIC21" t="s">
        <v>2528</v>
      </c>
      <c r="SID21">
        <v>1</v>
      </c>
      <c r="SIE21" t="s">
        <v>453</v>
      </c>
      <c r="SIG21" t="s">
        <v>2528</v>
      </c>
      <c r="SIH21">
        <v>1</v>
      </c>
      <c r="SII21" t="s">
        <v>453</v>
      </c>
      <c r="SIK21" t="s">
        <v>2528</v>
      </c>
      <c r="SIL21">
        <v>1</v>
      </c>
      <c r="SIM21" t="s">
        <v>453</v>
      </c>
      <c r="SIO21" t="s">
        <v>2528</v>
      </c>
      <c r="SIP21">
        <v>1</v>
      </c>
      <c r="SIQ21" t="s">
        <v>453</v>
      </c>
      <c r="SIS21" t="s">
        <v>2528</v>
      </c>
      <c r="SIT21">
        <v>1</v>
      </c>
      <c r="SIU21" t="s">
        <v>453</v>
      </c>
      <c r="SIW21" t="s">
        <v>2528</v>
      </c>
      <c r="SIX21">
        <v>1</v>
      </c>
      <c r="SIY21" t="s">
        <v>453</v>
      </c>
      <c r="SJA21" t="s">
        <v>2528</v>
      </c>
      <c r="SJB21">
        <v>1</v>
      </c>
      <c r="SJC21" t="s">
        <v>453</v>
      </c>
      <c r="SJE21" t="s">
        <v>2528</v>
      </c>
      <c r="SJF21">
        <v>1</v>
      </c>
      <c r="SJG21" t="s">
        <v>453</v>
      </c>
      <c r="SJI21" t="s">
        <v>2528</v>
      </c>
      <c r="SJJ21">
        <v>1</v>
      </c>
      <c r="SJK21" t="s">
        <v>453</v>
      </c>
      <c r="SJM21" t="s">
        <v>2528</v>
      </c>
      <c r="SJN21">
        <v>1</v>
      </c>
      <c r="SJO21" t="s">
        <v>453</v>
      </c>
      <c r="SJQ21" t="s">
        <v>2528</v>
      </c>
      <c r="SJR21">
        <v>1</v>
      </c>
      <c r="SJS21" t="s">
        <v>453</v>
      </c>
      <c r="SJU21" t="s">
        <v>2528</v>
      </c>
      <c r="SJV21">
        <v>1</v>
      </c>
      <c r="SJW21" t="s">
        <v>453</v>
      </c>
      <c r="SJY21" t="s">
        <v>2528</v>
      </c>
      <c r="SJZ21">
        <v>1</v>
      </c>
      <c r="SKA21" t="s">
        <v>453</v>
      </c>
      <c r="SKC21" t="s">
        <v>2528</v>
      </c>
      <c r="SKD21">
        <v>1</v>
      </c>
      <c r="SKE21" t="s">
        <v>453</v>
      </c>
      <c r="SKG21" t="s">
        <v>2528</v>
      </c>
      <c r="SKH21">
        <v>1</v>
      </c>
      <c r="SKI21" t="s">
        <v>453</v>
      </c>
      <c r="SKK21" t="s">
        <v>2528</v>
      </c>
      <c r="SKL21">
        <v>1</v>
      </c>
      <c r="SKM21" t="s">
        <v>453</v>
      </c>
      <c r="SKO21" t="s">
        <v>2528</v>
      </c>
      <c r="SKP21">
        <v>1</v>
      </c>
      <c r="SKQ21" t="s">
        <v>453</v>
      </c>
      <c r="SKS21" t="s">
        <v>2528</v>
      </c>
      <c r="SKT21">
        <v>1</v>
      </c>
      <c r="SKU21" t="s">
        <v>453</v>
      </c>
      <c r="SKW21" t="s">
        <v>2528</v>
      </c>
      <c r="SKX21">
        <v>1</v>
      </c>
      <c r="SKY21" t="s">
        <v>453</v>
      </c>
      <c r="SLA21" t="s">
        <v>2528</v>
      </c>
      <c r="SLB21">
        <v>1</v>
      </c>
      <c r="SLC21" t="s">
        <v>453</v>
      </c>
      <c r="SLE21" t="s">
        <v>2528</v>
      </c>
      <c r="SLF21">
        <v>1</v>
      </c>
      <c r="SLG21" t="s">
        <v>453</v>
      </c>
      <c r="SLI21" t="s">
        <v>2528</v>
      </c>
      <c r="SLJ21">
        <v>1</v>
      </c>
      <c r="SLK21" t="s">
        <v>453</v>
      </c>
      <c r="SLM21" t="s">
        <v>2528</v>
      </c>
      <c r="SLN21">
        <v>1</v>
      </c>
      <c r="SLO21" t="s">
        <v>453</v>
      </c>
      <c r="SLQ21" t="s">
        <v>2528</v>
      </c>
      <c r="SLR21">
        <v>1</v>
      </c>
      <c r="SLS21" t="s">
        <v>453</v>
      </c>
      <c r="SLU21" t="s">
        <v>2528</v>
      </c>
      <c r="SLV21">
        <v>1</v>
      </c>
      <c r="SLW21" t="s">
        <v>453</v>
      </c>
      <c r="SLY21" t="s">
        <v>2528</v>
      </c>
      <c r="SLZ21">
        <v>1</v>
      </c>
      <c r="SMA21" t="s">
        <v>453</v>
      </c>
      <c r="SMC21" t="s">
        <v>2528</v>
      </c>
      <c r="SMD21">
        <v>1</v>
      </c>
      <c r="SME21" t="s">
        <v>453</v>
      </c>
      <c r="SMG21" t="s">
        <v>2528</v>
      </c>
      <c r="SMH21">
        <v>1</v>
      </c>
      <c r="SMI21" t="s">
        <v>453</v>
      </c>
      <c r="SMK21" t="s">
        <v>2528</v>
      </c>
      <c r="SML21">
        <v>1</v>
      </c>
      <c r="SMM21" t="s">
        <v>453</v>
      </c>
      <c r="SMO21" t="s">
        <v>2528</v>
      </c>
      <c r="SMP21">
        <v>1</v>
      </c>
      <c r="SMQ21" t="s">
        <v>453</v>
      </c>
      <c r="SMS21" t="s">
        <v>2528</v>
      </c>
      <c r="SMT21">
        <v>1</v>
      </c>
      <c r="SMU21" t="s">
        <v>453</v>
      </c>
      <c r="SMW21" t="s">
        <v>2528</v>
      </c>
      <c r="SMX21">
        <v>1</v>
      </c>
      <c r="SMY21" t="s">
        <v>453</v>
      </c>
      <c r="SNA21" t="s">
        <v>2528</v>
      </c>
      <c r="SNB21">
        <v>1</v>
      </c>
      <c r="SNC21" t="s">
        <v>453</v>
      </c>
      <c r="SNE21" t="s">
        <v>2528</v>
      </c>
      <c r="SNF21">
        <v>1</v>
      </c>
      <c r="SNG21" t="s">
        <v>453</v>
      </c>
      <c r="SNI21" t="s">
        <v>2528</v>
      </c>
      <c r="SNJ21">
        <v>1</v>
      </c>
      <c r="SNK21" t="s">
        <v>453</v>
      </c>
      <c r="SNM21" t="s">
        <v>2528</v>
      </c>
      <c r="SNN21">
        <v>1</v>
      </c>
      <c r="SNO21" t="s">
        <v>453</v>
      </c>
      <c r="SNQ21" t="s">
        <v>2528</v>
      </c>
      <c r="SNR21">
        <v>1</v>
      </c>
      <c r="SNS21" t="s">
        <v>453</v>
      </c>
      <c r="SNU21" t="s">
        <v>2528</v>
      </c>
      <c r="SNV21">
        <v>1</v>
      </c>
      <c r="SNW21" t="s">
        <v>453</v>
      </c>
      <c r="SNY21" t="s">
        <v>2528</v>
      </c>
      <c r="SNZ21">
        <v>1</v>
      </c>
      <c r="SOA21" t="s">
        <v>453</v>
      </c>
      <c r="SOC21" t="s">
        <v>2528</v>
      </c>
      <c r="SOD21">
        <v>1</v>
      </c>
      <c r="SOE21" t="s">
        <v>453</v>
      </c>
      <c r="SOG21" t="s">
        <v>2528</v>
      </c>
      <c r="SOH21">
        <v>1</v>
      </c>
      <c r="SOI21" t="s">
        <v>453</v>
      </c>
      <c r="SOK21" t="s">
        <v>2528</v>
      </c>
      <c r="SOL21">
        <v>1</v>
      </c>
      <c r="SOM21" t="s">
        <v>453</v>
      </c>
      <c r="SOO21" t="s">
        <v>2528</v>
      </c>
      <c r="SOP21">
        <v>1</v>
      </c>
      <c r="SOQ21" t="s">
        <v>453</v>
      </c>
      <c r="SOS21" t="s">
        <v>2528</v>
      </c>
      <c r="SOT21">
        <v>1</v>
      </c>
      <c r="SOU21" t="s">
        <v>453</v>
      </c>
      <c r="SOW21" t="s">
        <v>2528</v>
      </c>
      <c r="SOX21">
        <v>1</v>
      </c>
      <c r="SOY21" t="s">
        <v>453</v>
      </c>
      <c r="SPA21" t="s">
        <v>2528</v>
      </c>
      <c r="SPB21">
        <v>1</v>
      </c>
      <c r="SPC21" t="s">
        <v>453</v>
      </c>
      <c r="SPE21" t="s">
        <v>2528</v>
      </c>
      <c r="SPF21">
        <v>1</v>
      </c>
      <c r="SPG21" t="s">
        <v>453</v>
      </c>
      <c r="SPI21" t="s">
        <v>2528</v>
      </c>
      <c r="SPJ21">
        <v>1</v>
      </c>
      <c r="SPK21" t="s">
        <v>453</v>
      </c>
      <c r="SPM21" t="s">
        <v>2528</v>
      </c>
      <c r="SPN21">
        <v>1</v>
      </c>
      <c r="SPO21" t="s">
        <v>453</v>
      </c>
      <c r="SPQ21" t="s">
        <v>2528</v>
      </c>
      <c r="SPR21">
        <v>1</v>
      </c>
      <c r="SPS21" t="s">
        <v>453</v>
      </c>
      <c r="SPU21" t="s">
        <v>2528</v>
      </c>
      <c r="SPV21">
        <v>1</v>
      </c>
      <c r="SPW21" t="s">
        <v>453</v>
      </c>
      <c r="SPY21" t="s">
        <v>2528</v>
      </c>
      <c r="SPZ21">
        <v>1</v>
      </c>
      <c r="SQA21" t="s">
        <v>453</v>
      </c>
      <c r="SQC21" t="s">
        <v>2528</v>
      </c>
      <c r="SQD21">
        <v>1</v>
      </c>
      <c r="SQE21" t="s">
        <v>453</v>
      </c>
      <c r="SQG21" t="s">
        <v>2528</v>
      </c>
      <c r="SQH21">
        <v>1</v>
      </c>
      <c r="SQI21" t="s">
        <v>453</v>
      </c>
      <c r="SQK21" t="s">
        <v>2528</v>
      </c>
      <c r="SQL21">
        <v>1</v>
      </c>
      <c r="SQM21" t="s">
        <v>453</v>
      </c>
      <c r="SQO21" t="s">
        <v>2528</v>
      </c>
      <c r="SQP21">
        <v>1</v>
      </c>
      <c r="SQQ21" t="s">
        <v>453</v>
      </c>
      <c r="SQS21" t="s">
        <v>2528</v>
      </c>
      <c r="SQT21">
        <v>1</v>
      </c>
      <c r="SQU21" t="s">
        <v>453</v>
      </c>
      <c r="SQW21" t="s">
        <v>2528</v>
      </c>
      <c r="SQX21">
        <v>1</v>
      </c>
      <c r="SQY21" t="s">
        <v>453</v>
      </c>
      <c r="SRA21" t="s">
        <v>2528</v>
      </c>
      <c r="SRB21">
        <v>1</v>
      </c>
      <c r="SRC21" t="s">
        <v>453</v>
      </c>
      <c r="SRE21" t="s">
        <v>2528</v>
      </c>
      <c r="SRF21">
        <v>1</v>
      </c>
      <c r="SRG21" t="s">
        <v>453</v>
      </c>
      <c r="SRI21" t="s">
        <v>2528</v>
      </c>
      <c r="SRJ21">
        <v>1</v>
      </c>
      <c r="SRK21" t="s">
        <v>453</v>
      </c>
      <c r="SRM21" t="s">
        <v>2528</v>
      </c>
      <c r="SRN21">
        <v>1</v>
      </c>
      <c r="SRO21" t="s">
        <v>453</v>
      </c>
      <c r="SRQ21" t="s">
        <v>2528</v>
      </c>
      <c r="SRR21">
        <v>1</v>
      </c>
      <c r="SRS21" t="s">
        <v>453</v>
      </c>
      <c r="SRU21" t="s">
        <v>2528</v>
      </c>
      <c r="SRV21">
        <v>1</v>
      </c>
      <c r="SRW21" t="s">
        <v>453</v>
      </c>
      <c r="SRY21" t="s">
        <v>2528</v>
      </c>
      <c r="SRZ21">
        <v>1</v>
      </c>
      <c r="SSA21" t="s">
        <v>453</v>
      </c>
      <c r="SSC21" t="s">
        <v>2528</v>
      </c>
      <c r="SSD21">
        <v>1</v>
      </c>
      <c r="SSE21" t="s">
        <v>453</v>
      </c>
      <c r="SSG21" t="s">
        <v>2528</v>
      </c>
      <c r="SSH21">
        <v>1</v>
      </c>
      <c r="SSI21" t="s">
        <v>453</v>
      </c>
      <c r="SSK21" t="s">
        <v>2528</v>
      </c>
      <c r="SSL21">
        <v>1</v>
      </c>
      <c r="SSM21" t="s">
        <v>453</v>
      </c>
      <c r="SSO21" t="s">
        <v>2528</v>
      </c>
      <c r="SSP21">
        <v>1</v>
      </c>
      <c r="SSQ21" t="s">
        <v>453</v>
      </c>
      <c r="SSS21" t="s">
        <v>2528</v>
      </c>
      <c r="SST21">
        <v>1</v>
      </c>
      <c r="SSU21" t="s">
        <v>453</v>
      </c>
      <c r="SSW21" t="s">
        <v>2528</v>
      </c>
      <c r="SSX21">
        <v>1</v>
      </c>
      <c r="SSY21" t="s">
        <v>453</v>
      </c>
      <c r="STA21" t="s">
        <v>2528</v>
      </c>
      <c r="STB21">
        <v>1</v>
      </c>
      <c r="STC21" t="s">
        <v>453</v>
      </c>
      <c r="STE21" t="s">
        <v>2528</v>
      </c>
      <c r="STF21">
        <v>1</v>
      </c>
      <c r="STG21" t="s">
        <v>453</v>
      </c>
      <c r="STI21" t="s">
        <v>2528</v>
      </c>
      <c r="STJ21">
        <v>1</v>
      </c>
      <c r="STK21" t="s">
        <v>453</v>
      </c>
      <c r="STM21" t="s">
        <v>2528</v>
      </c>
      <c r="STN21">
        <v>1</v>
      </c>
      <c r="STO21" t="s">
        <v>453</v>
      </c>
      <c r="STQ21" t="s">
        <v>2528</v>
      </c>
      <c r="STR21">
        <v>1</v>
      </c>
      <c r="STS21" t="s">
        <v>453</v>
      </c>
      <c r="STU21" t="s">
        <v>2528</v>
      </c>
      <c r="STV21">
        <v>1</v>
      </c>
      <c r="STW21" t="s">
        <v>453</v>
      </c>
      <c r="STY21" t="s">
        <v>2528</v>
      </c>
      <c r="STZ21">
        <v>1</v>
      </c>
      <c r="SUA21" t="s">
        <v>453</v>
      </c>
      <c r="SUC21" t="s">
        <v>2528</v>
      </c>
      <c r="SUD21">
        <v>1</v>
      </c>
      <c r="SUE21" t="s">
        <v>453</v>
      </c>
      <c r="SUG21" t="s">
        <v>2528</v>
      </c>
      <c r="SUH21">
        <v>1</v>
      </c>
      <c r="SUI21" t="s">
        <v>453</v>
      </c>
      <c r="SUK21" t="s">
        <v>2528</v>
      </c>
      <c r="SUL21">
        <v>1</v>
      </c>
      <c r="SUM21" t="s">
        <v>453</v>
      </c>
      <c r="SUO21" t="s">
        <v>2528</v>
      </c>
      <c r="SUP21">
        <v>1</v>
      </c>
      <c r="SUQ21" t="s">
        <v>453</v>
      </c>
      <c r="SUS21" t="s">
        <v>2528</v>
      </c>
      <c r="SUT21">
        <v>1</v>
      </c>
      <c r="SUU21" t="s">
        <v>453</v>
      </c>
      <c r="SUW21" t="s">
        <v>2528</v>
      </c>
      <c r="SUX21">
        <v>1</v>
      </c>
      <c r="SUY21" t="s">
        <v>453</v>
      </c>
      <c r="SVA21" t="s">
        <v>2528</v>
      </c>
      <c r="SVB21">
        <v>1</v>
      </c>
      <c r="SVC21" t="s">
        <v>453</v>
      </c>
      <c r="SVE21" t="s">
        <v>2528</v>
      </c>
      <c r="SVF21">
        <v>1</v>
      </c>
      <c r="SVG21" t="s">
        <v>453</v>
      </c>
      <c r="SVI21" t="s">
        <v>2528</v>
      </c>
      <c r="SVJ21">
        <v>1</v>
      </c>
      <c r="SVK21" t="s">
        <v>453</v>
      </c>
      <c r="SVM21" t="s">
        <v>2528</v>
      </c>
      <c r="SVN21">
        <v>1</v>
      </c>
      <c r="SVO21" t="s">
        <v>453</v>
      </c>
      <c r="SVQ21" t="s">
        <v>2528</v>
      </c>
      <c r="SVR21">
        <v>1</v>
      </c>
      <c r="SVS21" t="s">
        <v>453</v>
      </c>
      <c r="SVU21" t="s">
        <v>2528</v>
      </c>
      <c r="SVV21">
        <v>1</v>
      </c>
      <c r="SVW21" t="s">
        <v>453</v>
      </c>
      <c r="SVY21" t="s">
        <v>2528</v>
      </c>
      <c r="SVZ21">
        <v>1</v>
      </c>
      <c r="SWA21" t="s">
        <v>453</v>
      </c>
      <c r="SWC21" t="s">
        <v>2528</v>
      </c>
      <c r="SWD21">
        <v>1</v>
      </c>
      <c r="SWE21" t="s">
        <v>453</v>
      </c>
      <c r="SWG21" t="s">
        <v>2528</v>
      </c>
      <c r="SWH21">
        <v>1</v>
      </c>
      <c r="SWI21" t="s">
        <v>453</v>
      </c>
      <c r="SWK21" t="s">
        <v>2528</v>
      </c>
      <c r="SWL21">
        <v>1</v>
      </c>
      <c r="SWM21" t="s">
        <v>453</v>
      </c>
      <c r="SWO21" t="s">
        <v>2528</v>
      </c>
      <c r="SWP21">
        <v>1</v>
      </c>
      <c r="SWQ21" t="s">
        <v>453</v>
      </c>
      <c r="SWS21" t="s">
        <v>2528</v>
      </c>
      <c r="SWT21">
        <v>1</v>
      </c>
      <c r="SWU21" t="s">
        <v>453</v>
      </c>
      <c r="SWW21" t="s">
        <v>2528</v>
      </c>
      <c r="SWX21">
        <v>1</v>
      </c>
      <c r="SWY21" t="s">
        <v>453</v>
      </c>
      <c r="SXA21" t="s">
        <v>2528</v>
      </c>
      <c r="SXB21">
        <v>1</v>
      </c>
      <c r="SXC21" t="s">
        <v>453</v>
      </c>
      <c r="SXE21" t="s">
        <v>2528</v>
      </c>
      <c r="SXF21">
        <v>1</v>
      </c>
      <c r="SXG21" t="s">
        <v>453</v>
      </c>
      <c r="SXI21" t="s">
        <v>2528</v>
      </c>
      <c r="SXJ21">
        <v>1</v>
      </c>
      <c r="SXK21" t="s">
        <v>453</v>
      </c>
      <c r="SXM21" t="s">
        <v>2528</v>
      </c>
      <c r="SXN21">
        <v>1</v>
      </c>
      <c r="SXO21" t="s">
        <v>453</v>
      </c>
      <c r="SXQ21" t="s">
        <v>2528</v>
      </c>
      <c r="SXR21">
        <v>1</v>
      </c>
      <c r="SXS21" t="s">
        <v>453</v>
      </c>
      <c r="SXU21" t="s">
        <v>2528</v>
      </c>
      <c r="SXV21">
        <v>1</v>
      </c>
      <c r="SXW21" t="s">
        <v>453</v>
      </c>
      <c r="SXY21" t="s">
        <v>2528</v>
      </c>
      <c r="SXZ21">
        <v>1</v>
      </c>
      <c r="SYA21" t="s">
        <v>453</v>
      </c>
      <c r="SYC21" t="s">
        <v>2528</v>
      </c>
      <c r="SYD21">
        <v>1</v>
      </c>
      <c r="SYE21" t="s">
        <v>453</v>
      </c>
      <c r="SYG21" t="s">
        <v>2528</v>
      </c>
      <c r="SYH21">
        <v>1</v>
      </c>
      <c r="SYI21" t="s">
        <v>453</v>
      </c>
      <c r="SYK21" t="s">
        <v>2528</v>
      </c>
      <c r="SYL21">
        <v>1</v>
      </c>
      <c r="SYM21" t="s">
        <v>453</v>
      </c>
      <c r="SYO21" t="s">
        <v>2528</v>
      </c>
      <c r="SYP21">
        <v>1</v>
      </c>
      <c r="SYQ21" t="s">
        <v>453</v>
      </c>
      <c r="SYS21" t="s">
        <v>2528</v>
      </c>
      <c r="SYT21">
        <v>1</v>
      </c>
      <c r="SYU21" t="s">
        <v>453</v>
      </c>
      <c r="SYW21" t="s">
        <v>2528</v>
      </c>
      <c r="SYX21">
        <v>1</v>
      </c>
      <c r="SYY21" t="s">
        <v>453</v>
      </c>
      <c r="SZA21" t="s">
        <v>2528</v>
      </c>
      <c r="SZB21">
        <v>1</v>
      </c>
      <c r="SZC21" t="s">
        <v>453</v>
      </c>
      <c r="SZE21" t="s">
        <v>2528</v>
      </c>
      <c r="SZF21">
        <v>1</v>
      </c>
      <c r="SZG21" t="s">
        <v>453</v>
      </c>
      <c r="SZI21" t="s">
        <v>2528</v>
      </c>
      <c r="SZJ21">
        <v>1</v>
      </c>
      <c r="SZK21" t="s">
        <v>453</v>
      </c>
      <c r="SZM21" t="s">
        <v>2528</v>
      </c>
      <c r="SZN21">
        <v>1</v>
      </c>
      <c r="SZO21" t="s">
        <v>453</v>
      </c>
      <c r="SZQ21" t="s">
        <v>2528</v>
      </c>
      <c r="SZR21">
        <v>1</v>
      </c>
      <c r="SZS21" t="s">
        <v>453</v>
      </c>
      <c r="SZU21" t="s">
        <v>2528</v>
      </c>
      <c r="SZV21">
        <v>1</v>
      </c>
      <c r="SZW21" t="s">
        <v>453</v>
      </c>
      <c r="SZY21" t="s">
        <v>2528</v>
      </c>
      <c r="SZZ21">
        <v>1</v>
      </c>
      <c r="TAA21" t="s">
        <v>453</v>
      </c>
      <c r="TAC21" t="s">
        <v>2528</v>
      </c>
      <c r="TAD21">
        <v>1</v>
      </c>
      <c r="TAE21" t="s">
        <v>453</v>
      </c>
      <c r="TAG21" t="s">
        <v>2528</v>
      </c>
      <c r="TAH21">
        <v>1</v>
      </c>
      <c r="TAI21" t="s">
        <v>453</v>
      </c>
      <c r="TAK21" t="s">
        <v>2528</v>
      </c>
      <c r="TAL21">
        <v>1</v>
      </c>
      <c r="TAM21" t="s">
        <v>453</v>
      </c>
      <c r="TAO21" t="s">
        <v>2528</v>
      </c>
      <c r="TAP21">
        <v>1</v>
      </c>
      <c r="TAQ21" t="s">
        <v>453</v>
      </c>
      <c r="TAS21" t="s">
        <v>2528</v>
      </c>
      <c r="TAT21">
        <v>1</v>
      </c>
      <c r="TAU21" t="s">
        <v>453</v>
      </c>
      <c r="TAW21" t="s">
        <v>2528</v>
      </c>
      <c r="TAX21">
        <v>1</v>
      </c>
      <c r="TAY21" t="s">
        <v>453</v>
      </c>
      <c r="TBA21" t="s">
        <v>2528</v>
      </c>
      <c r="TBB21">
        <v>1</v>
      </c>
      <c r="TBC21" t="s">
        <v>453</v>
      </c>
      <c r="TBE21" t="s">
        <v>2528</v>
      </c>
      <c r="TBF21">
        <v>1</v>
      </c>
      <c r="TBG21" t="s">
        <v>453</v>
      </c>
      <c r="TBI21" t="s">
        <v>2528</v>
      </c>
      <c r="TBJ21">
        <v>1</v>
      </c>
      <c r="TBK21" t="s">
        <v>453</v>
      </c>
      <c r="TBM21" t="s">
        <v>2528</v>
      </c>
      <c r="TBN21">
        <v>1</v>
      </c>
      <c r="TBO21" t="s">
        <v>453</v>
      </c>
      <c r="TBQ21" t="s">
        <v>2528</v>
      </c>
      <c r="TBR21">
        <v>1</v>
      </c>
      <c r="TBS21" t="s">
        <v>453</v>
      </c>
      <c r="TBU21" t="s">
        <v>2528</v>
      </c>
      <c r="TBV21">
        <v>1</v>
      </c>
      <c r="TBW21" t="s">
        <v>453</v>
      </c>
      <c r="TBY21" t="s">
        <v>2528</v>
      </c>
      <c r="TBZ21">
        <v>1</v>
      </c>
      <c r="TCA21" t="s">
        <v>453</v>
      </c>
      <c r="TCC21" t="s">
        <v>2528</v>
      </c>
      <c r="TCD21">
        <v>1</v>
      </c>
      <c r="TCE21" t="s">
        <v>453</v>
      </c>
      <c r="TCG21" t="s">
        <v>2528</v>
      </c>
      <c r="TCH21">
        <v>1</v>
      </c>
      <c r="TCI21" t="s">
        <v>453</v>
      </c>
      <c r="TCK21" t="s">
        <v>2528</v>
      </c>
      <c r="TCL21">
        <v>1</v>
      </c>
      <c r="TCM21" t="s">
        <v>453</v>
      </c>
      <c r="TCO21" t="s">
        <v>2528</v>
      </c>
      <c r="TCP21">
        <v>1</v>
      </c>
      <c r="TCQ21" t="s">
        <v>453</v>
      </c>
      <c r="TCS21" t="s">
        <v>2528</v>
      </c>
      <c r="TCT21">
        <v>1</v>
      </c>
      <c r="TCU21" t="s">
        <v>453</v>
      </c>
      <c r="TCW21" t="s">
        <v>2528</v>
      </c>
      <c r="TCX21">
        <v>1</v>
      </c>
      <c r="TCY21" t="s">
        <v>453</v>
      </c>
      <c r="TDA21" t="s">
        <v>2528</v>
      </c>
      <c r="TDB21">
        <v>1</v>
      </c>
      <c r="TDC21" t="s">
        <v>453</v>
      </c>
      <c r="TDE21" t="s">
        <v>2528</v>
      </c>
      <c r="TDF21">
        <v>1</v>
      </c>
      <c r="TDG21" t="s">
        <v>453</v>
      </c>
      <c r="TDI21" t="s">
        <v>2528</v>
      </c>
      <c r="TDJ21">
        <v>1</v>
      </c>
      <c r="TDK21" t="s">
        <v>453</v>
      </c>
      <c r="TDM21" t="s">
        <v>2528</v>
      </c>
      <c r="TDN21">
        <v>1</v>
      </c>
      <c r="TDO21" t="s">
        <v>453</v>
      </c>
      <c r="TDQ21" t="s">
        <v>2528</v>
      </c>
      <c r="TDR21">
        <v>1</v>
      </c>
      <c r="TDS21" t="s">
        <v>453</v>
      </c>
      <c r="TDU21" t="s">
        <v>2528</v>
      </c>
      <c r="TDV21">
        <v>1</v>
      </c>
      <c r="TDW21" t="s">
        <v>453</v>
      </c>
      <c r="TDY21" t="s">
        <v>2528</v>
      </c>
      <c r="TDZ21">
        <v>1</v>
      </c>
      <c r="TEA21" t="s">
        <v>453</v>
      </c>
      <c r="TEC21" t="s">
        <v>2528</v>
      </c>
      <c r="TED21">
        <v>1</v>
      </c>
      <c r="TEE21" t="s">
        <v>453</v>
      </c>
      <c r="TEG21" t="s">
        <v>2528</v>
      </c>
      <c r="TEH21">
        <v>1</v>
      </c>
      <c r="TEI21" t="s">
        <v>453</v>
      </c>
      <c r="TEK21" t="s">
        <v>2528</v>
      </c>
      <c r="TEL21">
        <v>1</v>
      </c>
      <c r="TEM21" t="s">
        <v>453</v>
      </c>
      <c r="TEO21" t="s">
        <v>2528</v>
      </c>
      <c r="TEP21">
        <v>1</v>
      </c>
      <c r="TEQ21" t="s">
        <v>453</v>
      </c>
      <c r="TES21" t="s">
        <v>2528</v>
      </c>
      <c r="TET21">
        <v>1</v>
      </c>
      <c r="TEU21" t="s">
        <v>453</v>
      </c>
      <c r="TEW21" t="s">
        <v>2528</v>
      </c>
      <c r="TEX21">
        <v>1</v>
      </c>
      <c r="TEY21" t="s">
        <v>453</v>
      </c>
      <c r="TFA21" t="s">
        <v>2528</v>
      </c>
      <c r="TFB21">
        <v>1</v>
      </c>
      <c r="TFC21" t="s">
        <v>453</v>
      </c>
      <c r="TFE21" t="s">
        <v>2528</v>
      </c>
      <c r="TFF21">
        <v>1</v>
      </c>
      <c r="TFG21" t="s">
        <v>453</v>
      </c>
      <c r="TFI21" t="s">
        <v>2528</v>
      </c>
      <c r="TFJ21">
        <v>1</v>
      </c>
      <c r="TFK21" t="s">
        <v>453</v>
      </c>
      <c r="TFM21" t="s">
        <v>2528</v>
      </c>
      <c r="TFN21">
        <v>1</v>
      </c>
      <c r="TFO21" t="s">
        <v>453</v>
      </c>
      <c r="TFQ21" t="s">
        <v>2528</v>
      </c>
      <c r="TFR21">
        <v>1</v>
      </c>
      <c r="TFS21" t="s">
        <v>453</v>
      </c>
      <c r="TFU21" t="s">
        <v>2528</v>
      </c>
      <c r="TFV21">
        <v>1</v>
      </c>
      <c r="TFW21" t="s">
        <v>453</v>
      </c>
      <c r="TFY21" t="s">
        <v>2528</v>
      </c>
      <c r="TFZ21">
        <v>1</v>
      </c>
      <c r="TGA21" t="s">
        <v>453</v>
      </c>
      <c r="TGC21" t="s">
        <v>2528</v>
      </c>
      <c r="TGD21">
        <v>1</v>
      </c>
      <c r="TGE21" t="s">
        <v>453</v>
      </c>
      <c r="TGG21" t="s">
        <v>2528</v>
      </c>
      <c r="TGH21">
        <v>1</v>
      </c>
      <c r="TGI21" t="s">
        <v>453</v>
      </c>
      <c r="TGK21" t="s">
        <v>2528</v>
      </c>
      <c r="TGL21">
        <v>1</v>
      </c>
      <c r="TGM21" t="s">
        <v>453</v>
      </c>
      <c r="TGO21" t="s">
        <v>2528</v>
      </c>
      <c r="TGP21">
        <v>1</v>
      </c>
      <c r="TGQ21" t="s">
        <v>453</v>
      </c>
      <c r="TGS21" t="s">
        <v>2528</v>
      </c>
      <c r="TGT21">
        <v>1</v>
      </c>
      <c r="TGU21" t="s">
        <v>453</v>
      </c>
      <c r="TGW21" t="s">
        <v>2528</v>
      </c>
      <c r="TGX21">
        <v>1</v>
      </c>
      <c r="TGY21" t="s">
        <v>453</v>
      </c>
      <c r="THA21" t="s">
        <v>2528</v>
      </c>
      <c r="THB21">
        <v>1</v>
      </c>
      <c r="THC21" t="s">
        <v>453</v>
      </c>
      <c r="THE21" t="s">
        <v>2528</v>
      </c>
      <c r="THF21">
        <v>1</v>
      </c>
      <c r="THG21" t="s">
        <v>453</v>
      </c>
      <c r="THI21" t="s">
        <v>2528</v>
      </c>
      <c r="THJ21">
        <v>1</v>
      </c>
      <c r="THK21" t="s">
        <v>453</v>
      </c>
      <c r="THM21" t="s">
        <v>2528</v>
      </c>
      <c r="THN21">
        <v>1</v>
      </c>
      <c r="THO21" t="s">
        <v>453</v>
      </c>
      <c r="THQ21" t="s">
        <v>2528</v>
      </c>
      <c r="THR21">
        <v>1</v>
      </c>
      <c r="THS21" t="s">
        <v>453</v>
      </c>
      <c r="THU21" t="s">
        <v>2528</v>
      </c>
      <c r="THV21">
        <v>1</v>
      </c>
      <c r="THW21" t="s">
        <v>453</v>
      </c>
      <c r="THY21" t="s">
        <v>2528</v>
      </c>
      <c r="THZ21">
        <v>1</v>
      </c>
      <c r="TIA21" t="s">
        <v>453</v>
      </c>
      <c r="TIC21" t="s">
        <v>2528</v>
      </c>
      <c r="TID21">
        <v>1</v>
      </c>
      <c r="TIE21" t="s">
        <v>453</v>
      </c>
      <c r="TIG21" t="s">
        <v>2528</v>
      </c>
      <c r="TIH21">
        <v>1</v>
      </c>
      <c r="TII21" t="s">
        <v>453</v>
      </c>
      <c r="TIK21" t="s">
        <v>2528</v>
      </c>
      <c r="TIL21">
        <v>1</v>
      </c>
      <c r="TIM21" t="s">
        <v>453</v>
      </c>
      <c r="TIO21" t="s">
        <v>2528</v>
      </c>
      <c r="TIP21">
        <v>1</v>
      </c>
      <c r="TIQ21" t="s">
        <v>453</v>
      </c>
      <c r="TIS21" t="s">
        <v>2528</v>
      </c>
      <c r="TIT21">
        <v>1</v>
      </c>
      <c r="TIU21" t="s">
        <v>453</v>
      </c>
      <c r="TIW21" t="s">
        <v>2528</v>
      </c>
      <c r="TIX21">
        <v>1</v>
      </c>
      <c r="TIY21" t="s">
        <v>453</v>
      </c>
      <c r="TJA21" t="s">
        <v>2528</v>
      </c>
      <c r="TJB21">
        <v>1</v>
      </c>
      <c r="TJC21" t="s">
        <v>453</v>
      </c>
      <c r="TJE21" t="s">
        <v>2528</v>
      </c>
      <c r="TJF21">
        <v>1</v>
      </c>
      <c r="TJG21" t="s">
        <v>453</v>
      </c>
      <c r="TJI21" t="s">
        <v>2528</v>
      </c>
      <c r="TJJ21">
        <v>1</v>
      </c>
      <c r="TJK21" t="s">
        <v>453</v>
      </c>
      <c r="TJM21" t="s">
        <v>2528</v>
      </c>
      <c r="TJN21">
        <v>1</v>
      </c>
      <c r="TJO21" t="s">
        <v>453</v>
      </c>
      <c r="TJQ21" t="s">
        <v>2528</v>
      </c>
      <c r="TJR21">
        <v>1</v>
      </c>
      <c r="TJS21" t="s">
        <v>453</v>
      </c>
      <c r="TJU21" t="s">
        <v>2528</v>
      </c>
      <c r="TJV21">
        <v>1</v>
      </c>
      <c r="TJW21" t="s">
        <v>453</v>
      </c>
      <c r="TJY21" t="s">
        <v>2528</v>
      </c>
      <c r="TJZ21">
        <v>1</v>
      </c>
      <c r="TKA21" t="s">
        <v>453</v>
      </c>
      <c r="TKC21" t="s">
        <v>2528</v>
      </c>
      <c r="TKD21">
        <v>1</v>
      </c>
      <c r="TKE21" t="s">
        <v>453</v>
      </c>
      <c r="TKG21" t="s">
        <v>2528</v>
      </c>
      <c r="TKH21">
        <v>1</v>
      </c>
      <c r="TKI21" t="s">
        <v>453</v>
      </c>
      <c r="TKK21" t="s">
        <v>2528</v>
      </c>
      <c r="TKL21">
        <v>1</v>
      </c>
      <c r="TKM21" t="s">
        <v>453</v>
      </c>
      <c r="TKO21" t="s">
        <v>2528</v>
      </c>
      <c r="TKP21">
        <v>1</v>
      </c>
      <c r="TKQ21" t="s">
        <v>453</v>
      </c>
      <c r="TKS21" t="s">
        <v>2528</v>
      </c>
      <c r="TKT21">
        <v>1</v>
      </c>
      <c r="TKU21" t="s">
        <v>453</v>
      </c>
      <c r="TKW21" t="s">
        <v>2528</v>
      </c>
      <c r="TKX21">
        <v>1</v>
      </c>
      <c r="TKY21" t="s">
        <v>453</v>
      </c>
      <c r="TLA21" t="s">
        <v>2528</v>
      </c>
      <c r="TLB21">
        <v>1</v>
      </c>
      <c r="TLC21" t="s">
        <v>453</v>
      </c>
      <c r="TLE21" t="s">
        <v>2528</v>
      </c>
      <c r="TLF21">
        <v>1</v>
      </c>
      <c r="TLG21" t="s">
        <v>453</v>
      </c>
      <c r="TLI21" t="s">
        <v>2528</v>
      </c>
      <c r="TLJ21">
        <v>1</v>
      </c>
      <c r="TLK21" t="s">
        <v>453</v>
      </c>
      <c r="TLM21" t="s">
        <v>2528</v>
      </c>
      <c r="TLN21">
        <v>1</v>
      </c>
      <c r="TLO21" t="s">
        <v>453</v>
      </c>
      <c r="TLQ21" t="s">
        <v>2528</v>
      </c>
      <c r="TLR21">
        <v>1</v>
      </c>
      <c r="TLS21" t="s">
        <v>453</v>
      </c>
      <c r="TLU21" t="s">
        <v>2528</v>
      </c>
      <c r="TLV21">
        <v>1</v>
      </c>
      <c r="TLW21" t="s">
        <v>453</v>
      </c>
      <c r="TLY21" t="s">
        <v>2528</v>
      </c>
      <c r="TLZ21">
        <v>1</v>
      </c>
      <c r="TMA21" t="s">
        <v>453</v>
      </c>
      <c r="TMC21" t="s">
        <v>2528</v>
      </c>
      <c r="TMD21">
        <v>1</v>
      </c>
      <c r="TME21" t="s">
        <v>453</v>
      </c>
      <c r="TMG21" t="s">
        <v>2528</v>
      </c>
      <c r="TMH21">
        <v>1</v>
      </c>
      <c r="TMI21" t="s">
        <v>453</v>
      </c>
      <c r="TMK21" t="s">
        <v>2528</v>
      </c>
      <c r="TML21">
        <v>1</v>
      </c>
      <c r="TMM21" t="s">
        <v>453</v>
      </c>
      <c r="TMO21" t="s">
        <v>2528</v>
      </c>
      <c r="TMP21">
        <v>1</v>
      </c>
      <c r="TMQ21" t="s">
        <v>453</v>
      </c>
      <c r="TMS21" t="s">
        <v>2528</v>
      </c>
      <c r="TMT21">
        <v>1</v>
      </c>
      <c r="TMU21" t="s">
        <v>453</v>
      </c>
      <c r="TMW21" t="s">
        <v>2528</v>
      </c>
      <c r="TMX21">
        <v>1</v>
      </c>
      <c r="TMY21" t="s">
        <v>453</v>
      </c>
      <c r="TNA21" t="s">
        <v>2528</v>
      </c>
      <c r="TNB21">
        <v>1</v>
      </c>
      <c r="TNC21" t="s">
        <v>453</v>
      </c>
      <c r="TNE21" t="s">
        <v>2528</v>
      </c>
      <c r="TNF21">
        <v>1</v>
      </c>
      <c r="TNG21" t="s">
        <v>453</v>
      </c>
      <c r="TNI21" t="s">
        <v>2528</v>
      </c>
      <c r="TNJ21">
        <v>1</v>
      </c>
      <c r="TNK21" t="s">
        <v>453</v>
      </c>
      <c r="TNM21" t="s">
        <v>2528</v>
      </c>
      <c r="TNN21">
        <v>1</v>
      </c>
      <c r="TNO21" t="s">
        <v>453</v>
      </c>
      <c r="TNQ21" t="s">
        <v>2528</v>
      </c>
      <c r="TNR21">
        <v>1</v>
      </c>
      <c r="TNS21" t="s">
        <v>453</v>
      </c>
      <c r="TNU21" t="s">
        <v>2528</v>
      </c>
      <c r="TNV21">
        <v>1</v>
      </c>
      <c r="TNW21" t="s">
        <v>453</v>
      </c>
      <c r="TNY21" t="s">
        <v>2528</v>
      </c>
      <c r="TNZ21">
        <v>1</v>
      </c>
      <c r="TOA21" t="s">
        <v>453</v>
      </c>
      <c r="TOC21" t="s">
        <v>2528</v>
      </c>
      <c r="TOD21">
        <v>1</v>
      </c>
      <c r="TOE21" t="s">
        <v>453</v>
      </c>
      <c r="TOG21" t="s">
        <v>2528</v>
      </c>
      <c r="TOH21">
        <v>1</v>
      </c>
      <c r="TOI21" t="s">
        <v>453</v>
      </c>
      <c r="TOK21" t="s">
        <v>2528</v>
      </c>
      <c r="TOL21">
        <v>1</v>
      </c>
      <c r="TOM21" t="s">
        <v>453</v>
      </c>
      <c r="TOO21" t="s">
        <v>2528</v>
      </c>
      <c r="TOP21">
        <v>1</v>
      </c>
      <c r="TOQ21" t="s">
        <v>453</v>
      </c>
      <c r="TOS21" t="s">
        <v>2528</v>
      </c>
      <c r="TOT21">
        <v>1</v>
      </c>
      <c r="TOU21" t="s">
        <v>453</v>
      </c>
      <c r="TOW21" t="s">
        <v>2528</v>
      </c>
      <c r="TOX21">
        <v>1</v>
      </c>
      <c r="TOY21" t="s">
        <v>453</v>
      </c>
      <c r="TPA21" t="s">
        <v>2528</v>
      </c>
      <c r="TPB21">
        <v>1</v>
      </c>
      <c r="TPC21" t="s">
        <v>453</v>
      </c>
      <c r="TPE21" t="s">
        <v>2528</v>
      </c>
      <c r="TPF21">
        <v>1</v>
      </c>
      <c r="TPG21" t="s">
        <v>453</v>
      </c>
      <c r="TPI21" t="s">
        <v>2528</v>
      </c>
      <c r="TPJ21">
        <v>1</v>
      </c>
      <c r="TPK21" t="s">
        <v>453</v>
      </c>
      <c r="TPM21" t="s">
        <v>2528</v>
      </c>
      <c r="TPN21">
        <v>1</v>
      </c>
      <c r="TPO21" t="s">
        <v>453</v>
      </c>
      <c r="TPQ21" t="s">
        <v>2528</v>
      </c>
      <c r="TPR21">
        <v>1</v>
      </c>
      <c r="TPS21" t="s">
        <v>453</v>
      </c>
      <c r="TPU21" t="s">
        <v>2528</v>
      </c>
      <c r="TPV21">
        <v>1</v>
      </c>
      <c r="TPW21" t="s">
        <v>453</v>
      </c>
      <c r="TPY21" t="s">
        <v>2528</v>
      </c>
      <c r="TPZ21">
        <v>1</v>
      </c>
      <c r="TQA21" t="s">
        <v>453</v>
      </c>
      <c r="TQC21" t="s">
        <v>2528</v>
      </c>
      <c r="TQD21">
        <v>1</v>
      </c>
      <c r="TQE21" t="s">
        <v>453</v>
      </c>
      <c r="TQG21" t="s">
        <v>2528</v>
      </c>
      <c r="TQH21">
        <v>1</v>
      </c>
      <c r="TQI21" t="s">
        <v>453</v>
      </c>
      <c r="TQK21" t="s">
        <v>2528</v>
      </c>
      <c r="TQL21">
        <v>1</v>
      </c>
      <c r="TQM21" t="s">
        <v>453</v>
      </c>
      <c r="TQO21" t="s">
        <v>2528</v>
      </c>
      <c r="TQP21">
        <v>1</v>
      </c>
      <c r="TQQ21" t="s">
        <v>453</v>
      </c>
      <c r="TQS21" t="s">
        <v>2528</v>
      </c>
      <c r="TQT21">
        <v>1</v>
      </c>
      <c r="TQU21" t="s">
        <v>453</v>
      </c>
      <c r="TQW21" t="s">
        <v>2528</v>
      </c>
      <c r="TQX21">
        <v>1</v>
      </c>
      <c r="TQY21" t="s">
        <v>453</v>
      </c>
      <c r="TRA21" t="s">
        <v>2528</v>
      </c>
      <c r="TRB21">
        <v>1</v>
      </c>
      <c r="TRC21" t="s">
        <v>453</v>
      </c>
      <c r="TRE21" t="s">
        <v>2528</v>
      </c>
      <c r="TRF21">
        <v>1</v>
      </c>
      <c r="TRG21" t="s">
        <v>453</v>
      </c>
      <c r="TRI21" t="s">
        <v>2528</v>
      </c>
      <c r="TRJ21">
        <v>1</v>
      </c>
      <c r="TRK21" t="s">
        <v>453</v>
      </c>
      <c r="TRM21" t="s">
        <v>2528</v>
      </c>
      <c r="TRN21">
        <v>1</v>
      </c>
      <c r="TRO21" t="s">
        <v>453</v>
      </c>
      <c r="TRQ21" t="s">
        <v>2528</v>
      </c>
      <c r="TRR21">
        <v>1</v>
      </c>
      <c r="TRS21" t="s">
        <v>453</v>
      </c>
      <c r="TRU21" t="s">
        <v>2528</v>
      </c>
      <c r="TRV21">
        <v>1</v>
      </c>
      <c r="TRW21" t="s">
        <v>453</v>
      </c>
      <c r="TRY21" t="s">
        <v>2528</v>
      </c>
      <c r="TRZ21">
        <v>1</v>
      </c>
      <c r="TSA21" t="s">
        <v>453</v>
      </c>
      <c r="TSC21" t="s">
        <v>2528</v>
      </c>
      <c r="TSD21">
        <v>1</v>
      </c>
      <c r="TSE21" t="s">
        <v>453</v>
      </c>
      <c r="TSG21" t="s">
        <v>2528</v>
      </c>
      <c r="TSH21">
        <v>1</v>
      </c>
      <c r="TSI21" t="s">
        <v>453</v>
      </c>
      <c r="TSK21" t="s">
        <v>2528</v>
      </c>
      <c r="TSL21">
        <v>1</v>
      </c>
      <c r="TSM21" t="s">
        <v>453</v>
      </c>
      <c r="TSO21" t="s">
        <v>2528</v>
      </c>
      <c r="TSP21">
        <v>1</v>
      </c>
      <c r="TSQ21" t="s">
        <v>453</v>
      </c>
      <c r="TSS21" t="s">
        <v>2528</v>
      </c>
      <c r="TST21">
        <v>1</v>
      </c>
      <c r="TSU21" t="s">
        <v>453</v>
      </c>
      <c r="TSW21" t="s">
        <v>2528</v>
      </c>
      <c r="TSX21">
        <v>1</v>
      </c>
      <c r="TSY21" t="s">
        <v>453</v>
      </c>
      <c r="TTA21" t="s">
        <v>2528</v>
      </c>
      <c r="TTB21">
        <v>1</v>
      </c>
      <c r="TTC21" t="s">
        <v>453</v>
      </c>
      <c r="TTE21" t="s">
        <v>2528</v>
      </c>
      <c r="TTF21">
        <v>1</v>
      </c>
      <c r="TTG21" t="s">
        <v>453</v>
      </c>
      <c r="TTI21" t="s">
        <v>2528</v>
      </c>
      <c r="TTJ21">
        <v>1</v>
      </c>
      <c r="TTK21" t="s">
        <v>453</v>
      </c>
      <c r="TTM21" t="s">
        <v>2528</v>
      </c>
      <c r="TTN21">
        <v>1</v>
      </c>
      <c r="TTO21" t="s">
        <v>453</v>
      </c>
      <c r="TTQ21" t="s">
        <v>2528</v>
      </c>
      <c r="TTR21">
        <v>1</v>
      </c>
      <c r="TTS21" t="s">
        <v>453</v>
      </c>
      <c r="TTU21" t="s">
        <v>2528</v>
      </c>
      <c r="TTV21">
        <v>1</v>
      </c>
      <c r="TTW21" t="s">
        <v>453</v>
      </c>
      <c r="TTY21" t="s">
        <v>2528</v>
      </c>
      <c r="TTZ21">
        <v>1</v>
      </c>
      <c r="TUA21" t="s">
        <v>453</v>
      </c>
      <c r="TUC21" t="s">
        <v>2528</v>
      </c>
      <c r="TUD21">
        <v>1</v>
      </c>
      <c r="TUE21" t="s">
        <v>453</v>
      </c>
      <c r="TUG21" t="s">
        <v>2528</v>
      </c>
      <c r="TUH21">
        <v>1</v>
      </c>
      <c r="TUI21" t="s">
        <v>453</v>
      </c>
      <c r="TUK21" t="s">
        <v>2528</v>
      </c>
      <c r="TUL21">
        <v>1</v>
      </c>
      <c r="TUM21" t="s">
        <v>453</v>
      </c>
      <c r="TUO21" t="s">
        <v>2528</v>
      </c>
      <c r="TUP21">
        <v>1</v>
      </c>
      <c r="TUQ21" t="s">
        <v>453</v>
      </c>
      <c r="TUS21" t="s">
        <v>2528</v>
      </c>
      <c r="TUT21">
        <v>1</v>
      </c>
      <c r="TUU21" t="s">
        <v>453</v>
      </c>
      <c r="TUW21" t="s">
        <v>2528</v>
      </c>
      <c r="TUX21">
        <v>1</v>
      </c>
      <c r="TUY21" t="s">
        <v>453</v>
      </c>
      <c r="TVA21" t="s">
        <v>2528</v>
      </c>
      <c r="TVB21">
        <v>1</v>
      </c>
      <c r="TVC21" t="s">
        <v>453</v>
      </c>
      <c r="TVE21" t="s">
        <v>2528</v>
      </c>
      <c r="TVF21">
        <v>1</v>
      </c>
      <c r="TVG21" t="s">
        <v>453</v>
      </c>
      <c r="TVI21" t="s">
        <v>2528</v>
      </c>
      <c r="TVJ21">
        <v>1</v>
      </c>
      <c r="TVK21" t="s">
        <v>453</v>
      </c>
      <c r="TVM21" t="s">
        <v>2528</v>
      </c>
      <c r="TVN21">
        <v>1</v>
      </c>
      <c r="TVO21" t="s">
        <v>453</v>
      </c>
      <c r="TVQ21" t="s">
        <v>2528</v>
      </c>
      <c r="TVR21">
        <v>1</v>
      </c>
      <c r="TVS21" t="s">
        <v>453</v>
      </c>
      <c r="TVU21" t="s">
        <v>2528</v>
      </c>
      <c r="TVV21">
        <v>1</v>
      </c>
      <c r="TVW21" t="s">
        <v>453</v>
      </c>
      <c r="TVY21" t="s">
        <v>2528</v>
      </c>
      <c r="TVZ21">
        <v>1</v>
      </c>
      <c r="TWA21" t="s">
        <v>453</v>
      </c>
      <c r="TWC21" t="s">
        <v>2528</v>
      </c>
      <c r="TWD21">
        <v>1</v>
      </c>
      <c r="TWE21" t="s">
        <v>453</v>
      </c>
      <c r="TWG21" t="s">
        <v>2528</v>
      </c>
      <c r="TWH21">
        <v>1</v>
      </c>
      <c r="TWI21" t="s">
        <v>453</v>
      </c>
      <c r="TWK21" t="s">
        <v>2528</v>
      </c>
      <c r="TWL21">
        <v>1</v>
      </c>
      <c r="TWM21" t="s">
        <v>453</v>
      </c>
      <c r="TWO21" t="s">
        <v>2528</v>
      </c>
      <c r="TWP21">
        <v>1</v>
      </c>
      <c r="TWQ21" t="s">
        <v>453</v>
      </c>
      <c r="TWS21" t="s">
        <v>2528</v>
      </c>
      <c r="TWT21">
        <v>1</v>
      </c>
      <c r="TWU21" t="s">
        <v>453</v>
      </c>
      <c r="TWW21" t="s">
        <v>2528</v>
      </c>
      <c r="TWX21">
        <v>1</v>
      </c>
      <c r="TWY21" t="s">
        <v>453</v>
      </c>
      <c r="TXA21" t="s">
        <v>2528</v>
      </c>
      <c r="TXB21">
        <v>1</v>
      </c>
      <c r="TXC21" t="s">
        <v>453</v>
      </c>
      <c r="TXE21" t="s">
        <v>2528</v>
      </c>
      <c r="TXF21">
        <v>1</v>
      </c>
      <c r="TXG21" t="s">
        <v>453</v>
      </c>
      <c r="TXI21" t="s">
        <v>2528</v>
      </c>
      <c r="TXJ21">
        <v>1</v>
      </c>
      <c r="TXK21" t="s">
        <v>453</v>
      </c>
      <c r="TXM21" t="s">
        <v>2528</v>
      </c>
      <c r="TXN21">
        <v>1</v>
      </c>
      <c r="TXO21" t="s">
        <v>453</v>
      </c>
      <c r="TXQ21" t="s">
        <v>2528</v>
      </c>
      <c r="TXR21">
        <v>1</v>
      </c>
      <c r="TXS21" t="s">
        <v>453</v>
      </c>
      <c r="TXU21" t="s">
        <v>2528</v>
      </c>
      <c r="TXV21">
        <v>1</v>
      </c>
      <c r="TXW21" t="s">
        <v>453</v>
      </c>
      <c r="TXY21" t="s">
        <v>2528</v>
      </c>
      <c r="TXZ21">
        <v>1</v>
      </c>
      <c r="TYA21" t="s">
        <v>453</v>
      </c>
      <c r="TYC21" t="s">
        <v>2528</v>
      </c>
      <c r="TYD21">
        <v>1</v>
      </c>
      <c r="TYE21" t="s">
        <v>453</v>
      </c>
      <c r="TYG21" t="s">
        <v>2528</v>
      </c>
      <c r="TYH21">
        <v>1</v>
      </c>
      <c r="TYI21" t="s">
        <v>453</v>
      </c>
      <c r="TYK21" t="s">
        <v>2528</v>
      </c>
      <c r="TYL21">
        <v>1</v>
      </c>
      <c r="TYM21" t="s">
        <v>453</v>
      </c>
      <c r="TYO21" t="s">
        <v>2528</v>
      </c>
      <c r="TYP21">
        <v>1</v>
      </c>
      <c r="TYQ21" t="s">
        <v>453</v>
      </c>
      <c r="TYS21" t="s">
        <v>2528</v>
      </c>
      <c r="TYT21">
        <v>1</v>
      </c>
      <c r="TYU21" t="s">
        <v>453</v>
      </c>
      <c r="TYW21" t="s">
        <v>2528</v>
      </c>
      <c r="TYX21">
        <v>1</v>
      </c>
      <c r="TYY21" t="s">
        <v>453</v>
      </c>
      <c r="TZA21" t="s">
        <v>2528</v>
      </c>
      <c r="TZB21">
        <v>1</v>
      </c>
      <c r="TZC21" t="s">
        <v>453</v>
      </c>
      <c r="TZE21" t="s">
        <v>2528</v>
      </c>
      <c r="TZF21">
        <v>1</v>
      </c>
      <c r="TZG21" t="s">
        <v>453</v>
      </c>
      <c r="TZI21" t="s">
        <v>2528</v>
      </c>
      <c r="TZJ21">
        <v>1</v>
      </c>
      <c r="TZK21" t="s">
        <v>453</v>
      </c>
      <c r="TZM21" t="s">
        <v>2528</v>
      </c>
      <c r="TZN21">
        <v>1</v>
      </c>
      <c r="TZO21" t="s">
        <v>453</v>
      </c>
      <c r="TZQ21" t="s">
        <v>2528</v>
      </c>
      <c r="TZR21">
        <v>1</v>
      </c>
      <c r="TZS21" t="s">
        <v>453</v>
      </c>
      <c r="TZU21" t="s">
        <v>2528</v>
      </c>
      <c r="TZV21">
        <v>1</v>
      </c>
      <c r="TZW21" t="s">
        <v>453</v>
      </c>
      <c r="TZY21" t="s">
        <v>2528</v>
      </c>
      <c r="TZZ21">
        <v>1</v>
      </c>
      <c r="UAA21" t="s">
        <v>453</v>
      </c>
      <c r="UAC21" t="s">
        <v>2528</v>
      </c>
      <c r="UAD21">
        <v>1</v>
      </c>
      <c r="UAE21" t="s">
        <v>453</v>
      </c>
      <c r="UAG21" t="s">
        <v>2528</v>
      </c>
      <c r="UAH21">
        <v>1</v>
      </c>
      <c r="UAI21" t="s">
        <v>453</v>
      </c>
      <c r="UAK21" t="s">
        <v>2528</v>
      </c>
      <c r="UAL21">
        <v>1</v>
      </c>
      <c r="UAM21" t="s">
        <v>453</v>
      </c>
      <c r="UAO21" t="s">
        <v>2528</v>
      </c>
      <c r="UAP21">
        <v>1</v>
      </c>
      <c r="UAQ21" t="s">
        <v>453</v>
      </c>
      <c r="UAS21" t="s">
        <v>2528</v>
      </c>
      <c r="UAT21">
        <v>1</v>
      </c>
      <c r="UAU21" t="s">
        <v>453</v>
      </c>
      <c r="UAW21" t="s">
        <v>2528</v>
      </c>
      <c r="UAX21">
        <v>1</v>
      </c>
      <c r="UAY21" t="s">
        <v>453</v>
      </c>
      <c r="UBA21" t="s">
        <v>2528</v>
      </c>
      <c r="UBB21">
        <v>1</v>
      </c>
      <c r="UBC21" t="s">
        <v>453</v>
      </c>
      <c r="UBE21" t="s">
        <v>2528</v>
      </c>
      <c r="UBF21">
        <v>1</v>
      </c>
      <c r="UBG21" t="s">
        <v>453</v>
      </c>
      <c r="UBI21" t="s">
        <v>2528</v>
      </c>
      <c r="UBJ21">
        <v>1</v>
      </c>
      <c r="UBK21" t="s">
        <v>453</v>
      </c>
      <c r="UBM21" t="s">
        <v>2528</v>
      </c>
      <c r="UBN21">
        <v>1</v>
      </c>
      <c r="UBO21" t="s">
        <v>453</v>
      </c>
      <c r="UBQ21" t="s">
        <v>2528</v>
      </c>
      <c r="UBR21">
        <v>1</v>
      </c>
      <c r="UBS21" t="s">
        <v>453</v>
      </c>
      <c r="UBU21" t="s">
        <v>2528</v>
      </c>
      <c r="UBV21">
        <v>1</v>
      </c>
      <c r="UBW21" t="s">
        <v>453</v>
      </c>
      <c r="UBY21" t="s">
        <v>2528</v>
      </c>
      <c r="UBZ21">
        <v>1</v>
      </c>
      <c r="UCA21" t="s">
        <v>453</v>
      </c>
      <c r="UCC21" t="s">
        <v>2528</v>
      </c>
      <c r="UCD21">
        <v>1</v>
      </c>
      <c r="UCE21" t="s">
        <v>453</v>
      </c>
      <c r="UCG21" t="s">
        <v>2528</v>
      </c>
      <c r="UCH21">
        <v>1</v>
      </c>
      <c r="UCI21" t="s">
        <v>453</v>
      </c>
      <c r="UCK21" t="s">
        <v>2528</v>
      </c>
      <c r="UCL21">
        <v>1</v>
      </c>
      <c r="UCM21" t="s">
        <v>453</v>
      </c>
      <c r="UCO21" t="s">
        <v>2528</v>
      </c>
      <c r="UCP21">
        <v>1</v>
      </c>
      <c r="UCQ21" t="s">
        <v>453</v>
      </c>
      <c r="UCS21" t="s">
        <v>2528</v>
      </c>
      <c r="UCT21">
        <v>1</v>
      </c>
      <c r="UCU21" t="s">
        <v>453</v>
      </c>
      <c r="UCW21" t="s">
        <v>2528</v>
      </c>
      <c r="UCX21">
        <v>1</v>
      </c>
      <c r="UCY21" t="s">
        <v>453</v>
      </c>
      <c r="UDA21" t="s">
        <v>2528</v>
      </c>
      <c r="UDB21">
        <v>1</v>
      </c>
      <c r="UDC21" t="s">
        <v>453</v>
      </c>
      <c r="UDE21" t="s">
        <v>2528</v>
      </c>
      <c r="UDF21">
        <v>1</v>
      </c>
      <c r="UDG21" t="s">
        <v>453</v>
      </c>
      <c r="UDI21" t="s">
        <v>2528</v>
      </c>
      <c r="UDJ21">
        <v>1</v>
      </c>
      <c r="UDK21" t="s">
        <v>453</v>
      </c>
      <c r="UDM21" t="s">
        <v>2528</v>
      </c>
      <c r="UDN21">
        <v>1</v>
      </c>
      <c r="UDO21" t="s">
        <v>453</v>
      </c>
      <c r="UDQ21" t="s">
        <v>2528</v>
      </c>
      <c r="UDR21">
        <v>1</v>
      </c>
      <c r="UDS21" t="s">
        <v>453</v>
      </c>
      <c r="UDU21" t="s">
        <v>2528</v>
      </c>
      <c r="UDV21">
        <v>1</v>
      </c>
      <c r="UDW21" t="s">
        <v>453</v>
      </c>
      <c r="UDY21" t="s">
        <v>2528</v>
      </c>
      <c r="UDZ21">
        <v>1</v>
      </c>
      <c r="UEA21" t="s">
        <v>453</v>
      </c>
      <c r="UEC21" t="s">
        <v>2528</v>
      </c>
      <c r="UED21">
        <v>1</v>
      </c>
      <c r="UEE21" t="s">
        <v>453</v>
      </c>
      <c r="UEG21" t="s">
        <v>2528</v>
      </c>
      <c r="UEH21">
        <v>1</v>
      </c>
      <c r="UEI21" t="s">
        <v>453</v>
      </c>
      <c r="UEK21" t="s">
        <v>2528</v>
      </c>
      <c r="UEL21">
        <v>1</v>
      </c>
      <c r="UEM21" t="s">
        <v>453</v>
      </c>
      <c r="UEO21" t="s">
        <v>2528</v>
      </c>
      <c r="UEP21">
        <v>1</v>
      </c>
      <c r="UEQ21" t="s">
        <v>453</v>
      </c>
      <c r="UES21" t="s">
        <v>2528</v>
      </c>
      <c r="UET21">
        <v>1</v>
      </c>
      <c r="UEU21" t="s">
        <v>453</v>
      </c>
      <c r="UEW21" t="s">
        <v>2528</v>
      </c>
      <c r="UEX21">
        <v>1</v>
      </c>
      <c r="UEY21" t="s">
        <v>453</v>
      </c>
      <c r="UFA21" t="s">
        <v>2528</v>
      </c>
      <c r="UFB21">
        <v>1</v>
      </c>
      <c r="UFC21" t="s">
        <v>453</v>
      </c>
      <c r="UFE21" t="s">
        <v>2528</v>
      </c>
      <c r="UFF21">
        <v>1</v>
      </c>
      <c r="UFG21" t="s">
        <v>453</v>
      </c>
      <c r="UFI21" t="s">
        <v>2528</v>
      </c>
      <c r="UFJ21">
        <v>1</v>
      </c>
      <c r="UFK21" t="s">
        <v>453</v>
      </c>
      <c r="UFM21" t="s">
        <v>2528</v>
      </c>
      <c r="UFN21">
        <v>1</v>
      </c>
      <c r="UFO21" t="s">
        <v>453</v>
      </c>
      <c r="UFQ21" t="s">
        <v>2528</v>
      </c>
      <c r="UFR21">
        <v>1</v>
      </c>
      <c r="UFS21" t="s">
        <v>453</v>
      </c>
      <c r="UFU21" t="s">
        <v>2528</v>
      </c>
      <c r="UFV21">
        <v>1</v>
      </c>
      <c r="UFW21" t="s">
        <v>453</v>
      </c>
      <c r="UFY21" t="s">
        <v>2528</v>
      </c>
      <c r="UFZ21">
        <v>1</v>
      </c>
      <c r="UGA21" t="s">
        <v>453</v>
      </c>
      <c r="UGC21" t="s">
        <v>2528</v>
      </c>
      <c r="UGD21">
        <v>1</v>
      </c>
      <c r="UGE21" t="s">
        <v>453</v>
      </c>
      <c r="UGG21" t="s">
        <v>2528</v>
      </c>
      <c r="UGH21">
        <v>1</v>
      </c>
      <c r="UGI21" t="s">
        <v>453</v>
      </c>
      <c r="UGK21" t="s">
        <v>2528</v>
      </c>
      <c r="UGL21">
        <v>1</v>
      </c>
      <c r="UGM21" t="s">
        <v>453</v>
      </c>
      <c r="UGO21" t="s">
        <v>2528</v>
      </c>
      <c r="UGP21">
        <v>1</v>
      </c>
      <c r="UGQ21" t="s">
        <v>453</v>
      </c>
      <c r="UGS21" t="s">
        <v>2528</v>
      </c>
      <c r="UGT21">
        <v>1</v>
      </c>
      <c r="UGU21" t="s">
        <v>453</v>
      </c>
      <c r="UGW21" t="s">
        <v>2528</v>
      </c>
      <c r="UGX21">
        <v>1</v>
      </c>
      <c r="UGY21" t="s">
        <v>453</v>
      </c>
      <c r="UHA21" t="s">
        <v>2528</v>
      </c>
      <c r="UHB21">
        <v>1</v>
      </c>
      <c r="UHC21" t="s">
        <v>453</v>
      </c>
      <c r="UHE21" t="s">
        <v>2528</v>
      </c>
      <c r="UHF21">
        <v>1</v>
      </c>
      <c r="UHG21" t="s">
        <v>453</v>
      </c>
      <c r="UHI21" t="s">
        <v>2528</v>
      </c>
      <c r="UHJ21">
        <v>1</v>
      </c>
      <c r="UHK21" t="s">
        <v>453</v>
      </c>
      <c r="UHM21" t="s">
        <v>2528</v>
      </c>
      <c r="UHN21">
        <v>1</v>
      </c>
      <c r="UHO21" t="s">
        <v>453</v>
      </c>
      <c r="UHQ21" t="s">
        <v>2528</v>
      </c>
      <c r="UHR21">
        <v>1</v>
      </c>
      <c r="UHS21" t="s">
        <v>453</v>
      </c>
      <c r="UHU21" t="s">
        <v>2528</v>
      </c>
      <c r="UHV21">
        <v>1</v>
      </c>
      <c r="UHW21" t="s">
        <v>453</v>
      </c>
      <c r="UHY21" t="s">
        <v>2528</v>
      </c>
      <c r="UHZ21">
        <v>1</v>
      </c>
      <c r="UIA21" t="s">
        <v>453</v>
      </c>
      <c r="UIC21" t="s">
        <v>2528</v>
      </c>
      <c r="UID21">
        <v>1</v>
      </c>
      <c r="UIE21" t="s">
        <v>453</v>
      </c>
      <c r="UIG21" t="s">
        <v>2528</v>
      </c>
      <c r="UIH21">
        <v>1</v>
      </c>
      <c r="UII21" t="s">
        <v>453</v>
      </c>
      <c r="UIK21" t="s">
        <v>2528</v>
      </c>
      <c r="UIL21">
        <v>1</v>
      </c>
      <c r="UIM21" t="s">
        <v>453</v>
      </c>
      <c r="UIO21" t="s">
        <v>2528</v>
      </c>
      <c r="UIP21">
        <v>1</v>
      </c>
      <c r="UIQ21" t="s">
        <v>453</v>
      </c>
      <c r="UIS21" t="s">
        <v>2528</v>
      </c>
      <c r="UIT21">
        <v>1</v>
      </c>
      <c r="UIU21" t="s">
        <v>453</v>
      </c>
      <c r="UIW21" t="s">
        <v>2528</v>
      </c>
      <c r="UIX21">
        <v>1</v>
      </c>
      <c r="UIY21" t="s">
        <v>453</v>
      </c>
      <c r="UJA21" t="s">
        <v>2528</v>
      </c>
      <c r="UJB21">
        <v>1</v>
      </c>
      <c r="UJC21" t="s">
        <v>453</v>
      </c>
      <c r="UJE21" t="s">
        <v>2528</v>
      </c>
      <c r="UJF21">
        <v>1</v>
      </c>
      <c r="UJG21" t="s">
        <v>453</v>
      </c>
      <c r="UJI21" t="s">
        <v>2528</v>
      </c>
      <c r="UJJ21">
        <v>1</v>
      </c>
      <c r="UJK21" t="s">
        <v>453</v>
      </c>
      <c r="UJM21" t="s">
        <v>2528</v>
      </c>
      <c r="UJN21">
        <v>1</v>
      </c>
      <c r="UJO21" t="s">
        <v>453</v>
      </c>
      <c r="UJQ21" t="s">
        <v>2528</v>
      </c>
      <c r="UJR21">
        <v>1</v>
      </c>
      <c r="UJS21" t="s">
        <v>453</v>
      </c>
      <c r="UJU21" t="s">
        <v>2528</v>
      </c>
      <c r="UJV21">
        <v>1</v>
      </c>
      <c r="UJW21" t="s">
        <v>453</v>
      </c>
      <c r="UJY21" t="s">
        <v>2528</v>
      </c>
      <c r="UJZ21">
        <v>1</v>
      </c>
      <c r="UKA21" t="s">
        <v>453</v>
      </c>
      <c r="UKC21" t="s">
        <v>2528</v>
      </c>
      <c r="UKD21">
        <v>1</v>
      </c>
      <c r="UKE21" t="s">
        <v>453</v>
      </c>
      <c r="UKG21" t="s">
        <v>2528</v>
      </c>
      <c r="UKH21">
        <v>1</v>
      </c>
      <c r="UKI21" t="s">
        <v>453</v>
      </c>
      <c r="UKK21" t="s">
        <v>2528</v>
      </c>
      <c r="UKL21">
        <v>1</v>
      </c>
      <c r="UKM21" t="s">
        <v>453</v>
      </c>
      <c r="UKO21" t="s">
        <v>2528</v>
      </c>
      <c r="UKP21">
        <v>1</v>
      </c>
      <c r="UKQ21" t="s">
        <v>453</v>
      </c>
      <c r="UKS21" t="s">
        <v>2528</v>
      </c>
      <c r="UKT21">
        <v>1</v>
      </c>
      <c r="UKU21" t="s">
        <v>453</v>
      </c>
      <c r="UKW21" t="s">
        <v>2528</v>
      </c>
      <c r="UKX21">
        <v>1</v>
      </c>
      <c r="UKY21" t="s">
        <v>453</v>
      </c>
      <c r="ULA21" t="s">
        <v>2528</v>
      </c>
      <c r="ULB21">
        <v>1</v>
      </c>
      <c r="ULC21" t="s">
        <v>453</v>
      </c>
      <c r="ULE21" t="s">
        <v>2528</v>
      </c>
      <c r="ULF21">
        <v>1</v>
      </c>
      <c r="ULG21" t="s">
        <v>453</v>
      </c>
      <c r="ULI21" t="s">
        <v>2528</v>
      </c>
      <c r="ULJ21">
        <v>1</v>
      </c>
      <c r="ULK21" t="s">
        <v>453</v>
      </c>
      <c r="ULM21" t="s">
        <v>2528</v>
      </c>
      <c r="ULN21">
        <v>1</v>
      </c>
      <c r="ULO21" t="s">
        <v>453</v>
      </c>
      <c r="ULQ21" t="s">
        <v>2528</v>
      </c>
      <c r="ULR21">
        <v>1</v>
      </c>
      <c r="ULS21" t="s">
        <v>453</v>
      </c>
      <c r="ULU21" t="s">
        <v>2528</v>
      </c>
      <c r="ULV21">
        <v>1</v>
      </c>
      <c r="ULW21" t="s">
        <v>453</v>
      </c>
      <c r="ULY21" t="s">
        <v>2528</v>
      </c>
      <c r="ULZ21">
        <v>1</v>
      </c>
      <c r="UMA21" t="s">
        <v>453</v>
      </c>
      <c r="UMC21" t="s">
        <v>2528</v>
      </c>
      <c r="UMD21">
        <v>1</v>
      </c>
      <c r="UME21" t="s">
        <v>453</v>
      </c>
      <c r="UMG21" t="s">
        <v>2528</v>
      </c>
      <c r="UMH21">
        <v>1</v>
      </c>
      <c r="UMI21" t="s">
        <v>453</v>
      </c>
      <c r="UMK21" t="s">
        <v>2528</v>
      </c>
      <c r="UML21">
        <v>1</v>
      </c>
      <c r="UMM21" t="s">
        <v>453</v>
      </c>
      <c r="UMO21" t="s">
        <v>2528</v>
      </c>
      <c r="UMP21">
        <v>1</v>
      </c>
      <c r="UMQ21" t="s">
        <v>453</v>
      </c>
      <c r="UMS21" t="s">
        <v>2528</v>
      </c>
      <c r="UMT21">
        <v>1</v>
      </c>
      <c r="UMU21" t="s">
        <v>453</v>
      </c>
      <c r="UMW21" t="s">
        <v>2528</v>
      </c>
      <c r="UMX21">
        <v>1</v>
      </c>
      <c r="UMY21" t="s">
        <v>453</v>
      </c>
      <c r="UNA21" t="s">
        <v>2528</v>
      </c>
      <c r="UNB21">
        <v>1</v>
      </c>
      <c r="UNC21" t="s">
        <v>453</v>
      </c>
      <c r="UNE21" t="s">
        <v>2528</v>
      </c>
      <c r="UNF21">
        <v>1</v>
      </c>
      <c r="UNG21" t="s">
        <v>453</v>
      </c>
      <c r="UNI21" t="s">
        <v>2528</v>
      </c>
      <c r="UNJ21">
        <v>1</v>
      </c>
      <c r="UNK21" t="s">
        <v>453</v>
      </c>
      <c r="UNM21" t="s">
        <v>2528</v>
      </c>
      <c r="UNN21">
        <v>1</v>
      </c>
      <c r="UNO21" t="s">
        <v>453</v>
      </c>
      <c r="UNQ21" t="s">
        <v>2528</v>
      </c>
      <c r="UNR21">
        <v>1</v>
      </c>
      <c r="UNS21" t="s">
        <v>453</v>
      </c>
      <c r="UNU21" t="s">
        <v>2528</v>
      </c>
      <c r="UNV21">
        <v>1</v>
      </c>
      <c r="UNW21" t="s">
        <v>453</v>
      </c>
      <c r="UNY21" t="s">
        <v>2528</v>
      </c>
      <c r="UNZ21">
        <v>1</v>
      </c>
      <c r="UOA21" t="s">
        <v>453</v>
      </c>
      <c r="UOC21" t="s">
        <v>2528</v>
      </c>
      <c r="UOD21">
        <v>1</v>
      </c>
      <c r="UOE21" t="s">
        <v>453</v>
      </c>
      <c r="UOG21" t="s">
        <v>2528</v>
      </c>
      <c r="UOH21">
        <v>1</v>
      </c>
      <c r="UOI21" t="s">
        <v>453</v>
      </c>
      <c r="UOK21" t="s">
        <v>2528</v>
      </c>
      <c r="UOL21">
        <v>1</v>
      </c>
      <c r="UOM21" t="s">
        <v>453</v>
      </c>
      <c r="UOO21" t="s">
        <v>2528</v>
      </c>
      <c r="UOP21">
        <v>1</v>
      </c>
      <c r="UOQ21" t="s">
        <v>453</v>
      </c>
      <c r="UOS21" t="s">
        <v>2528</v>
      </c>
      <c r="UOT21">
        <v>1</v>
      </c>
      <c r="UOU21" t="s">
        <v>453</v>
      </c>
      <c r="UOW21" t="s">
        <v>2528</v>
      </c>
      <c r="UOX21">
        <v>1</v>
      </c>
      <c r="UOY21" t="s">
        <v>453</v>
      </c>
      <c r="UPA21" t="s">
        <v>2528</v>
      </c>
      <c r="UPB21">
        <v>1</v>
      </c>
      <c r="UPC21" t="s">
        <v>453</v>
      </c>
      <c r="UPE21" t="s">
        <v>2528</v>
      </c>
      <c r="UPF21">
        <v>1</v>
      </c>
      <c r="UPG21" t="s">
        <v>453</v>
      </c>
      <c r="UPI21" t="s">
        <v>2528</v>
      </c>
      <c r="UPJ21">
        <v>1</v>
      </c>
      <c r="UPK21" t="s">
        <v>453</v>
      </c>
      <c r="UPM21" t="s">
        <v>2528</v>
      </c>
      <c r="UPN21">
        <v>1</v>
      </c>
      <c r="UPO21" t="s">
        <v>453</v>
      </c>
      <c r="UPQ21" t="s">
        <v>2528</v>
      </c>
      <c r="UPR21">
        <v>1</v>
      </c>
      <c r="UPS21" t="s">
        <v>453</v>
      </c>
      <c r="UPU21" t="s">
        <v>2528</v>
      </c>
      <c r="UPV21">
        <v>1</v>
      </c>
      <c r="UPW21" t="s">
        <v>453</v>
      </c>
      <c r="UPY21" t="s">
        <v>2528</v>
      </c>
      <c r="UPZ21">
        <v>1</v>
      </c>
      <c r="UQA21" t="s">
        <v>453</v>
      </c>
      <c r="UQC21" t="s">
        <v>2528</v>
      </c>
      <c r="UQD21">
        <v>1</v>
      </c>
      <c r="UQE21" t="s">
        <v>453</v>
      </c>
      <c r="UQG21" t="s">
        <v>2528</v>
      </c>
      <c r="UQH21">
        <v>1</v>
      </c>
      <c r="UQI21" t="s">
        <v>453</v>
      </c>
      <c r="UQK21" t="s">
        <v>2528</v>
      </c>
      <c r="UQL21">
        <v>1</v>
      </c>
      <c r="UQM21" t="s">
        <v>453</v>
      </c>
      <c r="UQO21" t="s">
        <v>2528</v>
      </c>
      <c r="UQP21">
        <v>1</v>
      </c>
      <c r="UQQ21" t="s">
        <v>453</v>
      </c>
      <c r="UQS21" t="s">
        <v>2528</v>
      </c>
      <c r="UQT21">
        <v>1</v>
      </c>
      <c r="UQU21" t="s">
        <v>453</v>
      </c>
      <c r="UQW21" t="s">
        <v>2528</v>
      </c>
      <c r="UQX21">
        <v>1</v>
      </c>
      <c r="UQY21" t="s">
        <v>453</v>
      </c>
      <c r="URA21" t="s">
        <v>2528</v>
      </c>
      <c r="URB21">
        <v>1</v>
      </c>
      <c r="URC21" t="s">
        <v>453</v>
      </c>
      <c r="URE21" t="s">
        <v>2528</v>
      </c>
      <c r="URF21">
        <v>1</v>
      </c>
      <c r="URG21" t="s">
        <v>453</v>
      </c>
      <c r="URI21" t="s">
        <v>2528</v>
      </c>
      <c r="URJ21">
        <v>1</v>
      </c>
      <c r="URK21" t="s">
        <v>453</v>
      </c>
      <c r="URM21" t="s">
        <v>2528</v>
      </c>
      <c r="URN21">
        <v>1</v>
      </c>
      <c r="URO21" t="s">
        <v>453</v>
      </c>
      <c r="URQ21" t="s">
        <v>2528</v>
      </c>
      <c r="URR21">
        <v>1</v>
      </c>
      <c r="URS21" t="s">
        <v>453</v>
      </c>
      <c r="URU21" t="s">
        <v>2528</v>
      </c>
      <c r="URV21">
        <v>1</v>
      </c>
      <c r="URW21" t="s">
        <v>453</v>
      </c>
      <c r="URY21" t="s">
        <v>2528</v>
      </c>
      <c r="URZ21">
        <v>1</v>
      </c>
      <c r="USA21" t="s">
        <v>453</v>
      </c>
      <c r="USC21" t="s">
        <v>2528</v>
      </c>
      <c r="USD21">
        <v>1</v>
      </c>
      <c r="USE21" t="s">
        <v>453</v>
      </c>
      <c r="USG21" t="s">
        <v>2528</v>
      </c>
      <c r="USH21">
        <v>1</v>
      </c>
      <c r="USI21" t="s">
        <v>453</v>
      </c>
      <c r="USK21" t="s">
        <v>2528</v>
      </c>
      <c r="USL21">
        <v>1</v>
      </c>
      <c r="USM21" t="s">
        <v>453</v>
      </c>
      <c r="USO21" t="s">
        <v>2528</v>
      </c>
      <c r="USP21">
        <v>1</v>
      </c>
      <c r="USQ21" t="s">
        <v>453</v>
      </c>
      <c r="USS21" t="s">
        <v>2528</v>
      </c>
      <c r="UST21">
        <v>1</v>
      </c>
      <c r="USU21" t="s">
        <v>453</v>
      </c>
      <c r="USW21" t="s">
        <v>2528</v>
      </c>
      <c r="USX21">
        <v>1</v>
      </c>
      <c r="USY21" t="s">
        <v>453</v>
      </c>
      <c r="UTA21" t="s">
        <v>2528</v>
      </c>
      <c r="UTB21">
        <v>1</v>
      </c>
      <c r="UTC21" t="s">
        <v>453</v>
      </c>
      <c r="UTE21" t="s">
        <v>2528</v>
      </c>
      <c r="UTF21">
        <v>1</v>
      </c>
      <c r="UTG21" t="s">
        <v>453</v>
      </c>
      <c r="UTI21" t="s">
        <v>2528</v>
      </c>
      <c r="UTJ21">
        <v>1</v>
      </c>
      <c r="UTK21" t="s">
        <v>453</v>
      </c>
      <c r="UTM21" t="s">
        <v>2528</v>
      </c>
      <c r="UTN21">
        <v>1</v>
      </c>
      <c r="UTO21" t="s">
        <v>453</v>
      </c>
      <c r="UTQ21" t="s">
        <v>2528</v>
      </c>
      <c r="UTR21">
        <v>1</v>
      </c>
      <c r="UTS21" t="s">
        <v>453</v>
      </c>
      <c r="UTU21" t="s">
        <v>2528</v>
      </c>
      <c r="UTV21">
        <v>1</v>
      </c>
      <c r="UTW21" t="s">
        <v>453</v>
      </c>
      <c r="UTY21" t="s">
        <v>2528</v>
      </c>
      <c r="UTZ21">
        <v>1</v>
      </c>
      <c r="UUA21" t="s">
        <v>453</v>
      </c>
      <c r="UUC21" t="s">
        <v>2528</v>
      </c>
      <c r="UUD21">
        <v>1</v>
      </c>
      <c r="UUE21" t="s">
        <v>453</v>
      </c>
      <c r="UUG21" t="s">
        <v>2528</v>
      </c>
      <c r="UUH21">
        <v>1</v>
      </c>
      <c r="UUI21" t="s">
        <v>453</v>
      </c>
      <c r="UUK21" t="s">
        <v>2528</v>
      </c>
      <c r="UUL21">
        <v>1</v>
      </c>
      <c r="UUM21" t="s">
        <v>453</v>
      </c>
      <c r="UUO21" t="s">
        <v>2528</v>
      </c>
      <c r="UUP21">
        <v>1</v>
      </c>
      <c r="UUQ21" t="s">
        <v>453</v>
      </c>
      <c r="UUS21" t="s">
        <v>2528</v>
      </c>
      <c r="UUT21">
        <v>1</v>
      </c>
      <c r="UUU21" t="s">
        <v>453</v>
      </c>
      <c r="UUW21" t="s">
        <v>2528</v>
      </c>
      <c r="UUX21">
        <v>1</v>
      </c>
      <c r="UUY21" t="s">
        <v>453</v>
      </c>
      <c r="UVA21" t="s">
        <v>2528</v>
      </c>
      <c r="UVB21">
        <v>1</v>
      </c>
      <c r="UVC21" t="s">
        <v>453</v>
      </c>
      <c r="UVE21" t="s">
        <v>2528</v>
      </c>
      <c r="UVF21">
        <v>1</v>
      </c>
      <c r="UVG21" t="s">
        <v>453</v>
      </c>
      <c r="UVI21" t="s">
        <v>2528</v>
      </c>
      <c r="UVJ21">
        <v>1</v>
      </c>
      <c r="UVK21" t="s">
        <v>453</v>
      </c>
      <c r="UVM21" t="s">
        <v>2528</v>
      </c>
      <c r="UVN21">
        <v>1</v>
      </c>
      <c r="UVO21" t="s">
        <v>453</v>
      </c>
      <c r="UVQ21" t="s">
        <v>2528</v>
      </c>
      <c r="UVR21">
        <v>1</v>
      </c>
      <c r="UVS21" t="s">
        <v>453</v>
      </c>
      <c r="UVU21" t="s">
        <v>2528</v>
      </c>
      <c r="UVV21">
        <v>1</v>
      </c>
      <c r="UVW21" t="s">
        <v>453</v>
      </c>
      <c r="UVY21" t="s">
        <v>2528</v>
      </c>
      <c r="UVZ21">
        <v>1</v>
      </c>
      <c r="UWA21" t="s">
        <v>453</v>
      </c>
      <c r="UWC21" t="s">
        <v>2528</v>
      </c>
      <c r="UWD21">
        <v>1</v>
      </c>
      <c r="UWE21" t="s">
        <v>453</v>
      </c>
      <c r="UWG21" t="s">
        <v>2528</v>
      </c>
      <c r="UWH21">
        <v>1</v>
      </c>
      <c r="UWI21" t="s">
        <v>453</v>
      </c>
      <c r="UWK21" t="s">
        <v>2528</v>
      </c>
      <c r="UWL21">
        <v>1</v>
      </c>
      <c r="UWM21" t="s">
        <v>453</v>
      </c>
      <c r="UWO21" t="s">
        <v>2528</v>
      </c>
      <c r="UWP21">
        <v>1</v>
      </c>
      <c r="UWQ21" t="s">
        <v>453</v>
      </c>
      <c r="UWS21" t="s">
        <v>2528</v>
      </c>
      <c r="UWT21">
        <v>1</v>
      </c>
      <c r="UWU21" t="s">
        <v>453</v>
      </c>
      <c r="UWW21" t="s">
        <v>2528</v>
      </c>
      <c r="UWX21">
        <v>1</v>
      </c>
      <c r="UWY21" t="s">
        <v>453</v>
      </c>
      <c r="UXA21" t="s">
        <v>2528</v>
      </c>
      <c r="UXB21">
        <v>1</v>
      </c>
      <c r="UXC21" t="s">
        <v>453</v>
      </c>
      <c r="UXE21" t="s">
        <v>2528</v>
      </c>
      <c r="UXF21">
        <v>1</v>
      </c>
      <c r="UXG21" t="s">
        <v>453</v>
      </c>
      <c r="UXI21" t="s">
        <v>2528</v>
      </c>
      <c r="UXJ21">
        <v>1</v>
      </c>
      <c r="UXK21" t="s">
        <v>453</v>
      </c>
      <c r="UXM21" t="s">
        <v>2528</v>
      </c>
      <c r="UXN21">
        <v>1</v>
      </c>
      <c r="UXO21" t="s">
        <v>453</v>
      </c>
      <c r="UXQ21" t="s">
        <v>2528</v>
      </c>
      <c r="UXR21">
        <v>1</v>
      </c>
      <c r="UXS21" t="s">
        <v>453</v>
      </c>
      <c r="UXU21" t="s">
        <v>2528</v>
      </c>
      <c r="UXV21">
        <v>1</v>
      </c>
      <c r="UXW21" t="s">
        <v>453</v>
      </c>
      <c r="UXY21" t="s">
        <v>2528</v>
      </c>
      <c r="UXZ21">
        <v>1</v>
      </c>
      <c r="UYA21" t="s">
        <v>453</v>
      </c>
      <c r="UYC21" t="s">
        <v>2528</v>
      </c>
      <c r="UYD21">
        <v>1</v>
      </c>
      <c r="UYE21" t="s">
        <v>453</v>
      </c>
      <c r="UYG21" t="s">
        <v>2528</v>
      </c>
      <c r="UYH21">
        <v>1</v>
      </c>
      <c r="UYI21" t="s">
        <v>453</v>
      </c>
      <c r="UYK21" t="s">
        <v>2528</v>
      </c>
      <c r="UYL21">
        <v>1</v>
      </c>
      <c r="UYM21" t="s">
        <v>453</v>
      </c>
      <c r="UYO21" t="s">
        <v>2528</v>
      </c>
      <c r="UYP21">
        <v>1</v>
      </c>
      <c r="UYQ21" t="s">
        <v>453</v>
      </c>
      <c r="UYS21" t="s">
        <v>2528</v>
      </c>
      <c r="UYT21">
        <v>1</v>
      </c>
      <c r="UYU21" t="s">
        <v>453</v>
      </c>
      <c r="UYW21" t="s">
        <v>2528</v>
      </c>
      <c r="UYX21">
        <v>1</v>
      </c>
      <c r="UYY21" t="s">
        <v>453</v>
      </c>
      <c r="UZA21" t="s">
        <v>2528</v>
      </c>
      <c r="UZB21">
        <v>1</v>
      </c>
      <c r="UZC21" t="s">
        <v>453</v>
      </c>
      <c r="UZE21" t="s">
        <v>2528</v>
      </c>
      <c r="UZF21">
        <v>1</v>
      </c>
      <c r="UZG21" t="s">
        <v>453</v>
      </c>
      <c r="UZI21" t="s">
        <v>2528</v>
      </c>
      <c r="UZJ21">
        <v>1</v>
      </c>
      <c r="UZK21" t="s">
        <v>453</v>
      </c>
      <c r="UZM21" t="s">
        <v>2528</v>
      </c>
      <c r="UZN21">
        <v>1</v>
      </c>
      <c r="UZO21" t="s">
        <v>453</v>
      </c>
      <c r="UZQ21" t="s">
        <v>2528</v>
      </c>
      <c r="UZR21">
        <v>1</v>
      </c>
      <c r="UZS21" t="s">
        <v>453</v>
      </c>
      <c r="UZU21" t="s">
        <v>2528</v>
      </c>
      <c r="UZV21">
        <v>1</v>
      </c>
      <c r="UZW21" t="s">
        <v>453</v>
      </c>
      <c r="UZY21" t="s">
        <v>2528</v>
      </c>
      <c r="UZZ21">
        <v>1</v>
      </c>
      <c r="VAA21" t="s">
        <v>453</v>
      </c>
      <c r="VAC21" t="s">
        <v>2528</v>
      </c>
      <c r="VAD21">
        <v>1</v>
      </c>
      <c r="VAE21" t="s">
        <v>453</v>
      </c>
      <c r="VAG21" t="s">
        <v>2528</v>
      </c>
      <c r="VAH21">
        <v>1</v>
      </c>
      <c r="VAI21" t="s">
        <v>453</v>
      </c>
      <c r="VAK21" t="s">
        <v>2528</v>
      </c>
      <c r="VAL21">
        <v>1</v>
      </c>
      <c r="VAM21" t="s">
        <v>453</v>
      </c>
      <c r="VAO21" t="s">
        <v>2528</v>
      </c>
      <c r="VAP21">
        <v>1</v>
      </c>
      <c r="VAQ21" t="s">
        <v>453</v>
      </c>
      <c r="VAS21" t="s">
        <v>2528</v>
      </c>
      <c r="VAT21">
        <v>1</v>
      </c>
      <c r="VAU21" t="s">
        <v>453</v>
      </c>
      <c r="VAW21" t="s">
        <v>2528</v>
      </c>
      <c r="VAX21">
        <v>1</v>
      </c>
      <c r="VAY21" t="s">
        <v>453</v>
      </c>
      <c r="VBA21" t="s">
        <v>2528</v>
      </c>
      <c r="VBB21">
        <v>1</v>
      </c>
      <c r="VBC21" t="s">
        <v>453</v>
      </c>
      <c r="VBE21" t="s">
        <v>2528</v>
      </c>
      <c r="VBF21">
        <v>1</v>
      </c>
      <c r="VBG21" t="s">
        <v>453</v>
      </c>
      <c r="VBI21" t="s">
        <v>2528</v>
      </c>
      <c r="VBJ21">
        <v>1</v>
      </c>
      <c r="VBK21" t="s">
        <v>453</v>
      </c>
      <c r="VBM21" t="s">
        <v>2528</v>
      </c>
      <c r="VBN21">
        <v>1</v>
      </c>
      <c r="VBO21" t="s">
        <v>453</v>
      </c>
      <c r="VBQ21" t="s">
        <v>2528</v>
      </c>
      <c r="VBR21">
        <v>1</v>
      </c>
      <c r="VBS21" t="s">
        <v>453</v>
      </c>
      <c r="VBU21" t="s">
        <v>2528</v>
      </c>
      <c r="VBV21">
        <v>1</v>
      </c>
      <c r="VBW21" t="s">
        <v>453</v>
      </c>
      <c r="VBY21" t="s">
        <v>2528</v>
      </c>
      <c r="VBZ21">
        <v>1</v>
      </c>
      <c r="VCA21" t="s">
        <v>453</v>
      </c>
      <c r="VCC21" t="s">
        <v>2528</v>
      </c>
      <c r="VCD21">
        <v>1</v>
      </c>
      <c r="VCE21" t="s">
        <v>453</v>
      </c>
      <c r="VCG21" t="s">
        <v>2528</v>
      </c>
      <c r="VCH21">
        <v>1</v>
      </c>
      <c r="VCI21" t="s">
        <v>453</v>
      </c>
      <c r="VCK21" t="s">
        <v>2528</v>
      </c>
      <c r="VCL21">
        <v>1</v>
      </c>
      <c r="VCM21" t="s">
        <v>453</v>
      </c>
      <c r="VCO21" t="s">
        <v>2528</v>
      </c>
      <c r="VCP21">
        <v>1</v>
      </c>
      <c r="VCQ21" t="s">
        <v>453</v>
      </c>
      <c r="VCS21" t="s">
        <v>2528</v>
      </c>
      <c r="VCT21">
        <v>1</v>
      </c>
      <c r="VCU21" t="s">
        <v>453</v>
      </c>
      <c r="VCW21" t="s">
        <v>2528</v>
      </c>
      <c r="VCX21">
        <v>1</v>
      </c>
      <c r="VCY21" t="s">
        <v>453</v>
      </c>
      <c r="VDA21" t="s">
        <v>2528</v>
      </c>
      <c r="VDB21">
        <v>1</v>
      </c>
      <c r="VDC21" t="s">
        <v>453</v>
      </c>
      <c r="VDE21" t="s">
        <v>2528</v>
      </c>
      <c r="VDF21">
        <v>1</v>
      </c>
      <c r="VDG21" t="s">
        <v>453</v>
      </c>
      <c r="VDI21" t="s">
        <v>2528</v>
      </c>
      <c r="VDJ21">
        <v>1</v>
      </c>
      <c r="VDK21" t="s">
        <v>453</v>
      </c>
      <c r="VDM21" t="s">
        <v>2528</v>
      </c>
      <c r="VDN21">
        <v>1</v>
      </c>
      <c r="VDO21" t="s">
        <v>453</v>
      </c>
      <c r="VDQ21" t="s">
        <v>2528</v>
      </c>
      <c r="VDR21">
        <v>1</v>
      </c>
      <c r="VDS21" t="s">
        <v>453</v>
      </c>
      <c r="VDU21" t="s">
        <v>2528</v>
      </c>
      <c r="VDV21">
        <v>1</v>
      </c>
      <c r="VDW21" t="s">
        <v>453</v>
      </c>
      <c r="VDY21" t="s">
        <v>2528</v>
      </c>
      <c r="VDZ21">
        <v>1</v>
      </c>
      <c r="VEA21" t="s">
        <v>453</v>
      </c>
      <c r="VEC21" t="s">
        <v>2528</v>
      </c>
      <c r="VED21">
        <v>1</v>
      </c>
      <c r="VEE21" t="s">
        <v>453</v>
      </c>
      <c r="VEG21" t="s">
        <v>2528</v>
      </c>
      <c r="VEH21">
        <v>1</v>
      </c>
      <c r="VEI21" t="s">
        <v>453</v>
      </c>
      <c r="VEK21" t="s">
        <v>2528</v>
      </c>
      <c r="VEL21">
        <v>1</v>
      </c>
      <c r="VEM21" t="s">
        <v>453</v>
      </c>
      <c r="VEO21" t="s">
        <v>2528</v>
      </c>
      <c r="VEP21">
        <v>1</v>
      </c>
      <c r="VEQ21" t="s">
        <v>453</v>
      </c>
      <c r="VES21" t="s">
        <v>2528</v>
      </c>
      <c r="VET21">
        <v>1</v>
      </c>
      <c r="VEU21" t="s">
        <v>453</v>
      </c>
      <c r="VEW21" t="s">
        <v>2528</v>
      </c>
      <c r="VEX21">
        <v>1</v>
      </c>
      <c r="VEY21" t="s">
        <v>453</v>
      </c>
      <c r="VFA21" t="s">
        <v>2528</v>
      </c>
      <c r="VFB21">
        <v>1</v>
      </c>
      <c r="VFC21" t="s">
        <v>453</v>
      </c>
      <c r="VFE21" t="s">
        <v>2528</v>
      </c>
      <c r="VFF21">
        <v>1</v>
      </c>
      <c r="VFG21" t="s">
        <v>453</v>
      </c>
      <c r="VFI21" t="s">
        <v>2528</v>
      </c>
      <c r="VFJ21">
        <v>1</v>
      </c>
      <c r="VFK21" t="s">
        <v>453</v>
      </c>
      <c r="VFM21" t="s">
        <v>2528</v>
      </c>
      <c r="VFN21">
        <v>1</v>
      </c>
      <c r="VFO21" t="s">
        <v>453</v>
      </c>
      <c r="VFQ21" t="s">
        <v>2528</v>
      </c>
      <c r="VFR21">
        <v>1</v>
      </c>
      <c r="VFS21" t="s">
        <v>453</v>
      </c>
      <c r="VFU21" t="s">
        <v>2528</v>
      </c>
      <c r="VFV21">
        <v>1</v>
      </c>
      <c r="VFW21" t="s">
        <v>453</v>
      </c>
      <c r="VFY21" t="s">
        <v>2528</v>
      </c>
      <c r="VFZ21">
        <v>1</v>
      </c>
      <c r="VGA21" t="s">
        <v>453</v>
      </c>
      <c r="VGC21" t="s">
        <v>2528</v>
      </c>
      <c r="VGD21">
        <v>1</v>
      </c>
      <c r="VGE21" t="s">
        <v>453</v>
      </c>
      <c r="VGG21" t="s">
        <v>2528</v>
      </c>
      <c r="VGH21">
        <v>1</v>
      </c>
      <c r="VGI21" t="s">
        <v>453</v>
      </c>
      <c r="VGK21" t="s">
        <v>2528</v>
      </c>
      <c r="VGL21">
        <v>1</v>
      </c>
      <c r="VGM21" t="s">
        <v>453</v>
      </c>
      <c r="VGO21" t="s">
        <v>2528</v>
      </c>
      <c r="VGP21">
        <v>1</v>
      </c>
      <c r="VGQ21" t="s">
        <v>453</v>
      </c>
      <c r="VGS21" t="s">
        <v>2528</v>
      </c>
      <c r="VGT21">
        <v>1</v>
      </c>
      <c r="VGU21" t="s">
        <v>453</v>
      </c>
      <c r="VGW21" t="s">
        <v>2528</v>
      </c>
      <c r="VGX21">
        <v>1</v>
      </c>
      <c r="VGY21" t="s">
        <v>453</v>
      </c>
      <c r="VHA21" t="s">
        <v>2528</v>
      </c>
      <c r="VHB21">
        <v>1</v>
      </c>
      <c r="VHC21" t="s">
        <v>453</v>
      </c>
      <c r="VHE21" t="s">
        <v>2528</v>
      </c>
      <c r="VHF21">
        <v>1</v>
      </c>
      <c r="VHG21" t="s">
        <v>453</v>
      </c>
      <c r="VHI21" t="s">
        <v>2528</v>
      </c>
      <c r="VHJ21">
        <v>1</v>
      </c>
      <c r="VHK21" t="s">
        <v>453</v>
      </c>
      <c r="VHM21" t="s">
        <v>2528</v>
      </c>
      <c r="VHN21">
        <v>1</v>
      </c>
      <c r="VHO21" t="s">
        <v>453</v>
      </c>
      <c r="VHQ21" t="s">
        <v>2528</v>
      </c>
      <c r="VHR21">
        <v>1</v>
      </c>
      <c r="VHS21" t="s">
        <v>453</v>
      </c>
      <c r="VHU21" t="s">
        <v>2528</v>
      </c>
      <c r="VHV21">
        <v>1</v>
      </c>
      <c r="VHW21" t="s">
        <v>453</v>
      </c>
      <c r="VHY21" t="s">
        <v>2528</v>
      </c>
      <c r="VHZ21">
        <v>1</v>
      </c>
      <c r="VIA21" t="s">
        <v>453</v>
      </c>
      <c r="VIC21" t="s">
        <v>2528</v>
      </c>
      <c r="VID21">
        <v>1</v>
      </c>
      <c r="VIE21" t="s">
        <v>453</v>
      </c>
      <c r="VIG21" t="s">
        <v>2528</v>
      </c>
      <c r="VIH21">
        <v>1</v>
      </c>
      <c r="VII21" t="s">
        <v>453</v>
      </c>
      <c r="VIK21" t="s">
        <v>2528</v>
      </c>
      <c r="VIL21">
        <v>1</v>
      </c>
      <c r="VIM21" t="s">
        <v>453</v>
      </c>
      <c r="VIO21" t="s">
        <v>2528</v>
      </c>
      <c r="VIP21">
        <v>1</v>
      </c>
      <c r="VIQ21" t="s">
        <v>453</v>
      </c>
      <c r="VIS21" t="s">
        <v>2528</v>
      </c>
      <c r="VIT21">
        <v>1</v>
      </c>
      <c r="VIU21" t="s">
        <v>453</v>
      </c>
      <c r="VIW21" t="s">
        <v>2528</v>
      </c>
      <c r="VIX21">
        <v>1</v>
      </c>
      <c r="VIY21" t="s">
        <v>453</v>
      </c>
      <c r="VJA21" t="s">
        <v>2528</v>
      </c>
      <c r="VJB21">
        <v>1</v>
      </c>
      <c r="VJC21" t="s">
        <v>453</v>
      </c>
      <c r="VJE21" t="s">
        <v>2528</v>
      </c>
      <c r="VJF21">
        <v>1</v>
      </c>
      <c r="VJG21" t="s">
        <v>453</v>
      </c>
      <c r="VJI21" t="s">
        <v>2528</v>
      </c>
      <c r="VJJ21">
        <v>1</v>
      </c>
      <c r="VJK21" t="s">
        <v>453</v>
      </c>
      <c r="VJM21" t="s">
        <v>2528</v>
      </c>
      <c r="VJN21">
        <v>1</v>
      </c>
      <c r="VJO21" t="s">
        <v>453</v>
      </c>
      <c r="VJQ21" t="s">
        <v>2528</v>
      </c>
      <c r="VJR21">
        <v>1</v>
      </c>
      <c r="VJS21" t="s">
        <v>453</v>
      </c>
      <c r="VJU21" t="s">
        <v>2528</v>
      </c>
      <c r="VJV21">
        <v>1</v>
      </c>
      <c r="VJW21" t="s">
        <v>453</v>
      </c>
      <c r="VJY21" t="s">
        <v>2528</v>
      </c>
      <c r="VJZ21">
        <v>1</v>
      </c>
      <c r="VKA21" t="s">
        <v>453</v>
      </c>
      <c r="VKC21" t="s">
        <v>2528</v>
      </c>
      <c r="VKD21">
        <v>1</v>
      </c>
      <c r="VKE21" t="s">
        <v>453</v>
      </c>
      <c r="VKG21" t="s">
        <v>2528</v>
      </c>
      <c r="VKH21">
        <v>1</v>
      </c>
      <c r="VKI21" t="s">
        <v>453</v>
      </c>
      <c r="VKK21" t="s">
        <v>2528</v>
      </c>
      <c r="VKL21">
        <v>1</v>
      </c>
      <c r="VKM21" t="s">
        <v>453</v>
      </c>
      <c r="VKO21" t="s">
        <v>2528</v>
      </c>
      <c r="VKP21">
        <v>1</v>
      </c>
      <c r="VKQ21" t="s">
        <v>453</v>
      </c>
      <c r="VKS21" t="s">
        <v>2528</v>
      </c>
      <c r="VKT21">
        <v>1</v>
      </c>
      <c r="VKU21" t="s">
        <v>453</v>
      </c>
      <c r="VKW21" t="s">
        <v>2528</v>
      </c>
      <c r="VKX21">
        <v>1</v>
      </c>
      <c r="VKY21" t="s">
        <v>453</v>
      </c>
      <c r="VLA21" t="s">
        <v>2528</v>
      </c>
      <c r="VLB21">
        <v>1</v>
      </c>
      <c r="VLC21" t="s">
        <v>453</v>
      </c>
      <c r="VLE21" t="s">
        <v>2528</v>
      </c>
      <c r="VLF21">
        <v>1</v>
      </c>
      <c r="VLG21" t="s">
        <v>453</v>
      </c>
      <c r="VLI21" t="s">
        <v>2528</v>
      </c>
      <c r="VLJ21">
        <v>1</v>
      </c>
      <c r="VLK21" t="s">
        <v>453</v>
      </c>
      <c r="VLM21" t="s">
        <v>2528</v>
      </c>
      <c r="VLN21">
        <v>1</v>
      </c>
      <c r="VLO21" t="s">
        <v>453</v>
      </c>
      <c r="VLQ21" t="s">
        <v>2528</v>
      </c>
      <c r="VLR21">
        <v>1</v>
      </c>
      <c r="VLS21" t="s">
        <v>453</v>
      </c>
      <c r="VLU21" t="s">
        <v>2528</v>
      </c>
      <c r="VLV21">
        <v>1</v>
      </c>
      <c r="VLW21" t="s">
        <v>453</v>
      </c>
      <c r="VLY21" t="s">
        <v>2528</v>
      </c>
      <c r="VLZ21">
        <v>1</v>
      </c>
      <c r="VMA21" t="s">
        <v>453</v>
      </c>
      <c r="VMC21" t="s">
        <v>2528</v>
      </c>
      <c r="VMD21">
        <v>1</v>
      </c>
      <c r="VME21" t="s">
        <v>453</v>
      </c>
      <c r="VMG21" t="s">
        <v>2528</v>
      </c>
      <c r="VMH21">
        <v>1</v>
      </c>
      <c r="VMI21" t="s">
        <v>453</v>
      </c>
      <c r="VMK21" t="s">
        <v>2528</v>
      </c>
      <c r="VML21">
        <v>1</v>
      </c>
      <c r="VMM21" t="s">
        <v>453</v>
      </c>
      <c r="VMO21" t="s">
        <v>2528</v>
      </c>
      <c r="VMP21">
        <v>1</v>
      </c>
      <c r="VMQ21" t="s">
        <v>453</v>
      </c>
      <c r="VMS21" t="s">
        <v>2528</v>
      </c>
      <c r="VMT21">
        <v>1</v>
      </c>
      <c r="VMU21" t="s">
        <v>453</v>
      </c>
      <c r="VMW21" t="s">
        <v>2528</v>
      </c>
      <c r="VMX21">
        <v>1</v>
      </c>
      <c r="VMY21" t="s">
        <v>453</v>
      </c>
      <c r="VNA21" t="s">
        <v>2528</v>
      </c>
      <c r="VNB21">
        <v>1</v>
      </c>
      <c r="VNC21" t="s">
        <v>453</v>
      </c>
      <c r="VNE21" t="s">
        <v>2528</v>
      </c>
      <c r="VNF21">
        <v>1</v>
      </c>
      <c r="VNG21" t="s">
        <v>453</v>
      </c>
      <c r="VNI21" t="s">
        <v>2528</v>
      </c>
      <c r="VNJ21">
        <v>1</v>
      </c>
      <c r="VNK21" t="s">
        <v>453</v>
      </c>
      <c r="VNM21" t="s">
        <v>2528</v>
      </c>
      <c r="VNN21">
        <v>1</v>
      </c>
      <c r="VNO21" t="s">
        <v>453</v>
      </c>
      <c r="VNQ21" t="s">
        <v>2528</v>
      </c>
      <c r="VNR21">
        <v>1</v>
      </c>
      <c r="VNS21" t="s">
        <v>453</v>
      </c>
      <c r="VNU21" t="s">
        <v>2528</v>
      </c>
      <c r="VNV21">
        <v>1</v>
      </c>
      <c r="VNW21" t="s">
        <v>453</v>
      </c>
      <c r="VNY21" t="s">
        <v>2528</v>
      </c>
      <c r="VNZ21">
        <v>1</v>
      </c>
      <c r="VOA21" t="s">
        <v>453</v>
      </c>
      <c r="VOC21" t="s">
        <v>2528</v>
      </c>
      <c r="VOD21">
        <v>1</v>
      </c>
      <c r="VOE21" t="s">
        <v>453</v>
      </c>
      <c r="VOG21" t="s">
        <v>2528</v>
      </c>
      <c r="VOH21">
        <v>1</v>
      </c>
      <c r="VOI21" t="s">
        <v>453</v>
      </c>
      <c r="VOK21" t="s">
        <v>2528</v>
      </c>
      <c r="VOL21">
        <v>1</v>
      </c>
      <c r="VOM21" t="s">
        <v>453</v>
      </c>
      <c r="VOO21" t="s">
        <v>2528</v>
      </c>
      <c r="VOP21">
        <v>1</v>
      </c>
      <c r="VOQ21" t="s">
        <v>453</v>
      </c>
      <c r="VOS21" t="s">
        <v>2528</v>
      </c>
      <c r="VOT21">
        <v>1</v>
      </c>
      <c r="VOU21" t="s">
        <v>453</v>
      </c>
      <c r="VOW21" t="s">
        <v>2528</v>
      </c>
      <c r="VOX21">
        <v>1</v>
      </c>
      <c r="VOY21" t="s">
        <v>453</v>
      </c>
      <c r="VPA21" t="s">
        <v>2528</v>
      </c>
      <c r="VPB21">
        <v>1</v>
      </c>
      <c r="VPC21" t="s">
        <v>453</v>
      </c>
      <c r="VPE21" t="s">
        <v>2528</v>
      </c>
      <c r="VPF21">
        <v>1</v>
      </c>
      <c r="VPG21" t="s">
        <v>453</v>
      </c>
      <c r="VPI21" t="s">
        <v>2528</v>
      </c>
      <c r="VPJ21">
        <v>1</v>
      </c>
      <c r="VPK21" t="s">
        <v>453</v>
      </c>
      <c r="VPM21" t="s">
        <v>2528</v>
      </c>
      <c r="VPN21">
        <v>1</v>
      </c>
      <c r="VPO21" t="s">
        <v>453</v>
      </c>
      <c r="VPQ21" t="s">
        <v>2528</v>
      </c>
      <c r="VPR21">
        <v>1</v>
      </c>
      <c r="VPS21" t="s">
        <v>453</v>
      </c>
      <c r="VPU21" t="s">
        <v>2528</v>
      </c>
      <c r="VPV21">
        <v>1</v>
      </c>
      <c r="VPW21" t="s">
        <v>453</v>
      </c>
      <c r="VPY21" t="s">
        <v>2528</v>
      </c>
      <c r="VPZ21">
        <v>1</v>
      </c>
      <c r="VQA21" t="s">
        <v>453</v>
      </c>
      <c r="VQC21" t="s">
        <v>2528</v>
      </c>
      <c r="VQD21">
        <v>1</v>
      </c>
      <c r="VQE21" t="s">
        <v>453</v>
      </c>
      <c r="VQG21" t="s">
        <v>2528</v>
      </c>
      <c r="VQH21">
        <v>1</v>
      </c>
      <c r="VQI21" t="s">
        <v>453</v>
      </c>
      <c r="VQK21" t="s">
        <v>2528</v>
      </c>
      <c r="VQL21">
        <v>1</v>
      </c>
      <c r="VQM21" t="s">
        <v>453</v>
      </c>
      <c r="VQO21" t="s">
        <v>2528</v>
      </c>
      <c r="VQP21">
        <v>1</v>
      </c>
      <c r="VQQ21" t="s">
        <v>453</v>
      </c>
      <c r="VQS21" t="s">
        <v>2528</v>
      </c>
      <c r="VQT21">
        <v>1</v>
      </c>
      <c r="VQU21" t="s">
        <v>453</v>
      </c>
      <c r="VQW21" t="s">
        <v>2528</v>
      </c>
      <c r="VQX21">
        <v>1</v>
      </c>
      <c r="VQY21" t="s">
        <v>453</v>
      </c>
      <c r="VRA21" t="s">
        <v>2528</v>
      </c>
      <c r="VRB21">
        <v>1</v>
      </c>
      <c r="VRC21" t="s">
        <v>453</v>
      </c>
      <c r="VRE21" t="s">
        <v>2528</v>
      </c>
      <c r="VRF21">
        <v>1</v>
      </c>
      <c r="VRG21" t="s">
        <v>453</v>
      </c>
      <c r="VRI21" t="s">
        <v>2528</v>
      </c>
      <c r="VRJ21">
        <v>1</v>
      </c>
      <c r="VRK21" t="s">
        <v>453</v>
      </c>
      <c r="VRM21" t="s">
        <v>2528</v>
      </c>
      <c r="VRN21">
        <v>1</v>
      </c>
      <c r="VRO21" t="s">
        <v>453</v>
      </c>
      <c r="VRQ21" t="s">
        <v>2528</v>
      </c>
      <c r="VRR21">
        <v>1</v>
      </c>
      <c r="VRS21" t="s">
        <v>453</v>
      </c>
      <c r="VRU21" t="s">
        <v>2528</v>
      </c>
      <c r="VRV21">
        <v>1</v>
      </c>
      <c r="VRW21" t="s">
        <v>453</v>
      </c>
      <c r="VRY21" t="s">
        <v>2528</v>
      </c>
      <c r="VRZ21">
        <v>1</v>
      </c>
      <c r="VSA21" t="s">
        <v>453</v>
      </c>
      <c r="VSC21" t="s">
        <v>2528</v>
      </c>
      <c r="VSD21">
        <v>1</v>
      </c>
      <c r="VSE21" t="s">
        <v>453</v>
      </c>
      <c r="VSG21" t="s">
        <v>2528</v>
      </c>
      <c r="VSH21">
        <v>1</v>
      </c>
      <c r="VSI21" t="s">
        <v>453</v>
      </c>
      <c r="VSK21" t="s">
        <v>2528</v>
      </c>
      <c r="VSL21">
        <v>1</v>
      </c>
      <c r="VSM21" t="s">
        <v>453</v>
      </c>
      <c r="VSO21" t="s">
        <v>2528</v>
      </c>
      <c r="VSP21">
        <v>1</v>
      </c>
      <c r="VSQ21" t="s">
        <v>453</v>
      </c>
      <c r="VSS21" t="s">
        <v>2528</v>
      </c>
      <c r="VST21">
        <v>1</v>
      </c>
      <c r="VSU21" t="s">
        <v>453</v>
      </c>
      <c r="VSW21" t="s">
        <v>2528</v>
      </c>
      <c r="VSX21">
        <v>1</v>
      </c>
      <c r="VSY21" t="s">
        <v>453</v>
      </c>
      <c r="VTA21" t="s">
        <v>2528</v>
      </c>
      <c r="VTB21">
        <v>1</v>
      </c>
      <c r="VTC21" t="s">
        <v>453</v>
      </c>
      <c r="VTE21" t="s">
        <v>2528</v>
      </c>
      <c r="VTF21">
        <v>1</v>
      </c>
      <c r="VTG21" t="s">
        <v>453</v>
      </c>
      <c r="VTI21" t="s">
        <v>2528</v>
      </c>
      <c r="VTJ21">
        <v>1</v>
      </c>
      <c r="VTK21" t="s">
        <v>453</v>
      </c>
      <c r="VTM21" t="s">
        <v>2528</v>
      </c>
      <c r="VTN21">
        <v>1</v>
      </c>
      <c r="VTO21" t="s">
        <v>453</v>
      </c>
      <c r="VTQ21" t="s">
        <v>2528</v>
      </c>
      <c r="VTR21">
        <v>1</v>
      </c>
      <c r="VTS21" t="s">
        <v>453</v>
      </c>
      <c r="VTU21" t="s">
        <v>2528</v>
      </c>
      <c r="VTV21">
        <v>1</v>
      </c>
      <c r="VTW21" t="s">
        <v>453</v>
      </c>
      <c r="VTY21" t="s">
        <v>2528</v>
      </c>
      <c r="VTZ21">
        <v>1</v>
      </c>
      <c r="VUA21" t="s">
        <v>453</v>
      </c>
      <c r="VUC21" t="s">
        <v>2528</v>
      </c>
      <c r="VUD21">
        <v>1</v>
      </c>
      <c r="VUE21" t="s">
        <v>453</v>
      </c>
      <c r="VUG21" t="s">
        <v>2528</v>
      </c>
      <c r="VUH21">
        <v>1</v>
      </c>
      <c r="VUI21" t="s">
        <v>453</v>
      </c>
      <c r="VUK21" t="s">
        <v>2528</v>
      </c>
      <c r="VUL21">
        <v>1</v>
      </c>
      <c r="VUM21" t="s">
        <v>453</v>
      </c>
      <c r="VUO21" t="s">
        <v>2528</v>
      </c>
      <c r="VUP21">
        <v>1</v>
      </c>
      <c r="VUQ21" t="s">
        <v>453</v>
      </c>
      <c r="VUS21" t="s">
        <v>2528</v>
      </c>
      <c r="VUT21">
        <v>1</v>
      </c>
      <c r="VUU21" t="s">
        <v>453</v>
      </c>
      <c r="VUW21" t="s">
        <v>2528</v>
      </c>
      <c r="VUX21">
        <v>1</v>
      </c>
      <c r="VUY21" t="s">
        <v>453</v>
      </c>
      <c r="VVA21" t="s">
        <v>2528</v>
      </c>
      <c r="VVB21">
        <v>1</v>
      </c>
      <c r="VVC21" t="s">
        <v>453</v>
      </c>
      <c r="VVE21" t="s">
        <v>2528</v>
      </c>
      <c r="VVF21">
        <v>1</v>
      </c>
      <c r="VVG21" t="s">
        <v>453</v>
      </c>
      <c r="VVI21" t="s">
        <v>2528</v>
      </c>
      <c r="VVJ21">
        <v>1</v>
      </c>
      <c r="VVK21" t="s">
        <v>453</v>
      </c>
      <c r="VVM21" t="s">
        <v>2528</v>
      </c>
      <c r="VVN21">
        <v>1</v>
      </c>
      <c r="VVO21" t="s">
        <v>453</v>
      </c>
      <c r="VVQ21" t="s">
        <v>2528</v>
      </c>
      <c r="VVR21">
        <v>1</v>
      </c>
      <c r="VVS21" t="s">
        <v>453</v>
      </c>
      <c r="VVU21" t="s">
        <v>2528</v>
      </c>
      <c r="VVV21">
        <v>1</v>
      </c>
      <c r="VVW21" t="s">
        <v>453</v>
      </c>
      <c r="VVY21" t="s">
        <v>2528</v>
      </c>
      <c r="VVZ21">
        <v>1</v>
      </c>
      <c r="VWA21" t="s">
        <v>453</v>
      </c>
      <c r="VWC21" t="s">
        <v>2528</v>
      </c>
      <c r="VWD21">
        <v>1</v>
      </c>
      <c r="VWE21" t="s">
        <v>453</v>
      </c>
      <c r="VWG21" t="s">
        <v>2528</v>
      </c>
      <c r="VWH21">
        <v>1</v>
      </c>
      <c r="VWI21" t="s">
        <v>453</v>
      </c>
      <c r="VWK21" t="s">
        <v>2528</v>
      </c>
      <c r="VWL21">
        <v>1</v>
      </c>
      <c r="VWM21" t="s">
        <v>453</v>
      </c>
      <c r="VWO21" t="s">
        <v>2528</v>
      </c>
      <c r="VWP21">
        <v>1</v>
      </c>
      <c r="VWQ21" t="s">
        <v>453</v>
      </c>
      <c r="VWS21" t="s">
        <v>2528</v>
      </c>
      <c r="VWT21">
        <v>1</v>
      </c>
      <c r="VWU21" t="s">
        <v>453</v>
      </c>
      <c r="VWW21" t="s">
        <v>2528</v>
      </c>
      <c r="VWX21">
        <v>1</v>
      </c>
      <c r="VWY21" t="s">
        <v>453</v>
      </c>
      <c r="VXA21" t="s">
        <v>2528</v>
      </c>
      <c r="VXB21">
        <v>1</v>
      </c>
      <c r="VXC21" t="s">
        <v>453</v>
      </c>
      <c r="VXE21" t="s">
        <v>2528</v>
      </c>
      <c r="VXF21">
        <v>1</v>
      </c>
      <c r="VXG21" t="s">
        <v>453</v>
      </c>
      <c r="VXI21" t="s">
        <v>2528</v>
      </c>
      <c r="VXJ21">
        <v>1</v>
      </c>
      <c r="VXK21" t="s">
        <v>453</v>
      </c>
      <c r="VXM21" t="s">
        <v>2528</v>
      </c>
      <c r="VXN21">
        <v>1</v>
      </c>
      <c r="VXO21" t="s">
        <v>453</v>
      </c>
      <c r="VXQ21" t="s">
        <v>2528</v>
      </c>
      <c r="VXR21">
        <v>1</v>
      </c>
      <c r="VXS21" t="s">
        <v>453</v>
      </c>
      <c r="VXU21" t="s">
        <v>2528</v>
      </c>
      <c r="VXV21">
        <v>1</v>
      </c>
      <c r="VXW21" t="s">
        <v>453</v>
      </c>
      <c r="VXY21" t="s">
        <v>2528</v>
      </c>
      <c r="VXZ21">
        <v>1</v>
      </c>
      <c r="VYA21" t="s">
        <v>453</v>
      </c>
      <c r="VYC21" t="s">
        <v>2528</v>
      </c>
      <c r="VYD21">
        <v>1</v>
      </c>
      <c r="VYE21" t="s">
        <v>453</v>
      </c>
      <c r="VYG21" t="s">
        <v>2528</v>
      </c>
      <c r="VYH21">
        <v>1</v>
      </c>
      <c r="VYI21" t="s">
        <v>453</v>
      </c>
      <c r="VYK21" t="s">
        <v>2528</v>
      </c>
      <c r="VYL21">
        <v>1</v>
      </c>
      <c r="VYM21" t="s">
        <v>453</v>
      </c>
      <c r="VYO21" t="s">
        <v>2528</v>
      </c>
      <c r="VYP21">
        <v>1</v>
      </c>
      <c r="VYQ21" t="s">
        <v>453</v>
      </c>
      <c r="VYS21" t="s">
        <v>2528</v>
      </c>
      <c r="VYT21">
        <v>1</v>
      </c>
      <c r="VYU21" t="s">
        <v>453</v>
      </c>
      <c r="VYW21" t="s">
        <v>2528</v>
      </c>
      <c r="VYX21">
        <v>1</v>
      </c>
      <c r="VYY21" t="s">
        <v>453</v>
      </c>
      <c r="VZA21" t="s">
        <v>2528</v>
      </c>
      <c r="VZB21">
        <v>1</v>
      </c>
      <c r="VZC21" t="s">
        <v>453</v>
      </c>
      <c r="VZE21" t="s">
        <v>2528</v>
      </c>
      <c r="VZF21">
        <v>1</v>
      </c>
      <c r="VZG21" t="s">
        <v>453</v>
      </c>
      <c r="VZI21" t="s">
        <v>2528</v>
      </c>
      <c r="VZJ21">
        <v>1</v>
      </c>
      <c r="VZK21" t="s">
        <v>453</v>
      </c>
      <c r="VZM21" t="s">
        <v>2528</v>
      </c>
      <c r="VZN21">
        <v>1</v>
      </c>
      <c r="VZO21" t="s">
        <v>453</v>
      </c>
      <c r="VZQ21" t="s">
        <v>2528</v>
      </c>
      <c r="VZR21">
        <v>1</v>
      </c>
      <c r="VZS21" t="s">
        <v>453</v>
      </c>
      <c r="VZU21" t="s">
        <v>2528</v>
      </c>
      <c r="VZV21">
        <v>1</v>
      </c>
      <c r="VZW21" t="s">
        <v>453</v>
      </c>
      <c r="VZY21" t="s">
        <v>2528</v>
      </c>
      <c r="VZZ21">
        <v>1</v>
      </c>
      <c r="WAA21" t="s">
        <v>453</v>
      </c>
      <c r="WAC21" t="s">
        <v>2528</v>
      </c>
      <c r="WAD21">
        <v>1</v>
      </c>
      <c r="WAE21" t="s">
        <v>453</v>
      </c>
      <c r="WAG21" t="s">
        <v>2528</v>
      </c>
      <c r="WAH21">
        <v>1</v>
      </c>
      <c r="WAI21" t="s">
        <v>453</v>
      </c>
      <c r="WAK21" t="s">
        <v>2528</v>
      </c>
      <c r="WAL21">
        <v>1</v>
      </c>
      <c r="WAM21" t="s">
        <v>453</v>
      </c>
      <c r="WAO21" t="s">
        <v>2528</v>
      </c>
      <c r="WAP21">
        <v>1</v>
      </c>
      <c r="WAQ21" t="s">
        <v>453</v>
      </c>
      <c r="WAS21" t="s">
        <v>2528</v>
      </c>
      <c r="WAT21">
        <v>1</v>
      </c>
      <c r="WAU21" t="s">
        <v>453</v>
      </c>
      <c r="WAW21" t="s">
        <v>2528</v>
      </c>
      <c r="WAX21">
        <v>1</v>
      </c>
      <c r="WAY21" t="s">
        <v>453</v>
      </c>
      <c r="WBA21" t="s">
        <v>2528</v>
      </c>
      <c r="WBB21">
        <v>1</v>
      </c>
      <c r="WBC21" t="s">
        <v>453</v>
      </c>
      <c r="WBE21" t="s">
        <v>2528</v>
      </c>
      <c r="WBF21">
        <v>1</v>
      </c>
      <c r="WBG21" t="s">
        <v>453</v>
      </c>
      <c r="WBI21" t="s">
        <v>2528</v>
      </c>
      <c r="WBJ21">
        <v>1</v>
      </c>
      <c r="WBK21" t="s">
        <v>453</v>
      </c>
      <c r="WBM21" t="s">
        <v>2528</v>
      </c>
      <c r="WBN21">
        <v>1</v>
      </c>
      <c r="WBO21" t="s">
        <v>453</v>
      </c>
      <c r="WBQ21" t="s">
        <v>2528</v>
      </c>
      <c r="WBR21">
        <v>1</v>
      </c>
      <c r="WBS21" t="s">
        <v>453</v>
      </c>
      <c r="WBU21" t="s">
        <v>2528</v>
      </c>
      <c r="WBV21">
        <v>1</v>
      </c>
      <c r="WBW21" t="s">
        <v>453</v>
      </c>
      <c r="WBY21" t="s">
        <v>2528</v>
      </c>
      <c r="WBZ21">
        <v>1</v>
      </c>
      <c r="WCA21" t="s">
        <v>453</v>
      </c>
      <c r="WCC21" t="s">
        <v>2528</v>
      </c>
      <c r="WCD21">
        <v>1</v>
      </c>
      <c r="WCE21" t="s">
        <v>453</v>
      </c>
      <c r="WCG21" t="s">
        <v>2528</v>
      </c>
      <c r="WCH21">
        <v>1</v>
      </c>
      <c r="WCI21" t="s">
        <v>453</v>
      </c>
      <c r="WCK21" t="s">
        <v>2528</v>
      </c>
      <c r="WCL21">
        <v>1</v>
      </c>
      <c r="WCM21" t="s">
        <v>453</v>
      </c>
      <c r="WCO21" t="s">
        <v>2528</v>
      </c>
      <c r="WCP21">
        <v>1</v>
      </c>
      <c r="WCQ21" t="s">
        <v>453</v>
      </c>
      <c r="WCS21" t="s">
        <v>2528</v>
      </c>
      <c r="WCT21">
        <v>1</v>
      </c>
      <c r="WCU21" t="s">
        <v>453</v>
      </c>
      <c r="WCW21" t="s">
        <v>2528</v>
      </c>
      <c r="WCX21">
        <v>1</v>
      </c>
      <c r="WCY21" t="s">
        <v>453</v>
      </c>
      <c r="WDA21" t="s">
        <v>2528</v>
      </c>
      <c r="WDB21">
        <v>1</v>
      </c>
      <c r="WDC21" t="s">
        <v>453</v>
      </c>
      <c r="WDE21" t="s">
        <v>2528</v>
      </c>
      <c r="WDF21">
        <v>1</v>
      </c>
      <c r="WDG21" t="s">
        <v>453</v>
      </c>
      <c r="WDI21" t="s">
        <v>2528</v>
      </c>
      <c r="WDJ21">
        <v>1</v>
      </c>
      <c r="WDK21" t="s">
        <v>453</v>
      </c>
      <c r="WDM21" t="s">
        <v>2528</v>
      </c>
      <c r="WDN21">
        <v>1</v>
      </c>
      <c r="WDO21" t="s">
        <v>453</v>
      </c>
      <c r="WDQ21" t="s">
        <v>2528</v>
      </c>
      <c r="WDR21">
        <v>1</v>
      </c>
      <c r="WDS21" t="s">
        <v>453</v>
      </c>
      <c r="WDU21" t="s">
        <v>2528</v>
      </c>
      <c r="WDV21">
        <v>1</v>
      </c>
      <c r="WDW21" t="s">
        <v>453</v>
      </c>
      <c r="WDY21" t="s">
        <v>2528</v>
      </c>
      <c r="WDZ21">
        <v>1</v>
      </c>
      <c r="WEA21" t="s">
        <v>453</v>
      </c>
      <c r="WEC21" t="s">
        <v>2528</v>
      </c>
      <c r="WED21">
        <v>1</v>
      </c>
      <c r="WEE21" t="s">
        <v>453</v>
      </c>
      <c r="WEG21" t="s">
        <v>2528</v>
      </c>
      <c r="WEH21">
        <v>1</v>
      </c>
      <c r="WEI21" t="s">
        <v>453</v>
      </c>
      <c r="WEK21" t="s">
        <v>2528</v>
      </c>
      <c r="WEL21">
        <v>1</v>
      </c>
      <c r="WEM21" t="s">
        <v>453</v>
      </c>
      <c r="WEO21" t="s">
        <v>2528</v>
      </c>
      <c r="WEP21">
        <v>1</v>
      </c>
      <c r="WEQ21" t="s">
        <v>453</v>
      </c>
      <c r="WES21" t="s">
        <v>2528</v>
      </c>
      <c r="WET21">
        <v>1</v>
      </c>
      <c r="WEU21" t="s">
        <v>453</v>
      </c>
      <c r="WEW21" t="s">
        <v>2528</v>
      </c>
      <c r="WEX21">
        <v>1</v>
      </c>
      <c r="WEY21" t="s">
        <v>453</v>
      </c>
      <c r="WFA21" t="s">
        <v>2528</v>
      </c>
      <c r="WFB21">
        <v>1</v>
      </c>
      <c r="WFC21" t="s">
        <v>453</v>
      </c>
      <c r="WFE21" t="s">
        <v>2528</v>
      </c>
      <c r="WFF21">
        <v>1</v>
      </c>
      <c r="WFG21" t="s">
        <v>453</v>
      </c>
      <c r="WFI21" t="s">
        <v>2528</v>
      </c>
      <c r="WFJ21">
        <v>1</v>
      </c>
      <c r="WFK21" t="s">
        <v>453</v>
      </c>
      <c r="WFM21" t="s">
        <v>2528</v>
      </c>
      <c r="WFN21">
        <v>1</v>
      </c>
      <c r="WFO21" t="s">
        <v>453</v>
      </c>
      <c r="WFQ21" t="s">
        <v>2528</v>
      </c>
      <c r="WFR21">
        <v>1</v>
      </c>
      <c r="WFS21" t="s">
        <v>453</v>
      </c>
      <c r="WFU21" t="s">
        <v>2528</v>
      </c>
      <c r="WFV21">
        <v>1</v>
      </c>
      <c r="WFW21" t="s">
        <v>453</v>
      </c>
      <c r="WFY21" t="s">
        <v>2528</v>
      </c>
      <c r="WFZ21">
        <v>1</v>
      </c>
      <c r="WGA21" t="s">
        <v>453</v>
      </c>
      <c r="WGC21" t="s">
        <v>2528</v>
      </c>
      <c r="WGD21">
        <v>1</v>
      </c>
      <c r="WGE21" t="s">
        <v>453</v>
      </c>
      <c r="WGG21" t="s">
        <v>2528</v>
      </c>
      <c r="WGH21">
        <v>1</v>
      </c>
      <c r="WGI21" t="s">
        <v>453</v>
      </c>
      <c r="WGK21" t="s">
        <v>2528</v>
      </c>
      <c r="WGL21">
        <v>1</v>
      </c>
      <c r="WGM21" t="s">
        <v>453</v>
      </c>
      <c r="WGO21" t="s">
        <v>2528</v>
      </c>
      <c r="WGP21">
        <v>1</v>
      </c>
      <c r="WGQ21" t="s">
        <v>453</v>
      </c>
      <c r="WGS21" t="s">
        <v>2528</v>
      </c>
      <c r="WGT21">
        <v>1</v>
      </c>
      <c r="WGU21" t="s">
        <v>453</v>
      </c>
      <c r="WGW21" t="s">
        <v>2528</v>
      </c>
      <c r="WGX21">
        <v>1</v>
      </c>
      <c r="WGY21" t="s">
        <v>453</v>
      </c>
      <c r="WHA21" t="s">
        <v>2528</v>
      </c>
      <c r="WHB21">
        <v>1</v>
      </c>
      <c r="WHC21" t="s">
        <v>453</v>
      </c>
      <c r="WHE21" t="s">
        <v>2528</v>
      </c>
      <c r="WHF21">
        <v>1</v>
      </c>
      <c r="WHG21" t="s">
        <v>453</v>
      </c>
      <c r="WHI21" t="s">
        <v>2528</v>
      </c>
      <c r="WHJ21">
        <v>1</v>
      </c>
      <c r="WHK21" t="s">
        <v>453</v>
      </c>
      <c r="WHM21" t="s">
        <v>2528</v>
      </c>
      <c r="WHN21">
        <v>1</v>
      </c>
      <c r="WHO21" t="s">
        <v>453</v>
      </c>
      <c r="WHQ21" t="s">
        <v>2528</v>
      </c>
      <c r="WHR21">
        <v>1</v>
      </c>
      <c r="WHS21" t="s">
        <v>453</v>
      </c>
      <c r="WHU21" t="s">
        <v>2528</v>
      </c>
      <c r="WHV21">
        <v>1</v>
      </c>
      <c r="WHW21" t="s">
        <v>453</v>
      </c>
      <c r="WHY21" t="s">
        <v>2528</v>
      </c>
      <c r="WHZ21">
        <v>1</v>
      </c>
      <c r="WIA21" t="s">
        <v>453</v>
      </c>
      <c r="WIC21" t="s">
        <v>2528</v>
      </c>
      <c r="WID21">
        <v>1</v>
      </c>
      <c r="WIE21" t="s">
        <v>453</v>
      </c>
      <c r="WIG21" t="s">
        <v>2528</v>
      </c>
      <c r="WIH21">
        <v>1</v>
      </c>
      <c r="WII21" t="s">
        <v>453</v>
      </c>
      <c r="WIK21" t="s">
        <v>2528</v>
      </c>
      <c r="WIL21">
        <v>1</v>
      </c>
      <c r="WIM21" t="s">
        <v>453</v>
      </c>
      <c r="WIO21" t="s">
        <v>2528</v>
      </c>
      <c r="WIP21">
        <v>1</v>
      </c>
      <c r="WIQ21" t="s">
        <v>453</v>
      </c>
      <c r="WIS21" t="s">
        <v>2528</v>
      </c>
      <c r="WIT21">
        <v>1</v>
      </c>
      <c r="WIU21" t="s">
        <v>453</v>
      </c>
      <c r="WIW21" t="s">
        <v>2528</v>
      </c>
      <c r="WIX21">
        <v>1</v>
      </c>
      <c r="WIY21" t="s">
        <v>453</v>
      </c>
      <c r="WJA21" t="s">
        <v>2528</v>
      </c>
      <c r="WJB21">
        <v>1</v>
      </c>
      <c r="WJC21" t="s">
        <v>453</v>
      </c>
      <c r="WJE21" t="s">
        <v>2528</v>
      </c>
      <c r="WJF21">
        <v>1</v>
      </c>
      <c r="WJG21" t="s">
        <v>453</v>
      </c>
      <c r="WJI21" t="s">
        <v>2528</v>
      </c>
      <c r="WJJ21">
        <v>1</v>
      </c>
      <c r="WJK21" t="s">
        <v>453</v>
      </c>
      <c r="WJM21" t="s">
        <v>2528</v>
      </c>
      <c r="WJN21">
        <v>1</v>
      </c>
      <c r="WJO21" t="s">
        <v>453</v>
      </c>
      <c r="WJQ21" t="s">
        <v>2528</v>
      </c>
      <c r="WJR21">
        <v>1</v>
      </c>
      <c r="WJS21" t="s">
        <v>453</v>
      </c>
      <c r="WJU21" t="s">
        <v>2528</v>
      </c>
      <c r="WJV21">
        <v>1</v>
      </c>
      <c r="WJW21" t="s">
        <v>453</v>
      </c>
      <c r="WJY21" t="s">
        <v>2528</v>
      </c>
      <c r="WJZ21">
        <v>1</v>
      </c>
      <c r="WKA21" t="s">
        <v>453</v>
      </c>
      <c r="WKC21" t="s">
        <v>2528</v>
      </c>
      <c r="WKD21">
        <v>1</v>
      </c>
      <c r="WKE21" t="s">
        <v>453</v>
      </c>
      <c r="WKG21" t="s">
        <v>2528</v>
      </c>
      <c r="WKH21">
        <v>1</v>
      </c>
      <c r="WKI21" t="s">
        <v>453</v>
      </c>
      <c r="WKK21" t="s">
        <v>2528</v>
      </c>
      <c r="WKL21">
        <v>1</v>
      </c>
      <c r="WKM21" t="s">
        <v>453</v>
      </c>
      <c r="WKO21" t="s">
        <v>2528</v>
      </c>
      <c r="WKP21">
        <v>1</v>
      </c>
      <c r="WKQ21" t="s">
        <v>453</v>
      </c>
      <c r="WKS21" t="s">
        <v>2528</v>
      </c>
      <c r="WKT21">
        <v>1</v>
      </c>
      <c r="WKU21" t="s">
        <v>453</v>
      </c>
      <c r="WKW21" t="s">
        <v>2528</v>
      </c>
      <c r="WKX21">
        <v>1</v>
      </c>
      <c r="WKY21" t="s">
        <v>453</v>
      </c>
      <c r="WLA21" t="s">
        <v>2528</v>
      </c>
      <c r="WLB21">
        <v>1</v>
      </c>
      <c r="WLC21" t="s">
        <v>453</v>
      </c>
      <c r="WLE21" t="s">
        <v>2528</v>
      </c>
      <c r="WLF21">
        <v>1</v>
      </c>
      <c r="WLG21" t="s">
        <v>453</v>
      </c>
      <c r="WLI21" t="s">
        <v>2528</v>
      </c>
      <c r="WLJ21">
        <v>1</v>
      </c>
      <c r="WLK21" t="s">
        <v>453</v>
      </c>
      <c r="WLM21" t="s">
        <v>2528</v>
      </c>
      <c r="WLN21">
        <v>1</v>
      </c>
      <c r="WLO21" t="s">
        <v>453</v>
      </c>
      <c r="WLQ21" t="s">
        <v>2528</v>
      </c>
      <c r="WLR21">
        <v>1</v>
      </c>
      <c r="WLS21" t="s">
        <v>453</v>
      </c>
      <c r="WLU21" t="s">
        <v>2528</v>
      </c>
      <c r="WLV21">
        <v>1</v>
      </c>
      <c r="WLW21" t="s">
        <v>453</v>
      </c>
      <c r="WLY21" t="s">
        <v>2528</v>
      </c>
      <c r="WLZ21">
        <v>1</v>
      </c>
      <c r="WMA21" t="s">
        <v>453</v>
      </c>
      <c r="WMC21" t="s">
        <v>2528</v>
      </c>
      <c r="WMD21">
        <v>1</v>
      </c>
      <c r="WME21" t="s">
        <v>453</v>
      </c>
      <c r="WMG21" t="s">
        <v>2528</v>
      </c>
      <c r="WMH21">
        <v>1</v>
      </c>
      <c r="WMI21" t="s">
        <v>453</v>
      </c>
      <c r="WMK21" t="s">
        <v>2528</v>
      </c>
      <c r="WML21">
        <v>1</v>
      </c>
      <c r="WMM21" t="s">
        <v>453</v>
      </c>
      <c r="WMO21" t="s">
        <v>2528</v>
      </c>
      <c r="WMP21">
        <v>1</v>
      </c>
      <c r="WMQ21" t="s">
        <v>453</v>
      </c>
      <c r="WMS21" t="s">
        <v>2528</v>
      </c>
      <c r="WMT21">
        <v>1</v>
      </c>
      <c r="WMU21" t="s">
        <v>453</v>
      </c>
      <c r="WMW21" t="s">
        <v>2528</v>
      </c>
      <c r="WMX21">
        <v>1</v>
      </c>
      <c r="WMY21" t="s">
        <v>453</v>
      </c>
      <c r="WNA21" t="s">
        <v>2528</v>
      </c>
      <c r="WNB21">
        <v>1</v>
      </c>
      <c r="WNC21" t="s">
        <v>453</v>
      </c>
      <c r="WNE21" t="s">
        <v>2528</v>
      </c>
      <c r="WNF21">
        <v>1</v>
      </c>
      <c r="WNG21" t="s">
        <v>453</v>
      </c>
      <c r="WNI21" t="s">
        <v>2528</v>
      </c>
      <c r="WNJ21">
        <v>1</v>
      </c>
      <c r="WNK21" t="s">
        <v>453</v>
      </c>
      <c r="WNM21" t="s">
        <v>2528</v>
      </c>
      <c r="WNN21">
        <v>1</v>
      </c>
      <c r="WNO21" t="s">
        <v>453</v>
      </c>
      <c r="WNQ21" t="s">
        <v>2528</v>
      </c>
      <c r="WNR21">
        <v>1</v>
      </c>
      <c r="WNS21" t="s">
        <v>453</v>
      </c>
      <c r="WNU21" t="s">
        <v>2528</v>
      </c>
      <c r="WNV21">
        <v>1</v>
      </c>
      <c r="WNW21" t="s">
        <v>453</v>
      </c>
      <c r="WNY21" t="s">
        <v>2528</v>
      </c>
      <c r="WNZ21">
        <v>1</v>
      </c>
      <c r="WOA21" t="s">
        <v>453</v>
      </c>
      <c r="WOC21" t="s">
        <v>2528</v>
      </c>
      <c r="WOD21">
        <v>1</v>
      </c>
      <c r="WOE21" t="s">
        <v>453</v>
      </c>
      <c r="WOG21" t="s">
        <v>2528</v>
      </c>
      <c r="WOH21">
        <v>1</v>
      </c>
      <c r="WOI21" t="s">
        <v>453</v>
      </c>
      <c r="WOK21" t="s">
        <v>2528</v>
      </c>
      <c r="WOL21">
        <v>1</v>
      </c>
      <c r="WOM21" t="s">
        <v>453</v>
      </c>
      <c r="WOO21" t="s">
        <v>2528</v>
      </c>
      <c r="WOP21">
        <v>1</v>
      </c>
      <c r="WOQ21" t="s">
        <v>453</v>
      </c>
      <c r="WOS21" t="s">
        <v>2528</v>
      </c>
      <c r="WOT21">
        <v>1</v>
      </c>
      <c r="WOU21" t="s">
        <v>453</v>
      </c>
      <c r="WOW21" t="s">
        <v>2528</v>
      </c>
      <c r="WOX21">
        <v>1</v>
      </c>
      <c r="WOY21" t="s">
        <v>453</v>
      </c>
      <c r="WPA21" t="s">
        <v>2528</v>
      </c>
      <c r="WPB21">
        <v>1</v>
      </c>
      <c r="WPC21" t="s">
        <v>453</v>
      </c>
      <c r="WPE21" t="s">
        <v>2528</v>
      </c>
      <c r="WPF21">
        <v>1</v>
      </c>
      <c r="WPG21" t="s">
        <v>453</v>
      </c>
      <c r="WPI21" t="s">
        <v>2528</v>
      </c>
      <c r="WPJ21">
        <v>1</v>
      </c>
      <c r="WPK21" t="s">
        <v>453</v>
      </c>
      <c r="WPM21" t="s">
        <v>2528</v>
      </c>
      <c r="WPN21">
        <v>1</v>
      </c>
      <c r="WPO21" t="s">
        <v>453</v>
      </c>
      <c r="WPQ21" t="s">
        <v>2528</v>
      </c>
      <c r="WPR21">
        <v>1</v>
      </c>
      <c r="WPS21" t="s">
        <v>453</v>
      </c>
      <c r="WPU21" t="s">
        <v>2528</v>
      </c>
      <c r="WPV21">
        <v>1</v>
      </c>
      <c r="WPW21" t="s">
        <v>453</v>
      </c>
      <c r="WPY21" t="s">
        <v>2528</v>
      </c>
      <c r="WPZ21">
        <v>1</v>
      </c>
      <c r="WQA21" t="s">
        <v>453</v>
      </c>
      <c r="WQC21" t="s">
        <v>2528</v>
      </c>
      <c r="WQD21">
        <v>1</v>
      </c>
      <c r="WQE21" t="s">
        <v>453</v>
      </c>
      <c r="WQG21" t="s">
        <v>2528</v>
      </c>
      <c r="WQH21">
        <v>1</v>
      </c>
      <c r="WQI21" t="s">
        <v>453</v>
      </c>
      <c r="WQK21" t="s">
        <v>2528</v>
      </c>
      <c r="WQL21">
        <v>1</v>
      </c>
      <c r="WQM21" t="s">
        <v>453</v>
      </c>
      <c r="WQO21" t="s">
        <v>2528</v>
      </c>
      <c r="WQP21">
        <v>1</v>
      </c>
      <c r="WQQ21" t="s">
        <v>453</v>
      </c>
      <c r="WQS21" t="s">
        <v>2528</v>
      </c>
      <c r="WQT21">
        <v>1</v>
      </c>
      <c r="WQU21" t="s">
        <v>453</v>
      </c>
      <c r="WQW21" t="s">
        <v>2528</v>
      </c>
      <c r="WQX21">
        <v>1</v>
      </c>
      <c r="WQY21" t="s">
        <v>453</v>
      </c>
      <c r="WRA21" t="s">
        <v>2528</v>
      </c>
      <c r="WRB21">
        <v>1</v>
      </c>
      <c r="WRC21" t="s">
        <v>453</v>
      </c>
      <c r="WRE21" t="s">
        <v>2528</v>
      </c>
      <c r="WRF21">
        <v>1</v>
      </c>
      <c r="WRG21" t="s">
        <v>453</v>
      </c>
      <c r="WRI21" t="s">
        <v>2528</v>
      </c>
      <c r="WRJ21">
        <v>1</v>
      </c>
      <c r="WRK21" t="s">
        <v>453</v>
      </c>
      <c r="WRM21" t="s">
        <v>2528</v>
      </c>
      <c r="WRN21">
        <v>1</v>
      </c>
      <c r="WRO21" t="s">
        <v>453</v>
      </c>
      <c r="WRQ21" t="s">
        <v>2528</v>
      </c>
      <c r="WRR21">
        <v>1</v>
      </c>
      <c r="WRS21" t="s">
        <v>453</v>
      </c>
      <c r="WRU21" t="s">
        <v>2528</v>
      </c>
      <c r="WRV21">
        <v>1</v>
      </c>
      <c r="WRW21" t="s">
        <v>453</v>
      </c>
      <c r="WRY21" t="s">
        <v>2528</v>
      </c>
      <c r="WRZ21">
        <v>1</v>
      </c>
      <c r="WSA21" t="s">
        <v>453</v>
      </c>
      <c r="WSC21" t="s">
        <v>2528</v>
      </c>
      <c r="WSD21">
        <v>1</v>
      </c>
      <c r="WSE21" t="s">
        <v>453</v>
      </c>
      <c r="WSG21" t="s">
        <v>2528</v>
      </c>
      <c r="WSH21">
        <v>1</v>
      </c>
      <c r="WSI21" t="s">
        <v>453</v>
      </c>
      <c r="WSK21" t="s">
        <v>2528</v>
      </c>
      <c r="WSL21">
        <v>1</v>
      </c>
      <c r="WSM21" t="s">
        <v>453</v>
      </c>
      <c r="WSO21" t="s">
        <v>2528</v>
      </c>
      <c r="WSP21">
        <v>1</v>
      </c>
      <c r="WSQ21" t="s">
        <v>453</v>
      </c>
      <c r="WSS21" t="s">
        <v>2528</v>
      </c>
      <c r="WST21">
        <v>1</v>
      </c>
      <c r="WSU21" t="s">
        <v>453</v>
      </c>
      <c r="WSW21" t="s">
        <v>2528</v>
      </c>
      <c r="WSX21">
        <v>1</v>
      </c>
      <c r="WSY21" t="s">
        <v>453</v>
      </c>
      <c r="WTA21" t="s">
        <v>2528</v>
      </c>
      <c r="WTB21">
        <v>1</v>
      </c>
      <c r="WTC21" t="s">
        <v>453</v>
      </c>
      <c r="WTE21" t="s">
        <v>2528</v>
      </c>
      <c r="WTF21">
        <v>1</v>
      </c>
      <c r="WTG21" t="s">
        <v>453</v>
      </c>
      <c r="WTI21" t="s">
        <v>2528</v>
      </c>
      <c r="WTJ21">
        <v>1</v>
      </c>
      <c r="WTK21" t="s">
        <v>453</v>
      </c>
      <c r="WTM21" t="s">
        <v>2528</v>
      </c>
      <c r="WTN21">
        <v>1</v>
      </c>
      <c r="WTO21" t="s">
        <v>453</v>
      </c>
      <c r="WTQ21" t="s">
        <v>2528</v>
      </c>
      <c r="WTR21">
        <v>1</v>
      </c>
      <c r="WTS21" t="s">
        <v>453</v>
      </c>
      <c r="WTU21" t="s">
        <v>2528</v>
      </c>
      <c r="WTV21">
        <v>1</v>
      </c>
      <c r="WTW21" t="s">
        <v>453</v>
      </c>
      <c r="WTY21" t="s">
        <v>2528</v>
      </c>
      <c r="WTZ21">
        <v>1</v>
      </c>
      <c r="WUA21" t="s">
        <v>453</v>
      </c>
      <c r="WUC21" t="s">
        <v>2528</v>
      </c>
      <c r="WUD21">
        <v>1</v>
      </c>
      <c r="WUE21" t="s">
        <v>453</v>
      </c>
      <c r="WUG21" t="s">
        <v>2528</v>
      </c>
      <c r="WUH21">
        <v>1</v>
      </c>
      <c r="WUI21" t="s">
        <v>453</v>
      </c>
      <c r="WUK21" t="s">
        <v>2528</v>
      </c>
      <c r="WUL21">
        <v>1</v>
      </c>
      <c r="WUM21" t="s">
        <v>453</v>
      </c>
      <c r="WUO21" t="s">
        <v>2528</v>
      </c>
      <c r="WUP21">
        <v>1</v>
      </c>
      <c r="WUQ21" t="s">
        <v>453</v>
      </c>
      <c r="WUS21" t="s">
        <v>2528</v>
      </c>
      <c r="WUT21">
        <v>1</v>
      </c>
      <c r="WUU21" t="s">
        <v>453</v>
      </c>
      <c r="WUW21" t="s">
        <v>2528</v>
      </c>
      <c r="WUX21">
        <v>1</v>
      </c>
      <c r="WUY21" t="s">
        <v>453</v>
      </c>
      <c r="WVA21" t="s">
        <v>2528</v>
      </c>
      <c r="WVB21">
        <v>1</v>
      </c>
      <c r="WVC21" t="s">
        <v>453</v>
      </c>
      <c r="WVE21" t="s">
        <v>2528</v>
      </c>
      <c r="WVF21">
        <v>1</v>
      </c>
      <c r="WVG21" t="s">
        <v>453</v>
      </c>
      <c r="WVI21" t="s">
        <v>2528</v>
      </c>
      <c r="WVJ21">
        <v>1</v>
      </c>
      <c r="WVK21" t="s">
        <v>453</v>
      </c>
      <c r="WVM21" t="s">
        <v>2528</v>
      </c>
      <c r="WVN21">
        <v>1</v>
      </c>
      <c r="WVO21" t="s">
        <v>453</v>
      </c>
      <c r="WVQ21" t="s">
        <v>2528</v>
      </c>
      <c r="WVR21">
        <v>1</v>
      </c>
      <c r="WVS21" t="s">
        <v>453</v>
      </c>
      <c r="WVU21" t="s">
        <v>2528</v>
      </c>
      <c r="WVV21">
        <v>1</v>
      </c>
      <c r="WVW21" t="s">
        <v>453</v>
      </c>
      <c r="WVY21" t="s">
        <v>2528</v>
      </c>
      <c r="WVZ21">
        <v>1</v>
      </c>
      <c r="WWA21" t="s">
        <v>453</v>
      </c>
      <c r="WWC21" t="s">
        <v>2528</v>
      </c>
      <c r="WWD21">
        <v>1</v>
      </c>
      <c r="WWE21" t="s">
        <v>453</v>
      </c>
      <c r="WWG21" t="s">
        <v>2528</v>
      </c>
      <c r="WWH21">
        <v>1</v>
      </c>
      <c r="WWI21" t="s">
        <v>453</v>
      </c>
      <c r="WWK21" t="s">
        <v>2528</v>
      </c>
      <c r="WWL21">
        <v>1</v>
      </c>
      <c r="WWM21" t="s">
        <v>453</v>
      </c>
      <c r="WWO21" t="s">
        <v>2528</v>
      </c>
      <c r="WWP21">
        <v>1</v>
      </c>
      <c r="WWQ21" t="s">
        <v>453</v>
      </c>
      <c r="WWS21" t="s">
        <v>2528</v>
      </c>
      <c r="WWT21">
        <v>1</v>
      </c>
      <c r="WWU21" t="s">
        <v>453</v>
      </c>
      <c r="WWW21" t="s">
        <v>2528</v>
      </c>
      <c r="WWX21">
        <v>1</v>
      </c>
      <c r="WWY21" t="s">
        <v>453</v>
      </c>
      <c r="WXA21" t="s">
        <v>2528</v>
      </c>
      <c r="WXB21">
        <v>1</v>
      </c>
      <c r="WXC21" t="s">
        <v>453</v>
      </c>
      <c r="WXE21" t="s">
        <v>2528</v>
      </c>
      <c r="WXF21">
        <v>1</v>
      </c>
      <c r="WXG21" t="s">
        <v>453</v>
      </c>
      <c r="WXI21" t="s">
        <v>2528</v>
      </c>
      <c r="WXJ21">
        <v>1</v>
      </c>
      <c r="WXK21" t="s">
        <v>453</v>
      </c>
      <c r="WXM21" t="s">
        <v>2528</v>
      </c>
      <c r="WXN21">
        <v>1</v>
      </c>
      <c r="WXO21" t="s">
        <v>453</v>
      </c>
      <c r="WXQ21" t="s">
        <v>2528</v>
      </c>
      <c r="WXR21">
        <v>1</v>
      </c>
      <c r="WXS21" t="s">
        <v>453</v>
      </c>
      <c r="WXU21" t="s">
        <v>2528</v>
      </c>
      <c r="WXV21">
        <v>1</v>
      </c>
      <c r="WXW21" t="s">
        <v>453</v>
      </c>
      <c r="WXY21" t="s">
        <v>2528</v>
      </c>
      <c r="WXZ21">
        <v>1</v>
      </c>
      <c r="WYA21" t="s">
        <v>453</v>
      </c>
      <c r="WYC21" t="s">
        <v>2528</v>
      </c>
      <c r="WYD21">
        <v>1</v>
      </c>
      <c r="WYE21" t="s">
        <v>453</v>
      </c>
      <c r="WYG21" t="s">
        <v>2528</v>
      </c>
      <c r="WYH21">
        <v>1</v>
      </c>
      <c r="WYI21" t="s">
        <v>453</v>
      </c>
      <c r="WYK21" t="s">
        <v>2528</v>
      </c>
      <c r="WYL21">
        <v>1</v>
      </c>
      <c r="WYM21" t="s">
        <v>453</v>
      </c>
      <c r="WYO21" t="s">
        <v>2528</v>
      </c>
      <c r="WYP21">
        <v>1</v>
      </c>
      <c r="WYQ21" t="s">
        <v>453</v>
      </c>
      <c r="WYS21" t="s">
        <v>2528</v>
      </c>
      <c r="WYT21">
        <v>1</v>
      </c>
      <c r="WYU21" t="s">
        <v>453</v>
      </c>
      <c r="WYW21" t="s">
        <v>2528</v>
      </c>
      <c r="WYX21">
        <v>1</v>
      </c>
      <c r="WYY21" t="s">
        <v>453</v>
      </c>
      <c r="WZA21" t="s">
        <v>2528</v>
      </c>
      <c r="WZB21">
        <v>1</v>
      </c>
      <c r="WZC21" t="s">
        <v>453</v>
      </c>
      <c r="WZE21" t="s">
        <v>2528</v>
      </c>
      <c r="WZF21">
        <v>1</v>
      </c>
      <c r="WZG21" t="s">
        <v>453</v>
      </c>
      <c r="WZI21" t="s">
        <v>2528</v>
      </c>
      <c r="WZJ21">
        <v>1</v>
      </c>
      <c r="WZK21" t="s">
        <v>453</v>
      </c>
      <c r="WZM21" t="s">
        <v>2528</v>
      </c>
      <c r="WZN21">
        <v>1</v>
      </c>
      <c r="WZO21" t="s">
        <v>453</v>
      </c>
      <c r="WZQ21" t="s">
        <v>2528</v>
      </c>
      <c r="WZR21">
        <v>1</v>
      </c>
      <c r="WZS21" t="s">
        <v>453</v>
      </c>
      <c r="WZU21" t="s">
        <v>2528</v>
      </c>
      <c r="WZV21">
        <v>1</v>
      </c>
      <c r="WZW21" t="s">
        <v>453</v>
      </c>
      <c r="WZY21" t="s">
        <v>2528</v>
      </c>
      <c r="WZZ21">
        <v>1</v>
      </c>
      <c r="XAA21" t="s">
        <v>453</v>
      </c>
      <c r="XAC21" t="s">
        <v>2528</v>
      </c>
      <c r="XAD21">
        <v>1</v>
      </c>
      <c r="XAE21" t="s">
        <v>453</v>
      </c>
      <c r="XAG21" t="s">
        <v>2528</v>
      </c>
      <c r="XAH21">
        <v>1</v>
      </c>
      <c r="XAI21" t="s">
        <v>453</v>
      </c>
      <c r="XAK21" t="s">
        <v>2528</v>
      </c>
      <c r="XAL21">
        <v>1</v>
      </c>
      <c r="XAM21" t="s">
        <v>453</v>
      </c>
      <c r="XAO21" t="s">
        <v>2528</v>
      </c>
      <c r="XAP21">
        <v>1</v>
      </c>
      <c r="XAQ21" t="s">
        <v>453</v>
      </c>
      <c r="XAS21" t="s">
        <v>2528</v>
      </c>
      <c r="XAT21">
        <v>1</v>
      </c>
      <c r="XAU21" t="s">
        <v>453</v>
      </c>
      <c r="XAW21" t="s">
        <v>2528</v>
      </c>
      <c r="XAX21">
        <v>1</v>
      </c>
      <c r="XAY21" t="s">
        <v>453</v>
      </c>
      <c r="XBA21" t="s">
        <v>2528</v>
      </c>
      <c r="XBB21">
        <v>1</v>
      </c>
      <c r="XBC21" t="s">
        <v>453</v>
      </c>
      <c r="XBE21" t="s">
        <v>2528</v>
      </c>
      <c r="XBF21">
        <v>1</v>
      </c>
      <c r="XBG21" t="s">
        <v>453</v>
      </c>
      <c r="XBI21" t="s">
        <v>2528</v>
      </c>
      <c r="XBJ21">
        <v>1</v>
      </c>
      <c r="XBK21" t="s">
        <v>453</v>
      </c>
      <c r="XBM21" t="s">
        <v>2528</v>
      </c>
      <c r="XBN21">
        <v>1</v>
      </c>
      <c r="XBO21" t="s">
        <v>453</v>
      </c>
      <c r="XBQ21" t="s">
        <v>2528</v>
      </c>
      <c r="XBR21">
        <v>1</v>
      </c>
      <c r="XBS21" t="s">
        <v>453</v>
      </c>
      <c r="XBU21" t="s">
        <v>2528</v>
      </c>
      <c r="XBV21">
        <v>1</v>
      </c>
      <c r="XBW21" t="s">
        <v>453</v>
      </c>
      <c r="XBY21" t="s">
        <v>2528</v>
      </c>
      <c r="XBZ21">
        <v>1</v>
      </c>
      <c r="XCA21" t="s">
        <v>453</v>
      </c>
      <c r="XCC21" t="s">
        <v>2528</v>
      </c>
      <c r="XCD21">
        <v>1</v>
      </c>
      <c r="XCE21" t="s">
        <v>453</v>
      </c>
      <c r="XCG21" t="s">
        <v>2528</v>
      </c>
      <c r="XCH21">
        <v>1</v>
      </c>
      <c r="XCI21" t="s">
        <v>453</v>
      </c>
      <c r="XCK21" t="s">
        <v>2528</v>
      </c>
      <c r="XCL21">
        <v>1</v>
      </c>
      <c r="XCM21" t="s">
        <v>453</v>
      </c>
      <c r="XCO21" t="s">
        <v>2528</v>
      </c>
      <c r="XCP21">
        <v>1</v>
      </c>
      <c r="XCQ21" t="s">
        <v>453</v>
      </c>
      <c r="XCS21" t="s">
        <v>2528</v>
      </c>
      <c r="XCT21">
        <v>1</v>
      </c>
      <c r="XCU21" t="s">
        <v>453</v>
      </c>
      <c r="XCW21" t="s">
        <v>2528</v>
      </c>
      <c r="XCX21">
        <v>1</v>
      </c>
      <c r="XCY21" t="s">
        <v>453</v>
      </c>
      <c r="XDA21" t="s">
        <v>2528</v>
      </c>
      <c r="XDB21">
        <v>1</v>
      </c>
      <c r="XDC21" t="s">
        <v>453</v>
      </c>
      <c r="XDE21" t="s">
        <v>2528</v>
      </c>
      <c r="XDF21">
        <v>1</v>
      </c>
      <c r="XDG21" t="s">
        <v>453</v>
      </c>
      <c r="XDI21" t="s">
        <v>2528</v>
      </c>
      <c r="XDJ21">
        <v>1</v>
      </c>
      <c r="XDK21" t="s">
        <v>453</v>
      </c>
      <c r="XDM21" t="s">
        <v>2528</v>
      </c>
      <c r="XDN21">
        <v>1</v>
      </c>
      <c r="XDO21" t="s">
        <v>453</v>
      </c>
      <c r="XDQ21" t="s">
        <v>2528</v>
      </c>
      <c r="XDR21">
        <v>1</v>
      </c>
      <c r="XDS21" t="s">
        <v>453</v>
      </c>
      <c r="XDU21" t="s">
        <v>2528</v>
      </c>
      <c r="XDV21">
        <v>1</v>
      </c>
      <c r="XDW21" t="s">
        <v>453</v>
      </c>
      <c r="XDY21" t="s">
        <v>2528</v>
      </c>
      <c r="XDZ21">
        <v>1</v>
      </c>
      <c r="XEA21" t="s">
        <v>453</v>
      </c>
      <c r="XEC21" t="s">
        <v>2528</v>
      </c>
      <c r="XED21">
        <v>1</v>
      </c>
      <c r="XEE21" t="s">
        <v>453</v>
      </c>
      <c r="XEG21" t="s">
        <v>2528</v>
      </c>
      <c r="XEH21">
        <v>1</v>
      </c>
      <c r="XEI21" t="s">
        <v>453</v>
      </c>
      <c r="XEK21" t="s">
        <v>2528</v>
      </c>
      <c r="XEL21">
        <v>1</v>
      </c>
      <c r="XEM21" t="s">
        <v>453</v>
      </c>
      <c r="XEO21" t="s">
        <v>2528</v>
      </c>
      <c r="XEP21">
        <v>1</v>
      </c>
      <c r="XEQ21" t="s">
        <v>453</v>
      </c>
      <c r="XES21" t="s">
        <v>2528</v>
      </c>
      <c r="XET21">
        <v>1</v>
      </c>
      <c r="XEU21" t="s">
        <v>453</v>
      </c>
      <c r="XEW21" t="s">
        <v>2528</v>
      </c>
      <c r="XEX21">
        <v>1</v>
      </c>
      <c r="XEY21" t="s">
        <v>453</v>
      </c>
      <c r="XFA21" t="s">
        <v>2528</v>
      </c>
      <c r="XFB21">
        <v>1</v>
      </c>
      <c r="XFC21" t="s">
        <v>453</v>
      </c>
    </row>
    <row r="22" spans="1:1023 1025:2047 2049:3071 3073:4095 4097:5119 5121:6143 6145:7167 7169:8191 8193:9215 9217:10239 10241:11263 11265:12287 12289:13311 13313:14335 14337:15359 15361:16383" x14ac:dyDescent="0.2">
      <c r="A22" t="s">
        <v>2529</v>
      </c>
      <c r="B22">
        <v>1</v>
      </c>
      <c r="C22" t="s">
        <v>152</v>
      </c>
      <c r="E22" t="s">
        <v>2529</v>
      </c>
      <c r="F22">
        <v>1</v>
      </c>
      <c r="G22" t="s">
        <v>152</v>
      </c>
      <c r="I22" t="s">
        <v>2529</v>
      </c>
      <c r="J22">
        <v>1</v>
      </c>
      <c r="K22" t="s">
        <v>152</v>
      </c>
      <c r="M22" t="s">
        <v>2529</v>
      </c>
      <c r="N22">
        <v>1</v>
      </c>
      <c r="O22" t="s">
        <v>152</v>
      </c>
      <c r="Q22" t="s">
        <v>2529</v>
      </c>
      <c r="R22">
        <v>1</v>
      </c>
      <c r="S22" t="s">
        <v>152</v>
      </c>
      <c r="U22" t="s">
        <v>2529</v>
      </c>
      <c r="V22">
        <v>1</v>
      </c>
      <c r="W22" t="s">
        <v>152</v>
      </c>
      <c r="Y22" t="s">
        <v>2529</v>
      </c>
      <c r="Z22">
        <v>1</v>
      </c>
      <c r="AA22" t="s">
        <v>152</v>
      </c>
      <c r="AC22" t="s">
        <v>2529</v>
      </c>
      <c r="AD22">
        <v>1</v>
      </c>
      <c r="AE22" t="s">
        <v>152</v>
      </c>
      <c r="AG22" t="s">
        <v>2529</v>
      </c>
      <c r="AH22">
        <v>1</v>
      </c>
      <c r="AI22" t="s">
        <v>152</v>
      </c>
      <c r="AK22" t="s">
        <v>2529</v>
      </c>
      <c r="AL22">
        <v>1</v>
      </c>
      <c r="AM22" t="s">
        <v>152</v>
      </c>
      <c r="AO22" t="s">
        <v>2529</v>
      </c>
      <c r="AP22">
        <v>1</v>
      </c>
      <c r="AQ22" t="s">
        <v>152</v>
      </c>
      <c r="AS22" t="s">
        <v>2529</v>
      </c>
      <c r="AT22">
        <v>1</v>
      </c>
      <c r="AU22" t="s">
        <v>152</v>
      </c>
      <c r="AW22" t="s">
        <v>2529</v>
      </c>
      <c r="AX22">
        <v>1</v>
      </c>
      <c r="AY22" t="s">
        <v>152</v>
      </c>
      <c r="BA22" t="s">
        <v>2529</v>
      </c>
      <c r="BB22">
        <v>1</v>
      </c>
      <c r="BC22" t="s">
        <v>152</v>
      </c>
      <c r="BE22" t="s">
        <v>2529</v>
      </c>
      <c r="BF22">
        <v>1</v>
      </c>
      <c r="BG22" t="s">
        <v>152</v>
      </c>
      <c r="BI22" t="s">
        <v>2529</v>
      </c>
      <c r="BJ22">
        <v>1</v>
      </c>
      <c r="BK22" t="s">
        <v>152</v>
      </c>
      <c r="BM22" t="s">
        <v>2529</v>
      </c>
      <c r="BN22">
        <v>1</v>
      </c>
      <c r="BO22" t="s">
        <v>152</v>
      </c>
      <c r="BQ22" t="s">
        <v>2529</v>
      </c>
      <c r="BR22">
        <v>1</v>
      </c>
      <c r="BS22" t="s">
        <v>152</v>
      </c>
      <c r="BU22" t="s">
        <v>2529</v>
      </c>
      <c r="BV22">
        <v>1</v>
      </c>
      <c r="BW22" t="s">
        <v>152</v>
      </c>
      <c r="BY22" t="s">
        <v>2529</v>
      </c>
      <c r="BZ22">
        <v>1</v>
      </c>
      <c r="CA22" t="s">
        <v>152</v>
      </c>
      <c r="CC22" t="s">
        <v>2529</v>
      </c>
      <c r="CD22">
        <v>1</v>
      </c>
      <c r="CE22" t="s">
        <v>152</v>
      </c>
      <c r="CG22" t="s">
        <v>2529</v>
      </c>
      <c r="CH22">
        <v>1</v>
      </c>
      <c r="CI22" t="s">
        <v>152</v>
      </c>
      <c r="CK22" t="s">
        <v>2529</v>
      </c>
      <c r="CL22">
        <v>1</v>
      </c>
      <c r="CM22" t="s">
        <v>152</v>
      </c>
      <c r="CO22" t="s">
        <v>2529</v>
      </c>
      <c r="CP22">
        <v>1</v>
      </c>
      <c r="CQ22" t="s">
        <v>152</v>
      </c>
      <c r="CS22" t="s">
        <v>2529</v>
      </c>
      <c r="CT22">
        <v>1</v>
      </c>
      <c r="CU22" t="s">
        <v>152</v>
      </c>
      <c r="CW22" t="s">
        <v>2529</v>
      </c>
      <c r="CX22">
        <v>1</v>
      </c>
      <c r="CY22" t="s">
        <v>152</v>
      </c>
      <c r="DA22" t="s">
        <v>2529</v>
      </c>
      <c r="DB22">
        <v>1</v>
      </c>
      <c r="DC22" t="s">
        <v>152</v>
      </c>
      <c r="DE22" t="s">
        <v>2529</v>
      </c>
      <c r="DF22">
        <v>1</v>
      </c>
      <c r="DG22" t="s">
        <v>152</v>
      </c>
      <c r="DI22" t="s">
        <v>2529</v>
      </c>
      <c r="DJ22">
        <v>1</v>
      </c>
      <c r="DK22" t="s">
        <v>152</v>
      </c>
      <c r="DM22" t="s">
        <v>2529</v>
      </c>
      <c r="DN22">
        <v>1</v>
      </c>
      <c r="DO22" t="s">
        <v>152</v>
      </c>
      <c r="DQ22" t="s">
        <v>2529</v>
      </c>
      <c r="DR22">
        <v>1</v>
      </c>
      <c r="DS22" t="s">
        <v>152</v>
      </c>
      <c r="DU22" t="s">
        <v>2529</v>
      </c>
      <c r="DV22">
        <v>1</v>
      </c>
      <c r="DW22" t="s">
        <v>152</v>
      </c>
      <c r="DY22" t="s">
        <v>2529</v>
      </c>
      <c r="DZ22">
        <v>1</v>
      </c>
      <c r="EA22" t="s">
        <v>152</v>
      </c>
      <c r="EC22" t="s">
        <v>2529</v>
      </c>
      <c r="ED22">
        <v>1</v>
      </c>
      <c r="EE22" t="s">
        <v>152</v>
      </c>
      <c r="EG22" t="s">
        <v>2529</v>
      </c>
      <c r="EH22">
        <v>1</v>
      </c>
      <c r="EI22" t="s">
        <v>152</v>
      </c>
      <c r="EK22" t="s">
        <v>2529</v>
      </c>
      <c r="EL22">
        <v>1</v>
      </c>
      <c r="EM22" t="s">
        <v>152</v>
      </c>
      <c r="EO22" t="s">
        <v>2529</v>
      </c>
      <c r="EP22">
        <v>1</v>
      </c>
      <c r="EQ22" t="s">
        <v>152</v>
      </c>
      <c r="ES22" t="s">
        <v>2529</v>
      </c>
      <c r="ET22">
        <v>1</v>
      </c>
      <c r="EU22" t="s">
        <v>152</v>
      </c>
      <c r="EW22" t="s">
        <v>2529</v>
      </c>
      <c r="EX22">
        <v>1</v>
      </c>
      <c r="EY22" t="s">
        <v>152</v>
      </c>
      <c r="FA22" t="s">
        <v>2529</v>
      </c>
      <c r="FB22">
        <v>1</v>
      </c>
      <c r="FC22" t="s">
        <v>152</v>
      </c>
      <c r="FE22" t="s">
        <v>2529</v>
      </c>
      <c r="FF22">
        <v>1</v>
      </c>
      <c r="FG22" t="s">
        <v>152</v>
      </c>
      <c r="FI22" t="s">
        <v>2529</v>
      </c>
      <c r="FJ22">
        <v>1</v>
      </c>
      <c r="FK22" t="s">
        <v>152</v>
      </c>
      <c r="FM22" t="s">
        <v>2529</v>
      </c>
      <c r="FN22">
        <v>1</v>
      </c>
      <c r="FO22" t="s">
        <v>152</v>
      </c>
      <c r="FQ22" t="s">
        <v>2529</v>
      </c>
      <c r="FR22">
        <v>1</v>
      </c>
      <c r="FS22" t="s">
        <v>152</v>
      </c>
      <c r="FU22" t="s">
        <v>2529</v>
      </c>
      <c r="FV22">
        <v>1</v>
      </c>
      <c r="FW22" t="s">
        <v>152</v>
      </c>
      <c r="FY22" t="s">
        <v>2529</v>
      </c>
      <c r="FZ22">
        <v>1</v>
      </c>
      <c r="GA22" t="s">
        <v>152</v>
      </c>
      <c r="GC22" t="s">
        <v>2529</v>
      </c>
      <c r="GD22">
        <v>1</v>
      </c>
      <c r="GE22" t="s">
        <v>152</v>
      </c>
      <c r="GG22" t="s">
        <v>2529</v>
      </c>
      <c r="GH22">
        <v>1</v>
      </c>
      <c r="GI22" t="s">
        <v>152</v>
      </c>
      <c r="GK22" t="s">
        <v>2529</v>
      </c>
      <c r="GL22">
        <v>1</v>
      </c>
      <c r="GM22" t="s">
        <v>152</v>
      </c>
      <c r="GO22" t="s">
        <v>2529</v>
      </c>
      <c r="GP22">
        <v>1</v>
      </c>
      <c r="GQ22" t="s">
        <v>152</v>
      </c>
      <c r="GS22" t="s">
        <v>2529</v>
      </c>
      <c r="GT22">
        <v>1</v>
      </c>
      <c r="GU22" t="s">
        <v>152</v>
      </c>
      <c r="GW22" t="s">
        <v>2529</v>
      </c>
      <c r="GX22">
        <v>1</v>
      </c>
      <c r="GY22" t="s">
        <v>152</v>
      </c>
      <c r="HA22" t="s">
        <v>2529</v>
      </c>
      <c r="HB22">
        <v>1</v>
      </c>
      <c r="HC22" t="s">
        <v>152</v>
      </c>
      <c r="HE22" t="s">
        <v>2529</v>
      </c>
      <c r="HF22">
        <v>1</v>
      </c>
      <c r="HG22" t="s">
        <v>152</v>
      </c>
      <c r="HI22" t="s">
        <v>2529</v>
      </c>
      <c r="HJ22">
        <v>1</v>
      </c>
      <c r="HK22" t="s">
        <v>152</v>
      </c>
      <c r="HM22" t="s">
        <v>2529</v>
      </c>
      <c r="HN22">
        <v>1</v>
      </c>
      <c r="HO22" t="s">
        <v>152</v>
      </c>
      <c r="HQ22" t="s">
        <v>2529</v>
      </c>
      <c r="HR22">
        <v>1</v>
      </c>
      <c r="HS22" t="s">
        <v>152</v>
      </c>
      <c r="HU22" t="s">
        <v>2529</v>
      </c>
      <c r="HV22">
        <v>1</v>
      </c>
      <c r="HW22" t="s">
        <v>152</v>
      </c>
      <c r="HY22" t="s">
        <v>2529</v>
      </c>
      <c r="HZ22">
        <v>1</v>
      </c>
      <c r="IA22" t="s">
        <v>152</v>
      </c>
      <c r="IC22" t="s">
        <v>2529</v>
      </c>
      <c r="ID22">
        <v>1</v>
      </c>
      <c r="IE22" t="s">
        <v>152</v>
      </c>
      <c r="IG22" t="s">
        <v>2529</v>
      </c>
      <c r="IH22">
        <v>1</v>
      </c>
      <c r="II22" t="s">
        <v>152</v>
      </c>
      <c r="IK22" t="s">
        <v>2529</v>
      </c>
      <c r="IL22">
        <v>1</v>
      </c>
      <c r="IM22" t="s">
        <v>152</v>
      </c>
      <c r="IO22" t="s">
        <v>2529</v>
      </c>
      <c r="IP22">
        <v>1</v>
      </c>
      <c r="IQ22" t="s">
        <v>152</v>
      </c>
      <c r="IS22" t="s">
        <v>2529</v>
      </c>
      <c r="IT22">
        <v>1</v>
      </c>
      <c r="IU22" t="s">
        <v>152</v>
      </c>
      <c r="IW22" t="s">
        <v>2529</v>
      </c>
      <c r="IX22">
        <v>1</v>
      </c>
      <c r="IY22" t="s">
        <v>152</v>
      </c>
      <c r="JA22" t="s">
        <v>2529</v>
      </c>
      <c r="JB22">
        <v>1</v>
      </c>
      <c r="JC22" t="s">
        <v>152</v>
      </c>
      <c r="JE22" t="s">
        <v>2529</v>
      </c>
      <c r="JF22">
        <v>1</v>
      </c>
      <c r="JG22" t="s">
        <v>152</v>
      </c>
      <c r="JI22" t="s">
        <v>2529</v>
      </c>
      <c r="JJ22">
        <v>1</v>
      </c>
      <c r="JK22" t="s">
        <v>152</v>
      </c>
      <c r="JM22" t="s">
        <v>2529</v>
      </c>
      <c r="JN22">
        <v>1</v>
      </c>
      <c r="JO22" t="s">
        <v>152</v>
      </c>
      <c r="JQ22" t="s">
        <v>2529</v>
      </c>
      <c r="JR22">
        <v>1</v>
      </c>
      <c r="JS22" t="s">
        <v>152</v>
      </c>
      <c r="JU22" t="s">
        <v>2529</v>
      </c>
      <c r="JV22">
        <v>1</v>
      </c>
      <c r="JW22" t="s">
        <v>152</v>
      </c>
      <c r="JY22" t="s">
        <v>2529</v>
      </c>
      <c r="JZ22">
        <v>1</v>
      </c>
      <c r="KA22" t="s">
        <v>152</v>
      </c>
      <c r="KC22" t="s">
        <v>2529</v>
      </c>
      <c r="KD22">
        <v>1</v>
      </c>
      <c r="KE22" t="s">
        <v>152</v>
      </c>
      <c r="KG22" t="s">
        <v>2529</v>
      </c>
      <c r="KH22">
        <v>1</v>
      </c>
      <c r="KI22" t="s">
        <v>152</v>
      </c>
      <c r="KK22" t="s">
        <v>2529</v>
      </c>
      <c r="KL22">
        <v>1</v>
      </c>
      <c r="KM22" t="s">
        <v>152</v>
      </c>
      <c r="KO22" t="s">
        <v>2529</v>
      </c>
      <c r="KP22">
        <v>1</v>
      </c>
      <c r="KQ22" t="s">
        <v>152</v>
      </c>
      <c r="KS22" t="s">
        <v>2529</v>
      </c>
      <c r="KT22">
        <v>1</v>
      </c>
      <c r="KU22" t="s">
        <v>152</v>
      </c>
      <c r="KW22" t="s">
        <v>2529</v>
      </c>
      <c r="KX22">
        <v>1</v>
      </c>
      <c r="KY22" t="s">
        <v>152</v>
      </c>
      <c r="LA22" t="s">
        <v>2529</v>
      </c>
      <c r="LB22">
        <v>1</v>
      </c>
      <c r="LC22" t="s">
        <v>152</v>
      </c>
      <c r="LE22" t="s">
        <v>2529</v>
      </c>
      <c r="LF22">
        <v>1</v>
      </c>
      <c r="LG22" t="s">
        <v>152</v>
      </c>
      <c r="LI22" t="s">
        <v>2529</v>
      </c>
      <c r="LJ22">
        <v>1</v>
      </c>
      <c r="LK22" t="s">
        <v>152</v>
      </c>
      <c r="LM22" t="s">
        <v>2529</v>
      </c>
      <c r="LN22">
        <v>1</v>
      </c>
      <c r="LO22" t="s">
        <v>152</v>
      </c>
      <c r="LQ22" t="s">
        <v>2529</v>
      </c>
      <c r="LR22">
        <v>1</v>
      </c>
      <c r="LS22" t="s">
        <v>152</v>
      </c>
      <c r="LU22" t="s">
        <v>2529</v>
      </c>
      <c r="LV22">
        <v>1</v>
      </c>
      <c r="LW22" t="s">
        <v>152</v>
      </c>
      <c r="LY22" t="s">
        <v>2529</v>
      </c>
      <c r="LZ22">
        <v>1</v>
      </c>
      <c r="MA22" t="s">
        <v>152</v>
      </c>
      <c r="MC22" t="s">
        <v>2529</v>
      </c>
      <c r="MD22">
        <v>1</v>
      </c>
      <c r="ME22" t="s">
        <v>152</v>
      </c>
      <c r="MG22" t="s">
        <v>2529</v>
      </c>
      <c r="MH22">
        <v>1</v>
      </c>
      <c r="MI22" t="s">
        <v>152</v>
      </c>
      <c r="MK22" t="s">
        <v>2529</v>
      </c>
      <c r="ML22">
        <v>1</v>
      </c>
      <c r="MM22" t="s">
        <v>152</v>
      </c>
      <c r="MO22" t="s">
        <v>2529</v>
      </c>
      <c r="MP22">
        <v>1</v>
      </c>
      <c r="MQ22" t="s">
        <v>152</v>
      </c>
      <c r="MS22" t="s">
        <v>2529</v>
      </c>
      <c r="MT22">
        <v>1</v>
      </c>
      <c r="MU22" t="s">
        <v>152</v>
      </c>
      <c r="MW22" t="s">
        <v>2529</v>
      </c>
      <c r="MX22">
        <v>1</v>
      </c>
      <c r="MY22" t="s">
        <v>152</v>
      </c>
      <c r="NA22" t="s">
        <v>2529</v>
      </c>
      <c r="NB22">
        <v>1</v>
      </c>
      <c r="NC22" t="s">
        <v>152</v>
      </c>
      <c r="NE22" t="s">
        <v>2529</v>
      </c>
      <c r="NF22">
        <v>1</v>
      </c>
      <c r="NG22" t="s">
        <v>152</v>
      </c>
      <c r="NI22" t="s">
        <v>2529</v>
      </c>
      <c r="NJ22">
        <v>1</v>
      </c>
      <c r="NK22" t="s">
        <v>152</v>
      </c>
      <c r="NM22" t="s">
        <v>2529</v>
      </c>
      <c r="NN22">
        <v>1</v>
      </c>
      <c r="NO22" t="s">
        <v>152</v>
      </c>
      <c r="NQ22" t="s">
        <v>2529</v>
      </c>
      <c r="NR22">
        <v>1</v>
      </c>
      <c r="NS22" t="s">
        <v>152</v>
      </c>
      <c r="NU22" t="s">
        <v>2529</v>
      </c>
      <c r="NV22">
        <v>1</v>
      </c>
      <c r="NW22" t="s">
        <v>152</v>
      </c>
      <c r="NY22" t="s">
        <v>2529</v>
      </c>
      <c r="NZ22">
        <v>1</v>
      </c>
      <c r="OA22" t="s">
        <v>152</v>
      </c>
      <c r="OC22" t="s">
        <v>2529</v>
      </c>
      <c r="OD22">
        <v>1</v>
      </c>
      <c r="OE22" t="s">
        <v>152</v>
      </c>
      <c r="OG22" t="s">
        <v>2529</v>
      </c>
      <c r="OH22">
        <v>1</v>
      </c>
      <c r="OI22" t="s">
        <v>152</v>
      </c>
      <c r="OK22" t="s">
        <v>2529</v>
      </c>
      <c r="OL22">
        <v>1</v>
      </c>
      <c r="OM22" t="s">
        <v>152</v>
      </c>
      <c r="OO22" t="s">
        <v>2529</v>
      </c>
      <c r="OP22">
        <v>1</v>
      </c>
      <c r="OQ22" t="s">
        <v>152</v>
      </c>
      <c r="OS22" t="s">
        <v>2529</v>
      </c>
      <c r="OT22">
        <v>1</v>
      </c>
      <c r="OU22" t="s">
        <v>152</v>
      </c>
      <c r="OW22" t="s">
        <v>2529</v>
      </c>
      <c r="OX22">
        <v>1</v>
      </c>
      <c r="OY22" t="s">
        <v>152</v>
      </c>
      <c r="PA22" t="s">
        <v>2529</v>
      </c>
      <c r="PB22">
        <v>1</v>
      </c>
      <c r="PC22" t="s">
        <v>152</v>
      </c>
      <c r="PE22" t="s">
        <v>2529</v>
      </c>
      <c r="PF22">
        <v>1</v>
      </c>
      <c r="PG22" t="s">
        <v>152</v>
      </c>
      <c r="PI22" t="s">
        <v>2529</v>
      </c>
      <c r="PJ22">
        <v>1</v>
      </c>
      <c r="PK22" t="s">
        <v>152</v>
      </c>
      <c r="PM22" t="s">
        <v>2529</v>
      </c>
      <c r="PN22">
        <v>1</v>
      </c>
      <c r="PO22" t="s">
        <v>152</v>
      </c>
      <c r="PQ22" t="s">
        <v>2529</v>
      </c>
      <c r="PR22">
        <v>1</v>
      </c>
      <c r="PS22" t="s">
        <v>152</v>
      </c>
      <c r="PU22" t="s">
        <v>2529</v>
      </c>
      <c r="PV22">
        <v>1</v>
      </c>
      <c r="PW22" t="s">
        <v>152</v>
      </c>
      <c r="PY22" t="s">
        <v>2529</v>
      </c>
      <c r="PZ22">
        <v>1</v>
      </c>
      <c r="QA22" t="s">
        <v>152</v>
      </c>
      <c r="QC22" t="s">
        <v>2529</v>
      </c>
      <c r="QD22">
        <v>1</v>
      </c>
      <c r="QE22" t="s">
        <v>152</v>
      </c>
      <c r="QG22" t="s">
        <v>2529</v>
      </c>
      <c r="QH22">
        <v>1</v>
      </c>
      <c r="QI22" t="s">
        <v>152</v>
      </c>
      <c r="QK22" t="s">
        <v>2529</v>
      </c>
      <c r="QL22">
        <v>1</v>
      </c>
      <c r="QM22" t="s">
        <v>152</v>
      </c>
      <c r="QO22" t="s">
        <v>2529</v>
      </c>
      <c r="QP22">
        <v>1</v>
      </c>
      <c r="QQ22" t="s">
        <v>152</v>
      </c>
      <c r="QS22" t="s">
        <v>2529</v>
      </c>
      <c r="QT22">
        <v>1</v>
      </c>
      <c r="QU22" t="s">
        <v>152</v>
      </c>
      <c r="QW22" t="s">
        <v>2529</v>
      </c>
      <c r="QX22">
        <v>1</v>
      </c>
      <c r="QY22" t="s">
        <v>152</v>
      </c>
      <c r="RA22" t="s">
        <v>2529</v>
      </c>
      <c r="RB22">
        <v>1</v>
      </c>
      <c r="RC22" t="s">
        <v>152</v>
      </c>
      <c r="RE22" t="s">
        <v>2529</v>
      </c>
      <c r="RF22">
        <v>1</v>
      </c>
      <c r="RG22" t="s">
        <v>152</v>
      </c>
      <c r="RI22" t="s">
        <v>2529</v>
      </c>
      <c r="RJ22">
        <v>1</v>
      </c>
      <c r="RK22" t="s">
        <v>152</v>
      </c>
      <c r="RM22" t="s">
        <v>2529</v>
      </c>
      <c r="RN22">
        <v>1</v>
      </c>
      <c r="RO22" t="s">
        <v>152</v>
      </c>
      <c r="RQ22" t="s">
        <v>2529</v>
      </c>
      <c r="RR22">
        <v>1</v>
      </c>
      <c r="RS22" t="s">
        <v>152</v>
      </c>
      <c r="RU22" t="s">
        <v>2529</v>
      </c>
      <c r="RV22">
        <v>1</v>
      </c>
      <c r="RW22" t="s">
        <v>152</v>
      </c>
      <c r="RY22" t="s">
        <v>2529</v>
      </c>
      <c r="RZ22">
        <v>1</v>
      </c>
      <c r="SA22" t="s">
        <v>152</v>
      </c>
      <c r="SC22" t="s">
        <v>2529</v>
      </c>
      <c r="SD22">
        <v>1</v>
      </c>
      <c r="SE22" t="s">
        <v>152</v>
      </c>
      <c r="SG22" t="s">
        <v>2529</v>
      </c>
      <c r="SH22">
        <v>1</v>
      </c>
      <c r="SI22" t="s">
        <v>152</v>
      </c>
      <c r="SK22" t="s">
        <v>2529</v>
      </c>
      <c r="SL22">
        <v>1</v>
      </c>
      <c r="SM22" t="s">
        <v>152</v>
      </c>
      <c r="SO22" t="s">
        <v>2529</v>
      </c>
      <c r="SP22">
        <v>1</v>
      </c>
      <c r="SQ22" t="s">
        <v>152</v>
      </c>
      <c r="SS22" t="s">
        <v>2529</v>
      </c>
      <c r="ST22">
        <v>1</v>
      </c>
      <c r="SU22" t="s">
        <v>152</v>
      </c>
      <c r="SW22" t="s">
        <v>2529</v>
      </c>
      <c r="SX22">
        <v>1</v>
      </c>
      <c r="SY22" t="s">
        <v>152</v>
      </c>
      <c r="TA22" t="s">
        <v>2529</v>
      </c>
      <c r="TB22">
        <v>1</v>
      </c>
      <c r="TC22" t="s">
        <v>152</v>
      </c>
      <c r="TE22" t="s">
        <v>2529</v>
      </c>
      <c r="TF22">
        <v>1</v>
      </c>
      <c r="TG22" t="s">
        <v>152</v>
      </c>
      <c r="TI22" t="s">
        <v>2529</v>
      </c>
      <c r="TJ22">
        <v>1</v>
      </c>
      <c r="TK22" t="s">
        <v>152</v>
      </c>
      <c r="TM22" t="s">
        <v>2529</v>
      </c>
      <c r="TN22">
        <v>1</v>
      </c>
      <c r="TO22" t="s">
        <v>152</v>
      </c>
      <c r="TQ22" t="s">
        <v>2529</v>
      </c>
      <c r="TR22">
        <v>1</v>
      </c>
      <c r="TS22" t="s">
        <v>152</v>
      </c>
      <c r="TU22" t="s">
        <v>2529</v>
      </c>
      <c r="TV22">
        <v>1</v>
      </c>
      <c r="TW22" t="s">
        <v>152</v>
      </c>
      <c r="TY22" t="s">
        <v>2529</v>
      </c>
      <c r="TZ22">
        <v>1</v>
      </c>
      <c r="UA22" t="s">
        <v>152</v>
      </c>
      <c r="UC22" t="s">
        <v>2529</v>
      </c>
      <c r="UD22">
        <v>1</v>
      </c>
      <c r="UE22" t="s">
        <v>152</v>
      </c>
      <c r="UG22" t="s">
        <v>2529</v>
      </c>
      <c r="UH22">
        <v>1</v>
      </c>
      <c r="UI22" t="s">
        <v>152</v>
      </c>
      <c r="UK22" t="s">
        <v>2529</v>
      </c>
      <c r="UL22">
        <v>1</v>
      </c>
      <c r="UM22" t="s">
        <v>152</v>
      </c>
      <c r="UO22" t="s">
        <v>2529</v>
      </c>
      <c r="UP22">
        <v>1</v>
      </c>
      <c r="UQ22" t="s">
        <v>152</v>
      </c>
      <c r="US22" t="s">
        <v>2529</v>
      </c>
      <c r="UT22">
        <v>1</v>
      </c>
      <c r="UU22" t="s">
        <v>152</v>
      </c>
      <c r="UW22" t="s">
        <v>2529</v>
      </c>
      <c r="UX22">
        <v>1</v>
      </c>
      <c r="UY22" t="s">
        <v>152</v>
      </c>
      <c r="VA22" t="s">
        <v>2529</v>
      </c>
      <c r="VB22">
        <v>1</v>
      </c>
      <c r="VC22" t="s">
        <v>152</v>
      </c>
      <c r="VE22" t="s">
        <v>2529</v>
      </c>
      <c r="VF22">
        <v>1</v>
      </c>
      <c r="VG22" t="s">
        <v>152</v>
      </c>
      <c r="VI22" t="s">
        <v>2529</v>
      </c>
      <c r="VJ22">
        <v>1</v>
      </c>
      <c r="VK22" t="s">
        <v>152</v>
      </c>
      <c r="VM22" t="s">
        <v>2529</v>
      </c>
      <c r="VN22">
        <v>1</v>
      </c>
      <c r="VO22" t="s">
        <v>152</v>
      </c>
      <c r="VQ22" t="s">
        <v>2529</v>
      </c>
      <c r="VR22">
        <v>1</v>
      </c>
      <c r="VS22" t="s">
        <v>152</v>
      </c>
      <c r="VU22" t="s">
        <v>2529</v>
      </c>
      <c r="VV22">
        <v>1</v>
      </c>
      <c r="VW22" t="s">
        <v>152</v>
      </c>
      <c r="VY22" t="s">
        <v>2529</v>
      </c>
      <c r="VZ22">
        <v>1</v>
      </c>
      <c r="WA22" t="s">
        <v>152</v>
      </c>
      <c r="WC22" t="s">
        <v>2529</v>
      </c>
      <c r="WD22">
        <v>1</v>
      </c>
      <c r="WE22" t="s">
        <v>152</v>
      </c>
      <c r="WG22" t="s">
        <v>2529</v>
      </c>
      <c r="WH22">
        <v>1</v>
      </c>
      <c r="WI22" t="s">
        <v>152</v>
      </c>
      <c r="WK22" t="s">
        <v>2529</v>
      </c>
      <c r="WL22">
        <v>1</v>
      </c>
      <c r="WM22" t="s">
        <v>152</v>
      </c>
      <c r="WO22" t="s">
        <v>2529</v>
      </c>
      <c r="WP22">
        <v>1</v>
      </c>
      <c r="WQ22" t="s">
        <v>152</v>
      </c>
      <c r="WS22" t="s">
        <v>2529</v>
      </c>
      <c r="WT22">
        <v>1</v>
      </c>
      <c r="WU22" t="s">
        <v>152</v>
      </c>
      <c r="WW22" t="s">
        <v>2529</v>
      </c>
      <c r="WX22">
        <v>1</v>
      </c>
      <c r="WY22" t="s">
        <v>152</v>
      </c>
      <c r="XA22" t="s">
        <v>2529</v>
      </c>
      <c r="XB22">
        <v>1</v>
      </c>
      <c r="XC22" t="s">
        <v>152</v>
      </c>
      <c r="XE22" t="s">
        <v>2529</v>
      </c>
      <c r="XF22">
        <v>1</v>
      </c>
      <c r="XG22" t="s">
        <v>152</v>
      </c>
      <c r="XI22" t="s">
        <v>2529</v>
      </c>
      <c r="XJ22">
        <v>1</v>
      </c>
      <c r="XK22" t="s">
        <v>152</v>
      </c>
      <c r="XM22" t="s">
        <v>2529</v>
      </c>
      <c r="XN22">
        <v>1</v>
      </c>
      <c r="XO22" t="s">
        <v>152</v>
      </c>
      <c r="XQ22" t="s">
        <v>2529</v>
      </c>
      <c r="XR22">
        <v>1</v>
      </c>
      <c r="XS22" t="s">
        <v>152</v>
      </c>
      <c r="XU22" t="s">
        <v>2529</v>
      </c>
      <c r="XV22">
        <v>1</v>
      </c>
      <c r="XW22" t="s">
        <v>152</v>
      </c>
      <c r="XY22" t="s">
        <v>2529</v>
      </c>
      <c r="XZ22">
        <v>1</v>
      </c>
      <c r="YA22" t="s">
        <v>152</v>
      </c>
      <c r="YC22" t="s">
        <v>2529</v>
      </c>
      <c r="YD22">
        <v>1</v>
      </c>
      <c r="YE22" t="s">
        <v>152</v>
      </c>
      <c r="YG22" t="s">
        <v>2529</v>
      </c>
      <c r="YH22">
        <v>1</v>
      </c>
      <c r="YI22" t="s">
        <v>152</v>
      </c>
      <c r="YK22" t="s">
        <v>2529</v>
      </c>
      <c r="YL22">
        <v>1</v>
      </c>
      <c r="YM22" t="s">
        <v>152</v>
      </c>
      <c r="YO22" t="s">
        <v>2529</v>
      </c>
      <c r="YP22">
        <v>1</v>
      </c>
      <c r="YQ22" t="s">
        <v>152</v>
      </c>
      <c r="YS22" t="s">
        <v>2529</v>
      </c>
      <c r="YT22">
        <v>1</v>
      </c>
      <c r="YU22" t="s">
        <v>152</v>
      </c>
      <c r="YW22" t="s">
        <v>2529</v>
      </c>
      <c r="YX22">
        <v>1</v>
      </c>
      <c r="YY22" t="s">
        <v>152</v>
      </c>
      <c r="ZA22" t="s">
        <v>2529</v>
      </c>
      <c r="ZB22">
        <v>1</v>
      </c>
      <c r="ZC22" t="s">
        <v>152</v>
      </c>
      <c r="ZE22" t="s">
        <v>2529</v>
      </c>
      <c r="ZF22">
        <v>1</v>
      </c>
      <c r="ZG22" t="s">
        <v>152</v>
      </c>
      <c r="ZI22" t="s">
        <v>2529</v>
      </c>
      <c r="ZJ22">
        <v>1</v>
      </c>
      <c r="ZK22" t="s">
        <v>152</v>
      </c>
      <c r="ZM22" t="s">
        <v>2529</v>
      </c>
      <c r="ZN22">
        <v>1</v>
      </c>
      <c r="ZO22" t="s">
        <v>152</v>
      </c>
      <c r="ZQ22" t="s">
        <v>2529</v>
      </c>
      <c r="ZR22">
        <v>1</v>
      </c>
      <c r="ZS22" t="s">
        <v>152</v>
      </c>
      <c r="ZU22" t="s">
        <v>2529</v>
      </c>
      <c r="ZV22">
        <v>1</v>
      </c>
      <c r="ZW22" t="s">
        <v>152</v>
      </c>
      <c r="ZY22" t="s">
        <v>2529</v>
      </c>
      <c r="ZZ22">
        <v>1</v>
      </c>
      <c r="AAA22" t="s">
        <v>152</v>
      </c>
      <c r="AAC22" t="s">
        <v>2529</v>
      </c>
      <c r="AAD22">
        <v>1</v>
      </c>
      <c r="AAE22" t="s">
        <v>152</v>
      </c>
      <c r="AAG22" t="s">
        <v>2529</v>
      </c>
      <c r="AAH22">
        <v>1</v>
      </c>
      <c r="AAI22" t="s">
        <v>152</v>
      </c>
      <c r="AAK22" t="s">
        <v>2529</v>
      </c>
      <c r="AAL22">
        <v>1</v>
      </c>
      <c r="AAM22" t="s">
        <v>152</v>
      </c>
      <c r="AAO22" t="s">
        <v>2529</v>
      </c>
      <c r="AAP22">
        <v>1</v>
      </c>
      <c r="AAQ22" t="s">
        <v>152</v>
      </c>
      <c r="AAS22" t="s">
        <v>2529</v>
      </c>
      <c r="AAT22">
        <v>1</v>
      </c>
      <c r="AAU22" t="s">
        <v>152</v>
      </c>
      <c r="AAW22" t="s">
        <v>2529</v>
      </c>
      <c r="AAX22">
        <v>1</v>
      </c>
      <c r="AAY22" t="s">
        <v>152</v>
      </c>
      <c r="ABA22" t="s">
        <v>2529</v>
      </c>
      <c r="ABB22">
        <v>1</v>
      </c>
      <c r="ABC22" t="s">
        <v>152</v>
      </c>
      <c r="ABE22" t="s">
        <v>2529</v>
      </c>
      <c r="ABF22">
        <v>1</v>
      </c>
      <c r="ABG22" t="s">
        <v>152</v>
      </c>
      <c r="ABI22" t="s">
        <v>2529</v>
      </c>
      <c r="ABJ22">
        <v>1</v>
      </c>
      <c r="ABK22" t="s">
        <v>152</v>
      </c>
      <c r="ABM22" t="s">
        <v>2529</v>
      </c>
      <c r="ABN22">
        <v>1</v>
      </c>
      <c r="ABO22" t="s">
        <v>152</v>
      </c>
      <c r="ABQ22" t="s">
        <v>2529</v>
      </c>
      <c r="ABR22">
        <v>1</v>
      </c>
      <c r="ABS22" t="s">
        <v>152</v>
      </c>
      <c r="ABU22" t="s">
        <v>2529</v>
      </c>
      <c r="ABV22">
        <v>1</v>
      </c>
      <c r="ABW22" t="s">
        <v>152</v>
      </c>
      <c r="ABY22" t="s">
        <v>2529</v>
      </c>
      <c r="ABZ22">
        <v>1</v>
      </c>
      <c r="ACA22" t="s">
        <v>152</v>
      </c>
      <c r="ACC22" t="s">
        <v>2529</v>
      </c>
      <c r="ACD22">
        <v>1</v>
      </c>
      <c r="ACE22" t="s">
        <v>152</v>
      </c>
      <c r="ACG22" t="s">
        <v>2529</v>
      </c>
      <c r="ACH22">
        <v>1</v>
      </c>
      <c r="ACI22" t="s">
        <v>152</v>
      </c>
      <c r="ACK22" t="s">
        <v>2529</v>
      </c>
      <c r="ACL22">
        <v>1</v>
      </c>
      <c r="ACM22" t="s">
        <v>152</v>
      </c>
      <c r="ACO22" t="s">
        <v>2529</v>
      </c>
      <c r="ACP22">
        <v>1</v>
      </c>
      <c r="ACQ22" t="s">
        <v>152</v>
      </c>
      <c r="ACS22" t="s">
        <v>2529</v>
      </c>
      <c r="ACT22">
        <v>1</v>
      </c>
      <c r="ACU22" t="s">
        <v>152</v>
      </c>
      <c r="ACW22" t="s">
        <v>2529</v>
      </c>
      <c r="ACX22">
        <v>1</v>
      </c>
      <c r="ACY22" t="s">
        <v>152</v>
      </c>
      <c r="ADA22" t="s">
        <v>2529</v>
      </c>
      <c r="ADB22">
        <v>1</v>
      </c>
      <c r="ADC22" t="s">
        <v>152</v>
      </c>
      <c r="ADE22" t="s">
        <v>2529</v>
      </c>
      <c r="ADF22">
        <v>1</v>
      </c>
      <c r="ADG22" t="s">
        <v>152</v>
      </c>
      <c r="ADI22" t="s">
        <v>2529</v>
      </c>
      <c r="ADJ22">
        <v>1</v>
      </c>
      <c r="ADK22" t="s">
        <v>152</v>
      </c>
      <c r="ADM22" t="s">
        <v>2529</v>
      </c>
      <c r="ADN22">
        <v>1</v>
      </c>
      <c r="ADO22" t="s">
        <v>152</v>
      </c>
      <c r="ADQ22" t="s">
        <v>2529</v>
      </c>
      <c r="ADR22">
        <v>1</v>
      </c>
      <c r="ADS22" t="s">
        <v>152</v>
      </c>
      <c r="ADU22" t="s">
        <v>2529</v>
      </c>
      <c r="ADV22">
        <v>1</v>
      </c>
      <c r="ADW22" t="s">
        <v>152</v>
      </c>
      <c r="ADY22" t="s">
        <v>2529</v>
      </c>
      <c r="ADZ22">
        <v>1</v>
      </c>
      <c r="AEA22" t="s">
        <v>152</v>
      </c>
      <c r="AEC22" t="s">
        <v>2529</v>
      </c>
      <c r="AED22">
        <v>1</v>
      </c>
      <c r="AEE22" t="s">
        <v>152</v>
      </c>
      <c r="AEG22" t="s">
        <v>2529</v>
      </c>
      <c r="AEH22">
        <v>1</v>
      </c>
      <c r="AEI22" t="s">
        <v>152</v>
      </c>
      <c r="AEK22" t="s">
        <v>2529</v>
      </c>
      <c r="AEL22">
        <v>1</v>
      </c>
      <c r="AEM22" t="s">
        <v>152</v>
      </c>
      <c r="AEO22" t="s">
        <v>2529</v>
      </c>
      <c r="AEP22">
        <v>1</v>
      </c>
      <c r="AEQ22" t="s">
        <v>152</v>
      </c>
      <c r="AES22" t="s">
        <v>2529</v>
      </c>
      <c r="AET22">
        <v>1</v>
      </c>
      <c r="AEU22" t="s">
        <v>152</v>
      </c>
      <c r="AEW22" t="s">
        <v>2529</v>
      </c>
      <c r="AEX22">
        <v>1</v>
      </c>
      <c r="AEY22" t="s">
        <v>152</v>
      </c>
      <c r="AFA22" t="s">
        <v>2529</v>
      </c>
      <c r="AFB22">
        <v>1</v>
      </c>
      <c r="AFC22" t="s">
        <v>152</v>
      </c>
      <c r="AFE22" t="s">
        <v>2529</v>
      </c>
      <c r="AFF22">
        <v>1</v>
      </c>
      <c r="AFG22" t="s">
        <v>152</v>
      </c>
      <c r="AFI22" t="s">
        <v>2529</v>
      </c>
      <c r="AFJ22">
        <v>1</v>
      </c>
      <c r="AFK22" t="s">
        <v>152</v>
      </c>
      <c r="AFM22" t="s">
        <v>2529</v>
      </c>
      <c r="AFN22">
        <v>1</v>
      </c>
      <c r="AFO22" t="s">
        <v>152</v>
      </c>
      <c r="AFQ22" t="s">
        <v>2529</v>
      </c>
      <c r="AFR22">
        <v>1</v>
      </c>
      <c r="AFS22" t="s">
        <v>152</v>
      </c>
      <c r="AFU22" t="s">
        <v>2529</v>
      </c>
      <c r="AFV22">
        <v>1</v>
      </c>
      <c r="AFW22" t="s">
        <v>152</v>
      </c>
      <c r="AFY22" t="s">
        <v>2529</v>
      </c>
      <c r="AFZ22">
        <v>1</v>
      </c>
      <c r="AGA22" t="s">
        <v>152</v>
      </c>
      <c r="AGC22" t="s">
        <v>2529</v>
      </c>
      <c r="AGD22">
        <v>1</v>
      </c>
      <c r="AGE22" t="s">
        <v>152</v>
      </c>
      <c r="AGG22" t="s">
        <v>2529</v>
      </c>
      <c r="AGH22">
        <v>1</v>
      </c>
      <c r="AGI22" t="s">
        <v>152</v>
      </c>
      <c r="AGK22" t="s">
        <v>2529</v>
      </c>
      <c r="AGL22">
        <v>1</v>
      </c>
      <c r="AGM22" t="s">
        <v>152</v>
      </c>
      <c r="AGO22" t="s">
        <v>2529</v>
      </c>
      <c r="AGP22">
        <v>1</v>
      </c>
      <c r="AGQ22" t="s">
        <v>152</v>
      </c>
      <c r="AGS22" t="s">
        <v>2529</v>
      </c>
      <c r="AGT22">
        <v>1</v>
      </c>
      <c r="AGU22" t="s">
        <v>152</v>
      </c>
      <c r="AGW22" t="s">
        <v>2529</v>
      </c>
      <c r="AGX22">
        <v>1</v>
      </c>
      <c r="AGY22" t="s">
        <v>152</v>
      </c>
      <c r="AHA22" t="s">
        <v>2529</v>
      </c>
      <c r="AHB22">
        <v>1</v>
      </c>
      <c r="AHC22" t="s">
        <v>152</v>
      </c>
      <c r="AHE22" t="s">
        <v>2529</v>
      </c>
      <c r="AHF22">
        <v>1</v>
      </c>
      <c r="AHG22" t="s">
        <v>152</v>
      </c>
      <c r="AHI22" t="s">
        <v>2529</v>
      </c>
      <c r="AHJ22">
        <v>1</v>
      </c>
      <c r="AHK22" t="s">
        <v>152</v>
      </c>
      <c r="AHM22" t="s">
        <v>2529</v>
      </c>
      <c r="AHN22">
        <v>1</v>
      </c>
      <c r="AHO22" t="s">
        <v>152</v>
      </c>
      <c r="AHQ22" t="s">
        <v>2529</v>
      </c>
      <c r="AHR22">
        <v>1</v>
      </c>
      <c r="AHS22" t="s">
        <v>152</v>
      </c>
      <c r="AHU22" t="s">
        <v>2529</v>
      </c>
      <c r="AHV22">
        <v>1</v>
      </c>
      <c r="AHW22" t="s">
        <v>152</v>
      </c>
      <c r="AHY22" t="s">
        <v>2529</v>
      </c>
      <c r="AHZ22">
        <v>1</v>
      </c>
      <c r="AIA22" t="s">
        <v>152</v>
      </c>
      <c r="AIC22" t="s">
        <v>2529</v>
      </c>
      <c r="AID22">
        <v>1</v>
      </c>
      <c r="AIE22" t="s">
        <v>152</v>
      </c>
      <c r="AIG22" t="s">
        <v>2529</v>
      </c>
      <c r="AIH22">
        <v>1</v>
      </c>
      <c r="AII22" t="s">
        <v>152</v>
      </c>
      <c r="AIK22" t="s">
        <v>2529</v>
      </c>
      <c r="AIL22">
        <v>1</v>
      </c>
      <c r="AIM22" t="s">
        <v>152</v>
      </c>
      <c r="AIO22" t="s">
        <v>2529</v>
      </c>
      <c r="AIP22">
        <v>1</v>
      </c>
      <c r="AIQ22" t="s">
        <v>152</v>
      </c>
      <c r="AIS22" t="s">
        <v>2529</v>
      </c>
      <c r="AIT22">
        <v>1</v>
      </c>
      <c r="AIU22" t="s">
        <v>152</v>
      </c>
      <c r="AIW22" t="s">
        <v>2529</v>
      </c>
      <c r="AIX22">
        <v>1</v>
      </c>
      <c r="AIY22" t="s">
        <v>152</v>
      </c>
      <c r="AJA22" t="s">
        <v>2529</v>
      </c>
      <c r="AJB22">
        <v>1</v>
      </c>
      <c r="AJC22" t="s">
        <v>152</v>
      </c>
      <c r="AJE22" t="s">
        <v>2529</v>
      </c>
      <c r="AJF22">
        <v>1</v>
      </c>
      <c r="AJG22" t="s">
        <v>152</v>
      </c>
      <c r="AJI22" t="s">
        <v>2529</v>
      </c>
      <c r="AJJ22">
        <v>1</v>
      </c>
      <c r="AJK22" t="s">
        <v>152</v>
      </c>
      <c r="AJM22" t="s">
        <v>2529</v>
      </c>
      <c r="AJN22">
        <v>1</v>
      </c>
      <c r="AJO22" t="s">
        <v>152</v>
      </c>
      <c r="AJQ22" t="s">
        <v>2529</v>
      </c>
      <c r="AJR22">
        <v>1</v>
      </c>
      <c r="AJS22" t="s">
        <v>152</v>
      </c>
      <c r="AJU22" t="s">
        <v>2529</v>
      </c>
      <c r="AJV22">
        <v>1</v>
      </c>
      <c r="AJW22" t="s">
        <v>152</v>
      </c>
      <c r="AJY22" t="s">
        <v>2529</v>
      </c>
      <c r="AJZ22">
        <v>1</v>
      </c>
      <c r="AKA22" t="s">
        <v>152</v>
      </c>
      <c r="AKC22" t="s">
        <v>2529</v>
      </c>
      <c r="AKD22">
        <v>1</v>
      </c>
      <c r="AKE22" t="s">
        <v>152</v>
      </c>
      <c r="AKG22" t="s">
        <v>2529</v>
      </c>
      <c r="AKH22">
        <v>1</v>
      </c>
      <c r="AKI22" t="s">
        <v>152</v>
      </c>
      <c r="AKK22" t="s">
        <v>2529</v>
      </c>
      <c r="AKL22">
        <v>1</v>
      </c>
      <c r="AKM22" t="s">
        <v>152</v>
      </c>
      <c r="AKO22" t="s">
        <v>2529</v>
      </c>
      <c r="AKP22">
        <v>1</v>
      </c>
      <c r="AKQ22" t="s">
        <v>152</v>
      </c>
      <c r="AKS22" t="s">
        <v>2529</v>
      </c>
      <c r="AKT22">
        <v>1</v>
      </c>
      <c r="AKU22" t="s">
        <v>152</v>
      </c>
      <c r="AKW22" t="s">
        <v>2529</v>
      </c>
      <c r="AKX22">
        <v>1</v>
      </c>
      <c r="AKY22" t="s">
        <v>152</v>
      </c>
      <c r="ALA22" t="s">
        <v>2529</v>
      </c>
      <c r="ALB22">
        <v>1</v>
      </c>
      <c r="ALC22" t="s">
        <v>152</v>
      </c>
      <c r="ALE22" t="s">
        <v>2529</v>
      </c>
      <c r="ALF22">
        <v>1</v>
      </c>
      <c r="ALG22" t="s">
        <v>152</v>
      </c>
      <c r="ALI22" t="s">
        <v>2529</v>
      </c>
      <c r="ALJ22">
        <v>1</v>
      </c>
      <c r="ALK22" t="s">
        <v>152</v>
      </c>
      <c r="ALM22" t="s">
        <v>2529</v>
      </c>
      <c r="ALN22">
        <v>1</v>
      </c>
      <c r="ALO22" t="s">
        <v>152</v>
      </c>
      <c r="ALQ22" t="s">
        <v>2529</v>
      </c>
      <c r="ALR22">
        <v>1</v>
      </c>
      <c r="ALS22" t="s">
        <v>152</v>
      </c>
      <c r="ALU22" t="s">
        <v>2529</v>
      </c>
      <c r="ALV22">
        <v>1</v>
      </c>
      <c r="ALW22" t="s">
        <v>152</v>
      </c>
      <c r="ALY22" t="s">
        <v>2529</v>
      </c>
      <c r="ALZ22">
        <v>1</v>
      </c>
      <c r="AMA22" t="s">
        <v>152</v>
      </c>
      <c r="AMC22" t="s">
        <v>2529</v>
      </c>
      <c r="AMD22">
        <v>1</v>
      </c>
      <c r="AME22" t="s">
        <v>152</v>
      </c>
      <c r="AMG22" t="s">
        <v>2529</v>
      </c>
      <c r="AMH22">
        <v>1</v>
      </c>
      <c r="AMI22" t="s">
        <v>152</v>
      </c>
      <c r="AMK22" t="s">
        <v>2529</v>
      </c>
      <c r="AML22">
        <v>1</v>
      </c>
      <c r="AMM22" t="s">
        <v>152</v>
      </c>
      <c r="AMO22" t="s">
        <v>2529</v>
      </c>
      <c r="AMP22">
        <v>1</v>
      </c>
      <c r="AMQ22" t="s">
        <v>152</v>
      </c>
      <c r="AMS22" t="s">
        <v>2529</v>
      </c>
      <c r="AMT22">
        <v>1</v>
      </c>
      <c r="AMU22" t="s">
        <v>152</v>
      </c>
      <c r="AMW22" t="s">
        <v>2529</v>
      </c>
      <c r="AMX22">
        <v>1</v>
      </c>
      <c r="AMY22" t="s">
        <v>152</v>
      </c>
      <c r="ANA22" t="s">
        <v>2529</v>
      </c>
      <c r="ANB22">
        <v>1</v>
      </c>
      <c r="ANC22" t="s">
        <v>152</v>
      </c>
      <c r="ANE22" t="s">
        <v>2529</v>
      </c>
      <c r="ANF22">
        <v>1</v>
      </c>
      <c r="ANG22" t="s">
        <v>152</v>
      </c>
      <c r="ANI22" t="s">
        <v>2529</v>
      </c>
      <c r="ANJ22">
        <v>1</v>
      </c>
      <c r="ANK22" t="s">
        <v>152</v>
      </c>
      <c r="ANM22" t="s">
        <v>2529</v>
      </c>
      <c r="ANN22">
        <v>1</v>
      </c>
      <c r="ANO22" t="s">
        <v>152</v>
      </c>
      <c r="ANQ22" t="s">
        <v>2529</v>
      </c>
      <c r="ANR22">
        <v>1</v>
      </c>
      <c r="ANS22" t="s">
        <v>152</v>
      </c>
      <c r="ANU22" t="s">
        <v>2529</v>
      </c>
      <c r="ANV22">
        <v>1</v>
      </c>
      <c r="ANW22" t="s">
        <v>152</v>
      </c>
      <c r="ANY22" t="s">
        <v>2529</v>
      </c>
      <c r="ANZ22">
        <v>1</v>
      </c>
      <c r="AOA22" t="s">
        <v>152</v>
      </c>
      <c r="AOC22" t="s">
        <v>2529</v>
      </c>
      <c r="AOD22">
        <v>1</v>
      </c>
      <c r="AOE22" t="s">
        <v>152</v>
      </c>
      <c r="AOG22" t="s">
        <v>2529</v>
      </c>
      <c r="AOH22">
        <v>1</v>
      </c>
      <c r="AOI22" t="s">
        <v>152</v>
      </c>
      <c r="AOK22" t="s">
        <v>2529</v>
      </c>
      <c r="AOL22">
        <v>1</v>
      </c>
      <c r="AOM22" t="s">
        <v>152</v>
      </c>
      <c r="AOO22" t="s">
        <v>2529</v>
      </c>
      <c r="AOP22">
        <v>1</v>
      </c>
      <c r="AOQ22" t="s">
        <v>152</v>
      </c>
      <c r="AOS22" t="s">
        <v>2529</v>
      </c>
      <c r="AOT22">
        <v>1</v>
      </c>
      <c r="AOU22" t="s">
        <v>152</v>
      </c>
      <c r="AOW22" t="s">
        <v>2529</v>
      </c>
      <c r="AOX22">
        <v>1</v>
      </c>
      <c r="AOY22" t="s">
        <v>152</v>
      </c>
      <c r="APA22" t="s">
        <v>2529</v>
      </c>
      <c r="APB22">
        <v>1</v>
      </c>
      <c r="APC22" t="s">
        <v>152</v>
      </c>
      <c r="APE22" t="s">
        <v>2529</v>
      </c>
      <c r="APF22">
        <v>1</v>
      </c>
      <c r="APG22" t="s">
        <v>152</v>
      </c>
      <c r="API22" t="s">
        <v>2529</v>
      </c>
      <c r="APJ22">
        <v>1</v>
      </c>
      <c r="APK22" t="s">
        <v>152</v>
      </c>
      <c r="APM22" t="s">
        <v>2529</v>
      </c>
      <c r="APN22">
        <v>1</v>
      </c>
      <c r="APO22" t="s">
        <v>152</v>
      </c>
      <c r="APQ22" t="s">
        <v>2529</v>
      </c>
      <c r="APR22">
        <v>1</v>
      </c>
      <c r="APS22" t="s">
        <v>152</v>
      </c>
      <c r="APU22" t="s">
        <v>2529</v>
      </c>
      <c r="APV22">
        <v>1</v>
      </c>
      <c r="APW22" t="s">
        <v>152</v>
      </c>
      <c r="APY22" t="s">
        <v>2529</v>
      </c>
      <c r="APZ22">
        <v>1</v>
      </c>
      <c r="AQA22" t="s">
        <v>152</v>
      </c>
      <c r="AQC22" t="s">
        <v>2529</v>
      </c>
      <c r="AQD22">
        <v>1</v>
      </c>
      <c r="AQE22" t="s">
        <v>152</v>
      </c>
      <c r="AQG22" t="s">
        <v>2529</v>
      </c>
      <c r="AQH22">
        <v>1</v>
      </c>
      <c r="AQI22" t="s">
        <v>152</v>
      </c>
      <c r="AQK22" t="s">
        <v>2529</v>
      </c>
      <c r="AQL22">
        <v>1</v>
      </c>
      <c r="AQM22" t="s">
        <v>152</v>
      </c>
      <c r="AQO22" t="s">
        <v>2529</v>
      </c>
      <c r="AQP22">
        <v>1</v>
      </c>
      <c r="AQQ22" t="s">
        <v>152</v>
      </c>
      <c r="AQS22" t="s">
        <v>2529</v>
      </c>
      <c r="AQT22">
        <v>1</v>
      </c>
      <c r="AQU22" t="s">
        <v>152</v>
      </c>
      <c r="AQW22" t="s">
        <v>2529</v>
      </c>
      <c r="AQX22">
        <v>1</v>
      </c>
      <c r="AQY22" t="s">
        <v>152</v>
      </c>
      <c r="ARA22" t="s">
        <v>2529</v>
      </c>
      <c r="ARB22">
        <v>1</v>
      </c>
      <c r="ARC22" t="s">
        <v>152</v>
      </c>
      <c r="ARE22" t="s">
        <v>2529</v>
      </c>
      <c r="ARF22">
        <v>1</v>
      </c>
      <c r="ARG22" t="s">
        <v>152</v>
      </c>
      <c r="ARI22" t="s">
        <v>2529</v>
      </c>
      <c r="ARJ22">
        <v>1</v>
      </c>
      <c r="ARK22" t="s">
        <v>152</v>
      </c>
      <c r="ARM22" t="s">
        <v>2529</v>
      </c>
      <c r="ARN22">
        <v>1</v>
      </c>
      <c r="ARO22" t="s">
        <v>152</v>
      </c>
      <c r="ARQ22" t="s">
        <v>2529</v>
      </c>
      <c r="ARR22">
        <v>1</v>
      </c>
      <c r="ARS22" t="s">
        <v>152</v>
      </c>
      <c r="ARU22" t="s">
        <v>2529</v>
      </c>
      <c r="ARV22">
        <v>1</v>
      </c>
      <c r="ARW22" t="s">
        <v>152</v>
      </c>
      <c r="ARY22" t="s">
        <v>2529</v>
      </c>
      <c r="ARZ22">
        <v>1</v>
      </c>
      <c r="ASA22" t="s">
        <v>152</v>
      </c>
      <c r="ASC22" t="s">
        <v>2529</v>
      </c>
      <c r="ASD22">
        <v>1</v>
      </c>
      <c r="ASE22" t="s">
        <v>152</v>
      </c>
      <c r="ASG22" t="s">
        <v>2529</v>
      </c>
      <c r="ASH22">
        <v>1</v>
      </c>
      <c r="ASI22" t="s">
        <v>152</v>
      </c>
      <c r="ASK22" t="s">
        <v>2529</v>
      </c>
      <c r="ASL22">
        <v>1</v>
      </c>
      <c r="ASM22" t="s">
        <v>152</v>
      </c>
      <c r="ASO22" t="s">
        <v>2529</v>
      </c>
      <c r="ASP22">
        <v>1</v>
      </c>
      <c r="ASQ22" t="s">
        <v>152</v>
      </c>
      <c r="ASS22" t="s">
        <v>2529</v>
      </c>
      <c r="AST22">
        <v>1</v>
      </c>
      <c r="ASU22" t="s">
        <v>152</v>
      </c>
      <c r="ASW22" t="s">
        <v>2529</v>
      </c>
      <c r="ASX22">
        <v>1</v>
      </c>
      <c r="ASY22" t="s">
        <v>152</v>
      </c>
      <c r="ATA22" t="s">
        <v>2529</v>
      </c>
      <c r="ATB22">
        <v>1</v>
      </c>
      <c r="ATC22" t="s">
        <v>152</v>
      </c>
      <c r="ATE22" t="s">
        <v>2529</v>
      </c>
      <c r="ATF22">
        <v>1</v>
      </c>
      <c r="ATG22" t="s">
        <v>152</v>
      </c>
      <c r="ATI22" t="s">
        <v>2529</v>
      </c>
      <c r="ATJ22">
        <v>1</v>
      </c>
      <c r="ATK22" t="s">
        <v>152</v>
      </c>
      <c r="ATM22" t="s">
        <v>2529</v>
      </c>
      <c r="ATN22">
        <v>1</v>
      </c>
      <c r="ATO22" t="s">
        <v>152</v>
      </c>
      <c r="ATQ22" t="s">
        <v>2529</v>
      </c>
      <c r="ATR22">
        <v>1</v>
      </c>
      <c r="ATS22" t="s">
        <v>152</v>
      </c>
      <c r="ATU22" t="s">
        <v>2529</v>
      </c>
      <c r="ATV22">
        <v>1</v>
      </c>
      <c r="ATW22" t="s">
        <v>152</v>
      </c>
      <c r="ATY22" t="s">
        <v>2529</v>
      </c>
      <c r="ATZ22">
        <v>1</v>
      </c>
      <c r="AUA22" t="s">
        <v>152</v>
      </c>
      <c r="AUC22" t="s">
        <v>2529</v>
      </c>
      <c r="AUD22">
        <v>1</v>
      </c>
      <c r="AUE22" t="s">
        <v>152</v>
      </c>
      <c r="AUG22" t="s">
        <v>2529</v>
      </c>
      <c r="AUH22">
        <v>1</v>
      </c>
      <c r="AUI22" t="s">
        <v>152</v>
      </c>
      <c r="AUK22" t="s">
        <v>2529</v>
      </c>
      <c r="AUL22">
        <v>1</v>
      </c>
      <c r="AUM22" t="s">
        <v>152</v>
      </c>
      <c r="AUO22" t="s">
        <v>2529</v>
      </c>
      <c r="AUP22">
        <v>1</v>
      </c>
      <c r="AUQ22" t="s">
        <v>152</v>
      </c>
      <c r="AUS22" t="s">
        <v>2529</v>
      </c>
      <c r="AUT22">
        <v>1</v>
      </c>
      <c r="AUU22" t="s">
        <v>152</v>
      </c>
      <c r="AUW22" t="s">
        <v>2529</v>
      </c>
      <c r="AUX22">
        <v>1</v>
      </c>
      <c r="AUY22" t="s">
        <v>152</v>
      </c>
      <c r="AVA22" t="s">
        <v>2529</v>
      </c>
      <c r="AVB22">
        <v>1</v>
      </c>
      <c r="AVC22" t="s">
        <v>152</v>
      </c>
      <c r="AVE22" t="s">
        <v>2529</v>
      </c>
      <c r="AVF22">
        <v>1</v>
      </c>
      <c r="AVG22" t="s">
        <v>152</v>
      </c>
      <c r="AVI22" t="s">
        <v>2529</v>
      </c>
      <c r="AVJ22">
        <v>1</v>
      </c>
      <c r="AVK22" t="s">
        <v>152</v>
      </c>
      <c r="AVM22" t="s">
        <v>2529</v>
      </c>
      <c r="AVN22">
        <v>1</v>
      </c>
      <c r="AVO22" t="s">
        <v>152</v>
      </c>
      <c r="AVQ22" t="s">
        <v>2529</v>
      </c>
      <c r="AVR22">
        <v>1</v>
      </c>
      <c r="AVS22" t="s">
        <v>152</v>
      </c>
      <c r="AVU22" t="s">
        <v>2529</v>
      </c>
      <c r="AVV22">
        <v>1</v>
      </c>
      <c r="AVW22" t="s">
        <v>152</v>
      </c>
      <c r="AVY22" t="s">
        <v>2529</v>
      </c>
      <c r="AVZ22">
        <v>1</v>
      </c>
      <c r="AWA22" t="s">
        <v>152</v>
      </c>
      <c r="AWC22" t="s">
        <v>2529</v>
      </c>
      <c r="AWD22">
        <v>1</v>
      </c>
      <c r="AWE22" t="s">
        <v>152</v>
      </c>
      <c r="AWG22" t="s">
        <v>2529</v>
      </c>
      <c r="AWH22">
        <v>1</v>
      </c>
      <c r="AWI22" t="s">
        <v>152</v>
      </c>
      <c r="AWK22" t="s">
        <v>2529</v>
      </c>
      <c r="AWL22">
        <v>1</v>
      </c>
      <c r="AWM22" t="s">
        <v>152</v>
      </c>
      <c r="AWO22" t="s">
        <v>2529</v>
      </c>
      <c r="AWP22">
        <v>1</v>
      </c>
      <c r="AWQ22" t="s">
        <v>152</v>
      </c>
      <c r="AWS22" t="s">
        <v>2529</v>
      </c>
      <c r="AWT22">
        <v>1</v>
      </c>
      <c r="AWU22" t="s">
        <v>152</v>
      </c>
      <c r="AWW22" t="s">
        <v>2529</v>
      </c>
      <c r="AWX22">
        <v>1</v>
      </c>
      <c r="AWY22" t="s">
        <v>152</v>
      </c>
      <c r="AXA22" t="s">
        <v>2529</v>
      </c>
      <c r="AXB22">
        <v>1</v>
      </c>
      <c r="AXC22" t="s">
        <v>152</v>
      </c>
      <c r="AXE22" t="s">
        <v>2529</v>
      </c>
      <c r="AXF22">
        <v>1</v>
      </c>
      <c r="AXG22" t="s">
        <v>152</v>
      </c>
      <c r="AXI22" t="s">
        <v>2529</v>
      </c>
      <c r="AXJ22">
        <v>1</v>
      </c>
      <c r="AXK22" t="s">
        <v>152</v>
      </c>
      <c r="AXM22" t="s">
        <v>2529</v>
      </c>
      <c r="AXN22">
        <v>1</v>
      </c>
      <c r="AXO22" t="s">
        <v>152</v>
      </c>
      <c r="AXQ22" t="s">
        <v>2529</v>
      </c>
      <c r="AXR22">
        <v>1</v>
      </c>
      <c r="AXS22" t="s">
        <v>152</v>
      </c>
      <c r="AXU22" t="s">
        <v>2529</v>
      </c>
      <c r="AXV22">
        <v>1</v>
      </c>
      <c r="AXW22" t="s">
        <v>152</v>
      </c>
      <c r="AXY22" t="s">
        <v>2529</v>
      </c>
      <c r="AXZ22">
        <v>1</v>
      </c>
      <c r="AYA22" t="s">
        <v>152</v>
      </c>
      <c r="AYC22" t="s">
        <v>2529</v>
      </c>
      <c r="AYD22">
        <v>1</v>
      </c>
      <c r="AYE22" t="s">
        <v>152</v>
      </c>
      <c r="AYG22" t="s">
        <v>2529</v>
      </c>
      <c r="AYH22">
        <v>1</v>
      </c>
      <c r="AYI22" t="s">
        <v>152</v>
      </c>
      <c r="AYK22" t="s">
        <v>2529</v>
      </c>
      <c r="AYL22">
        <v>1</v>
      </c>
      <c r="AYM22" t="s">
        <v>152</v>
      </c>
      <c r="AYO22" t="s">
        <v>2529</v>
      </c>
      <c r="AYP22">
        <v>1</v>
      </c>
      <c r="AYQ22" t="s">
        <v>152</v>
      </c>
      <c r="AYS22" t="s">
        <v>2529</v>
      </c>
      <c r="AYT22">
        <v>1</v>
      </c>
      <c r="AYU22" t="s">
        <v>152</v>
      </c>
      <c r="AYW22" t="s">
        <v>2529</v>
      </c>
      <c r="AYX22">
        <v>1</v>
      </c>
      <c r="AYY22" t="s">
        <v>152</v>
      </c>
      <c r="AZA22" t="s">
        <v>2529</v>
      </c>
      <c r="AZB22">
        <v>1</v>
      </c>
      <c r="AZC22" t="s">
        <v>152</v>
      </c>
      <c r="AZE22" t="s">
        <v>2529</v>
      </c>
      <c r="AZF22">
        <v>1</v>
      </c>
      <c r="AZG22" t="s">
        <v>152</v>
      </c>
      <c r="AZI22" t="s">
        <v>2529</v>
      </c>
      <c r="AZJ22">
        <v>1</v>
      </c>
      <c r="AZK22" t="s">
        <v>152</v>
      </c>
      <c r="AZM22" t="s">
        <v>2529</v>
      </c>
      <c r="AZN22">
        <v>1</v>
      </c>
      <c r="AZO22" t="s">
        <v>152</v>
      </c>
      <c r="AZQ22" t="s">
        <v>2529</v>
      </c>
      <c r="AZR22">
        <v>1</v>
      </c>
      <c r="AZS22" t="s">
        <v>152</v>
      </c>
      <c r="AZU22" t="s">
        <v>2529</v>
      </c>
      <c r="AZV22">
        <v>1</v>
      </c>
      <c r="AZW22" t="s">
        <v>152</v>
      </c>
      <c r="AZY22" t="s">
        <v>2529</v>
      </c>
      <c r="AZZ22">
        <v>1</v>
      </c>
      <c r="BAA22" t="s">
        <v>152</v>
      </c>
      <c r="BAC22" t="s">
        <v>2529</v>
      </c>
      <c r="BAD22">
        <v>1</v>
      </c>
      <c r="BAE22" t="s">
        <v>152</v>
      </c>
      <c r="BAG22" t="s">
        <v>2529</v>
      </c>
      <c r="BAH22">
        <v>1</v>
      </c>
      <c r="BAI22" t="s">
        <v>152</v>
      </c>
      <c r="BAK22" t="s">
        <v>2529</v>
      </c>
      <c r="BAL22">
        <v>1</v>
      </c>
      <c r="BAM22" t="s">
        <v>152</v>
      </c>
      <c r="BAO22" t="s">
        <v>2529</v>
      </c>
      <c r="BAP22">
        <v>1</v>
      </c>
      <c r="BAQ22" t="s">
        <v>152</v>
      </c>
      <c r="BAS22" t="s">
        <v>2529</v>
      </c>
      <c r="BAT22">
        <v>1</v>
      </c>
      <c r="BAU22" t="s">
        <v>152</v>
      </c>
      <c r="BAW22" t="s">
        <v>2529</v>
      </c>
      <c r="BAX22">
        <v>1</v>
      </c>
      <c r="BAY22" t="s">
        <v>152</v>
      </c>
      <c r="BBA22" t="s">
        <v>2529</v>
      </c>
      <c r="BBB22">
        <v>1</v>
      </c>
      <c r="BBC22" t="s">
        <v>152</v>
      </c>
      <c r="BBE22" t="s">
        <v>2529</v>
      </c>
      <c r="BBF22">
        <v>1</v>
      </c>
      <c r="BBG22" t="s">
        <v>152</v>
      </c>
      <c r="BBI22" t="s">
        <v>2529</v>
      </c>
      <c r="BBJ22">
        <v>1</v>
      </c>
      <c r="BBK22" t="s">
        <v>152</v>
      </c>
      <c r="BBM22" t="s">
        <v>2529</v>
      </c>
      <c r="BBN22">
        <v>1</v>
      </c>
      <c r="BBO22" t="s">
        <v>152</v>
      </c>
      <c r="BBQ22" t="s">
        <v>2529</v>
      </c>
      <c r="BBR22">
        <v>1</v>
      </c>
      <c r="BBS22" t="s">
        <v>152</v>
      </c>
      <c r="BBU22" t="s">
        <v>2529</v>
      </c>
      <c r="BBV22">
        <v>1</v>
      </c>
      <c r="BBW22" t="s">
        <v>152</v>
      </c>
      <c r="BBY22" t="s">
        <v>2529</v>
      </c>
      <c r="BBZ22">
        <v>1</v>
      </c>
      <c r="BCA22" t="s">
        <v>152</v>
      </c>
      <c r="BCC22" t="s">
        <v>2529</v>
      </c>
      <c r="BCD22">
        <v>1</v>
      </c>
      <c r="BCE22" t="s">
        <v>152</v>
      </c>
      <c r="BCG22" t="s">
        <v>2529</v>
      </c>
      <c r="BCH22">
        <v>1</v>
      </c>
      <c r="BCI22" t="s">
        <v>152</v>
      </c>
      <c r="BCK22" t="s">
        <v>2529</v>
      </c>
      <c r="BCL22">
        <v>1</v>
      </c>
      <c r="BCM22" t="s">
        <v>152</v>
      </c>
      <c r="BCO22" t="s">
        <v>2529</v>
      </c>
      <c r="BCP22">
        <v>1</v>
      </c>
      <c r="BCQ22" t="s">
        <v>152</v>
      </c>
      <c r="BCS22" t="s">
        <v>2529</v>
      </c>
      <c r="BCT22">
        <v>1</v>
      </c>
      <c r="BCU22" t="s">
        <v>152</v>
      </c>
      <c r="BCW22" t="s">
        <v>2529</v>
      </c>
      <c r="BCX22">
        <v>1</v>
      </c>
      <c r="BCY22" t="s">
        <v>152</v>
      </c>
      <c r="BDA22" t="s">
        <v>2529</v>
      </c>
      <c r="BDB22">
        <v>1</v>
      </c>
      <c r="BDC22" t="s">
        <v>152</v>
      </c>
      <c r="BDE22" t="s">
        <v>2529</v>
      </c>
      <c r="BDF22">
        <v>1</v>
      </c>
      <c r="BDG22" t="s">
        <v>152</v>
      </c>
      <c r="BDI22" t="s">
        <v>2529</v>
      </c>
      <c r="BDJ22">
        <v>1</v>
      </c>
      <c r="BDK22" t="s">
        <v>152</v>
      </c>
      <c r="BDM22" t="s">
        <v>2529</v>
      </c>
      <c r="BDN22">
        <v>1</v>
      </c>
      <c r="BDO22" t="s">
        <v>152</v>
      </c>
      <c r="BDQ22" t="s">
        <v>2529</v>
      </c>
      <c r="BDR22">
        <v>1</v>
      </c>
      <c r="BDS22" t="s">
        <v>152</v>
      </c>
      <c r="BDU22" t="s">
        <v>2529</v>
      </c>
      <c r="BDV22">
        <v>1</v>
      </c>
      <c r="BDW22" t="s">
        <v>152</v>
      </c>
      <c r="BDY22" t="s">
        <v>2529</v>
      </c>
      <c r="BDZ22">
        <v>1</v>
      </c>
      <c r="BEA22" t="s">
        <v>152</v>
      </c>
      <c r="BEC22" t="s">
        <v>2529</v>
      </c>
      <c r="BED22">
        <v>1</v>
      </c>
      <c r="BEE22" t="s">
        <v>152</v>
      </c>
      <c r="BEG22" t="s">
        <v>2529</v>
      </c>
      <c r="BEH22">
        <v>1</v>
      </c>
      <c r="BEI22" t="s">
        <v>152</v>
      </c>
      <c r="BEK22" t="s">
        <v>2529</v>
      </c>
      <c r="BEL22">
        <v>1</v>
      </c>
      <c r="BEM22" t="s">
        <v>152</v>
      </c>
      <c r="BEO22" t="s">
        <v>2529</v>
      </c>
      <c r="BEP22">
        <v>1</v>
      </c>
      <c r="BEQ22" t="s">
        <v>152</v>
      </c>
      <c r="BES22" t="s">
        <v>2529</v>
      </c>
      <c r="BET22">
        <v>1</v>
      </c>
      <c r="BEU22" t="s">
        <v>152</v>
      </c>
      <c r="BEW22" t="s">
        <v>2529</v>
      </c>
      <c r="BEX22">
        <v>1</v>
      </c>
      <c r="BEY22" t="s">
        <v>152</v>
      </c>
      <c r="BFA22" t="s">
        <v>2529</v>
      </c>
      <c r="BFB22">
        <v>1</v>
      </c>
      <c r="BFC22" t="s">
        <v>152</v>
      </c>
      <c r="BFE22" t="s">
        <v>2529</v>
      </c>
      <c r="BFF22">
        <v>1</v>
      </c>
      <c r="BFG22" t="s">
        <v>152</v>
      </c>
      <c r="BFI22" t="s">
        <v>2529</v>
      </c>
      <c r="BFJ22">
        <v>1</v>
      </c>
      <c r="BFK22" t="s">
        <v>152</v>
      </c>
      <c r="BFM22" t="s">
        <v>2529</v>
      </c>
      <c r="BFN22">
        <v>1</v>
      </c>
      <c r="BFO22" t="s">
        <v>152</v>
      </c>
      <c r="BFQ22" t="s">
        <v>2529</v>
      </c>
      <c r="BFR22">
        <v>1</v>
      </c>
      <c r="BFS22" t="s">
        <v>152</v>
      </c>
      <c r="BFU22" t="s">
        <v>2529</v>
      </c>
      <c r="BFV22">
        <v>1</v>
      </c>
      <c r="BFW22" t="s">
        <v>152</v>
      </c>
      <c r="BFY22" t="s">
        <v>2529</v>
      </c>
      <c r="BFZ22">
        <v>1</v>
      </c>
      <c r="BGA22" t="s">
        <v>152</v>
      </c>
      <c r="BGC22" t="s">
        <v>2529</v>
      </c>
      <c r="BGD22">
        <v>1</v>
      </c>
      <c r="BGE22" t="s">
        <v>152</v>
      </c>
      <c r="BGG22" t="s">
        <v>2529</v>
      </c>
      <c r="BGH22">
        <v>1</v>
      </c>
      <c r="BGI22" t="s">
        <v>152</v>
      </c>
      <c r="BGK22" t="s">
        <v>2529</v>
      </c>
      <c r="BGL22">
        <v>1</v>
      </c>
      <c r="BGM22" t="s">
        <v>152</v>
      </c>
      <c r="BGO22" t="s">
        <v>2529</v>
      </c>
      <c r="BGP22">
        <v>1</v>
      </c>
      <c r="BGQ22" t="s">
        <v>152</v>
      </c>
      <c r="BGS22" t="s">
        <v>2529</v>
      </c>
      <c r="BGT22">
        <v>1</v>
      </c>
      <c r="BGU22" t="s">
        <v>152</v>
      </c>
      <c r="BGW22" t="s">
        <v>2529</v>
      </c>
      <c r="BGX22">
        <v>1</v>
      </c>
      <c r="BGY22" t="s">
        <v>152</v>
      </c>
      <c r="BHA22" t="s">
        <v>2529</v>
      </c>
      <c r="BHB22">
        <v>1</v>
      </c>
      <c r="BHC22" t="s">
        <v>152</v>
      </c>
      <c r="BHE22" t="s">
        <v>2529</v>
      </c>
      <c r="BHF22">
        <v>1</v>
      </c>
      <c r="BHG22" t="s">
        <v>152</v>
      </c>
      <c r="BHI22" t="s">
        <v>2529</v>
      </c>
      <c r="BHJ22">
        <v>1</v>
      </c>
      <c r="BHK22" t="s">
        <v>152</v>
      </c>
      <c r="BHM22" t="s">
        <v>2529</v>
      </c>
      <c r="BHN22">
        <v>1</v>
      </c>
      <c r="BHO22" t="s">
        <v>152</v>
      </c>
      <c r="BHQ22" t="s">
        <v>2529</v>
      </c>
      <c r="BHR22">
        <v>1</v>
      </c>
      <c r="BHS22" t="s">
        <v>152</v>
      </c>
      <c r="BHU22" t="s">
        <v>2529</v>
      </c>
      <c r="BHV22">
        <v>1</v>
      </c>
      <c r="BHW22" t="s">
        <v>152</v>
      </c>
      <c r="BHY22" t="s">
        <v>2529</v>
      </c>
      <c r="BHZ22">
        <v>1</v>
      </c>
      <c r="BIA22" t="s">
        <v>152</v>
      </c>
      <c r="BIC22" t="s">
        <v>2529</v>
      </c>
      <c r="BID22">
        <v>1</v>
      </c>
      <c r="BIE22" t="s">
        <v>152</v>
      </c>
      <c r="BIG22" t="s">
        <v>2529</v>
      </c>
      <c r="BIH22">
        <v>1</v>
      </c>
      <c r="BII22" t="s">
        <v>152</v>
      </c>
      <c r="BIK22" t="s">
        <v>2529</v>
      </c>
      <c r="BIL22">
        <v>1</v>
      </c>
      <c r="BIM22" t="s">
        <v>152</v>
      </c>
      <c r="BIO22" t="s">
        <v>2529</v>
      </c>
      <c r="BIP22">
        <v>1</v>
      </c>
      <c r="BIQ22" t="s">
        <v>152</v>
      </c>
      <c r="BIS22" t="s">
        <v>2529</v>
      </c>
      <c r="BIT22">
        <v>1</v>
      </c>
      <c r="BIU22" t="s">
        <v>152</v>
      </c>
      <c r="BIW22" t="s">
        <v>2529</v>
      </c>
      <c r="BIX22">
        <v>1</v>
      </c>
      <c r="BIY22" t="s">
        <v>152</v>
      </c>
      <c r="BJA22" t="s">
        <v>2529</v>
      </c>
      <c r="BJB22">
        <v>1</v>
      </c>
      <c r="BJC22" t="s">
        <v>152</v>
      </c>
      <c r="BJE22" t="s">
        <v>2529</v>
      </c>
      <c r="BJF22">
        <v>1</v>
      </c>
      <c r="BJG22" t="s">
        <v>152</v>
      </c>
      <c r="BJI22" t="s">
        <v>2529</v>
      </c>
      <c r="BJJ22">
        <v>1</v>
      </c>
      <c r="BJK22" t="s">
        <v>152</v>
      </c>
      <c r="BJM22" t="s">
        <v>2529</v>
      </c>
      <c r="BJN22">
        <v>1</v>
      </c>
      <c r="BJO22" t="s">
        <v>152</v>
      </c>
      <c r="BJQ22" t="s">
        <v>2529</v>
      </c>
      <c r="BJR22">
        <v>1</v>
      </c>
      <c r="BJS22" t="s">
        <v>152</v>
      </c>
      <c r="BJU22" t="s">
        <v>2529</v>
      </c>
      <c r="BJV22">
        <v>1</v>
      </c>
      <c r="BJW22" t="s">
        <v>152</v>
      </c>
      <c r="BJY22" t="s">
        <v>2529</v>
      </c>
      <c r="BJZ22">
        <v>1</v>
      </c>
      <c r="BKA22" t="s">
        <v>152</v>
      </c>
      <c r="BKC22" t="s">
        <v>2529</v>
      </c>
      <c r="BKD22">
        <v>1</v>
      </c>
      <c r="BKE22" t="s">
        <v>152</v>
      </c>
      <c r="BKG22" t="s">
        <v>2529</v>
      </c>
      <c r="BKH22">
        <v>1</v>
      </c>
      <c r="BKI22" t="s">
        <v>152</v>
      </c>
      <c r="BKK22" t="s">
        <v>2529</v>
      </c>
      <c r="BKL22">
        <v>1</v>
      </c>
      <c r="BKM22" t="s">
        <v>152</v>
      </c>
      <c r="BKO22" t="s">
        <v>2529</v>
      </c>
      <c r="BKP22">
        <v>1</v>
      </c>
      <c r="BKQ22" t="s">
        <v>152</v>
      </c>
      <c r="BKS22" t="s">
        <v>2529</v>
      </c>
      <c r="BKT22">
        <v>1</v>
      </c>
      <c r="BKU22" t="s">
        <v>152</v>
      </c>
      <c r="BKW22" t="s">
        <v>2529</v>
      </c>
      <c r="BKX22">
        <v>1</v>
      </c>
      <c r="BKY22" t="s">
        <v>152</v>
      </c>
      <c r="BLA22" t="s">
        <v>2529</v>
      </c>
      <c r="BLB22">
        <v>1</v>
      </c>
      <c r="BLC22" t="s">
        <v>152</v>
      </c>
      <c r="BLE22" t="s">
        <v>2529</v>
      </c>
      <c r="BLF22">
        <v>1</v>
      </c>
      <c r="BLG22" t="s">
        <v>152</v>
      </c>
      <c r="BLI22" t="s">
        <v>2529</v>
      </c>
      <c r="BLJ22">
        <v>1</v>
      </c>
      <c r="BLK22" t="s">
        <v>152</v>
      </c>
      <c r="BLM22" t="s">
        <v>2529</v>
      </c>
      <c r="BLN22">
        <v>1</v>
      </c>
      <c r="BLO22" t="s">
        <v>152</v>
      </c>
      <c r="BLQ22" t="s">
        <v>2529</v>
      </c>
      <c r="BLR22">
        <v>1</v>
      </c>
      <c r="BLS22" t="s">
        <v>152</v>
      </c>
      <c r="BLU22" t="s">
        <v>2529</v>
      </c>
      <c r="BLV22">
        <v>1</v>
      </c>
      <c r="BLW22" t="s">
        <v>152</v>
      </c>
      <c r="BLY22" t="s">
        <v>2529</v>
      </c>
      <c r="BLZ22">
        <v>1</v>
      </c>
      <c r="BMA22" t="s">
        <v>152</v>
      </c>
      <c r="BMC22" t="s">
        <v>2529</v>
      </c>
      <c r="BMD22">
        <v>1</v>
      </c>
      <c r="BME22" t="s">
        <v>152</v>
      </c>
      <c r="BMG22" t="s">
        <v>2529</v>
      </c>
      <c r="BMH22">
        <v>1</v>
      </c>
      <c r="BMI22" t="s">
        <v>152</v>
      </c>
      <c r="BMK22" t="s">
        <v>2529</v>
      </c>
      <c r="BML22">
        <v>1</v>
      </c>
      <c r="BMM22" t="s">
        <v>152</v>
      </c>
      <c r="BMO22" t="s">
        <v>2529</v>
      </c>
      <c r="BMP22">
        <v>1</v>
      </c>
      <c r="BMQ22" t="s">
        <v>152</v>
      </c>
      <c r="BMS22" t="s">
        <v>2529</v>
      </c>
      <c r="BMT22">
        <v>1</v>
      </c>
      <c r="BMU22" t="s">
        <v>152</v>
      </c>
      <c r="BMW22" t="s">
        <v>2529</v>
      </c>
      <c r="BMX22">
        <v>1</v>
      </c>
      <c r="BMY22" t="s">
        <v>152</v>
      </c>
      <c r="BNA22" t="s">
        <v>2529</v>
      </c>
      <c r="BNB22">
        <v>1</v>
      </c>
      <c r="BNC22" t="s">
        <v>152</v>
      </c>
      <c r="BNE22" t="s">
        <v>2529</v>
      </c>
      <c r="BNF22">
        <v>1</v>
      </c>
      <c r="BNG22" t="s">
        <v>152</v>
      </c>
      <c r="BNI22" t="s">
        <v>2529</v>
      </c>
      <c r="BNJ22">
        <v>1</v>
      </c>
      <c r="BNK22" t="s">
        <v>152</v>
      </c>
      <c r="BNM22" t="s">
        <v>2529</v>
      </c>
      <c r="BNN22">
        <v>1</v>
      </c>
      <c r="BNO22" t="s">
        <v>152</v>
      </c>
      <c r="BNQ22" t="s">
        <v>2529</v>
      </c>
      <c r="BNR22">
        <v>1</v>
      </c>
      <c r="BNS22" t="s">
        <v>152</v>
      </c>
      <c r="BNU22" t="s">
        <v>2529</v>
      </c>
      <c r="BNV22">
        <v>1</v>
      </c>
      <c r="BNW22" t="s">
        <v>152</v>
      </c>
      <c r="BNY22" t="s">
        <v>2529</v>
      </c>
      <c r="BNZ22">
        <v>1</v>
      </c>
      <c r="BOA22" t="s">
        <v>152</v>
      </c>
      <c r="BOC22" t="s">
        <v>2529</v>
      </c>
      <c r="BOD22">
        <v>1</v>
      </c>
      <c r="BOE22" t="s">
        <v>152</v>
      </c>
      <c r="BOG22" t="s">
        <v>2529</v>
      </c>
      <c r="BOH22">
        <v>1</v>
      </c>
      <c r="BOI22" t="s">
        <v>152</v>
      </c>
      <c r="BOK22" t="s">
        <v>2529</v>
      </c>
      <c r="BOL22">
        <v>1</v>
      </c>
      <c r="BOM22" t="s">
        <v>152</v>
      </c>
      <c r="BOO22" t="s">
        <v>2529</v>
      </c>
      <c r="BOP22">
        <v>1</v>
      </c>
      <c r="BOQ22" t="s">
        <v>152</v>
      </c>
      <c r="BOS22" t="s">
        <v>2529</v>
      </c>
      <c r="BOT22">
        <v>1</v>
      </c>
      <c r="BOU22" t="s">
        <v>152</v>
      </c>
      <c r="BOW22" t="s">
        <v>2529</v>
      </c>
      <c r="BOX22">
        <v>1</v>
      </c>
      <c r="BOY22" t="s">
        <v>152</v>
      </c>
      <c r="BPA22" t="s">
        <v>2529</v>
      </c>
      <c r="BPB22">
        <v>1</v>
      </c>
      <c r="BPC22" t="s">
        <v>152</v>
      </c>
      <c r="BPE22" t="s">
        <v>2529</v>
      </c>
      <c r="BPF22">
        <v>1</v>
      </c>
      <c r="BPG22" t="s">
        <v>152</v>
      </c>
      <c r="BPI22" t="s">
        <v>2529</v>
      </c>
      <c r="BPJ22">
        <v>1</v>
      </c>
      <c r="BPK22" t="s">
        <v>152</v>
      </c>
      <c r="BPM22" t="s">
        <v>2529</v>
      </c>
      <c r="BPN22">
        <v>1</v>
      </c>
      <c r="BPO22" t="s">
        <v>152</v>
      </c>
      <c r="BPQ22" t="s">
        <v>2529</v>
      </c>
      <c r="BPR22">
        <v>1</v>
      </c>
      <c r="BPS22" t="s">
        <v>152</v>
      </c>
      <c r="BPU22" t="s">
        <v>2529</v>
      </c>
      <c r="BPV22">
        <v>1</v>
      </c>
      <c r="BPW22" t="s">
        <v>152</v>
      </c>
      <c r="BPY22" t="s">
        <v>2529</v>
      </c>
      <c r="BPZ22">
        <v>1</v>
      </c>
      <c r="BQA22" t="s">
        <v>152</v>
      </c>
      <c r="BQC22" t="s">
        <v>2529</v>
      </c>
      <c r="BQD22">
        <v>1</v>
      </c>
      <c r="BQE22" t="s">
        <v>152</v>
      </c>
      <c r="BQG22" t="s">
        <v>2529</v>
      </c>
      <c r="BQH22">
        <v>1</v>
      </c>
      <c r="BQI22" t="s">
        <v>152</v>
      </c>
      <c r="BQK22" t="s">
        <v>2529</v>
      </c>
      <c r="BQL22">
        <v>1</v>
      </c>
      <c r="BQM22" t="s">
        <v>152</v>
      </c>
      <c r="BQO22" t="s">
        <v>2529</v>
      </c>
      <c r="BQP22">
        <v>1</v>
      </c>
      <c r="BQQ22" t="s">
        <v>152</v>
      </c>
      <c r="BQS22" t="s">
        <v>2529</v>
      </c>
      <c r="BQT22">
        <v>1</v>
      </c>
      <c r="BQU22" t="s">
        <v>152</v>
      </c>
      <c r="BQW22" t="s">
        <v>2529</v>
      </c>
      <c r="BQX22">
        <v>1</v>
      </c>
      <c r="BQY22" t="s">
        <v>152</v>
      </c>
      <c r="BRA22" t="s">
        <v>2529</v>
      </c>
      <c r="BRB22">
        <v>1</v>
      </c>
      <c r="BRC22" t="s">
        <v>152</v>
      </c>
      <c r="BRE22" t="s">
        <v>2529</v>
      </c>
      <c r="BRF22">
        <v>1</v>
      </c>
      <c r="BRG22" t="s">
        <v>152</v>
      </c>
      <c r="BRI22" t="s">
        <v>2529</v>
      </c>
      <c r="BRJ22">
        <v>1</v>
      </c>
      <c r="BRK22" t="s">
        <v>152</v>
      </c>
      <c r="BRM22" t="s">
        <v>2529</v>
      </c>
      <c r="BRN22">
        <v>1</v>
      </c>
      <c r="BRO22" t="s">
        <v>152</v>
      </c>
      <c r="BRQ22" t="s">
        <v>2529</v>
      </c>
      <c r="BRR22">
        <v>1</v>
      </c>
      <c r="BRS22" t="s">
        <v>152</v>
      </c>
      <c r="BRU22" t="s">
        <v>2529</v>
      </c>
      <c r="BRV22">
        <v>1</v>
      </c>
      <c r="BRW22" t="s">
        <v>152</v>
      </c>
      <c r="BRY22" t="s">
        <v>2529</v>
      </c>
      <c r="BRZ22">
        <v>1</v>
      </c>
      <c r="BSA22" t="s">
        <v>152</v>
      </c>
      <c r="BSC22" t="s">
        <v>2529</v>
      </c>
      <c r="BSD22">
        <v>1</v>
      </c>
      <c r="BSE22" t="s">
        <v>152</v>
      </c>
      <c r="BSG22" t="s">
        <v>2529</v>
      </c>
      <c r="BSH22">
        <v>1</v>
      </c>
      <c r="BSI22" t="s">
        <v>152</v>
      </c>
      <c r="BSK22" t="s">
        <v>2529</v>
      </c>
      <c r="BSL22">
        <v>1</v>
      </c>
      <c r="BSM22" t="s">
        <v>152</v>
      </c>
      <c r="BSO22" t="s">
        <v>2529</v>
      </c>
      <c r="BSP22">
        <v>1</v>
      </c>
      <c r="BSQ22" t="s">
        <v>152</v>
      </c>
      <c r="BSS22" t="s">
        <v>2529</v>
      </c>
      <c r="BST22">
        <v>1</v>
      </c>
      <c r="BSU22" t="s">
        <v>152</v>
      </c>
      <c r="BSW22" t="s">
        <v>2529</v>
      </c>
      <c r="BSX22">
        <v>1</v>
      </c>
      <c r="BSY22" t="s">
        <v>152</v>
      </c>
      <c r="BTA22" t="s">
        <v>2529</v>
      </c>
      <c r="BTB22">
        <v>1</v>
      </c>
      <c r="BTC22" t="s">
        <v>152</v>
      </c>
      <c r="BTE22" t="s">
        <v>2529</v>
      </c>
      <c r="BTF22">
        <v>1</v>
      </c>
      <c r="BTG22" t="s">
        <v>152</v>
      </c>
      <c r="BTI22" t="s">
        <v>2529</v>
      </c>
      <c r="BTJ22">
        <v>1</v>
      </c>
      <c r="BTK22" t="s">
        <v>152</v>
      </c>
      <c r="BTM22" t="s">
        <v>2529</v>
      </c>
      <c r="BTN22">
        <v>1</v>
      </c>
      <c r="BTO22" t="s">
        <v>152</v>
      </c>
      <c r="BTQ22" t="s">
        <v>2529</v>
      </c>
      <c r="BTR22">
        <v>1</v>
      </c>
      <c r="BTS22" t="s">
        <v>152</v>
      </c>
      <c r="BTU22" t="s">
        <v>2529</v>
      </c>
      <c r="BTV22">
        <v>1</v>
      </c>
      <c r="BTW22" t="s">
        <v>152</v>
      </c>
      <c r="BTY22" t="s">
        <v>2529</v>
      </c>
      <c r="BTZ22">
        <v>1</v>
      </c>
      <c r="BUA22" t="s">
        <v>152</v>
      </c>
      <c r="BUC22" t="s">
        <v>2529</v>
      </c>
      <c r="BUD22">
        <v>1</v>
      </c>
      <c r="BUE22" t="s">
        <v>152</v>
      </c>
      <c r="BUG22" t="s">
        <v>2529</v>
      </c>
      <c r="BUH22">
        <v>1</v>
      </c>
      <c r="BUI22" t="s">
        <v>152</v>
      </c>
      <c r="BUK22" t="s">
        <v>2529</v>
      </c>
      <c r="BUL22">
        <v>1</v>
      </c>
      <c r="BUM22" t="s">
        <v>152</v>
      </c>
      <c r="BUO22" t="s">
        <v>2529</v>
      </c>
      <c r="BUP22">
        <v>1</v>
      </c>
      <c r="BUQ22" t="s">
        <v>152</v>
      </c>
      <c r="BUS22" t="s">
        <v>2529</v>
      </c>
      <c r="BUT22">
        <v>1</v>
      </c>
      <c r="BUU22" t="s">
        <v>152</v>
      </c>
      <c r="BUW22" t="s">
        <v>2529</v>
      </c>
      <c r="BUX22">
        <v>1</v>
      </c>
      <c r="BUY22" t="s">
        <v>152</v>
      </c>
      <c r="BVA22" t="s">
        <v>2529</v>
      </c>
      <c r="BVB22">
        <v>1</v>
      </c>
      <c r="BVC22" t="s">
        <v>152</v>
      </c>
      <c r="BVE22" t="s">
        <v>2529</v>
      </c>
      <c r="BVF22">
        <v>1</v>
      </c>
      <c r="BVG22" t="s">
        <v>152</v>
      </c>
      <c r="BVI22" t="s">
        <v>2529</v>
      </c>
      <c r="BVJ22">
        <v>1</v>
      </c>
      <c r="BVK22" t="s">
        <v>152</v>
      </c>
      <c r="BVM22" t="s">
        <v>2529</v>
      </c>
      <c r="BVN22">
        <v>1</v>
      </c>
      <c r="BVO22" t="s">
        <v>152</v>
      </c>
      <c r="BVQ22" t="s">
        <v>2529</v>
      </c>
      <c r="BVR22">
        <v>1</v>
      </c>
      <c r="BVS22" t="s">
        <v>152</v>
      </c>
      <c r="BVU22" t="s">
        <v>2529</v>
      </c>
      <c r="BVV22">
        <v>1</v>
      </c>
      <c r="BVW22" t="s">
        <v>152</v>
      </c>
      <c r="BVY22" t="s">
        <v>2529</v>
      </c>
      <c r="BVZ22">
        <v>1</v>
      </c>
      <c r="BWA22" t="s">
        <v>152</v>
      </c>
      <c r="BWC22" t="s">
        <v>2529</v>
      </c>
      <c r="BWD22">
        <v>1</v>
      </c>
      <c r="BWE22" t="s">
        <v>152</v>
      </c>
      <c r="BWG22" t="s">
        <v>2529</v>
      </c>
      <c r="BWH22">
        <v>1</v>
      </c>
      <c r="BWI22" t="s">
        <v>152</v>
      </c>
      <c r="BWK22" t="s">
        <v>2529</v>
      </c>
      <c r="BWL22">
        <v>1</v>
      </c>
      <c r="BWM22" t="s">
        <v>152</v>
      </c>
      <c r="BWO22" t="s">
        <v>2529</v>
      </c>
      <c r="BWP22">
        <v>1</v>
      </c>
      <c r="BWQ22" t="s">
        <v>152</v>
      </c>
      <c r="BWS22" t="s">
        <v>2529</v>
      </c>
      <c r="BWT22">
        <v>1</v>
      </c>
      <c r="BWU22" t="s">
        <v>152</v>
      </c>
      <c r="BWW22" t="s">
        <v>2529</v>
      </c>
      <c r="BWX22">
        <v>1</v>
      </c>
      <c r="BWY22" t="s">
        <v>152</v>
      </c>
      <c r="BXA22" t="s">
        <v>2529</v>
      </c>
      <c r="BXB22">
        <v>1</v>
      </c>
      <c r="BXC22" t="s">
        <v>152</v>
      </c>
      <c r="BXE22" t="s">
        <v>2529</v>
      </c>
      <c r="BXF22">
        <v>1</v>
      </c>
      <c r="BXG22" t="s">
        <v>152</v>
      </c>
      <c r="BXI22" t="s">
        <v>2529</v>
      </c>
      <c r="BXJ22">
        <v>1</v>
      </c>
      <c r="BXK22" t="s">
        <v>152</v>
      </c>
      <c r="BXM22" t="s">
        <v>2529</v>
      </c>
      <c r="BXN22">
        <v>1</v>
      </c>
      <c r="BXO22" t="s">
        <v>152</v>
      </c>
      <c r="BXQ22" t="s">
        <v>2529</v>
      </c>
      <c r="BXR22">
        <v>1</v>
      </c>
      <c r="BXS22" t="s">
        <v>152</v>
      </c>
      <c r="BXU22" t="s">
        <v>2529</v>
      </c>
      <c r="BXV22">
        <v>1</v>
      </c>
      <c r="BXW22" t="s">
        <v>152</v>
      </c>
      <c r="BXY22" t="s">
        <v>2529</v>
      </c>
      <c r="BXZ22">
        <v>1</v>
      </c>
      <c r="BYA22" t="s">
        <v>152</v>
      </c>
      <c r="BYC22" t="s">
        <v>2529</v>
      </c>
      <c r="BYD22">
        <v>1</v>
      </c>
      <c r="BYE22" t="s">
        <v>152</v>
      </c>
      <c r="BYG22" t="s">
        <v>2529</v>
      </c>
      <c r="BYH22">
        <v>1</v>
      </c>
      <c r="BYI22" t="s">
        <v>152</v>
      </c>
      <c r="BYK22" t="s">
        <v>2529</v>
      </c>
      <c r="BYL22">
        <v>1</v>
      </c>
      <c r="BYM22" t="s">
        <v>152</v>
      </c>
      <c r="BYO22" t="s">
        <v>2529</v>
      </c>
      <c r="BYP22">
        <v>1</v>
      </c>
      <c r="BYQ22" t="s">
        <v>152</v>
      </c>
      <c r="BYS22" t="s">
        <v>2529</v>
      </c>
      <c r="BYT22">
        <v>1</v>
      </c>
      <c r="BYU22" t="s">
        <v>152</v>
      </c>
      <c r="BYW22" t="s">
        <v>2529</v>
      </c>
      <c r="BYX22">
        <v>1</v>
      </c>
      <c r="BYY22" t="s">
        <v>152</v>
      </c>
      <c r="BZA22" t="s">
        <v>2529</v>
      </c>
      <c r="BZB22">
        <v>1</v>
      </c>
      <c r="BZC22" t="s">
        <v>152</v>
      </c>
      <c r="BZE22" t="s">
        <v>2529</v>
      </c>
      <c r="BZF22">
        <v>1</v>
      </c>
      <c r="BZG22" t="s">
        <v>152</v>
      </c>
      <c r="BZI22" t="s">
        <v>2529</v>
      </c>
      <c r="BZJ22">
        <v>1</v>
      </c>
      <c r="BZK22" t="s">
        <v>152</v>
      </c>
      <c r="BZM22" t="s">
        <v>2529</v>
      </c>
      <c r="BZN22">
        <v>1</v>
      </c>
      <c r="BZO22" t="s">
        <v>152</v>
      </c>
      <c r="BZQ22" t="s">
        <v>2529</v>
      </c>
      <c r="BZR22">
        <v>1</v>
      </c>
      <c r="BZS22" t="s">
        <v>152</v>
      </c>
      <c r="BZU22" t="s">
        <v>2529</v>
      </c>
      <c r="BZV22">
        <v>1</v>
      </c>
      <c r="BZW22" t="s">
        <v>152</v>
      </c>
      <c r="BZY22" t="s">
        <v>2529</v>
      </c>
      <c r="BZZ22">
        <v>1</v>
      </c>
      <c r="CAA22" t="s">
        <v>152</v>
      </c>
      <c r="CAC22" t="s">
        <v>2529</v>
      </c>
      <c r="CAD22">
        <v>1</v>
      </c>
      <c r="CAE22" t="s">
        <v>152</v>
      </c>
      <c r="CAG22" t="s">
        <v>2529</v>
      </c>
      <c r="CAH22">
        <v>1</v>
      </c>
      <c r="CAI22" t="s">
        <v>152</v>
      </c>
      <c r="CAK22" t="s">
        <v>2529</v>
      </c>
      <c r="CAL22">
        <v>1</v>
      </c>
      <c r="CAM22" t="s">
        <v>152</v>
      </c>
      <c r="CAO22" t="s">
        <v>2529</v>
      </c>
      <c r="CAP22">
        <v>1</v>
      </c>
      <c r="CAQ22" t="s">
        <v>152</v>
      </c>
      <c r="CAS22" t="s">
        <v>2529</v>
      </c>
      <c r="CAT22">
        <v>1</v>
      </c>
      <c r="CAU22" t="s">
        <v>152</v>
      </c>
      <c r="CAW22" t="s">
        <v>2529</v>
      </c>
      <c r="CAX22">
        <v>1</v>
      </c>
      <c r="CAY22" t="s">
        <v>152</v>
      </c>
      <c r="CBA22" t="s">
        <v>2529</v>
      </c>
      <c r="CBB22">
        <v>1</v>
      </c>
      <c r="CBC22" t="s">
        <v>152</v>
      </c>
      <c r="CBE22" t="s">
        <v>2529</v>
      </c>
      <c r="CBF22">
        <v>1</v>
      </c>
      <c r="CBG22" t="s">
        <v>152</v>
      </c>
      <c r="CBI22" t="s">
        <v>2529</v>
      </c>
      <c r="CBJ22">
        <v>1</v>
      </c>
      <c r="CBK22" t="s">
        <v>152</v>
      </c>
      <c r="CBM22" t="s">
        <v>2529</v>
      </c>
      <c r="CBN22">
        <v>1</v>
      </c>
      <c r="CBO22" t="s">
        <v>152</v>
      </c>
      <c r="CBQ22" t="s">
        <v>2529</v>
      </c>
      <c r="CBR22">
        <v>1</v>
      </c>
      <c r="CBS22" t="s">
        <v>152</v>
      </c>
      <c r="CBU22" t="s">
        <v>2529</v>
      </c>
      <c r="CBV22">
        <v>1</v>
      </c>
      <c r="CBW22" t="s">
        <v>152</v>
      </c>
      <c r="CBY22" t="s">
        <v>2529</v>
      </c>
      <c r="CBZ22">
        <v>1</v>
      </c>
      <c r="CCA22" t="s">
        <v>152</v>
      </c>
      <c r="CCC22" t="s">
        <v>2529</v>
      </c>
      <c r="CCD22">
        <v>1</v>
      </c>
      <c r="CCE22" t="s">
        <v>152</v>
      </c>
      <c r="CCG22" t="s">
        <v>2529</v>
      </c>
      <c r="CCH22">
        <v>1</v>
      </c>
      <c r="CCI22" t="s">
        <v>152</v>
      </c>
      <c r="CCK22" t="s">
        <v>2529</v>
      </c>
      <c r="CCL22">
        <v>1</v>
      </c>
      <c r="CCM22" t="s">
        <v>152</v>
      </c>
      <c r="CCO22" t="s">
        <v>2529</v>
      </c>
      <c r="CCP22">
        <v>1</v>
      </c>
      <c r="CCQ22" t="s">
        <v>152</v>
      </c>
      <c r="CCS22" t="s">
        <v>2529</v>
      </c>
      <c r="CCT22">
        <v>1</v>
      </c>
      <c r="CCU22" t="s">
        <v>152</v>
      </c>
      <c r="CCW22" t="s">
        <v>2529</v>
      </c>
      <c r="CCX22">
        <v>1</v>
      </c>
      <c r="CCY22" t="s">
        <v>152</v>
      </c>
      <c r="CDA22" t="s">
        <v>2529</v>
      </c>
      <c r="CDB22">
        <v>1</v>
      </c>
      <c r="CDC22" t="s">
        <v>152</v>
      </c>
      <c r="CDE22" t="s">
        <v>2529</v>
      </c>
      <c r="CDF22">
        <v>1</v>
      </c>
      <c r="CDG22" t="s">
        <v>152</v>
      </c>
      <c r="CDI22" t="s">
        <v>2529</v>
      </c>
      <c r="CDJ22">
        <v>1</v>
      </c>
      <c r="CDK22" t="s">
        <v>152</v>
      </c>
      <c r="CDM22" t="s">
        <v>2529</v>
      </c>
      <c r="CDN22">
        <v>1</v>
      </c>
      <c r="CDO22" t="s">
        <v>152</v>
      </c>
      <c r="CDQ22" t="s">
        <v>2529</v>
      </c>
      <c r="CDR22">
        <v>1</v>
      </c>
      <c r="CDS22" t="s">
        <v>152</v>
      </c>
      <c r="CDU22" t="s">
        <v>2529</v>
      </c>
      <c r="CDV22">
        <v>1</v>
      </c>
      <c r="CDW22" t="s">
        <v>152</v>
      </c>
      <c r="CDY22" t="s">
        <v>2529</v>
      </c>
      <c r="CDZ22">
        <v>1</v>
      </c>
      <c r="CEA22" t="s">
        <v>152</v>
      </c>
      <c r="CEC22" t="s">
        <v>2529</v>
      </c>
      <c r="CED22">
        <v>1</v>
      </c>
      <c r="CEE22" t="s">
        <v>152</v>
      </c>
      <c r="CEG22" t="s">
        <v>2529</v>
      </c>
      <c r="CEH22">
        <v>1</v>
      </c>
      <c r="CEI22" t="s">
        <v>152</v>
      </c>
      <c r="CEK22" t="s">
        <v>2529</v>
      </c>
      <c r="CEL22">
        <v>1</v>
      </c>
      <c r="CEM22" t="s">
        <v>152</v>
      </c>
      <c r="CEO22" t="s">
        <v>2529</v>
      </c>
      <c r="CEP22">
        <v>1</v>
      </c>
      <c r="CEQ22" t="s">
        <v>152</v>
      </c>
      <c r="CES22" t="s">
        <v>2529</v>
      </c>
      <c r="CET22">
        <v>1</v>
      </c>
      <c r="CEU22" t="s">
        <v>152</v>
      </c>
      <c r="CEW22" t="s">
        <v>2529</v>
      </c>
      <c r="CEX22">
        <v>1</v>
      </c>
      <c r="CEY22" t="s">
        <v>152</v>
      </c>
      <c r="CFA22" t="s">
        <v>2529</v>
      </c>
      <c r="CFB22">
        <v>1</v>
      </c>
      <c r="CFC22" t="s">
        <v>152</v>
      </c>
      <c r="CFE22" t="s">
        <v>2529</v>
      </c>
      <c r="CFF22">
        <v>1</v>
      </c>
      <c r="CFG22" t="s">
        <v>152</v>
      </c>
      <c r="CFI22" t="s">
        <v>2529</v>
      </c>
      <c r="CFJ22">
        <v>1</v>
      </c>
      <c r="CFK22" t="s">
        <v>152</v>
      </c>
      <c r="CFM22" t="s">
        <v>2529</v>
      </c>
      <c r="CFN22">
        <v>1</v>
      </c>
      <c r="CFO22" t="s">
        <v>152</v>
      </c>
      <c r="CFQ22" t="s">
        <v>2529</v>
      </c>
      <c r="CFR22">
        <v>1</v>
      </c>
      <c r="CFS22" t="s">
        <v>152</v>
      </c>
      <c r="CFU22" t="s">
        <v>2529</v>
      </c>
      <c r="CFV22">
        <v>1</v>
      </c>
      <c r="CFW22" t="s">
        <v>152</v>
      </c>
      <c r="CFY22" t="s">
        <v>2529</v>
      </c>
      <c r="CFZ22">
        <v>1</v>
      </c>
      <c r="CGA22" t="s">
        <v>152</v>
      </c>
      <c r="CGC22" t="s">
        <v>2529</v>
      </c>
      <c r="CGD22">
        <v>1</v>
      </c>
      <c r="CGE22" t="s">
        <v>152</v>
      </c>
      <c r="CGG22" t="s">
        <v>2529</v>
      </c>
      <c r="CGH22">
        <v>1</v>
      </c>
      <c r="CGI22" t="s">
        <v>152</v>
      </c>
      <c r="CGK22" t="s">
        <v>2529</v>
      </c>
      <c r="CGL22">
        <v>1</v>
      </c>
      <c r="CGM22" t="s">
        <v>152</v>
      </c>
      <c r="CGO22" t="s">
        <v>2529</v>
      </c>
      <c r="CGP22">
        <v>1</v>
      </c>
      <c r="CGQ22" t="s">
        <v>152</v>
      </c>
      <c r="CGS22" t="s">
        <v>2529</v>
      </c>
      <c r="CGT22">
        <v>1</v>
      </c>
      <c r="CGU22" t="s">
        <v>152</v>
      </c>
      <c r="CGW22" t="s">
        <v>2529</v>
      </c>
      <c r="CGX22">
        <v>1</v>
      </c>
      <c r="CGY22" t="s">
        <v>152</v>
      </c>
      <c r="CHA22" t="s">
        <v>2529</v>
      </c>
      <c r="CHB22">
        <v>1</v>
      </c>
      <c r="CHC22" t="s">
        <v>152</v>
      </c>
      <c r="CHE22" t="s">
        <v>2529</v>
      </c>
      <c r="CHF22">
        <v>1</v>
      </c>
      <c r="CHG22" t="s">
        <v>152</v>
      </c>
      <c r="CHI22" t="s">
        <v>2529</v>
      </c>
      <c r="CHJ22">
        <v>1</v>
      </c>
      <c r="CHK22" t="s">
        <v>152</v>
      </c>
      <c r="CHM22" t="s">
        <v>2529</v>
      </c>
      <c r="CHN22">
        <v>1</v>
      </c>
      <c r="CHO22" t="s">
        <v>152</v>
      </c>
      <c r="CHQ22" t="s">
        <v>2529</v>
      </c>
      <c r="CHR22">
        <v>1</v>
      </c>
      <c r="CHS22" t="s">
        <v>152</v>
      </c>
      <c r="CHU22" t="s">
        <v>2529</v>
      </c>
      <c r="CHV22">
        <v>1</v>
      </c>
      <c r="CHW22" t="s">
        <v>152</v>
      </c>
      <c r="CHY22" t="s">
        <v>2529</v>
      </c>
      <c r="CHZ22">
        <v>1</v>
      </c>
      <c r="CIA22" t="s">
        <v>152</v>
      </c>
      <c r="CIC22" t="s">
        <v>2529</v>
      </c>
      <c r="CID22">
        <v>1</v>
      </c>
      <c r="CIE22" t="s">
        <v>152</v>
      </c>
      <c r="CIG22" t="s">
        <v>2529</v>
      </c>
      <c r="CIH22">
        <v>1</v>
      </c>
      <c r="CII22" t="s">
        <v>152</v>
      </c>
      <c r="CIK22" t="s">
        <v>2529</v>
      </c>
      <c r="CIL22">
        <v>1</v>
      </c>
      <c r="CIM22" t="s">
        <v>152</v>
      </c>
      <c r="CIO22" t="s">
        <v>2529</v>
      </c>
      <c r="CIP22">
        <v>1</v>
      </c>
      <c r="CIQ22" t="s">
        <v>152</v>
      </c>
      <c r="CIS22" t="s">
        <v>2529</v>
      </c>
      <c r="CIT22">
        <v>1</v>
      </c>
      <c r="CIU22" t="s">
        <v>152</v>
      </c>
      <c r="CIW22" t="s">
        <v>2529</v>
      </c>
      <c r="CIX22">
        <v>1</v>
      </c>
      <c r="CIY22" t="s">
        <v>152</v>
      </c>
      <c r="CJA22" t="s">
        <v>2529</v>
      </c>
      <c r="CJB22">
        <v>1</v>
      </c>
      <c r="CJC22" t="s">
        <v>152</v>
      </c>
      <c r="CJE22" t="s">
        <v>2529</v>
      </c>
      <c r="CJF22">
        <v>1</v>
      </c>
      <c r="CJG22" t="s">
        <v>152</v>
      </c>
      <c r="CJI22" t="s">
        <v>2529</v>
      </c>
      <c r="CJJ22">
        <v>1</v>
      </c>
      <c r="CJK22" t="s">
        <v>152</v>
      </c>
      <c r="CJM22" t="s">
        <v>2529</v>
      </c>
      <c r="CJN22">
        <v>1</v>
      </c>
      <c r="CJO22" t="s">
        <v>152</v>
      </c>
      <c r="CJQ22" t="s">
        <v>2529</v>
      </c>
      <c r="CJR22">
        <v>1</v>
      </c>
      <c r="CJS22" t="s">
        <v>152</v>
      </c>
      <c r="CJU22" t="s">
        <v>2529</v>
      </c>
      <c r="CJV22">
        <v>1</v>
      </c>
      <c r="CJW22" t="s">
        <v>152</v>
      </c>
      <c r="CJY22" t="s">
        <v>2529</v>
      </c>
      <c r="CJZ22">
        <v>1</v>
      </c>
      <c r="CKA22" t="s">
        <v>152</v>
      </c>
      <c r="CKC22" t="s">
        <v>2529</v>
      </c>
      <c r="CKD22">
        <v>1</v>
      </c>
      <c r="CKE22" t="s">
        <v>152</v>
      </c>
      <c r="CKG22" t="s">
        <v>2529</v>
      </c>
      <c r="CKH22">
        <v>1</v>
      </c>
      <c r="CKI22" t="s">
        <v>152</v>
      </c>
      <c r="CKK22" t="s">
        <v>2529</v>
      </c>
      <c r="CKL22">
        <v>1</v>
      </c>
      <c r="CKM22" t="s">
        <v>152</v>
      </c>
      <c r="CKO22" t="s">
        <v>2529</v>
      </c>
      <c r="CKP22">
        <v>1</v>
      </c>
      <c r="CKQ22" t="s">
        <v>152</v>
      </c>
      <c r="CKS22" t="s">
        <v>2529</v>
      </c>
      <c r="CKT22">
        <v>1</v>
      </c>
      <c r="CKU22" t="s">
        <v>152</v>
      </c>
      <c r="CKW22" t="s">
        <v>2529</v>
      </c>
      <c r="CKX22">
        <v>1</v>
      </c>
      <c r="CKY22" t="s">
        <v>152</v>
      </c>
      <c r="CLA22" t="s">
        <v>2529</v>
      </c>
      <c r="CLB22">
        <v>1</v>
      </c>
      <c r="CLC22" t="s">
        <v>152</v>
      </c>
      <c r="CLE22" t="s">
        <v>2529</v>
      </c>
      <c r="CLF22">
        <v>1</v>
      </c>
      <c r="CLG22" t="s">
        <v>152</v>
      </c>
      <c r="CLI22" t="s">
        <v>2529</v>
      </c>
      <c r="CLJ22">
        <v>1</v>
      </c>
      <c r="CLK22" t="s">
        <v>152</v>
      </c>
      <c r="CLM22" t="s">
        <v>2529</v>
      </c>
      <c r="CLN22">
        <v>1</v>
      </c>
      <c r="CLO22" t="s">
        <v>152</v>
      </c>
      <c r="CLQ22" t="s">
        <v>2529</v>
      </c>
      <c r="CLR22">
        <v>1</v>
      </c>
      <c r="CLS22" t="s">
        <v>152</v>
      </c>
      <c r="CLU22" t="s">
        <v>2529</v>
      </c>
      <c r="CLV22">
        <v>1</v>
      </c>
      <c r="CLW22" t="s">
        <v>152</v>
      </c>
      <c r="CLY22" t="s">
        <v>2529</v>
      </c>
      <c r="CLZ22">
        <v>1</v>
      </c>
      <c r="CMA22" t="s">
        <v>152</v>
      </c>
      <c r="CMC22" t="s">
        <v>2529</v>
      </c>
      <c r="CMD22">
        <v>1</v>
      </c>
      <c r="CME22" t="s">
        <v>152</v>
      </c>
      <c r="CMG22" t="s">
        <v>2529</v>
      </c>
      <c r="CMH22">
        <v>1</v>
      </c>
      <c r="CMI22" t="s">
        <v>152</v>
      </c>
      <c r="CMK22" t="s">
        <v>2529</v>
      </c>
      <c r="CML22">
        <v>1</v>
      </c>
      <c r="CMM22" t="s">
        <v>152</v>
      </c>
      <c r="CMO22" t="s">
        <v>2529</v>
      </c>
      <c r="CMP22">
        <v>1</v>
      </c>
      <c r="CMQ22" t="s">
        <v>152</v>
      </c>
      <c r="CMS22" t="s">
        <v>2529</v>
      </c>
      <c r="CMT22">
        <v>1</v>
      </c>
      <c r="CMU22" t="s">
        <v>152</v>
      </c>
      <c r="CMW22" t="s">
        <v>2529</v>
      </c>
      <c r="CMX22">
        <v>1</v>
      </c>
      <c r="CMY22" t="s">
        <v>152</v>
      </c>
      <c r="CNA22" t="s">
        <v>2529</v>
      </c>
      <c r="CNB22">
        <v>1</v>
      </c>
      <c r="CNC22" t="s">
        <v>152</v>
      </c>
      <c r="CNE22" t="s">
        <v>2529</v>
      </c>
      <c r="CNF22">
        <v>1</v>
      </c>
      <c r="CNG22" t="s">
        <v>152</v>
      </c>
      <c r="CNI22" t="s">
        <v>2529</v>
      </c>
      <c r="CNJ22">
        <v>1</v>
      </c>
      <c r="CNK22" t="s">
        <v>152</v>
      </c>
      <c r="CNM22" t="s">
        <v>2529</v>
      </c>
      <c r="CNN22">
        <v>1</v>
      </c>
      <c r="CNO22" t="s">
        <v>152</v>
      </c>
      <c r="CNQ22" t="s">
        <v>2529</v>
      </c>
      <c r="CNR22">
        <v>1</v>
      </c>
      <c r="CNS22" t="s">
        <v>152</v>
      </c>
      <c r="CNU22" t="s">
        <v>2529</v>
      </c>
      <c r="CNV22">
        <v>1</v>
      </c>
      <c r="CNW22" t="s">
        <v>152</v>
      </c>
      <c r="CNY22" t="s">
        <v>2529</v>
      </c>
      <c r="CNZ22">
        <v>1</v>
      </c>
      <c r="COA22" t="s">
        <v>152</v>
      </c>
      <c r="COC22" t="s">
        <v>2529</v>
      </c>
      <c r="COD22">
        <v>1</v>
      </c>
      <c r="COE22" t="s">
        <v>152</v>
      </c>
      <c r="COG22" t="s">
        <v>2529</v>
      </c>
      <c r="COH22">
        <v>1</v>
      </c>
      <c r="COI22" t="s">
        <v>152</v>
      </c>
      <c r="COK22" t="s">
        <v>2529</v>
      </c>
      <c r="COL22">
        <v>1</v>
      </c>
      <c r="COM22" t="s">
        <v>152</v>
      </c>
      <c r="COO22" t="s">
        <v>2529</v>
      </c>
      <c r="COP22">
        <v>1</v>
      </c>
      <c r="COQ22" t="s">
        <v>152</v>
      </c>
      <c r="COS22" t="s">
        <v>2529</v>
      </c>
      <c r="COT22">
        <v>1</v>
      </c>
      <c r="COU22" t="s">
        <v>152</v>
      </c>
      <c r="COW22" t="s">
        <v>2529</v>
      </c>
      <c r="COX22">
        <v>1</v>
      </c>
      <c r="COY22" t="s">
        <v>152</v>
      </c>
      <c r="CPA22" t="s">
        <v>2529</v>
      </c>
      <c r="CPB22">
        <v>1</v>
      </c>
      <c r="CPC22" t="s">
        <v>152</v>
      </c>
      <c r="CPE22" t="s">
        <v>2529</v>
      </c>
      <c r="CPF22">
        <v>1</v>
      </c>
      <c r="CPG22" t="s">
        <v>152</v>
      </c>
      <c r="CPI22" t="s">
        <v>2529</v>
      </c>
      <c r="CPJ22">
        <v>1</v>
      </c>
      <c r="CPK22" t="s">
        <v>152</v>
      </c>
      <c r="CPM22" t="s">
        <v>2529</v>
      </c>
      <c r="CPN22">
        <v>1</v>
      </c>
      <c r="CPO22" t="s">
        <v>152</v>
      </c>
      <c r="CPQ22" t="s">
        <v>2529</v>
      </c>
      <c r="CPR22">
        <v>1</v>
      </c>
      <c r="CPS22" t="s">
        <v>152</v>
      </c>
      <c r="CPU22" t="s">
        <v>2529</v>
      </c>
      <c r="CPV22">
        <v>1</v>
      </c>
      <c r="CPW22" t="s">
        <v>152</v>
      </c>
      <c r="CPY22" t="s">
        <v>2529</v>
      </c>
      <c r="CPZ22">
        <v>1</v>
      </c>
      <c r="CQA22" t="s">
        <v>152</v>
      </c>
      <c r="CQC22" t="s">
        <v>2529</v>
      </c>
      <c r="CQD22">
        <v>1</v>
      </c>
      <c r="CQE22" t="s">
        <v>152</v>
      </c>
      <c r="CQG22" t="s">
        <v>2529</v>
      </c>
      <c r="CQH22">
        <v>1</v>
      </c>
      <c r="CQI22" t="s">
        <v>152</v>
      </c>
      <c r="CQK22" t="s">
        <v>2529</v>
      </c>
      <c r="CQL22">
        <v>1</v>
      </c>
      <c r="CQM22" t="s">
        <v>152</v>
      </c>
      <c r="CQO22" t="s">
        <v>2529</v>
      </c>
      <c r="CQP22">
        <v>1</v>
      </c>
      <c r="CQQ22" t="s">
        <v>152</v>
      </c>
      <c r="CQS22" t="s">
        <v>2529</v>
      </c>
      <c r="CQT22">
        <v>1</v>
      </c>
      <c r="CQU22" t="s">
        <v>152</v>
      </c>
      <c r="CQW22" t="s">
        <v>2529</v>
      </c>
      <c r="CQX22">
        <v>1</v>
      </c>
      <c r="CQY22" t="s">
        <v>152</v>
      </c>
      <c r="CRA22" t="s">
        <v>2529</v>
      </c>
      <c r="CRB22">
        <v>1</v>
      </c>
      <c r="CRC22" t="s">
        <v>152</v>
      </c>
      <c r="CRE22" t="s">
        <v>2529</v>
      </c>
      <c r="CRF22">
        <v>1</v>
      </c>
      <c r="CRG22" t="s">
        <v>152</v>
      </c>
      <c r="CRI22" t="s">
        <v>2529</v>
      </c>
      <c r="CRJ22">
        <v>1</v>
      </c>
      <c r="CRK22" t="s">
        <v>152</v>
      </c>
      <c r="CRM22" t="s">
        <v>2529</v>
      </c>
      <c r="CRN22">
        <v>1</v>
      </c>
      <c r="CRO22" t="s">
        <v>152</v>
      </c>
      <c r="CRQ22" t="s">
        <v>2529</v>
      </c>
      <c r="CRR22">
        <v>1</v>
      </c>
      <c r="CRS22" t="s">
        <v>152</v>
      </c>
      <c r="CRU22" t="s">
        <v>2529</v>
      </c>
      <c r="CRV22">
        <v>1</v>
      </c>
      <c r="CRW22" t="s">
        <v>152</v>
      </c>
      <c r="CRY22" t="s">
        <v>2529</v>
      </c>
      <c r="CRZ22">
        <v>1</v>
      </c>
      <c r="CSA22" t="s">
        <v>152</v>
      </c>
      <c r="CSC22" t="s">
        <v>2529</v>
      </c>
      <c r="CSD22">
        <v>1</v>
      </c>
      <c r="CSE22" t="s">
        <v>152</v>
      </c>
      <c r="CSG22" t="s">
        <v>2529</v>
      </c>
      <c r="CSH22">
        <v>1</v>
      </c>
      <c r="CSI22" t="s">
        <v>152</v>
      </c>
      <c r="CSK22" t="s">
        <v>2529</v>
      </c>
      <c r="CSL22">
        <v>1</v>
      </c>
      <c r="CSM22" t="s">
        <v>152</v>
      </c>
      <c r="CSO22" t="s">
        <v>2529</v>
      </c>
      <c r="CSP22">
        <v>1</v>
      </c>
      <c r="CSQ22" t="s">
        <v>152</v>
      </c>
      <c r="CSS22" t="s">
        <v>2529</v>
      </c>
      <c r="CST22">
        <v>1</v>
      </c>
      <c r="CSU22" t="s">
        <v>152</v>
      </c>
      <c r="CSW22" t="s">
        <v>2529</v>
      </c>
      <c r="CSX22">
        <v>1</v>
      </c>
      <c r="CSY22" t="s">
        <v>152</v>
      </c>
      <c r="CTA22" t="s">
        <v>2529</v>
      </c>
      <c r="CTB22">
        <v>1</v>
      </c>
      <c r="CTC22" t="s">
        <v>152</v>
      </c>
      <c r="CTE22" t="s">
        <v>2529</v>
      </c>
      <c r="CTF22">
        <v>1</v>
      </c>
      <c r="CTG22" t="s">
        <v>152</v>
      </c>
      <c r="CTI22" t="s">
        <v>2529</v>
      </c>
      <c r="CTJ22">
        <v>1</v>
      </c>
      <c r="CTK22" t="s">
        <v>152</v>
      </c>
      <c r="CTM22" t="s">
        <v>2529</v>
      </c>
      <c r="CTN22">
        <v>1</v>
      </c>
      <c r="CTO22" t="s">
        <v>152</v>
      </c>
      <c r="CTQ22" t="s">
        <v>2529</v>
      </c>
      <c r="CTR22">
        <v>1</v>
      </c>
      <c r="CTS22" t="s">
        <v>152</v>
      </c>
      <c r="CTU22" t="s">
        <v>2529</v>
      </c>
      <c r="CTV22">
        <v>1</v>
      </c>
      <c r="CTW22" t="s">
        <v>152</v>
      </c>
      <c r="CTY22" t="s">
        <v>2529</v>
      </c>
      <c r="CTZ22">
        <v>1</v>
      </c>
      <c r="CUA22" t="s">
        <v>152</v>
      </c>
      <c r="CUC22" t="s">
        <v>2529</v>
      </c>
      <c r="CUD22">
        <v>1</v>
      </c>
      <c r="CUE22" t="s">
        <v>152</v>
      </c>
      <c r="CUG22" t="s">
        <v>2529</v>
      </c>
      <c r="CUH22">
        <v>1</v>
      </c>
      <c r="CUI22" t="s">
        <v>152</v>
      </c>
      <c r="CUK22" t="s">
        <v>2529</v>
      </c>
      <c r="CUL22">
        <v>1</v>
      </c>
      <c r="CUM22" t="s">
        <v>152</v>
      </c>
      <c r="CUO22" t="s">
        <v>2529</v>
      </c>
      <c r="CUP22">
        <v>1</v>
      </c>
      <c r="CUQ22" t="s">
        <v>152</v>
      </c>
      <c r="CUS22" t="s">
        <v>2529</v>
      </c>
      <c r="CUT22">
        <v>1</v>
      </c>
      <c r="CUU22" t="s">
        <v>152</v>
      </c>
      <c r="CUW22" t="s">
        <v>2529</v>
      </c>
      <c r="CUX22">
        <v>1</v>
      </c>
      <c r="CUY22" t="s">
        <v>152</v>
      </c>
      <c r="CVA22" t="s">
        <v>2529</v>
      </c>
      <c r="CVB22">
        <v>1</v>
      </c>
      <c r="CVC22" t="s">
        <v>152</v>
      </c>
      <c r="CVE22" t="s">
        <v>2529</v>
      </c>
      <c r="CVF22">
        <v>1</v>
      </c>
      <c r="CVG22" t="s">
        <v>152</v>
      </c>
      <c r="CVI22" t="s">
        <v>2529</v>
      </c>
      <c r="CVJ22">
        <v>1</v>
      </c>
      <c r="CVK22" t="s">
        <v>152</v>
      </c>
      <c r="CVM22" t="s">
        <v>2529</v>
      </c>
      <c r="CVN22">
        <v>1</v>
      </c>
      <c r="CVO22" t="s">
        <v>152</v>
      </c>
      <c r="CVQ22" t="s">
        <v>2529</v>
      </c>
      <c r="CVR22">
        <v>1</v>
      </c>
      <c r="CVS22" t="s">
        <v>152</v>
      </c>
      <c r="CVU22" t="s">
        <v>2529</v>
      </c>
      <c r="CVV22">
        <v>1</v>
      </c>
      <c r="CVW22" t="s">
        <v>152</v>
      </c>
      <c r="CVY22" t="s">
        <v>2529</v>
      </c>
      <c r="CVZ22">
        <v>1</v>
      </c>
      <c r="CWA22" t="s">
        <v>152</v>
      </c>
      <c r="CWC22" t="s">
        <v>2529</v>
      </c>
      <c r="CWD22">
        <v>1</v>
      </c>
      <c r="CWE22" t="s">
        <v>152</v>
      </c>
      <c r="CWG22" t="s">
        <v>2529</v>
      </c>
      <c r="CWH22">
        <v>1</v>
      </c>
      <c r="CWI22" t="s">
        <v>152</v>
      </c>
      <c r="CWK22" t="s">
        <v>2529</v>
      </c>
      <c r="CWL22">
        <v>1</v>
      </c>
      <c r="CWM22" t="s">
        <v>152</v>
      </c>
      <c r="CWO22" t="s">
        <v>2529</v>
      </c>
      <c r="CWP22">
        <v>1</v>
      </c>
      <c r="CWQ22" t="s">
        <v>152</v>
      </c>
      <c r="CWS22" t="s">
        <v>2529</v>
      </c>
      <c r="CWT22">
        <v>1</v>
      </c>
      <c r="CWU22" t="s">
        <v>152</v>
      </c>
      <c r="CWW22" t="s">
        <v>2529</v>
      </c>
      <c r="CWX22">
        <v>1</v>
      </c>
      <c r="CWY22" t="s">
        <v>152</v>
      </c>
      <c r="CXA22" t="s">
        <v>2529</v>
      </c>
      <c r="CXB22">
        <v>1</v>
      </c>
      <c r="CXC22" t="s">
        <v>152</v>
      </c>
      <c r="CXE22" t="s">
        <v>2529</v>
      </c>
      <c r="CXF22">
        <v>1</v>
      </c>
      <c r="CXG22" t="s">
        <v>152</v>
      </c>
      <c r="CXI22" t="s">
        <v>2529</v>
      </c>
      <c r="CXJ22">
        <v>1</v>
      </c>
      <c r="CXK22" t="s">
        <v>152</v>
      </c>
      <c r="CXM22" t="s">
        <v>2529</v>
      </c>
      <c r="CXN22">
        <v>1</v>
      </c>
      <c r="CXO22" t="s">
        <v>152</v>
      </c>
      <c r="CXQ22" t="s">
        <v>2529</v>
      </c>
      <c r="CXR22">
        <v>1</v>
      </c>
      <c r="CXS22" t="s">
        <v>152</v>
      </c>
      <c r="CXU22" t="s">
        <v>2529</v>
      </c>
      <c r="CXV22">
        <v>1</v>
      </c>
      <c r="CXW22" t="s">
        <v>152</v>
      </c>
      <c r="CXY22" t="s">
        <v>2529</v>
      </c>
      <c r="CXZ22">
        <v>1</v>
      </c>
      <c r="CYA22" t="s">
        <v>152</v>
      </c>
      <c r="CYC22" t="s">
        <v>2529</v>
      </c>
      <c r="CYD22">
        <v>1</v>
      </c>
      <c r="CYE22" t="s">
        <v>152</v>
      </c>
      <c r="CYG22" t="s">
        <v>2529</v>
      </c>
      <c r="CYH22">
        <v>1</v>
      </c>
      <c r="CYI22" t="s">
        <v>152</v>
      </c>
      <c r="CYK22" t="s">
        <v>2529</v>
      </c>
      <c r="CYL22">
        <v>1</v>
      </c>
      <c r="CYM22" t="s">
        <v>152</v>
      </c>
      <c r="CYO22" t="s">
        <v>2529</v>
      </c>
      <c r="CYP22">
        <v>1</v>
      </c>
      <c r="CYQ22" t="s">
        <v>152</v>
      </c>
      <c r="CYS22" t="s">
        <v>2529</v>
      </c>
      <c r="CYT22">
        <v>1</v>
      </c>
      <c r="CYU22" t="s">
        <v>152</v>
      </c>
      <c r="CYW22" t="s">
        <v>2529</v>
      </c>
      <c r="CYX22">
        <v>1</v>
      </c>
      <c r="CYY22" t="s">
        <v>152</v>
      </c>
      <c r="CZA22" t="s">
        <v>2529</v>
      </c>
      <c r="CZB22">
        <v>1</v>
      </c>
      <c r="CZC22" t="s">
        <v>152</v>
      </c>
      <c r="CZE22" t="s">
        <v>2529</v>
      </c>
      <c r="CZF22">
        <v>1</v>
      </c>
      <c r="CZG22" t="s">
        <v>152</v>
      </c>
      <c r="CZI22" t="s">
        <v>2529</v>
      </c>
      <c r="CZJ22">
        <v>1</v>
      </c>
      <c r="CZK22" t="s">
        <v>152</v>
      </c>
      <c r="CZM22" t="s">
        <v>2529</v>
      </c>
      <c r="CZN22">
        <v>1</v>
      </c>
      <c r="CZO22" t="s">
        <v>152</v>
      </c>
      <c r="CZQ22" t="s">
        <v>2529</v>
      </c>
      <c r="CZR22">
        <v>1</v>
      </c>
      <c r="CZS22" t="s">
        <v>152</v>
      </c>
      <c r="CZU22" t="s">
        <v>2529</v>
      </c>
      <c r="CZV22">
        <v>1</v>
      </c>
      <c r="CZW22" t="s">
        <v>152</v>
      </c>
      <c r="CZY22" t="s">
        <v>2529</v>
      </c>
      <c r="CZZ22">
        <v>1</v>
      </c>
      <c r="DAA22" t="s">
        <v>152</v>
      </c>
      <c r="DAC22" t="s">
        <v>2529</v>
      </c>
      <c r="DAD22">
        <v>1</v>
      </c>
      <c r="DAE22" t="s">
        <v>152</v>
      </c>
      <c r="DAG22" t="s">
        <v>2529</v>
      </c>
      <c r="DAH22">
        <v>1</v>
      </c>
      <c r="DAI22" t="s">
        <v>152</v>
      </c>
      <c r="DAK22" t="s">
        <v>2529</v>
      </c>
      <c r="DAL22">
        <v>1</v>
      </c>
      <c r="DAM22" t="s">
        <v>152</v>
      </c>
      <c r="DAO22" t="s">
        <v>2529</v>
      </c>
      <c r="DAP22">
        <v>1</v>
      </c>
      <c r="DAQ22" t="s">
        <v>152</v>
      </c>
      <c r="DAS22" t="s">
        <v>2529</v>
      </c>
      <c r="DAT22">
        <v>1</v>
      </c>
      <c r="DAU22" t="s">
        <v>152</v>
      </c>
      <c r="DAW22" t="s">
        <v>2529</v>
      </c>
      <c r="DAX22">
        <v>1</v>
      </c>
      <c r="DAY22" t="s">
        <v>152</v>
      </c>
      <c r="DBA22" t="s">
        <v>2529</v>
      </c>
      <c r="DBB22">
        <v>1</v>
      </c>
      <c r="DBC22" t="s">
        <v>152</v>
      </c>
      <c r="DBE22" t="s">
        <v>2529</v>
      </c>
      <c r="DBF22">
        <v>1</v>
      </c>
      <c r="DBG22" t="s">
        <v>152</v>
      </c>
      <c r="DBI22" t="s">
        <v>2529</v>
      </c>
      <c r="DBJ22">
        <v>1</v>
      </c>
      <c r="DBK22" t="s">
        <v>152</v>
      </c>
      <c r="DBM22" t="s">
        <v>2529</v>
      </c>
      <c r="DBN22">
        <v>1</v>
      </c>
      <c r="DBO22" t="s">
        <v>152</v>
      </c>
      <c r="DBQ22" t="s">
        <v>2529</v>
      </c>
      <c r="DBR22">
        <v>1</v>
      </c>
      <c r="DBS22" t="s">
        <v>152</v>
      </c>
      <c r="DBU22" t="s">
        <v>2529</v>
      </c>
      <c r="DBV22">
        <v>1</v>
      </c>
      <c r="DBW22" t="s">
        <v>152</v>
      </c>
      <c r="DBY22" t="s">
        <v>2529</v>
      </c>
      <c r="DBZ22">
        <v>1</v>
      </c>
      <c r="DCA22" t="s">
        <v>152</v>
      </c>
      <c r="DCC22" t="s">
        <v>2529</v>
      </c>
      <c r="DCD22">
        <v>1</v>
      </c>
      <c r="DCE22" t="s">
        <v>152</v>
      </c>
      <c r="DCG22" t="s">
        <v>2529</v>
      </c>
      <c r="DCH22">
        <v>1</v>
      </c>
      <c r="DCI22" t="s">
        <v>152</v>
      </c>
      <c r="DCK22" t="s">
        <v>2529</v>
      </c>
      <c r="DCL22">
        <v>1</v>
      </c>
      <c r="DCM22" t="s">
        <v>152</v>
      </c>
      <c r="DCO22" t="s">
        <v>2529</v>
      </c>
      <c r="DCP22">
        <v>1</v>
      </c>
      <c r="DCQ22" t="s">
        <v>152</v>
      </c>
      <c r="DCS22" t="s">
        <v>2529</v>
      </c>
      <c r="DCT22">
        <v>1</v>
      </c>
      <c r="DCU22" t="s">
        <v>152</v>
      </c>
      <c r="DCW22" t="s">
        <v>2529</v>
      </c>
      <c r="DCX22">
        <v>1</v>
      </c>
      <c r="DCY22" t="s">
        <v>152</v>
      </c>
      <c r="DDA22" t="s">
        <v>2529</v>
      </c>
      <c r="DDB22">
        <v>1</v>
      </c>
      <c r="DDC22" t="s">
        <v>152</v>
      </c>
      <c r="DDE22" t="s">
        <v>2529</v>
      </c>
      <c r="DDF22">
        <v>1</v>
      </c>
      <c r="DDG22" t="s">
        <v>152</v>
      </c>
      <c r="DDI22" t="s">
        <v>2529</v>
      </c>
      <c r="DDJ22">
        <v>1</v>
      </c>
      <c r="DDK22" t="s">
        <v>152</v>
      </c>
      <c r="DDM22" t="s">
        <v>2529</v>
      </c>
      <c r="DDN22">
        <v>1</v>
      </c>
      <c r="DDO22" t="s">
        <v>152</v>
      </c>
      <c r="DDQ22" t="s">
        <v>2529</v>
      </c>
      <c r="DDR22">
        <v>1</v>
      </c>
      <c r="DDS22" t="s">
        <v>152</v>
      </c>
      <c r="DDU22" t="s">
        <v>2529</v>
      </c>
      <c r="DDV22">
        <v>1</v>
      </c>
      <c r="DDW22" t="s">
        <v>152</v>
      </c>
      <c r="DDY22" t="s">
        <v>2529</v>
      </c>
      <c r="DDZ22">
        <v>1</v>
      </c>
      <c r="DEA22" t="s">
        <v>152</v>
      </c>
      <c r="DEC22" t="s">
        <v>2529</v>
      </c>
      <c r="DED22">
        <v>1</v>
      </c>
      <c r="DEE22" t="s">
        <v>152</v>
      </c>
      <c r="DEG22" t="s">
        <v>2529</v>
      </c>
      <c r="DEH22">
        <v>1</v>
      </c>
      <c r="DEI22" t="s">
        <v>152</v>
      </c>
      <c r="DEK22" t="s">
        <v>2529</v>
      </c>
      <c r="DEL22">
        <v>1</v>
      </c>
      <c r="DEM22" t="s">
        <v>152</v>
      </c>
      <c r="DEO22" t="s">
        <v>2529</v>
      </c>
      <c r="DEP22">
        <v>1</v>
      </c>
      <c r="DEQ22" t="s">
        <v>152</v>
      </c>
      <c r="DES22" t="s">
        <v>2529</v>
      </c>
      <c r="DET22">
        <v>1</v>
      </c>
      <c r="DEU22" t="s">
        <v>152</v>
      </c>
      <c r="DEW22" t="s">
        <v>2529</v>
      </c>
      <c r="DEX22">
        <v>1</v>
      </c>
      <c r="DEY22" t="s">
        <v>152</v>
      </c>
      <c r="DFA22" t="s">
        <v>2529</v>
      </c>
      <c r="DFB22">
        <v>1</v>
      </c>
      <c r="DFC22" t="s">
        <v>152</v>
      </c>
      <c r="DFE22" t="s">
        <v>2529</v>
      </c>
      <c r="DFF22">
        <v>1</v>
      </c>
      <c r="DFG22" t="s">
        <v>152</v>
      </c>
      <c r="DFI22" t="s">
        <v>2529</v>
      </c>
      <c r="DFJ22">
        <v>1</v>
      </c>
      <c r="DFK22" t="s">
        <v>152</v>
      </c>
      <c r="DFM22" t="s">
        <v>2529</v>
      </c>
      <c r="DFN22">
        <v>1</v>
      </c>
      <c r="DFO22" t="s">
        <v>152</v>
      </c>
      <c r="DFQ22" t="s">
        <v>2529</v>
      </c>
      <c r="DFR22">
        <v>1</v>
      </c>
      <c r="DFS22" t="s">
        <v>152</v>
      </c>
      <c r="DFU22" t="s">
        <v>2529</v>
      </c>
      <c r="DFV22">
        <v>1</v>
      </c>
      <c r="DFW22" t="s">
        <v>152</v>
      </c>
      <c r="DFY22" t="s">
        <v>2529</v>
      </c>
      <c r="DFZ22">
        <v>1</v>
      </c>
      <c r="DGA22" t="s">
        <v>152</v>
      </c>
      <c r="DGC22" t="s">
        <v>2529</v>
      </c>
      <c r="DGD22">
        <v>1</v>
      </c>
      <c r="DGE22" t="s">
        <v>152</v>
      </c>
      <c r="DGG22" t="s">
        <v>2529</v>
      </c>
      <c r="DGH22">
        <v>1</v>
      </c>
      <c r="DGI22" t="s">
        <v>152</v>
      </c>
      <c r="DGK22" t="s">
        <v>2529</v>
      </c>
      <c r="DGL22">
        <v>1</v>
      </c>
      <c r="DGM22" t="s">
        <v>152</v>
      </c>
      <c r="DGO22" t="s">
        <v>2529</v>
      </c>
      <c r="DGP22">
        <v>1</v>
      </c>
      <c r="DGQ22" t="s">
        <v>152</v>
      </c>
      <c r="DGS22" t="s">
        <v>2529</v>
      </c>
      <c r="DGT22">
        <v>1</v>
      </c>
      <c r="DGU22" t="s">
        <v>152</v>
      </c>
      <c r="DGW22" t="s">
        <v>2529</v>
      </c>
      <c r="DGX22">
        <v>1</v>
      </c>
      <c r="DGY22" t="s">
        <v>152</v>
      </c>
      <c r="DHA22" t="s">
        <v>2529</v>
      </c>
      <c r="DHB22">
        <v>1</v>
      </c>
      <c r="DHC22" t="s">
        <v>152</v>
      </c>
      <c r="DHE22" t="s">
        <v>2529</v>
      </c>
      <c r="DHF22">
        <v>1</v>
      </c>
      <c r="DHG22" t="s">
        <v>152</v>
      </c>
      <c r="DHI22" t="s">
        <v>2529</v>
      </c>
      <c r="DHJ22">
        <v>1</v>
      </c>
      <c r="DHK22" t="s">
        <v>152</v>
      </c>
      <c r="DHM22" t="s">
        <v>2529</v>
      </c>
      <c r="DHN22">
        <v>1</v>
      </c>
      <c r="DHO22" t="s">
        <v>152</v>
      </c>
      <c r="DHQ22" t="s">
        <v>2529</v>
      </c>
      <c r="DHR22">
        <v>1</v>
      </c>
      <c r="DHS22" t="s">
        <v>152</v>
      </c>
      <c r="DHU22" t="s">
        <v>2529</v>
      </c>
      <c r="DHV22">
        <v>1</v>
      </c>
      <c r="DHW22" t="s">
        <v>152</v>
      </c>
      <c r="DHY22" t="s">
        <v>2529</v>
      </c>
      <c r="DHZ22">
        <v>1</v>
      </c>
      <c r="DIA22" t="s">
        <v>152</v>
      </c>
      <c r="DIC22" t="s">
        <v>2529</v>
      </c>
      <c r="DID22">
        <v>1</v>
      </c>
      <c r="DIE22" t="s">
        <v>152</v>
      </c>
      <c r="DIG22" t="s">
        <v>2529</v>
      </c>
      <c r="DIH22">
        <v>1</v>
      </c>
      <c r="DII22" t="s">
        <v>152</v>
      </c>
      <c r="DIK22" t="s">
        <v>2529</v>
      </c>
      <c r="DIL22">
        <v>1</v>
      </c>
      <c r="DIM22" t="s">
        <v>152</v>
      </c>
      <c r="DIO22" t="s">
        <v>2529</v>
      </c>
      <c r="DIP22">
        <v>1</v>
      </c>
      <c r="DIQ22" t="s">
        <v>152</v>
      </c>
      <c r="DIS22" t="s">
        <v>2529</v>
      </c>
      <c r="DIT22">
        <v>1</v>
      </c>
      <c r="DIU22" t="s">
        <v>152</v>
      </c>
      <c r="DIW22" t="s">
        <v>2529</v>
      </c>
      <c r="DIX22">
        <v>1</v>
      </c>
      <c r="DIY22" t="s">
        <v>152</v>
      </c>
      <c r="DJA22" t="s">
        <v>2529</v>
      </c>
      <c r="DJB22">
        <v>1</v>
      </c>
      <c r="DJC22" t="s">
        <v>152</v>
      </c>
      <c r="DJE22" t="s">
        <v>2529</v>
      </c>
      <c r="DJF22">
        <v>1</v>
      </c>
      <c r="DJG22" t="s">
        <v>152</v>
      </c>
      <c r="DJI22" t="s">
        <v>2529</v>
      </c>
      <c r="DJJ22">
        <v>1</v>
      </c>
      <c r="DJK22" t="s">
        <v>152</v>
      </c>
      <c r="DJM22" t="s">
        <v>2529</v>
      </c>
      <c r="DJN22">
        <v>1</v>
      </c>
      <c r="DJO22" t="s">
        <v>152</v>
      </c>
      <c r="DJQ22" t="s">
        <v>2529</v>
      </c>
      <c r="DJR22">
        <v>1</v>
      </c>
      <c r="DJS22" t="s">
        <v>152</v>
      </c>
      <c r="DJU22" t="s">
        <v>2529</v>
      </c>
      <c r="DJV22">
        <v>1</v>
      </c>
      <c r="DJW22" t="s">
        <v>152</v>
      </c>
      <c r="DJY22" t="s">
        <v>2529</v>
      </c>
      <c r="DJZ22">
        <v>1</v>
      </c>
      <c r="DKA22" t="s">
        <v>152</v>
      </c>
      <c r="DKC22" t="s">
        <v>2529</v>
      </c>
      <c r="DKD22">
        <v>1</v>
      </c>
      <c r="DKE22" t="s">
        <v>152</v>
      </c>
      <c r="DKG22" t="s">
        <v>2529</v>
      </c>
      <c r="DKH22">
        <v>1</v>
      </c>
      <c r="DKI22" t="s">
        <v>152</v>
      </c>
      <c r="DKK22" t="s">
        <v>2529</v>
      </c>
      <c r="DKL22">
        <v>1</v>
      </c>
      <c r="DKM22" t="s">
        <v>152</v>
      </c>
      <c r="DKO22" t="s">
        <v>2529</v>
      </c>
      <c r="DKP22">
        <v>1</v>
      </c>
      <c r="DKQ22" t="s">
        <v>152</v>
      </c>
      <c r="DKS22" t="s">
        <v>2529</v>
      </c>
      <c r="DKT22">
        <v>1</v>
      </c>
      <c r="DKU22" t="s">
        <v>152</v>
      </c>
      <c r="DKW22" t="s">
        <v>2529</v>
      </c>
      <c r="DKX22">
        <v>1</v>
      </c>
      <c r="DKY22" t="s">
        <v>152</v>
      </c>
      <c r="DLA22" t="s">
        <v>2529</v>
      </c>
      <c r="DLB22">
        <v>1</v>
      </c>
      <c r="DLC22" t="s">
        <v>152</v>
      </c>
      <c r="DLE22" t="s">
        <v>2529</v>
      </c>
      <c r="DLF22">
        <v>1</v>
      </c>
      <c r="DLG22" t="s">
        <v>152</v>
      </c>
      <c r="DLI22" t="s">
        <v>2529</v>
      </c>
      <c r="DLJ22">
        <v>1</v>
      </c>
      <c r="DLK22" t="s">
        <v>152</v>
      </c>
      <c r="DLM22" t="s">
        <v>2529</v>
      </c>
      <c r="DLN22">
        <v>1</v>
      </c>
      <c r="DLO22" t="s">
        <v>152</v>
      </c>
      <c r="DLQ22" t="s">
        <v>2529</v>
      </c>
      <c r="DLR22">
        <v>1</v>
      </c>
      <c r="DLS22" t="s">
        <v>152</v>
      </c>
      <c r="DLU22" t="s">
        <v>2529</v>
      </c>
      <c r="DLV22">
        <v>1</v>
      </c>
      <c r="DLW22" t="s">
        <v>152</v>
      </c>
      <c r="DLY22" t="s">
        <v>2529</v>
      </c>
      <c r="DLZ22">
        <v>1</v>
      </c>
      <c r="DMA22" t="s">
        <v>152</v>
      </c>
      <c r="DMC22" t="s">
        <v>2529</v>
      </c>
      <c r="DMD22">
        <v>1</v>
      </c>
      <c r="DME22" t="s">
        <v>152</v>
      </c>
      <c r="DMG22" t="s">
        <v>2529</v>
      </c>
      <c r="DMH22">
        <v>1</v>
      </c>
      <c r="DMI22" t="s">
        <v>152</v>
      </c>
      <c r="DMK22" t="s">
        <v>2529</v>
      </c>
      <c r="DML22">
        <v>1</v>
      </c>
      <c r="DMM22" t="s">
        <v>152</v>
      </c>
      <c r="DMO22" t="s">
        <v>2529</v>
      </c>
      <c r="DMP22">
        <v>1</v>
      </c>
      <c r="DMQ22" t="s">
        <v>152</v>
      </c>
      <c r="DMS22" t="s">
        <v>2529</v>
      </c>
      <c r="DMT22">
        <v>1</v>
      </c>
      <c r="DMU22" t="s">
        <v>152</v>
      </c>
      <c r="DMW22" t="s">
        <v>2529</v>
      </c>
      <c r="DMX22">
        <v>1</v>
      </c>
      <c r="DMY22" t="s">
        <v>152</v>
      </c>
      <c r="DNA22" t="s">
        <v>2529</v>
      </c>
      <c r="DNB22">
        <v>1</v>
      </c>
      <c r="DNC22" t="s">
        <v>152</v>
      </c>
      <c r="DNE22" t="s">
        <v>2529</v>
      </c>
      <c r="DNF22">
        <v>1</v>
      </c>
      <c r="DNG22" t="s">
        <v>152</v>
      </c>
      <c r="DNI22" t="s">
        <v>2529</v>
      </c>
      <c r="DNJ22">
        <v>1</v>
      </c>
      <c r="DNK22" t="s">
        <v>152</v>
      </c>
      <c r="DNM22" t="s">
        <v>2529</v>
      </c>
      <c r="DNN22">
        <v>1</v>
      </c>
      <c r="DNO22" t="s">
        <v>152</v>
      </c>
      <c r="DNQ22" t="s">
        <v>2529</v>
      </c>
      <c r="DNR22">
        <v>1</v>
      </c>
      <c r="DNS22" t="s">
        <v>152</v>
      </c>
      <c r="DNU22" t="s">
        <v>2529</v>
      </c>
      <c r="DNV22">
        <v>1</v>
      </c>
      <c r="DNW22" t="s">
        <v>152</v>
      </c>
      <c r="DNY22" t="s">
        <v>2529</v>
      </c>
      <c r="DNZ22">
        <v>1</v>
      </c>
      <c r="DOA22" t="s">
        <v>152</v>
      </c>
      <c r="DOC22" t="s">
        <v>2529</v>
      </c>
      <c r="DOD22">
        <v>1</v>
      </c>
      <c r="DOE22" t="s">
        <v>152</v>
      </c>
      <c r="DOG22" t="s">
        <v>2529</v>
      </c>
      <c r="DOH22">
        <v>1</v>
      </c>
      <c r="DOI22" t="s">
        <v>152</v>
      </c>
      <c r="DOK22" t="s">
        <v>2529</v>
      </c>
      <c r="DOL22">
        <v>1</v>
      </c>
      <c r="DOM22" t="s">
        <v>152</v>
      </c>
      <c r="DOO22" t="s">
        <v>2529</v>
      </c>
      <c r="DOP22">
        <v>1</v>
      </c>
      <c r="DOQ22" t="s">
        <v>152</v>
      </c>
      <c r="DOS22" t="s">
        <v>2529</v>
      </c>
      <c r="DOT22">
        <v>1</v>
      </c>
      <c r="DOU22" t="s">
        <v>152</v>
      </c>
      <c r="DOW22" t="s">
        <v>2529</v>
      </c>
      <c r="DOX22">
        <v>1</v>
      </c>
      <c r="DOY22" t="s">
        <v>152</v>
      </c>
      <c r="DPA22" t="s">
        <v>2529</v>
      </c>
      <c r="DPB22">
        <v>1</v>
      </c>
      <c r="DPC22" t="s">
        <v>152</v>
      </c>
      <c r="DPE22" t="s">
        <v>2529</v>
      </c>
      <c r="DPF22">
        <v>1</v>
      </c>
      <c r="DPG22" t="s">
        <v>152</v>
      </c>
      <c r="DPI22" t="s">
        <v>2529</v>
      </c>
      <c r="DPJ22">
        <v>1</v>
      </c>
      <c r="DPK22" t="s">
        <v>152</v>
      </c>
      <c r="DPM22" t="s">
        <v>2529</v>
      </c>
      <c r="DPN22">
        <v>1</v>
      </c>
      <c r="DPO22" t="s">
        <v>152</v>
      </c>
      <c r="DPQ22" t="s">
        <v>2529</v>
      </c>
      <c r="DPR22">
        <v>1</v>
      </c>
      <c r="DPS22" t="s">
        <v>152</v>
      </c>
      <c r="DPU22" t="s">
        <v>2529</v>
      </c>
      <c r="DPV22">
        <v>1</v>
      </c>
      <c r="DPW22" t="s">
        <v>152</v>
      </c>
      <c r="DPY22" t="s">
        <v>2529</v>
      </c>
      <c r="DPZ22">
        <v>1</v>
      </c>
      <c r="DQA22" t="s">
        <v>152</v>
      </c>
      <c r="DQC22" t="s">
        <v>2529</v>
      </c>
      <c r="DQD22">
        <v>1</v>
      </c>
      <c r="DQE22" t="s">
        <v>152</v>
      </c>
      <c r="DQG22" t="s">
        <v>2529</v>
      </c>
      <c r="DQH22">
        <v>1</v>
      </c>
      <c r="DQI22" t="s">
        <v>152</v>
      </c>
      <c r="DQK22" t="s">
        <v>2529</v>
      </c>
      <c r="DQL22">
        <v>1</v>
      </c>
      <c r="DQM22" t="s">
        <v>152</v>
      </c>
      <c r="DQO22" t="s">
        <v>2529</v>
      </c>
      <c r="DQP22">
        <v>1</v>
      </c>
      <c r="DQQ22" t="s">
        <v>152</v>
      </c>
      <c r="DQS22" t="s">
        <v>2529</v>
      </c>
      <c r="DQT22">
        <v>1</v>
      </c>
      <c r="DQU22" t="s">
        <v>152</v>
      </c>
      <c r="DQW22" t="s">
        <v>2529</v>
      </c>
      <c r="DQX22">
        <v>1</v>
      </c>
      <c r="DQY22" t="s">
        <v>152</v>
      </c>
      <c r="DRA22" t="s">
        <v>2529</v>
      </c>
      <c r="DRB22">
        <v>1</v>
      </c>
      <c r="DRC22" t="s">
        <v>152</v>
      </c>
      <c r="DRE22" t="s">
        <v>2529</v>
      </c>
      <c r="DRF22">
        <v>1</v>
      </c>
      <c r="DRG22" t="s">
        <v>152</v>
      </c>
      <c r="DRI22" t="s">
        <v>2529</v>
      </c>
      <c r="DRJ22">
        <v>1</v>
      </c>
      <c r="DRK22" t="s">
        <v>152</v>
      </c>
      <c r="DRM22" t="s">
        <v>2529</v>
      </c>
      <c r="DRN22">
        <v>1</v>
      </c>
      <c r="DRO22" t="s">
        <v>152</v>
      </c>
      <c r="DRQ22" t="s">
        <v>2529</v>
      </c>
      <c r="DRR22">
        <v>1</v>
      </c>
      <c r="DRS22" t="s">
        <v>152</v>
      </c>
      <c r="DRU22" t="s">
        <v>2529</v>
      </c>
      <c r="DRV22">
        <v>1</v>
      </c>
      <c r="DRW22" t="s">
        <v>152</v>
      </c>
      <c r="DRY22" t="s">
        <v>2529</v>
      </c>
      <c r="DRZ22">
        <v>1</v>
      </c>
      <c r="DSA22" t="s">
        <v>152</v>
      </c>
      <c r="DSC22" t="s">
        <v>2529</v>
      </c>
      <c r="DSD22">
        <v>1</v>
      </c>
      <c r="DSE22" t="s">
        <v>152</v>
      </c>
      <c r="DSG22" t="s">
        <v>2529</v>
      </c>
      <c r="DSH22">
        <v>1</v>
      </c>
      <c r="DSI22" t="s">
        <v>152</v>
      </c>
      <c r="DSK22" t="s">
        <v>2529</v>
      </c>
      <c r="DSL22">
        <v>1</v>
      </c>
      <c r="DSM22" t="s">
        <v>152</v>
      </c>
      <c r="DSO22" t="s">
        <v>2529</v>
      </c>
      <c r="DSP22">
        <v>1</v>
      </c>
      <c r="DSQ22" t="s">
        <v>152</v>
      </c>
      <c r="DSS22" t="s">
        <v>2529</v>
      </c>
      <c r="DST22">
        <v>1</v>
      </c>
      <c r="DSU22" t="s">
        <v>152</v>
      </c>
      <c r="DSW22" t="s">
        <v>2529</v>
      </c>
      <c r="DSX22">
        <v>1</v>
      </c>
      <c r="DSY22" t="s">
        <v>152</v>
      </c>
      <c r="DTA22" t="s">
        <v>2529</v>
      </c>
      <c r="DTB22">
        <v>1</v>
      </c>
      <c r="DTC22" t="s">
        <v>152</v>
      </c>
      <c r="DTE22" t="s">
        <v>2529</v>
      </c>
      <c r="DTF22">
        <v>1</v>
      </c>
      <c r="DTG22" t="s">
        <v>152</v>
      </c>
      <c r="DTI22" t="s">
        <v>2529</v>
      </c>
      <c r="DTJ22">
        <v>1</v>
      </c>
      <c r="DTK22" t="s">
        <v>152</v>
      </c>
      <c r="DTM22" t="s">
        <v>2529</v>
      </c>
      <c r="DTN22">
        <v>1</v>
      </c>
      <c r="DTO22" t="s">
        <v>152</v>
      </c>
      <c r="DTQ22" t="s">
        <v>2529</v>
      </c>
      <c r="DTR22">
        <v>1</v>
      </c>
      <c r="DTS22" t="s">
        <v>152</v>
      </c>
      <c r="DTU22" t="s">
        <v>2529</v>
      </c>
      <c r="DTV22">
        <v>1</v>
      </c>
      <c r="DTW22" t="s">
        <v>152</v>
      </c>
      <c r="DTY22" t="s">
        <v>2529</v>
      </c>
      <c r="DTZ22">
        <v>1</v>
      </c>
      <c r="DUA22" t="s">
        <v>152</v>
      </c>
      <c r="DUC22" t="s">
        <v>2529</v>
      </c>
      <c r="DUD22">
        <v>1</v>
      </c>
      <c r="DUE22" t="s">
        <v>152</v>
      </c>
      <c r="DUG22" t="s">
        <v>2529</v>
      </c>
      <c r="DUH22">
        <v>1</v>
      </c>
      <c r="DUI22" t="s">
        <v>152</v>
      </c>
      <c r="DUK22" t="s">
        <v>2529</v>
      </c>
      <c r="DUL22">
        <v>1</v>
      </c>
      <c r="DUM22" t="s">
        <v>152</v>
      </c>
      <c r="DUO22" t="s">
        <v>2529</v>
      </c>
      <c r="DUP22">
        <v>1</v>
      </c>
      <c r="DUQ22" t="s">
        <v>152</v>
      </c>
      <c r="DUS22" t="s">
        <v>2529</v>
      </c>
      <c r="DUT22">
        <v>1</v>
      </c>
      <c r="DUU22" t="s">
        <v>152</v>
      </c>
      <c r="DUW22" t="s">
        <v>2529</v>
      </c>
      <c r="DUX22">
        <v>1</v>
      </c>
      <c r="DUY22" t="s">
        <v>152</v>
      </c>
      <c r="DVA22" t="s">
        <v>2529</v>
      </c>
      <c r="DVB22">
        <v>1</v>
      </c>
      <c r="DVC22" t="s">
        <v>152</v>
      </c>
      <c r="DVE22" t="s">
        <v>2529</v>
      </c>
      <c r="DVF22">
        <v>1</v>
      </c>
      <c r="DVG22" t="s">
        <v>152</v>
      </c>
      <c r="DVI22" t="s">
        <v>2529</v>
      </c>
      <c r="DVJ22">
        <v>1</v>
      </c>
      <c r="DVK22" t="s">
        <v>152</v>
      </c>
      <c r="DVM22" t="s">
        <v>2529</v>
      </c>
      <c r="DVN22">
        <v>1</v>
      </c>
      <c r="DVO22" t="s">
        <v>152</v>
      </c>
      <c r="DVQ22" t="s">
        <v>2529</v>
      </c>
      <c r="DVR22">
        <v>1</v>
      </c>
      <c r="DVS22" t="s">
        <v>152</v>
      </c>
      <c r="DVU22" t="s">
        <v>2529</v>
      </c>
      <c r="DVV22">
        <v>1</v>
      </c>
      <c r="DVW22" t="s">
        <v>152</v>
      </c>
      <c r="DVY22" t="s">
        <v>2529</v>
      </c>
      <c r="DVZ22">
        <v>1</v>
      </c>
      <c r="DWA22" t="s">
        <v>152</v>
      </c>
      <c r="DWC22" t="s">
        <v>2529</v>
      </c>
      <c r="DWD22">
        <v>1</v>
      </c>
      <c r="DWE22" t="s">
        <v>152</v>
      </c>
      <c r="DWG22" t="s">
        <v>2529</v>
      </c>
      <c r="DWH22">
        <v>1</v>
      </c>
      <c r="DWI22" t="s">
        <v>152</v>
      </c>
      <c r="DWK22" t="s">
        <v>2529</v>
      </c>
      <c r="DWL22">
        <v>1</v>
      </c>
      <c r="DWM22" t="s">
        <v>152</v>
      </c>
      <c r="DWO22" t="s">
        <v>2529</v>
      </c>
      <c r="DWP22">
        <v>1</v>
      </c>
      <c r="DWQ22" t="s">
        <v>152</v>
      </c>
      <c r="DWS22" t="s">
        <v>2529</v>
      </c>
      <c r="DWT22">
        <v>1</v>
      </c>
      <c r="DWU22" t="s">
        <v>152</v>
      </c>
      <c r="DWW22" t="s">
        <v>2529</v>
      </c>
      <c r="DWX22">
        <v>1</v>
      </c>
      <c r="DWY22" t="s">
        <v>152</v>
      </c>
      <c r="DXA22" t="s">
        <v>2529</v>
      </c>
      <c r="DXB22">
        <v>1</v>
      </c>
      <c r="DXC22" t="s">
        <v>152</v>
      </c>
      <c r="DXE22" t="s">
        <v>2529</v>
      </c>
      <c r="DXF22">
        <v>1</v>
      </c>
      <c r="DXG22" t="s">
        <v>152</v>
      </c>
      <c r="DXI22" t="s">
        <v>2529</v>
      </c>
      <c r="DXJ22">
        <v>1</v>
      </c>
      <c r="DXK22" t="s">
        <v>152</v>
      </c>
      <c r="DXM22" t="s">
        <v>2529</v>
      </c>
      <c r="DXN22">
        <v>1</v>
      </c>
      <c r="DXO22" t="s">
        <v>152</v>
      </c>
      <c r="DXQ22" t="s">
        <v>2529</v>
      </c>
      <c r="DXR22">
        <v>1</v>
      </c>
      <c r="DXS22" t="s">
        <v>152</v>
      </c>
      <c r="DXU22" t="s">
        <v>2529</v>
      </c>
      <c r="DXV22">
        <v>1</v>
      </c>
      <c r="DXW22" t="s">
        <v>152</v>
      </c>
      <c r="DXY22" t="s">
        <v>2529</v>
      </c>
      <c r="DXZ22">
        <v>1</v>
      </c>
      <c r="DYA22" t="s">
        <v>152</v>
      </c>
      <c r="DYC22" t="s">
        <v>2529</v>
      </c>
      <c r="DYD22">
        <v>1</v>
      </c>
      <c r="DYE22" t="s">
        <v>152</v>
      </c>
      <c r="DYG22" t="s">
        <v>2529</v>
      </c>
      <c r="DYH22">
        <v>1</v>
      </c>
      <c r="DYI22" t="s">
        <v>152</v>
      </c>
      <c r="DYK22" t="s">
        <v>2529</v>
      </c>
      <c r="DYL22">
        <v>1</v>
      </c>
      <c r="DYM22" t="s">
        <v>152</v>
      </c>
      <c r="DYO22" t="s">
        <v>2529</v>
      </c>
      <c r="DYP22">
        <v>1</v>
      </c>
      <c r="DYQ22" t="s">
        <v>152</v>
      </c>
      <c r="DYS22" t="s">
        <v>2529</v>
      </c>
      <c r="DYT22">
        <v>1</v>
      </c>
      <c r="DYU22" t="s">
        <v>152</v>
      </c>
      <c r="DYW22" t="s">
        <v>2529</v>
      </c>
      <c r="DYX22">
        <v>1</v>
      </c>
      <c r="DYY22" t="s">
        <v>152</v>
      </c>
      <c r="DZA22" t="s">
        <v>2529</v>
      </c>
      <c r="DZB22">
        <v>1</v>
      </c>
      <c r="DZC22" t="s">
        <v>152</v>
      </c>
      <c r="DZE22" t="s">
        <v>2529</v>
      </c>
      <c r="DZF22">
        <v>1</v>
      </c>
      <c r="DZG22" t="s">
        <v>152</v>
      </c>
      <c r="DZI22" t="s">
        <v>2529</v>
      </c>
      <c r="DZJ22">
        <v>1</v>
      </c>
      <c r="DZK22" t="s">
        <v>152</v>
      </c>
      <c r="DZM22" t="s">
        <v>2529</v>
      </c>
      <c r="DZN22">
        <v>1</v>
      </c>
      <c r="DZO22" t="s">
        <v>152</v>
      </c>
      <c r="DZQ22" t="s">
        <v>2529</v>
      </c>
      <c r="DZR22">
        <v>1</v>
      </c>
      <c r="DZS22" t="s">
        <v>152</v>
      </c>
      <c r="DZU22" t="s">
        <v>2529</v>
      </c>
      <c r="DZV22">
        <v>1</v>
      </c>
      <c r="DZW22" t="s">
        <v>152</v>
      </c>
      <c r="DZY22" t="s">
        <v>2529</v>
      </c>
      <c r="DZZ22">
        <v>1</v>
      </c>
      <c r="EAA22" t="s">
        <v>152</v>
      </c>
      <c r="EAC22" t="s">
        <v>2529</v>
      </c>
      <c r="EAD22">
        <v>1</v>
      </c>
      <c r="EAE22" t="s">
        <v>152</v>
      </c>
      <c r="EAG22" t="s">
        <v>2529</v>
      </c>
      <c r="EAH22">
        <v>1</v>
      </c>
      <c r="EAI22" t="s">
        <v>152</v>
      </c>
      <c r="EAK22" t="s">
        <v>2529</v>
      </c>
      <c r="EAL22">
        <v>1</v>
      </c>
      <c r="EAM22" t="s">
        <v>152</v>
      </c>
      <c r="EAO22" t="s">
        <v>2529</v>
      </c>
      <c r="EAP22">
        <v>1</v>
      </c>
      <c r="EAQ22" t="s">
        <v>152</v>
      </c>
      <c r="EAS22" t="s">
        <v>2529</v>
      </c>
      <c r="EAT22">
        <v>1</v>
      </c>
      <c r="EAU22" t="s">
        <v>152</v>
      </c>
      <c r="EAW22" t="s">
        <v>2529</v>
      </c>
      <c r="EAX22">
        <v>1</v>
      </c>
      <c r="EAY22" t="s">
        <v>152</v>
      </c>
      <c r="EBA22" t="s">
        <v>2529</v>
      </c>
      <c r="EBB22">
        <v>1</v>
      </c>
      <c r="EBC22" t="s">
        <v>152</v>
      </c>
      <c r="EBE22" t="s">
        <v>2529</v>
      </c>
      <c r="EBF22">
        <v>1</v>
      </c>
      <c r="EBG22" t="s">
        <v>152</v>
      </c>
      <c r="EBI22" t="s">
        <v>2529</v>
      </c>
      <c r="EBJ22">
        <v>1</v>
      </c>
      <c r="EBK22" t="s">
        <v>152</v>
      </c>
      <c r="EBM22" t="s">
        <v>2529</v>
      </c>
      <c r="EBN22">
        <v>1</v>
      </c>
      <c r="EBO22" t="s">
        <v>152</v>
      </c>
      <c r="EBQ22" t="s">
        <v>2529</v>
      </c>
      <c r="EBR22">
        <v>1</v>
      </c>
      <c r="EBS22" t="s">
        <v>152</v>
      </c>
      <c r="EBU22" t="s">
        <v>2529</v>
      </c>
      <c r="EBV22">
        <v>1</v>
      </c>
      <c r="EBW22" t="s">
        <v>152</v>
      </c>
      <c r="EBY22" t="s">
        <v>2529</v>
      </c>
      <c r="EBZ22">
        <v>1</v>
      </c>
      <c r="ECA22" t="s">
        <v>152</v>
      </c>
      <c r="ECC22" t="s">
        <v>2529</v>
      </c>
      <c r="ECD22">
        <v>1</v>
      </c>
      <c r="ECE22" t="s">
        <v>152</v>
      </c>
      <c r="ECG22" t="s">
        <v>2529</v>
      </c>
      <c r="ECH22">
        <v>1</v>
      </c>
      <c r="ECI22" t="s">
        <v>152</v>
      </c>
      <c r="ECK22" t="s">
        <v>2529</v>
      </c>
      <c r="ECL22">
        <v>1</v>
      </c>
      <c r="ECM22" t="s">
        <v>152</v>
      </c>
      <c r="ECO22" t="s">
        <v>2529</v>
      </c>
      <c r="ECP22">
        <v>1</v>
      </c>
      <c r="ECQ22" t="s">
        <v>152</v>
      </c>
      <c r="ECS22" t="s">
        <v>2529</v>
      </c>
      <c r="ECT22">
        <v>1</v>
      </c>
      <c r="ECU22" t="s">
        <v>152</v>
      </c>
      <c r="ECW22" t="s">
        <v>2529</v>
      </c>
      <c r="ECX22">
        <v>1</v>
      </c>
      <c r="ECY22" t="s">
        <v>152</v>
      </c>
      <c r="EDA22" t="s">
        <v>2529</v>
      </c>
      <c r="EDB22">
        <v>1</v>
      </c>
      <c r="EDC22" t="s">
        <v>152</v>
      </c>
      <c r="EDE22" t="s">
        <v>2529</v>
      </c>
      <c r="EDF22">
        <v>1</v>
      </c>
      <c r="EDG22" t="s">
        <v>152</v>
      </c>
      <c r="EDI22" t="s">
        <v>2529</v>
      </c>
      <c r="EDJ22">
        <v>1</v>
      </c>
      <c r="EDK22" t="s">
        <v>152</v>
      </c>
      <c r="EDM22" t="s">
        <v>2529</v>
      </c>
      <c r="EDN22">
        <v>1</v>
      </c>
      <c r="EDO22" t="s">
        <v>152</v>
      </c>
      <c r="EDQ22" t="s">
        <v>2529</v>
      </c>
      <c r="EDR22">
        <v>1</v>
      </c>
      <c r="EDS22" t="s">
        <v>152</v>
      </c>
      <c r="EDU22" t="s">
        <v>2529</v>
      </c>
      <c r="EDV22">
        <v>1</v>
      </c>
      <c r="EDW22" t="s">
        <v>152</v>
      </c>
      <c r="EDY22" t="s">
        <v>2529</v>
      </c>
      <c r="EDZ22">
        <v>1</v>
      </c>
      <c r="EEA22" t="s">
        <v>152</v>
      </c>
      <c r="EEC22" t="s">
        <v>2529</v>
      </c>
      <c r="EED22">
        <v>1</v>
      </c>
      <c r="EEE22" t="s">
        <v>152</v>
      </c>
      <c r="EEG22" t="s">
        <v>2529</v>
      </c>
      <c r="EEH22">
        <v>1</v>
      </c>
      <c r="EEI22" t="s">
        <v>152</v>
      </c>
      <c r="EEK22" t="s">
        <v>2529</v>
      </c>
      <c r="EEL22">
        <v>1</v>
      </c>
      <c r="EEM22" t="s">
        <v>152</v>
      </c>
      <c r="EEO22" t="s">
        <v>2529</v>
      </c>
      <c r="EEP22">
        <v>1</v>
      </c>
      <c r="EEQ22" t="s">
        <v>152</v>
      </c>
      <c r="EES22" t="s">
        <v>2529</v>
      </c>
      <c r="EET22">
        <v>1</v>
      </c>
      <c r="EEU22" t="s">
        <v>152</v>
      </c>
      <c r="EEW22" t="s">
        <v>2529</v>
      </c>
      <c r="EEX22">
        <v>1</v>
      </c>
      <c r="EEY22" t="s">
        <v>152</v>
      </c>
      <c r="EFA22" t="s">
        <v>2529</v>
      </c>
      <c r="EFB22">
        <v>1</v>
      </c>
      <c r="EFC22" t="s">
        <v>152</v>
      </c>
      <c r="EFE22" t="s">
        <v>2529</v>
      </c>
      <c r="EFF22">
        <v>1</v>
      </c>
      <c r="EFG22" t="s">
        <v>152</v>
      </c>
      <c r="EFI22" t="s">
        <v>2529</v>
      </c>
      <c r="EFJ22">
        <v>1</v>
      </c>
      <c r="EFK22" t="s">
        <v>152</v>
      </c>
      <c r="EFM22" t="s">
        <v>2529</v>
      </c>
      <c r="EFN22">
        <v>1</v>
      </c>
      <c r="EFO22" t="s">
        <v>152</v>
      </c>
      <c r="EFQ22" t="s">
        <v>2529</v>
      </c>
      <c r="EFR22">
        <v>1</v>
      </c>
      <c r="EFS22" t="s">
        <v>152</v>
      </c>
      <c r="EFU22" t="s">
        <v>2529</v>
      </c>
      <c r="EFV22">
        <v>1</v>
      </c>
      <c r="EFW22" t="s">
        <v>152</v>
      </c>
      <c r="EFY22" t="s">
        <v>2529</v>
      </c>
      <c r="EFZ22">
        <v>1</v>
      </c>
      <c r="EGA22" t="s">
        <v>152</v>
      </c>
      <c r="EGC22" t="s">
        <v>2529</v>
      </c>
      <c r="EGD22">
        <v>1</v>
      </c>
      <c r="EGE22" t="s">
        <v>152</v>
      </c>
      <c r="EGG22" t="s">
        <v>2529</v>
      </c>
      <c r="EGH22">
        <v>1</v>
      </c>
      <c r="EGI22" t="s">
        <v>152</v>
      </c>
      <c r="EGK22" t="s">
        <v>2529</v>
      </c>
      <c r="EGL22">
        <v>1</v>
      </c>
      <c r="EGM22" t="s">
        <v>152</v>
      </c>
      <c r="EGO22" t="s">
        <v>2529</v>
      </c>
      <c r="EGP22">
        <v>1</v>
      </c>
      <c r="EGQ22" t="s">
        <v>152</v>
      </c>
      <c r="EGS22" t="s">
        <v>2529</v>
      </c>
      <c r="EGT22">
        <v>1</v>
      </c>
      <c r="EGU22" t="s">
        <v>152</v>
      </c>
      <c r="EGW22" t="s">
        <v>2529</v>
      </c>
      <c r="EGX22">
        <v>1</v>
      </c>
      <c r="EGY22" t="s">
        <v>152</v>
      </c>
      <c r="EHA22" t="s">
        <v>2529</v>
      </c>
      <c r="EHB22">
        <v>1</v>
      </c>
      <c r="EHC22" t="s">
        <v>152</v>
      </c>
      <c r="EHE22" t="s">
        <v>2529</v>
      </c>
      <c r="EHF22">
        <v>1</v>
      </c>
      <c r="EHG22" t="s">
        <v>152</v>
      </c>
      <c r="EHI22" t="s">
        <v>2529</v>
      </c>
      <c r="EHJ22">
        <v>1</v>
      </c>
      <c r="EHK22" t="s">
        <v>152</v>
      </c>
      <c r="EHM22" t="s">
        <v>2529</v>
      </c>
      <c r="EHN22">
        <v>1</v>
      </c>
      <c r="EHO22" t="s">
        <v>152</v>
      </c>
      <c r="EHQ22" t="s">
        <v>2529</v>
      </c>
      <c r="EHR22">
        <v>1</v>
      </c>
      <c r="EHS22" t="s">
        <v>152</v>
      </c>
      <c r="EHU22" t="s">
        <v>2529</v>
      </c>
      <c r="EHV22">
        <v>1</v>
      </c>
      <c r="EHW22" t="s">
        <v>152</v>
      </c>
      <c r="EHY22" t="s">
        <v>2529</v>
      </c>
      <c r="EHZ22">
        <v>1</v>
      </c>
      <c r="EIA22" t="s">
        <v>152</v>
      </c>
      <c r="EIC22" t="s">
        <v>2529</v>
      </c>
      <c r="EID22">
        <v>1</v>
      </c>
      <c r="EIE22" t="s">
        <v>152</v>
      </c>
      <c r="EIG22" t="s">
        <v>2529</v>
      </c>
      <c r="EIH22">
        <v>1</v>
      </c>
      <c r="EII22" t="s">
        <v>152</v>
      </c>
      <c r="EIK22" t="s">
        <v>2529</v>
      </c>
      <c r="EIL22">
        <v>1</v>
      </c>
      <c r="EIM22" t="s">
        <v>152</v>
      </c>
      <c r="EIO22" t="s">
        <v>2529</v>
      </c>
      <c r="EIP22">
        <v>1</v>
      </c>
      <c r="EIQ22" t="s">
        <v>152</v>
      </c>
      <c r="EIS22" t="s">
        <v>2529</v>
      </c>
      <c r="EIT22">
        <v>1</v>
      </c>
      <c r="EIU22" t="s">
        <v>152</v>
      </c>
      <c r="EIW22" t="s">
        <v>2529</v>
      </c>
      <c r="EIX22">
        <v>1</v>
      </c>
      <c r="EIY22" t="s">
        <v>152</v>
      </c>
      <c r="EJA22" t="s">
        <v>2529</v>
      </c>
      <c r="EJB22">
        <v>1</v>
      </c>
      <c r="EJC22" t="s">
        <v>152</v>
      </c>
      <c r="EJE22" t="s">
        <v>2529</v>
      </c>
      <c r="EJF22">
        <v>1</v>
      </c>
      <c r="EJG22" t="s">
        <v>152</v>
      </c>
      <c r="EJI22" t="s">
        <v>2529</v>
      </c>
      <c r="EJJ22">
        <v>1</v>
      </c>
      <c r="EJK22" t="s">
        <v>152</v>
      </c>
      <c r="EJM22" t="s">
        <v>2529</v>
      </c>
      <c r="EJN22">
        <v>1</v>
      </c>
      <c r="EJO22" t="s">
        <v>152</v>
      </c>
      <c r="EJQ22" t="s">
        <v>2529</v>
      </c>
      <c r="EJR22">
        <v>1</v>
      </c>
      <c r="EJS22" t="s">
        <v>152</v>
      </c>
      <c r="EJU22" t="s">
        <v>2529</v>
      </c>
      <c r="EJV22">
        <v>1</v>
      </c>
      <c r="EJW22" t="s">
        <v>152</v>
      </c>
      <c r="EJY22" t="s">
        <v>2529</v>
      </c>
      <c r="EJZ22">
        <v>1</v>
      </c>
      <c r="EKA22" t="s">
        <v>152</v>
      </c>
      <c r="EKC22" t="s">
        <v>2529</v>
      </c>
      <c r="EKD22">
        <v>1</v>
      </c>
      <c r="EKE22" t="s">
        <v>152</v>
      </c>
      <c r="EKG22" t="s">
        <v>2529</v>
      </c>
      <c r="EKH22">
        <v>1</v>
      </c>
      <c r="EKI22" t="s">
        <v>152</v>
      </c>
      <c r="EKK22" t="s">
        <v>2529</v>
      </c>
      <c r="EKL22">
        <v>1</v>
      </c>
      <c r="EKM22" t="s">
        <v>152</v>
      </c>
      <c r="EKO22" t="s">
        <v>2529</v>
      </c>
      <c r="EKP22">
        <v>1</v>
      </c>
      <c r="EKQ22" t="s">
        <v>152</v>
      </c>
      <c r="EKS22" t="s">
        <v>2529</v>
      </c>
      <c r="EKT22">
        <v>1</v>
      </c>
      <c r="EKU22" t="s">
        <v>152</v>
      </c>
      <c r="EKW22" t="s">
        <v>2529</v>
      </c>
      <c r="EKX22">
        <v>1</v>
      </c>
      <c r="EKY22" t="s">
        <v>152</v>
      </c>
      <c r="ELA22" t="s">
        <v>2529</v>
      </c>
      <c r="ELB22">
        <v>1</v>
      </c>
      <c r="ELC22" t="s">
        <v>152</v>
      </c>
      <c r="ELE22" t="s">
        <v>2529</v>
      </c>
      <c r="ELF22">
        <v>1</v>
      </c>
      <c r="ELG22" t="s">
        <v>152</v>
      </c>
      <c r="ELI22" t="s">
        <v>2529</v>
      </c>
      <c r="ELJ22">
        <v>1</v>
      </c>
      <c r="ELK22" t="s">
        <v>152</v>
      </c>
      <c r="ELM22" t="s">
        <v>2529</v>
      </c>
      <c r="ELN22">
        <v>1</v>
      </c>
      <c r="ELO22" t="s">
        <v>152</v>
      </c>
      <c r="ELQ22" t="s">
        <v>2529</v>
      </c>
      <c r="ELR22">
        <v>1</v>
      </c>
      <c r="ELS22" t="s">
        <v>152</v>
      </c>
      <c r="ELU22" t="s">
        <v>2529</v>
      </c>
      <c r="ELV22">
        <v>1</v>
      </c>
      <c r="ELW22" t="s">
        <v>152</v>
      </c>
      <c r="ELY22" t="s">
        <v>2529</v>
      </c>
      <c r="ELZ22">
        <v>1</v>
      </c>
      <c r="EMA22" t="s">
        <v>152</v>
      </c>
      <c r="EMC22" t="s">
        <v>2529</v>
      </c>
      <c r="EMD22">
        <v>1</v>
      </c>
      <c r="EME22" t="s">
        <v>152</v>
      </c>
      <c r="EMG22" t="s">
        <v>2529</v>
      </c>
      <c r="EMH22">
        <v>1</v>
      </c>
      <c r="EMI22" t="s">
        <v>152</v>
      </c>
      <c r="EMK22" t="s">
        <v>2529</v>
      </c>
      <c r="EML22">
        <v>1</v>
      </c>
      <c r="EMM22" t="s">
        <v>152</v>
      </c>
      <c r="EMO22" t="s">
        <v>2529</v>
      </c>
      <c r="EMP22">
        <v>1</v>
      </c>
      <c r="EMQ22" t="s">
        <v>152</v>
      </c>
      <c r="EMS22" t="s">
        <v>2529</v>
      </c>
      <c r="EMT22">
        <v>1</v>
      </c>
      <c r="EMU22" t="s">
        <v>152</v>
      </c>
      <c r="EMW22" t="s">
        <v>2529</v>
      </c>
      <c r="EMX22">
        <v>1</v>
      </c>
      <c r="EMY22" t="s">
        <v>152</v>
      </c>
      <c r="ENA22" t="s">
        <v>2529</v>
      </c>
      <c r="ENB22">
        <v>1</v>
      </c>
      <c r="ENC22" t="s">
        <v>152</v>
      </c>
      <c r="ENE22" t="s">
        <v>2529</v>
      </c>
      <c r="ENF22">
        <v>1</v>
      </c>
      <c r="ENG22" t="s">
        <v>152</v>
      </c>
      <c r="ENI22" t="s">
        <v>2529</v>
      </c>
      <c r="ENJ22">
        <v>1</v>
      </c>
      <c r="ENK22" t="s">
        <v>152</v>
      </c>
      <c r="ENM22" t="s">
        <v>2529</v>
      </c>
      <c r="ENN22">
        <v>1</v>
      </c>
      <c r="ENO22" t="s">
        <v>152</v>
      </c>
      <c r="ENQ22" t="s">
        <v>2529</v>
      </c>
      <c r="ENR22">
        <v>1</v>
      </c>
      <c r="ENS22" t="s">
        <v>152</v>
      </c>
      <c r="ENU22" t="s">
        <v>2529</v>
      </c>
      <c r="ENV22">
        <v>1</v>
      </c>
      <c r="ENW22" t="s">
        <v>152</v>
      </c>
      <c r="ENY22" t="s">
        <v>2529</v>
      </c>
      <c r="ENZ22">
        <v>1</v>
      </c>
      <c r="EOA22" t="s">
        <v>152</v>
      </c>
      <c r="EOC22" t="s">
        <v>2529</v>
      </c>
      <c r="EOD22">
        <v>1</v>
      </c>
      <c r="EOE22" t="s">
        <v>152</v>
      </c>
      <c r="EOG22" t="s">
        <v>2529</v>
      </c>
      <c r="EOH22">
        <v>1</v>
      </c>
      <c r="EOI22" t="s">
        <v>152</v>
      </c>
      <c r="EOK22" t="s">
        <v>2529</v>
      </c>
      <c r="EOL22">
        <v>1</v>
      </c>
      <c r="EOM22" t="s">
        <v>152</v>
      </c>
      <c r="EOO22" t="s">
        <v>2529</v>
      </c>
      <c r="EOP22">
        <v>1</v>
      </c>
      <c r="EOQ22" t="s">
        <v>152</v>
      </c>
      <c r="EOS22" t="s">
        <v>2529</v>
      </c>
      <c r="EOT22">
        <v>1</v>
      </c>
      <c r="EOU22" t="s">
        <v>152</v>
      </c>
      <c r="EOW22" t="s">
        <v>2529</v>
      </c>
      <c r="EOX22">
        <v>1</v>
      </c>
      <c r="EOY22" t="s">
        <v>152</v>
      </c>
      <c r="EPA22" t="s">
        <v>2529</v>
      </c>
      <c r="EPB22">
        <v>1</v>
      </c>
      <c r="EPC22" t="s">
        <v>152</v>
      </c>
      <c r="EPE22" t="s">
        <v>2529</v>
      </c>
      <c r="EPF22">
        <v>1</v>
      </c>
      <c r="EPG22" t="s">
        <v>152</v>
      </c>
      <c r="EPI22" t="s">
        <v>2529</v>
      </c>
      <c r="EPJ22">
        <v>1</v>
      </c>
      <c r="EPK22" t="s">
        <v>152</v>
      </c>
      <c r="EPM22" t="s">
        <v>2529</v>
      </c>
      <c r="EPN22">
        <v>1</v>
      </c>
      <c r="EPO22" t="s">
        <v>152</v>
      </c>
      <c r="EPQ22" t="s">
        <v>2529</v>
      </c>
      <c r="EPR22">
        <v>1</v>
      </c>
      <c r="EPS22" t="s">
        <v>152</v>
      </c>
      <c r="EPU22" t="s">
        <v>2529</v>
      </c>
      <c r="EPV22">
        <v>1</v>
      </c>
      <c r="EPW22" t="s">
        <v>152</v>
      </c>
      <c r="EPY22" t="s">
        <v>2529</v>
      </c>
      <c r="EPZ22">
        <v>1</v>
      </c>
      <c r="EQA22" t="s">
        <v>152</v>
      </c>
      <c r="EQC22" t="s">
        <v>2529</v>
      </c>
      <c r="EQD22">
        <v>1</v>
      </c>
      <c r="EQE22" t="s">
        <v>152</v>
      </c>
      <c r="EQG22" t="s">
        <v>2529</v>
      </c>
      <c r="EQH22">
        <v>1</v>
      </c>
      <c r="EQI22" t="s">
        <v>152</v>
      </c>
      <c r="EQK22" t="s">
        <v>2529</v>
      </c>
      <c r="EQL22">
        <v>1</v>
      </c>
      <c r="EQM22" t="s">
        <v>152</v>
      </c>
      <c r="EQO22" t="s">
        <v>2529</v>
      </c>
      <c r="EQP22">
        <v>1</v>
      </c>
      <c r="EQQ22" t="s">
        <v>152</v>
      </c>
      <c r="EQS22" t="s">
        <v>2529</v>
      </c>
      <c r="EQT22">
        <v>1</v>
      </c>
      <c r="EQU22" t="s">
        <v>152</v>
      </c>
      <c r="EQW22" t="s">
        <v>2529</v>
      </c>
      <c r="EQX22">
        <v>1</v>
      </c>
      <c r="EQY22" t="s">
        <v>152</v>
      </c>
      <c r="ERA22" t="s">
        <v>2529</v>
      </c>
      <c r="ERB22">
        <v>1</v>
      </c>
      <c r="ERC22" t="s">
        <v>152</v>
      </c>
      <c r="ERE22" t="s">
        <v>2529</v>
      </c>
      <c r="ERF22">
        <v>1</v>
      </c>
      <c r="ERG22" t="s">
        <v>152</v>
      </c>
      <c r="ERI22" t="s">
        <v>2529</v>
      </c>
      <c r="ERJ22">
        <v>1</v>
      </c>
      <c r="ERK22" t="s">
        <v>152</v>
      </c>
      <c r="ERM22" t="s">
        <v>2529</v>
      </c>
      <c r="ERN22">
        <v>1</v>
      </c>
      <c r="ERO22" t="s">
        <v>152</v>
      </c>
      <c r="ERQ22" t="s">
        <v>2529</v>
      </c>
      <c r="ERR22">
        <v>1</v>
      </c>
      <c r="ERS22" t="s">
        <v>152</v>
      </c>
      <c r="ERU22" t="s">
        <v>2529</v>
      </c>
      <c r="ERV22">
        <v>1</v>
      </c>
      <c r="ERW22" t="s">
        <v>152</v>
      </c>
      <c r="ERY22" t="s">
        <v>2529</v>
      </c>
      <c r="ERZ22">
        <v>1</v>
      </c>
      <c r="ESA22" t="s">
        <v>152</v>
      </c>
      <c r="ESC22" t="s">
        <v>2529</v>
      </c>
      <c r="ESD22">
        <v>1</v>
      </c>
      <c r="ESE22" t="s">
        <v>152</v>
      </c>
      <c r="ESG22" t="s">
        <v>2529</v>
      </c>
      <c r="ESH22">
        <v>1</v>
      </c>
      <c r="ESI22" t="s">
        <v>152</v>
      </c>
      <c r="ESK22" t="s">
        <v>2529</v>
      </c>
      <c r="ESL22">
        <v>1</v>
      </c>
      <c r="ESM22" t="s">
        <v>152</v>
      </c>
      <c r="ESO22" t="s">
        <v>2529</v>
      </c>
      <c r="ESP22">
        <v>1</v>
      </c>
      <c r="ESQ22" t="s">
        <v>152</v>
      </c>
      <c r="ESS22" t="s">
        <v>2529</v>
      </c>
      <c r="EST22">
        <v>1</v>
      </c>
      <c r="ESU22" t="s">
        <v>152</v>
      </c>
      <c r="ESW22" t="s">
        <v>2529</v>
      </c>
      <c r="ESX22">
        <v>1</v>
      </c>
      <c r="ESY22" t="s">
        <v>152</v>
      </c>
      <c r="ETA22" t="s">
        <v>2529</v>
      </c>
      <c r="ETB22">
        <v>1</v>
      </c>
      <c r="ETC22" t="s">
        <v>152</v>
      </c>
      <c r="ETE22" t="s">
        <v>2529</v>
      </c>
      <c r="ETF22">
        <v>1</v>
      </c>
      <c r="ETG22" t="s">
        <v>152</v>
      </c>
      <c r="ETI22" t="s">
        <v>2529</v>
      </c>
      <c r="ETJ22">
        <v>1</v>
      </c>
      <c r="ETK22" t="s">
        <v>152</v>
      </c>
      <c r="ETM22" t="s">
        <v>2529</v>
      </c>
      <c r="ETN22">
        <v>1</v>
      </c>
      <c r="ETO22" t="s">
        <v>152</v>
      </c>
      <c r="ETQ22" t="s">
        <v>2529</v>
      </c>
      <c r="ETR22">
        <v>1</v>
      </c>
      <c r="ETS22" t="s">
        <v>152</v>
      </c>
      <c r="ETU22" t="s">
        <v>2529</v>
      </c>
      <c r="ETV22">
        <v>1</v>
      </c>
      <c r="ETW22" t="s">
        <v>152</v>
      </c>
      <c r="ETY22" t="s">
        <v>2529</v>
      </c>
      <c r="ETZ22">
        <v>1</v>
      </c>
      <c r="EUA22" t="s">
        <v>152</v>
      </c>
      <c r="EUC22" t="s">
        <v>2529</v>
      </c>
      <c r="EUD22">
        <v>1</v>
      </c>
      <c r="EUE22" t="s">
        <v>152</v>
      </c>
      <c r="EUG22" t="s">
        <v>2529</v>
      </c>
      <c r="EUH22">
        <v>1</v>
      </c>
      <c r="EUI22" t="s">
        <v>152</v>
      </c>
      <c r="EUK22" t="s">
        <v>2529</v>
      </c>
      <c r="EUL22">
        <v>1</v>
      </c>
      <c r="EUM22" t="s">
        <v>152</v>
      </c>
      <c r="EUO22" t="s">
        <v>2529</v>
      </c>
      <c r="EUP22">
        <v>1</v>
      </c>
      <c r="EUQ22" t="s">
        <v>152</v>
      </c>
      <c r="EUS22" t="s">
        <v>2529</v>
      </c>
      <c r="EUT22">
        <v>1</v>
      </c>
      <c r="EUU22" t="s">
        <v>152</v>
      </c>
      <c r="EUW22" t="s">
        <v>2529</v>
      </c>
      <c r="EUX22">
        <v>1</v>
      </c>
      <c r="EUY22" t="s">
        <v>152</v>
      </c>
      <c r="EVA22" t="s">
        <v>2529</v>
      </c>
      <c r="EVB22">
        <v>1</v>
      </c>
      <c r="EVC22" t="s">
        <v>152</v>
      </c>
      <c r="EVE22" t="s">
        <v>2529</v>
      </c>
      <c r="EVF22">
        <v>1</v>
      </c>
      <c r="EVG22" t="s">
        <v>152</v>
      </c>
      <c r="EVI22" t="s">
        <v>2529</v>
      </c>
      <c r="EVJ22">
        <v>1</v>
      </c>
      <c r="EVK22" t="s">
        <v>152</v>
      </c>
      <c r="EVM22" t="s">
        <v>2529</v>
      </c>
      <c r="EVN22">
        <v>1</v>
      </c>
      <c r="EVO22" t="s">
        <v>152</v>
      </c>
      <c r="EVQ22" t="s">
        <v>2529</v>
      </c>
      <c r="EVR22">
        <v>1</v>
      </c>
      <c r="EVS22" t="s">
        <v>152</v>
      </c>
      <c r="EVU22" t="s">
        <v>2529</v>
      </c>
      <c r="EVV22">
        <v>1</v>
      </c>
      <c r="EVW22" t="s">
        <v>152</v>
      </c>
      <c r="EVY22" t="s">
        <v>2529</v>
      </c>
      <c r="EVZ22">
        <v>1</v>
      </c>
      <c r="EWA22" t="s">
        <v>152</v>
      </c>
      <c r="EWC22" t="s">
        <v>2529</v>
      </c>
      <c r="EWD22">
        <v>1</v>
      </c>
      <c r="EWE22" t="s">
        <v>152</v>
      </c>
      <c r="EWG22" t="s">
        <v>2529</v>
      </c>
      <c r="EWH22">
        <v>1</v>
      </c>
      <c r="EWI22" t="s">
        <v>152</v>
      </c>
      <c r="EWK22" t="s">
        <v>2529</v>
      </c>
      <c r="EWL22">
        <v>1</v>
      </c>
      <c r="EWM22" t="s">
        <v>152</v>
      </c>
      <c r="EWO22" t="s">
        <v>2529</v>
      </c>
      <c r="EWP22">
        <v>1</v>
      </c>
      <c r="EWQ22" t="s">
        <v>152</v>
      </c>
      <c r="EWS22" t="s">
        <v>2529</v>
      </c>
      <c r="EWT22">
        <v>1</v>
      </c>
      <c r="EWU22" t="s">
        <v>152</v>
      </c>
      <c r="EWW22" t="s">
        <v>2529</v>
      </c>
      <c r="EWX22">
        <v>1</v>
      </c>
      <c r="EWY22" t="s">
        <v>152</v>
      </c>
      <c r="EXA22" t="s">
        <v>2529</v>
      </c>
      <c r="EXB22">
        <v>1</v>
      </c>
      <c r="EXC22" t="s">
        <v>152</v>
      </c>
      <c r="EXE22" t="s">
        <v>2529</v>
      </c>
      <c r="EXF22">
        <v>1</v>
      </c>
      <c r="EXG22" t="s">
        <v>152</v>
      </c>
      <c r="EXI22" t="s">
        <v>2529</v>
      </c>
      <c r="EXJ22">
        <v>1</v>
      </c>
      <c r="EXK22" t="s">
        <v>152</v>
      </c>
      <c r="EXM22" t="s">
        <v>2529</v>
      </c>
      <c r="EXN22">
        <v>1</v>
      </c>
      <c r="EXO22" t="s">
        <v>152</v>
      </c>
      <c r="EXQ22" t="s">
        <v>2529</v>
      </c>
      <c r="EXR22">
        <v>1</v>
      </c>
      <c r="EXS22" t="s">
        <v>152</v>
      </c>
      <c r="EXU22" t="s">
        <v>2529</v>
      </c>
      <c r="EXV22">
        <v>1</v>
      </c>
      <c r="EXW22" t="s">
        <v>152</v>
      </c>
      <c r="EXY22" t="s">
        <v>2529</v>
      </c>
      <c r="EXZ22">
        <v>1</v>
      </c>
      <c r="EYA22" t="s">
        <v>152</v>
      </c>
      <c r="EYC22" t="s">
        <v>2529</v>
      </c>
      <c r="EYD22">
        <v>1</v>
      </c>
      <c r="EYE22" t="s">
        <v>152</v>
      </c>
      <c r="EYG22" t="s">
        <v>2529</v>
      </c>
      <c r="EYH22">
        <v>1</v>
      </c>
      <c r="EYI22" t="s">
        <v>152</v>
      </c>
      <c r="EYK22" t="s">
        <v>2529</v>
      </c>
      <c r="EYL22">
        <v>1</v>
      </c>
      <c r="EYM22" t="s">
        <v>152</v>
      </c>
      <c r="EYO22" t="s">
        <v>2529</v>
      </c>
      <c r="EYP22">
        <v>1</v>
      </c>
      <c r="EYQ22" t="s">
        <v>152</v>
      </c>
      <c r="EYS22" t="s">
        <v>2529</v>
      </c>
      <c r="EYT22">
        <v>1</v>
      </c>
      <c r="EYU22" t="s">
        <v>152</v>
      </c>
      <c r="EYW22" t="s">
        <v>2529</v>
      </c>
      <c r="EYX22">
        <v>1</v>
      </c>
      <c r="EYY22" t="s">
        <v>152</v>
      </c>
      <c r="EZA22" t="s">
        <v>2529</v>
      </c>
      <c r="EZB22">
        <v>1</v>
      </c>
      <c r="EZC22" t="s">
        <v>152</v>
      </c>
      <c r="EZE22" t="s">
        <v>2529</v>
      </c>
      <c r="EZF22">
        <v>1</v>
      </c>
      <c r="EZG22" t="s">
        <v>152</v>
      </c>
      <c r="EZI22" t="s">
        <v>2529</v>
      </c>
      <c r="EZJ22">
        <v>1</v>
      </c>
      <c r="EZK22" t="s">
        <v>152</v>
      </c>
      <c r="EZM22" t="s">
        <v>2529</v>
      </c>
      <c r="EZN22">
        <v>1</v>
      </c>
      <c r="EZO22" t="s">
        <v>152</v>
      </c>
      <c r="EZQ22" t="s">
        <v>2529</v>
      </c>
      <c r="EZR22">
        <v>1</v>
      </c>
      <c r="EZS22" t="s">
        <v>152</v>
      </c>
      <c r="EZU22" t="s">
        <v>2529</v>
      </c>
      <c r="EZV22">
        <v>1</v>
      </c>
      <c r="EZW22" t="s">
        <v>152</v>
      </c>
      <c r="EZY22" t="s">
        <v>2529</v>
      </c>
      <c r="EZZ22">
        <v>1</v>
      </c>
      <c r="FAA22" t="s">
        <v>152</v>
      </c>
      <c r="FAC22" t="s">
        <v>2529</v>
      </c>
      <c r="FAD22">
        <v>1</v>
      </c>
      <c r="FAE22" t="s">
        <v>152</v>
      </c>
      <c r="FAG22" t="s">
        <v>2529</v>
      </c>
      <c r="FAH22">
        <v>1</v>
      </c>
      <c r="FAI22" t="s">
        <v>152</v>
      </c>
      <c r="FAK22" t="s">
        <v>2529</v>
      </c>
      <c r="FAL22">
        <v>1</v>
      </c>
      <c r="FAM22" t="s">
        <v>152</v>
      </c>
      <c r="FAO22" t="s">
        <v>2529</v>
      </c>
      <c r="FAP22">
        <v>1</v>
      </c>
      <c r="FAQ22" t="s">
        <v>152</v>
      </c>
      <c r="FAS22" t="s">
        <v>2529</v>
      </c>
      <c r="FAT22">
        <v>1</v>
      </c>
      <c r="FAU22" t="s">
        <v>152</v>
      </c>
      <c r="FAW22" t="s">
        <v>2529</v>
      </c>
      <c r="FAX22">
        <v>1</v>
      </c>
      <c r="FAY22" t="s">
        <v>152</v>
      </c>
      <c r="FBA22" t="s">
        <v>2529</v>
      </c>
      <c r="FBB22">
        <v>1</v>
      </c>
      <c r="FBC22" t="s">
        <v>152</v>
      </c>
      <c r="FBE22" t="s">
        <v>2529</v>
      </c>
      <c r="FBF22">
        <v>1</v>
      </c>
      <c r="FBG22" t="s">
        <v>152</v>
      </c>
      <c r="FBI22" t="s">
        <v>2529</v>
      </c>
      <c r="FBJ22">
        <v>1</v>
      </c>
      <c r="FBK22" t="s">
        <v>152</v>
      </c>
      <c r="FBM22" t="s">
        <v>2529</v>
      </c>
      <c r="FBN22">
        <v>1</v>
      </c>
      <c r="FBO22" t="s">
        <v>152</v>
      </c>
      <c r="FBQ22" t="s">
        <v>2529</v>
      </c>
      <c r="FBR22">
        <v>1</v>
      </c>
      <c r="FBS22" t="s">
        <v>152</v>
      </c>
      <c r="FBU22" t="s">
        <v>2529</v>
      </c>
      <c r="FBV22">
        <v>1</v>
      </c>
      <c r="FBW22" t="s">
        <v>152</v>
      </c>
      <c r="FBY22" t="s">
        <v>2529</v>
      </c>
      <c r="FBZ22">
        <v>1</v>
      </c>
      <c r="FCA22" t="s">
        <v>152</v>
      </c>
      <c r="FCC22" t="s">
        <v>2529</v>
      </c>
      <c r="FCD22">
        <v>1</v>
      </c>
      <c r="FCE22" t="s">
        <v>152</v>
      </c>
      <c r="FCG22" t="s">
        <v>2529</v>
      </c>
      <c r="FCH22">
        <v>1</v>
      </c>
      <c r="FCI22" t="s">
        <v>152</v>
      </c>
      <c r="FCK22" t="s">
        <v>2529</v>
      </c>
      <c r="FCL22">
        <v>1</v>
      </c>
      <c r="FCM22" t="s">
        <v>152</v>
      </c>
      <c r="FCO22" t="s">
        <v>2529</v>
      </c>
      <c r="FCP22">
        <v>1</v>
      </c>
      <c r="FCQ22" t="s">
        <v>152</v>
      </c>
      <c r="FCS22" t="s">
        <v>2529</v>
      </c>
      <c r="FCT22">
        <v>1</v>
      </c>
      <c r="FCU22" t="s">
        <v>152</v>
      </c>
      <c r="FCW22" t="s">
        <v>2529</v>
      </c>
      <c r="FCX22">
        <v>1</v>
      </c>
      <c r="FCY22" t="s">
        <v>152</v>
      </c>
      <c r="FDA22" t="s">
        <v>2529</v>
      </c>
      <c r="FDB22">
        <v>1</v>
      </c>
      <c r="FDC22" t="s">
        <v>152</v>
      </c>
      <c r="FDE22" t="s">
        <v>2529</v>
      </c>
      <c r="FDF22">
        <v>1</v>
      </c>
      <c r="FDG22" t="s">
        <v>152</v>
      </c>
      <c r="FDI22" t="s">
        <v>2529</v>
      </c>
      <c r="FDJ22">
        <v>1</v>
      </c>
      <c r="FDK22" t="s">
        <v>152</v>
      </c>
      <c r="FDM22" t="s">
        <v>2529</v>
      </c>
      <c r="FDN22">
        <v>1</v>
      </c>
      <c r="FDO22" t="s">
        <v>152</v>
      </c>
      <c r="FDQ22" t="s">
        <v>2529</v>
      </c>
      <c r="FDR22">
        <v>1</v>
      </c>
      <c r="FDS22" t="s">
        <v>152</v>
      </c>
      <c r="FDU22" t="s">
        <v>2529</v>
      </c>
      <c r="FDV22">
        <v>1</v>
      </c>
      <c r="FDW22" t="s">
        <v>152</v>
      </c>
      <c r="FDY22" t="s">
        <v>2529</v>
      </c>
      <c r="FDZ22">
        <v>1</v>
      </c>
      <c r="FEA22" t="s">
        <v>152</v>
      </c>
      <c r="FEC22" t="s">
        <v>2529</v>
      </c>
      <c r="FED22">
        <v>1</v>
      </c>
      <c r="FEE22" t="s">
        <v>152</v>
      </c>
      <c r="FEG22" t="s">
        <v>2529</v>
      </c>
      <c r="FEH22">
        <v>1</v>
      </c>
      <c r="FEI22" t="s">
        <v>152</v>
      </c>
      <c r="FEK22" t="s">
        <v>2529</v>
      </c>
      <c r="FEL22">
        <v>1</v>
      </c>
      <c r="FEM22" t="s">
        <v>152</v>
      </c>
      <c r="FEO22" t="s">
        <v>2529</v>
      </c>
      <c r="FEP22">
        <v>1</v>
      </c>
      <c r="FEQ22" t="s">
        <v>152</v>
      </c>
      <c r="FES22" t="s">
        <v>2529</v>
      </c>
      <c r="FET22">
        <v>1</v>
      </c>
      <c r="FEU22" t="s">
        <v>152</v>
      </c>
      <c r="FEW22" t="s">
        <v>2529</v>
      </c>
      <c r="FEX22">
        <v>1</v>
      </c>
      <c r="FEY22" t="s">
        <v>152</v>
      </c>
      <c r="FFA22" t="s">
        <v>2529</v>
      </c>
      <c r="FFB22">
        <v>1</v>
      </c>
      <c r="FFC22" t="s">
        <v>152</v>
      </c>
      <c r="FFE22" t="s">
        <v>2529</v>
      </c>
      <c r="FFF22">
        <v>1</v>
      </c>
      <c r="FFG22" t="s">
        <v>152</v>
      </c>
      <c r="FFI22" t="s">
        <v>2529</v>
      </c>
      <c r="FFJ22">
        <v>1</v>
      </c>
      <c r="FFK22" t="s">
        <v>152</v>
      </c>
      <c r="FFM22" t="s">
        <v>2529</v>
      </c>
      <c r="FFN22">
        <v>1</v>
      </c>
      <c r="FFO22" t="s">
        <v>152</v>
      </c>
      <c r="FFQ22" t="s">
        <v>2529</v>
      </c>
      <c r="FFR22">
        <v>1</v>
      </c>
      <c r="FFS22" t="s">
        <v>152</v>
      </c>
      <c r="FFU22" t="s">
        <v>2529</v>
      </c>
      <c r="FFV22">
        <v>1</v>
      </c>
      <c r="FFW22" t="s">
        <v>152</v>
      </c>
      <c r="FFY22" t="s">
        <v>2529</v>
      </c>
      <c r="FFZ22">
        <v>1</v>
      </c>
      <c r="FGA22" t="s">
        <v>152</v>
      </c>
      <c r="FGC22" t="s">
        <v>2529</v>
      </c>
      <c r="FGD22">
        <v>1</v>
      </c>
      <c r="FGE22" t="s">
        <v>152</v>
      </c>
      <c r="FGG22" t="s">
        <v>2529</v>
      </c>
      <c r="FGH22">
        <v>1</v>
      </c>
      <c r="FGI22" t="s">
        <v>152</v>
      </c>
      <c r="FGK22" t="s">
        <v>2529</v>
      </c>
      <c r="FGL22">
        <v>1</v>
      </c>
      <c r="FGM22" t="s">
        <v>152</v>
      </c>
      <c r="FGO22" t="s">
        <v>2529</v>
      </c>
      <c r="FGP22">
        <v>1</v>
      </c>
      <c r="FGQ22" t="s">
        <v>152</v>
      </c>
      <c r="FGS22" t="s">
        <v>2529</v>
      </c>
      <c r="FGT22">
        <v>1</v>
      </c>
      <c r="FGU22" t="s">
        <v>152</v>
      </c>
      <c r="FGW22" t="s">
        <v>2529</v>
      </c>
      <c r="FGX22">
        <v>1</v>
      </c>
      <c r="FGY22" t="s">
        <v>152</v>
      </c>
      <c r="FHA22" t="s">
        <v>2529</v>
      </c>
      <c r="FHB22">
        <v>1</v>
      </c>
      <c r="FHC22" t="s">
        <v>152</v>
      </c>
      <c r="FHE22" t="s">
        <v>2529</v>
      </c>
      <c r="FHF22">
        <v>1</v>
      </c>
      <c r="FHG22" t="s">
        <v>152</v>
      </c>
      <c r="FHI22" t="s">
        <v>2529</v>
      </c>
      <c r="FHJ22">
        <v>1</v>
      </c>
      <c r="FHK22" t="s">
        <v>152</v>
      </c>
      <c r="FHM22" t="s">
        <v>2529</v>
      </c>
      <c r="FHN22">
        <v>1</v>
      </c>
      <c r="FHO22" t="s">
        <v>152</v>
      </c>
      <c r="FHQ22" t="s">
        <v>2529</v>
      </c>
      <c r="FHR22">
        <v>1</v>
      </c>
      <c r="FHS22" t="s">
        <v>152</v>
      </c>
      <c r="FHU22" t="s">
        <v>2529</v>
      </c>
      <c r="FHV22">
        <v>1</v>
      </c>
      <c r="FHW22" t="s">
        <v>152</v>
      </c>
      <c r="FHY22" t="s">
        <v>2529</v>
      </c>
      <c r="FHZ22">
        <v>1</v>
      </c>
      <c r="FIA22" t="s">
        <v>152</v>
      </c>
      <c r="FIC22" t="s">
        <v>2529</v>
      </c>
      <c r="FID22">
        <v>1</v>
      </c>
      <c r="FIE22" t="s">
        <v>152</v>
      </c>
      <c r="FIG22" t="s">
        <v>2529</v>
      </c>
      <c r="FIH22">
        <v>1</v>
      </c>
      <c r="FII22" t="s">
        <v>152</v>
      </c>
      <c r="FIK22" t="s">
        <v>2529</v>
      </c>
      <c r="FIL22">
        <v>1</v>
      </c>
      <c r="FIM22" t="s">
        <v>152</v>
      </c>
      <c r="FIO22" t="s">
        <v>2529</v>
      </c>
      <c r="FIP22">
        <v>1</v>
      </c>
      <c r="FIQ22" t="s">
        <v>152</v>
      </c>
      <c r="FIS22" t="s">
        <v>2529</v>
      </c>
      <c r="FIT22">
        <v>1</v>
      </c>
      <c r="FIU22" t="s">
        <v>152</v>
      </c>
      <c r="FIW22" t="s">
        <v>2529</v>
      </c>
      <c r="FIX22">
        <v>1</v>
      </c>
      <c r="FIY22" t="s">
        <v>152</v>
      </c>
      <c r="FJA22" t="s">
        <v>2529</v>
      </c>
      <c r="FJB22">
        <v>1</v>
      </c>
      <c r="FJC22" t="s">
        <v>152</v>
      </c>
      <c r="FJE22" t="s">
        <v>2529</v>
      </c>
      <c r="FJF22">
        <v>1</v>
      </c>
      <c r="FJG22" t="s">
        <v>152</v>
      </c>
      <c r="FJI22" t="s">
        <v>2529</v>
      </c>
      <c r="FJJ22">
        <v>1</v>
      </c>
      <c r="FJK22" t="s">
        <v>152</v>
      </c>
      <c r="FJM22" t="s">
        <v>2529</v>
      </c>
      <c r="FJN22">
        <v>1</v>
      </c>
      <c r="FJO22" t="s">
        <v>152</v>
      </c>
      <c r="FJQ22" t="s">
        <v>2529</v>
      </c>
      <c r="FJR22">
        <v>1</v>
      </c>
      <c r="FJS22" t="s">
        <v>152</v>
      </c>
      <c r="FJU22" t="s">
        <v>2529</v>
      </c>
      <c r="FJV22">
        <v>1</v>
      </c>
      <c r="FJW22" t="s">
        <v>152</v>
      </c>
      <c r="FJY22" t="s">
        <v>2529</v>
      </c>
      <c r="FJZ22">
        <v>1</v>
      </c>
      <c r="FKA22" t="s">
        <v>152</v>
      </c>
      <c r="FKC22" t="s">
        <v>2529</v>
      </c>
      <c r="FKD22">
        <v>1</v>
      </c>
      <c r="FKE22" t="s">
        <v>152</v>
      </c>
      <c r="FKG22" t="s">
        <v>2529</v>
      </c>
      <c r="FKH22">
        <v>1</v>
      </c>
      <c r="FKI22" t="s">
        <v>152</v>
      </c>
      <c r="FKK22" t="s">
        <v>2529</v>
      </c>
      <c r="FKL22">
        <v>1</v>
      </c>
      <c r="FKM22" t="s">
        <v>152</v>
      </c>
      <c r="FKO22" t="s">
        <v>2529</v>
      </c>
      <c r="FKP22">
        <v>1</v>
      </c>
      <c r="FKQ22" t="s">
        <v>152</v>
      </c>
      <c r="FKS22" t="s">
        <v>2529</v>
      </c>
      <c r="FKT22">
        <v>1</v>
      </c>
      <c r="FKU22" t="s">
        <v>152</v>
      </c>
      <c r="FKW22" t="s">
        <v>2529</v>
      </c>
      <c r="FKX22">
        <v>1</v>
      </c>
      <c r="FKY22" t="s">
        <v>152</v>
      </c>
      <c r="FLA22" t="s">
        <v>2529</v>
      </c>
      <c r="FLB22">
        <v>1</v>
      </c>
      <c r="FLC22" t="s">
        <v>152</v>
      </c>
      <c r="FLE22" t="s">
        <v>2529</v>
      </c>
      <c r="FLF22">
        <v>1</v>
      </c>
      <c r="FLG22" t="s">
        <v>152</v>
      </c>
      <c r="FLI22" t="s">
        <v>2529</v>
      </c>
      <c r="FLJ22">
        <v>1</v>
      </c>
      <c r="FLK22" t="s">
        <v>152</v>
      </c>
      <c r="FLM22" t="s">
        <v>2529</v>
      </c>
      <c r="FLN22">
        <v>1</v>
      </c>
      <c r="FLO22" t="s">
        <v>152</v>
      </c>
      <c r="FLQ22" t="s">
        <v>2529</v>
      </c>
      <c r="FLR22">
        <v>1</v>
      </c>
      <c r="FLS22" t="s">
        <v>152</v>
      </c>
      <c r="FLU22" t="s">
        <v>2529</v>
      </c>
      <c r="FLV22">
        <v>1</v>
      </c>
      <c r="FLW22" t="s">
        <v>152</v>
      </c>
      <c r="FLY22" t="s">
        <v>2529</v>
      </c>
      <c r="FLZ22">
        <v>1</v>
      </c>
      <c r="FMA22" t="s">
        <v>152</v>
      </c>
      <c r="FMC22" t="s">
        <v>2529</v>
      </c>
      <c r="FMD22">
        <v>1</v>
      </c>
      <c r="FME22" t="s">
        <v>152</v>
      </c>
      <c r="FMG22" t="s">
        <v>2529</v>
      </c>
      <c r="FMH22">
        <v>1</v>
      </c>
      <c r="FMI22" t="s">
        <v>152</v>
      </c>
      <c r="FMK22" t="s">
        <v>2529</v>
      </c>
      <c r="FML22">
        <v>1</v>
      </c>
      <c r="FMM22" t="s">
        <v>152</v>
      </c>
      <c r="FMO22" t="s">
        <v>2529</v>
      </c>
      <c r="FMP22">
        <v>1</v>
      </c>
      <c r="FMQ22" t="s">
        <v>152</v>
      </c>
      <c r="FMS22" t="s">
        <v>2529</v>
      </c>
      <c r="FMT22">
        <v>1</v>
      </c>
      <c r="FMU22" t="s">
        <v>152</v>
      </c>
      <c r="FMW22" t="s">
        <v>2529</v>
      </c>
      <c r="FMX22">
        <v>1</v>
      </c>
      <c r="FMY22" t="s">
        <v>152</v>
      </c>
      <c r="FNA22" t="s">
        <v>2529</v>
      </c>
      <c r="FNB22">
        <v>1</v>
      </c>
      <c r="FNC22" t="s">
        <v>152</v>
      </c>
      <c r="FNE22" t="s">
        <v>2529</v>
      </c>
      <c r="FNF22">
        <v>1</v>
      </c>
      <c r="FNG22" t="s">
        <v>152</v>
      </c>
      <c r="FNI22" t="s">
        <v>2529</v>
      </c>
      <c r="FNJ22">
        <v>1</v>
      </c>
      <c r="FNK22" t="s">
        <v>152</v>
      </c>
      <c r="FNM22" t="s">
        <v>2529</v>
      </c>
      <c r="FNN22">
        <v>1</v>
      </c>
      <c r="FNO22" t="s">
        <v>152</v>
      </c>
      <c r="FNQ22" t="s">
        <v>2529</v>
      </c>
      <c r="FNR22">
        <v>1</v>
      </c>
      <c r="FNS22" t="s">
        <v>152</v>
      </c>
      <c r="FNU22" t="s">
        <v>2529</v>
      </c>
      <c r="FNV22">
        <v>1</v>
      </c>
      <c r="FNW22" t="s">
        <v>152</v>
      </c>
      <c r="FNY22" t="s">
        <v>2529</v>
      </c>
      <c r="FNZ22">
        <v>1</v>
      </c>
      <c r="FOA22" t="s">
        <v>152</v>
      </c>
      <c r="FOC22" t="s">
        <v>2529</v>
      </c>
      <c r="FOD22">
        <v>1</v>
      </c>
      <c r="FOE22" t="s">
        <v>152</v>
      </c>
      <c r="FOG22" t="s">
        <v>2529</v>
      </c>
      <c r="FOH22">
        <v>1</v>
      </c>
      <c r="FOI22" t="s">
        <v>152</v>
      </c>
      <c r="FOK22" t="s">
        <v>2529</v>
      </c>
      <c r="FOL22">
        <v>1</v>
      </c>
      <c r="FOM22" t="s">
        <v>152</v>
      </c>
      <c r="FOO22" t="s">
        <v>2529</v>
      </c>
      <c r="FOP22">
        <v>1</v>
      </c>
      <c r="FOQ22" t="s">
        <v>152</v>
      </c>
      <c r="FOS22" t="s">
        <v>2529</v>
      </c>
      <c r="FOT22">
        <v>1</v>
      </c>
      <c r="FOU22" t="s">
        <v>152</v>
      </c>
      <c r="FOW22" t="s">
        <v>2529</v>
      </c>
      <c r="FOX22">
        <v>1</v>
      </c>
      <c r="FOY22" t="s">
        <v>152</v>
      </c>
      <c r="FPA22" t="s">
        <v>2529</v>
      </c>
      <c r="FPB22">
        <v>1</v>
      </c>
      <c r="FPC22" t="s">
        <v>152</v>
      </c>
      <c r="FPE22" t="s">
        <v>2529</v>
      </c>
      <c r="FPF22">
        <v>1</v>
      </c>
      <c r="FPG22" t="s">
        <v>152</v>
      </c>
      <c r="FPI22" t="s">
        <v>2529</v>
      </c>
      <c r="FPJ22">
        <v>1</v>
      </c>
      <c r="FPK22" t="s">
        <v>152</v>
      </c>
      <c r="FPM22" t="s">
        <v>2529</v>
      </c>
      <c r="FPN22">
        <v>1</v>
      </c>
      <c r="FPO22" t="s">
        <v>152</v>
      </c>
      <c r="FPQ22" t="s">
        <v>2529</v>
      </c>
      <c r="FPR22">
        <v>1</v>
      </c>
      <c r="FPS22" t="s">
        <v>152</v>
      </c>
      <c r="FPU22" t="s">
        <v>2529</v>
      </c>
      <c r="FPV22">
        <v>1</v>
      </c>
      <c r="FPW22" t="s">
        <v>152</v>
      </c>
      <c r="FPY22" t="s">
        <v>2529</v>
      </c>
      <c r="FPZ22">
        <v>1</v>
      </c>
      <c r="FQA22" t="s">
        <v>152</v>
      </c>
      <c r="FQC22" t="s">
        <v>2529</v>
      </c>
      <c r="FQD22">
        <v>1</v>
      </c>
      <c r="FQE22" t="s">
        <v>152</v>
      </c>
      <c r="FQG22" t="s">
        <v>2529</v>
      </c>
      <c r="FQH22">
        <v>1</v>
      </c>
      <c r="FQI22" t="s">
        <v>152</v>
      </c>
      <c r="FQK22" t="s">
        <v>2529</v>
      </c>
      <c r="FQL22">
        <v>1</v>
      </c>
      <c r="FQM22" t="s">
        <v>152</v>
      </c>
      <c r="FQO22" t="s">
        <v>2529</v>
      </c>
      <c r="FQP22">
        <v>1</v>
      </c>
      <c r="FQQ22" t="s">
        <v>152</v>
      </c>
      <c r="FQS22" t="s">
        <v>2529</v>
      </c>
      <c r="FQT22">
        <v>1</v>
      </c>
      <c r="FQU22" t="s">
        <v>152</v>
      </c>
      <c r="FQW22" t="s">
        <v>2529</v>
      </c>
      <c r="FQX22">
        <v>1</v>
      </c>
      <c r="FQY22" t="s">
        <v>152</v>
      </c>
      <c r="FRA22" t="s">
        <v>2529</v>
      </c>
      <c r="FRB22">
        <v>1</v>
      </c>
      <c r="FRC22" t="s">
        <v>152</v>
      </c>
      <c r="FRE22" t="s">
        <v>2529</v>
      </c>
      <c r="FRF22">
        <v>1</v>
      </c>
      <c r="FRG22" t="s">
        <v>152</v>
      </c>
      <c r="FRI22" t="s">
        <v>2529</v>
      </c>
      <c r="FRJ22">
        <v>1</v>
      </c>
      <c r="FRK22" t="s">
        <v>152</v>
      </c>
      <c r="FRM22" t="s">
        <v>2529</v>
      </c>
      <c r="FRN22">
        <v>1</v>
      </c>
      <c r="FRO22" t="s">
        <v>152</v>
      </c>
      <c r="FRQ22" t="s">
        <v>2529</v>
      </c>
      <c r="FRR22">
        <v>1</v>
      </c>
      <c r="FRS22" t="s">
        <v>152</v>
      </c>
      <c r="FRU22" t="s">
        <v>2529</v>
      </c>
      <c r="FRV22">
        <v>1</v>
      </c>
      <c r="FRW22" t="s">
        <v>152</v>
      </c>
      <c r="FRY22" t="s">
        <v>2529</v>
      </c>
      <c r="FRZ22">
        <v>1</v>
      </c>
      <c r="FSA22" t="s">
        <v>152</v>
      </c>
      <c r="FSC22" t="s">
        <v>2529</v>
      </c>
      <c r="FSD22">
        <v>1</v>
      </c>
      <c r="FSE22" t="s">
        <v>152</v>
      </c>
      <c r="FSG22" t="s">
        <v>2529</v>
      </c>
      <c r="FSH22">
        <v>1</v>
      </c>
      <c r="FSI22" t="s">
        <v>152</v>
      </c>
      <c r="FSK22" t="s">
        <v>2529</v>
      </c>
      <c r="FSL22">
        <v>1</v>
      </c>
      <c r="FSM22" t="s">
        <v>152</v>
      </c>
      <c r="FSO22" t="s">
        <v>2529</v>
      </c>
      <c r="FSP22">
        <v>1</v>
      </c>
      <c r="FSQ22" t="s">
        <v>152</v>
      </c>
      <c r="FSS22" t="s">
        <v>2529</v>
      </c>
      <c r="FST22">
        <v>1</v>
      </c>
      <c r="FSU22" t="s">
        <v>152</v>
      </c>
      <c r="FSW22" t="s">
        <v>2529</v>
      </c>
      <c r="FSX22">
        <v>1</v>
      </c>
      <c r="FSY22" t="s">
        <v>152</v>
      </c>
      <c r="FTA22" t="s">
        <v>2529</v>
      </c>
      <c r="FTB22">
        <v>1</v>
      </c>
      <c r="FTC22" t="s">
        <v>152</v>
      </c>
      <c r="FTE22" t="s">
        <v>2529</v>
      </c>
      <c r="FTF22">
        <v>1</v>
      </c>
      <c r="FTG22" t="s">
        <v>152</v>
      </c>
      <c r="FTI22" t="s">
        <v>2529</v>
      </c>
      <c r="FTJ22">
        <v>1</v>
      </c>
      <c r="FTK22" t="s">
        <v>152</v>
      </c>
      <c r="FTM22" t="s">
        <v>2529</v>
      </c>
      <c r="FTN22">
        <v>1</v>
      </c>
      <c r="FTO22" t="s">
        <v>152</v>
      </c>
      <c r="FTQ22" t="s">
        <v>2529</v>
      </c>
      <c r="FTR22">
        <v>1</v>
      </c>
      <c r="FTS22" t="s">
        <v>152</v>
      </c>
      <c r="FTU22" t="s">
        <v>2529</v>
      </c>
      <c r="FTV22">
        <v>1</v>
      </c>
      <c r="FTW22" t="s">
        <v>152</v>
      </c>
      <c r="FTY22" t="s">
        <v>2529</v>
      </c>
      <c r="FTZ22">
        <v>1</v>
      </c>
      <c r="FUA22" t="s">
        <v>152</v>
      </c>
      <c r="FUC22" t="s">
        <v>2529</v>
      </c>
      <c r="FUD22">
        <v>1</v>
      </c>
      <c r="FUE22" t="s">
        <v>152</v>
      </c>
      <c r="FUG22" t="s">
        <v>2529</v>
      </c>
      <c r="FUH22">
        <v>1</v>
      </c>
      <c r="FUI22" t="s">
        <v>152</v>
      </c>
      <c r="FUK22" t="s">
        <v>2529</v>
      </c>
      <c r="FUL22">
        <v>1</v>
      </c>
      <c r="FUM22" t="s">
        <v>152</v>
      </c>
      <c r="FUO22" t="s">
        <v>2529</v>
      </c>
      <c r="FUP22">
        <v>1</v>
      </c>
      <c r="FUQ22" t="s">
        <v>152</v>
      </c>
      <c r="FUS22" t="s">
        <v>2529</v>
      </c>
      <c r="FUT22">
        <v>1</v>
      </c>
      <c r="FUU22" t="s">
        <v>152</v>
      </c>
      <c r="FUW22" t="s">
        <v>2529</v>
      </c>
      <c r="FUX22">
        <v>1</v>
      </c>
      <c r="FUY22" t="s">
        <v>152</v>
      </c>
      <c r="FVA22" t="s">
        <v>2529</v>
      </c>
      <c r="FVB22">
        <v>1</v>
      </c>
      <c r="FVC22" t="s">
        <v>152</v>
      </c>
      <c r="FVE22" t="s">
        <v>2529</v>
      </c>
      <c r="FVF22">
        <v>1</v>
      </c>
      <c r="FVG22" t="s">
        <v>152</v>
      </c>
      <c r="FVI22" t="s">
        <v>2529</v>
      </c>
      <c r="FVJ22">
        <v>1</v>
      </c>
      <c r="FVK22" t="s">
        <v>152</v>
      </c>
      <c r="FVM22" t="s">
        <v>2529</v>
      </c>
      <c r="FVN22">
        <v>1</v>
      </c>
      <c r="FVO22" t="s">
        <v>152</v>
      </c>
      <c r="FVQ22" t="s">
        <v>2529</v>
      </c>
      <c r="FVR22">
        <v>1</v>
      </c>
      <c r="FVS22" t="s">
        <v>152</v>
      </c>
      <c r="FVU22" t="s">
        <v>2529</v>
      </c>
      <c r="FVV22">
        <v>1</v>
      </c>
      <c r="FVW22" t="s">
        <v>152</v>
      </c>
      <c r="FVY22" t="s">
        <v>2529</v>
      </c>
      <c r="FVZ22">
        <v>1</v>
      </c>
      <c r="FWA22" t="s">
        <v>152</v>
      </c>
      <c r="FWC22" t="s">
        <v>2529</v>
      </c>
      <c r="FWD22">
        <v>1</v>
      </c>
      <c r="FWE22" t="s">
        <v>152</v>
      </c>
      <c r="FWG22" t="s">
        <v>2529</v>
      </c>
      <c r="FWH22">
        <v>1</v>
      </c>
      <c r="FWI22" t="s">
        <v>152</v>
      </c>
      <c r="FWK22" t="s">
        <v>2529</v>
      </c>
      <c r="FWL22">
        <v>1</v>
      </c>
      <c r="FWM22" t="s">
        <v>152</v>
      </c>
      <c r="FWO22" t="s">
        <v>2529</v>
      </c>
      <c r="FWP22">
        <v>1</v>
      </c>
      <c r="FWQ22" t="s">
        <v>152</v>
      </c>
      <c r="FWS22" t="s">
        <v>2529</v>
      </c>
      <c r="FWT22">
        <v>1</v>
      </c>
      <c r="FWU22" t="s">
        <v>152</v>
      </c>
      <c r="FWW22" t="s">
        <v>2529</v>
      </c>
      <c r="FWX22">
        <v>1</v>
      </c>
      <c r="FWY22" t="s">
        <v>152</v>
      </c>
      <c r="FXA22" t="s">
        <v>2529</v>
      </c>
      <c r="FXB22">
        <v>1</v>
      </c>
      <c r="FXC22" t="s">
        <v>152</v>
      </c>
      <c r="FXE22" t="s">
        <v>2529</v>
      </c>
      <c r="FXF22">
        <v>1</v>
      </c>
      <c r="FXG22" t="s">
        <v>152</v>
      </c>
      <c r="FXI22" t="s">
        <v>2529</v>
      </c>
      <c r="FXJ22">
        <v>1</v>
      </c>
      <c r="FXK22" t="s">
        <v>152</v>
      </c>
      <c r="FXM22" t="s">
        <v>2529</v>
      </c>
      <c r="FXN22">
        <v>1</v>
      </c>
      <c r="FXO22" t="s">
        <v>152</v>
      </c>
      <c r="FXQ22" t="s">
        <v>2529</v>
      </c>
      <c r="FXR22">
        <v>1</v>
      </c>
      <c r="FXS22" t="s">
        <v>152</v>
      </c>
      <c r="FXU22" t="s">
        <v>2529</v>
      </c>
      <c r="FXV22">
        <v>1</v>
      </c>
      <c r="FXW22" t="s">
        <v>152</v>
      </c>
      <c r="FXY22" t="s">
        <v>2529</v>
      </c>
      <c r="FXZ22">
        <v>1</v>
      </c>
      <c r="FYA22" t="s">
        <v>152</v>
      </c>
      <c r="FYC22" t="s">
        <v>2529</v>
      </c>
      <c r="FYD22">
        <v>1</v>
      </c>
      <c r="FYE22" t="s">
        <v>152</v>
      </c>
      <c r="FYG22" t="s">
        <v>2529</v>
      </c>
      <c r="FYH22">
        <v>1</v>
      </c>
      <c r="FYI22" t="s">
        <v>152</v>
      </c>
      <c r="FYK22" t="s">
        <v>2529</v>
      </c>
      <c r="FYL22">
        <v>1</v>
      </c>
      <c r="FYM22" t="s">
        <v>152</v>
      </c>
      <c r="FYO22" t="s">
        <v>2529</v>
      </c>
      <c r="FYP22">
        <v>1</v>
      </c>
      <c r="FYQ22" t="s">
        <v>152</v>
      </c>
      <c r="FYS22" t="s">
        <v>2529</v>
      </c>
      <c r="FYT22">
        <v>1</v>
      </c>
      <c r="FYU22" t="s">
        <v>152</v>
      </c>
      <c r="FYW22" t="s">
        <v>2529</v>
      </c>
      <c r="FYX22">
        <v>1</v>
      </c>
      <c r="FYY22" t="s">
        <v>152</v>
      </c>
      <c r="FZA22" t="s">
        <v>2529</v>
      </c>
      <c r="FZB22">
        <v>1</v>
      </c>
      <c r="FZC22" t="s">
        <v>152</v>
      </c>
      <c r="FZE22" t="s">
        <v>2529</v>
      </c>
      <c r="FZF22">
        <v>1</v>
      </c>
      <c r="FZG22" t="s">
        <v>152</v>
      </c>
      <c r="FZI22" t="s">
        <v>2529</v>
      </c>
      <c r="FZJ22">
        <v>1</v>
      </c>
      <c r="FZK22" t="s">
        <v>152</v>
      </c>
      <c r="FZM22" t="s">
        <v>2529</v>
      </c>
      <c r="FZN22">
        <v>1</v>
      </c>
      <c r="FZO22" t="s">
        <v>152</v>
      </c>
      <c r="FZQ22" t="s">
        <v>2529</v>
      </c>
      <c r="FZR22">
        <v>1</v>
      </c>
      <c r="FZS22" t="s">
        <v>152</v>
      </c>
      <c r="FZU22" t="s">
        <v>2529</v>
      </c>
      <c r="FZV22">
        <v>1</v>
      </c>
      <c r="FZW22" t="s">
        <v>152</v>
      </c>
      <c r="FZY22" t="s">
        <v>2529</v>
      </c>
      <c r="FZZ22">
        <v>1</v>
      </c>
      <c r="GAA22" t="s">
        <v>152</v>
      </c>
      <c r="GAC22" t="s">
        <v>2529</v>
      </c>
      <c r="GAD22">
        <v>1</v>
      </c>
      <c r="GAE22" t="s">
        <v>152</v>
      </c>
      <c r="GAG22" t="s">
        <v>2529</v>
      </c>
      <c r="GAH22">
        <v>1</v>
      </c>
      <c r="GAI22" t="s">
        <v>152</v>
      </c>
      <c r="GAK22" t="s">
        <v>2529</v>
      </c>
      <c r="GAL22">
        <v>1</v>
      </c>
      <c r="GAM22" t="s">
        <v>152</v>
      </c>
      <c r="GAO22" t="s">
        <v>2529</v>
      </c>
      <c r="GAP22">
        <v>1</v>
      </c>
      <c r="GAQ22" t="s">
        <v>152</v>
      </c>
      <c r="GAS22" t="s">
        <v>2529</v>
      </c>
      <c r="GAT22">
        <v>1</v>
      </c>
      <c r="GAU22" t="s">
        <v>152</v>
      </c>
      <c r="GAW22" t="s">
        <v>2529</v>
      </c>
      <c r="GAX22">
        <v>1</v>
      </c>
      <c r="GAY22" t="s">
        <v>152</v>
      </c>
      <c r="GBA22" t="s">
        <v>2529</v>
      </c>
      <c r="GBB22">
        <v>1</v>
      </c>
      <c r="GBC22" t="s">
        <v>152</v>
      </c>
      <c r="GBE22" t="s">
        <v>2529</v>
      </c>
      <c r="GBF22">
        <v>1</v>
      </c>
      <c r="GBG22" t="s">
        <v>152</v>
      </c>
      <c r="GBI22" t="s">
        <v>2529</v>
      </c>
      <c r="GBJ22">
        <v>1</v>
      </c>
      <c r="GBK22" t="s">
        <v>152</v>
      </c>
      <c r="GBM22" t="s">
        <v>2529</v>
      </c>
      <c r="GBN22">
        <v>1</v>
      </c>
      <c r="GBO22" t="s">
        <v>152</v>
      </c>
      <c r="GBQ22" t="s">
        <v>2529</v>
      </c>
      <c r="GBR22">
        <v>1</v>
      </c>
      <c r="GBS22" t="s">
        <v>152</v>
      </c>
      <c r="GBU22" t="s">
        <v>2529</v>
      </c>
      <c r="GBV22">
        <v>1</v>
      </c>
      <c r="GBW22" t="s">
        <v>152</v>
      </c>
      <c r="GBY22" t="s">
        <v>2529</v>
      </c>
      <c r="GBZ22">
        <v>1</v>
      </c>
      <c r="GCA22" t="s">
        <v>152</v>
      </c>
      <c r="GCC22" t="s">
        <v>2529</v>
      </c>
      <c r="GCD22">
        <v>1</v>
      </c>
      <c r="GCE22" t="s">
        <v>152</v>
      </c>
      <c r="GCG22" t="s">
        <v>2529</v>
      </c>
      <c r="GCH22">
        <v>1</v>
      </c>
      <c r="GCI22" t="s">
        <v>152</v>
      </c>
      <c r="GCK22" t="s">
        <v>2529</v>
      </c>
      <c r="GCL22">
        <v>1</v>
      </c>
      <c r="GCM22" t="s">
        <v>152</v>
      </c>
      <c r="GCO22" t="s">
        <v>2529</v>
      </c>
      <c r="GCP22">
        <v>1</v>
      </c>
      <c r="GCQ22" t="s">
        <v>152</v>
      </c>
      <c r="GCS22" t="s">
        <v>2529</v>
      </c>
      <c r="GCT22">
        <v>1</v>
      </c>
      <c r="GCU22" t="s">
        <v>152</v>
      </c>
      <c r="GCW22" t="s">
        <v>2529</v>
      </c>
      <c r="GCX22">
        <v>1</v>
      </c>
      <c r="GCY22" t="s">
        <v>152</v>
      </c>
      <c r="GDA22" t="s">
        <v>2529</v>
      </c>
      <c r="GDB22">
        <v>1</v>
      </c>
      <c r="GDC22" t="s">
        <v>152</v>
      </c>
      <c r="GDE22" t="s">
        <v>2529</v>
      </c>
      <c r="GDF22">
        <v>1</v>
      </c>
      <c r="GDG22" t="s">
        <v>152</v>
      </c>
      <c r="GDI22" t="s">
        <v>2529</v>
      </c>
      <c r="GDJ22">
        <v>1</v>
      </c>
      <c r="GDK22" t="s">
        <v>152</v>
      </c>
      <c r="GDM22" t="s">
        <v>2529</v>
      </c>
      <c r="GDN22">
        <v>1</v>
      </c>
      <c r="GDO22" t="s">
        <v>152</v>
      </c>
      <c r="GDQ22" t="s">
        <v>2529</v>
      </c>
      <c r="GDR22">
        <v>1</v>
      </c>
      <c r="GDS22" t="s">
        <v>152</v>
      </c>
      <c r="GDU22" t="s">
        <v>2529</v>
      </c>
      <c r="GDV22">
        <v>1</v>
      </c>
      <c r="GDW22" t="s">
        <v>152</v>
      </c>
      <c r="GDY22" t="s">
        <v>2529</v>
      </c>
      <c r="GDZ22">
        <v>1</v>
      </c>
      <c r="GEA22" t="s">
        <v>152</v>
      </c>
      <c r="GEC22" t="s">
        <v>2529</v>
      </c>
      <c r="GED22">
        <v>1</v>
      </c>
      <c r="GEE22" t="s">
        <v>152</v>
      </c>
      <c r="GEG22" t="s">
        <v>2529</v>
      </c>
      <c r="GEH22">
        <v>1</v>
      </c>
      <c r="GEI22" t="s">
        <v>152</v>
      </c>
      <c r="GEK22" t="s">
        <v>2529</v>
      </c>
      <c r="GEL22">
        <v>1</v>
      </c>
      <c r="GEM22" t="s">
        <v>152</v>
      </c>
      <c r="GEO22" t="s">
        <v>2529</v>
      </c>
      <c r="GEP22">
        <v>1</v>
      </c>
      <c r="GEQ22" t="s">
        <v>152</v>
      </c>
      <c r="GES22" t="s">
        <v>2529</v>
      </c>
      <c r="GET22">
        <v>1</v>
      </c>
      <c r="GEU22" t="s">
        <v>152</v>
      </c>
      <c r="GEW22" t="s">
        <v>2529</v>
      </c>
      <c r="GEX22">
        <v>1</v>
      </c>
      <c r="GEY22" t="s">
        <v>152</v>
      </c>
      <c r="GFA22" t="s">
        <v>2529</v>
      </c>
      <c r="GFB22">
        <v>1</v>
      </c>
      <c r="GFC22" t="s">
        <v>152</v>
      </c>
      <c r="GFE22" t="s">
        <v>2529</v>
      </c>
      <c r="GFF22">
        <v>1</v>
      </c>
      <c r="GFG22" t="s">
        <v>152</v>
      </c>
      <c r="GFI22" t="s">
        <v>2529</v>
      </c>
      <c r="GFJ22">
        <v>1</v>
      </c>
      <c r="GFK22" t="s">
        <v>152</v>
      </c>
      <c r="GFM22" t="s">
        <v>2529</v>
      </c>
      <c r="GFN22">
        <v>1</v>
      </c>
      <c r="GFO22" t="s">
        <v>152</v>
      </c>
      <c r="GFQ22" t="s">
        <v>2529</v>
      </c>
      <c r="GFR22">
        <v>1</v>
      </c>
      <c r="GFS22" t="s">
        <v>152</v>
      </c>
      <c r="GFU22" t="s">
        <v>2529</v>
      </c>
      <c r="GFV22">
        <v>1</v>
      </c>
      <c r="GFW22" t="s">
        <v>152</v>
      </c>
      <c r="GFY22" t="s">
        <v>2529</v>
      </c>
      <c r="GFZ22">
        <v>1</v>
      </c>
      <c r="GGA22" t="s">
        <v>152</v>
      </c>
      <c r="GGC22" t="s">
        <v>2529</v>
      </c>
      <c r="GGD22">
        <v>1</v>
      </c>
      <c r="GGE22" t="s">
        <v>152</v>
      </c>
      <c r="GGG22" t="s">
        <v>2529</v>
      </c>
      <c r="GGH22">
        <v>1</v>
      </c>
      <c r="GGI22" t="s">
        <v>152</v>
      </c>
      <c r="GGK22" t="s">
        <v>2529</v>
      </c>
      <c r="GGL22">
        <v>1</v>
      </c>
      <c r="GGM22" t="s">
        <v>152</v>
      </c>
      <c r="GGO22" t="s">
        <v>2529</v>
      </c>
      <c r="GGP22">
        <v>1</v>
      </c>
      <c r="GGQ22" t="s">
        <v>152</v>
      </c>
      <c r="GGS22" t="s">
        <v>2529</v>
      </c>
      <c r="GGT22">
        <v>1</v>
      </c>
      <c r="GGU22" t="s">
        <v>152</v>
      </c>
      <c r="GGW22" t="s">
        <v>2529</v>
      </c>
      <c r="GGX22">
        <v>1</v>
      </c>
      <c r="GGY22" t="s">
        <v>152</v>
      </c>
      <c r="GHA22" t="s">
        <v>2529</v>
      </c>
      <c r="GHB22">
        <v>1</v>
      </c>
      <c r="GHC22" t="s">
        <v>152</v>
      </c>
      <c r="GHE22" t="s">
        <v>2529</v>
      </c>
      <c r="GHF22">
        <v>1</v>
      </c>
      <c r="GHG22" t="s">
        <v>152</v>
      </c>
      <c r="GHI22" t="s">
        <v>2529</v>
      </c>
      <c r="GHJ22">
        <v>1</v>
      </c>
      <c r="GHK22" t="s">
        <v>152</v>
      </c>
      <c r="GHM22" t="s">
        <v>2529</v>
      </c>
      <c r="GHN22">
        <v>1</v>
      </c>
      <c r="GHO22" t="s">
        <v>152</v>
      </c>
      <c r="GHQ22" t="s">
        <v>2529</v>
      </c>
      <c r="GHR22">
        <v>1</v>
      </c>
      <c r="GHS22" t="s">
        <v>152</v>
      </c>
      <c r="GHU22" t="s">
        <v>2529</v>
      </c>
      <c r="GHV22">
        <v>1</v>
      </c>
      <c r="GHW22" t="s">
        <v>152</v>
      </c>
      <c r="GHY22" t="s">
        <v>2529</v>
      </c>
      <c r="GHZ22">
        <v>1</v>
      </c>
      <c r="GIA22" t="s">
        <v>152</v>
      </c>
      <c r="GIC22" t="s">
        <v>2529</v>
      </c>
      <c r="GID22">
        <v>1</v>
      </c>
      <c r="GIE22" t="s">
        <v>152</v>
      </c>
      <c r="GIG22" t="s">
        <v>2529</v>
      </c>
      <c r="GIH22">
        <v>1</v>
      </c>
      <c r="GII22" t="s">
        <v>152</v>
      </c>
      <c r="GIK22" t="s">
        <v>2529</v>
      </c>
      <c r="GIL22">
        <v>1</v>
      </c>
      <c r="GIM22" t="s">
        <v>152</v>
      </c>
      <c r="GIO22" t="s">
        <v>2529</v>
      </c>
      <c r="GIP22">
        <v>1</v>
      </c>
      <c r="GIQ22" t="s">
        <v>152</v>
      </c>
      <c r="GIS22" t="s">
        <v>2529</v>
      </c>
      <c r="GIT22">
        <v>1</v>
      </c>
      <c r="GIU22" t="s">
        <v>152</v>
      </c>
      <c r="GIW22" t="s">
        <v>2529</v>
      </c>
      <c r="GIX22">
        <v>1</v>
      </c>
      <c r="GIY22" t="s">
        <v>152</v>
      </c>
      <c r="GJA22" t="s">
        <v>2529</v>
      </c>
      <c r="GJB22">
        <v>1</v>
      </c>
      <c r="GJC22" t="s">
        <v>152</v>
      </c>
      <c r="GJE22" t="s">
        <v>2529</v>
      </c>
      <c r="GJF22">
        <v>1</v>
      </c>
      <c r="GJG22" t="s">
        <v>152</v>
      </c>
      <c r="GJI22" t="s">
        <v>2529</v>
      </c>
      <c r="GJJ22">
        <v>1</v>
      </c>
      <c r="GJK22" t="s">
        <v>152</v>
      </c>
      <c r="GJM22" t="s">
        <v>2529</v>
      </c>
      <c r="GJN22">
        <v>1</v>
      </c>
      <c r="GJO22" t="s">
        <v>152</v>
      </c>
      <c r="GJQ22" t="s">
        <v>2529</v>
      </c>
      <c r="GJR22">
        <v>1</v>
      </c>
      <c r="GJS22" t="s">
        <v>152</v>
      </c>
      <c r="GJU22" t="s">
        <v>2529</v>
      </c>
      <c r="GJV22">
        <v>1</v>
      </c>
      <c r="GJW22" t="s">
        <v>152</v>
      </c>
      <c r="GJY22" t="s">
        <v>2529</v>
      </c>
      <c r="GJZ22">
        <v>1</v>
      </c>
      <c r="GKA22" t="s">
        <v>152</v>
      </c>
      <c r="GKC22" t="s">
        <v>2529</v>
      </c>
      <c r="GKD22">
        <v>1</v>
      </c>
      <c r="GKE22" t="s">
        <v>152</v>
      </c>
      <c r="GKG22" t="s">
        <v>2529</v>
      </c>
      <c r="GKH22">
        <v>1</v>
      </c>
      <c r="GKI22" t="s">
        <v>152</v>
      </c>
      <c r="GKK22" t="s">
        <v>2529</v>
      </c>
      <c r="GKL22">
        <v>1</v>
      </c>
      <c r="GKM22" t="s">
        <v>152</v>
      </c>
      <c r="GKO22" t="s">
        <v>2529</v>
      </c>
      <c r="GKP22">
        <v>1</v>
      </c>
      <c r="GKQ22" t="s">
        <v>152</v>
      </c>
      <c r="GKS22" t="s">
        <v>2529</v>
      </c>
      <c r="GKT22">
        <v>1</v>
      </c>
      <c r="GKU22" t="s">
        <v>152</v>
      </c>
      <c r="GKW22" t="s">
        <v>2529</v>
      </c>
      <c r="GKX22">
        <v>1</v>
      </c>
      <c r="GKY22" t="s">
        <v>152</v>
      </c>
      <c r="GLA22" t="s">
        <v>2529</v>
      </c>
      <c r="GLB22">
        <v>1</v>
      </c>
      <c r="GLC22" t="s">
        <v>152</v>
      </c>
      <c r="GLE22" t="s">
        <v>2529</v>
      </c>
      <c r="GLF22">
        <v>1</v>
      </c>
      <c r="GLG22" t="s">
        <v>152</v>
      </c>
      <c r="GLI22" t="s">
        <v>2529</v>
      </c>
      <c r="GLJ22">
        <v>1</v>
      </c>
      <c r="GLK22" t="s">
        <v>152</v>
      </c>
      <c r="GLM22" t="s">
        <v>2529</v>
      </c>
      <c r="GLN22">
        <v>1</v>
      </c>
      <c r="GLO22" t="s">
        <v>152</v>
      </c>
      <c r="GLQ22" t="s">
        <v>2529</v>
      </c>
      <c r="GLR22">
        <v>1</v>
      </c>
      <c r="GLS22" t="s">
        <v>152</v>
      </c>
      <c r="GLU22" t="s">
        <v>2529</v>
      </c>
      <c r="GLV22">
        <v>1</v>
      </c>
      <c r="GLW22" t="s">
        <v>152</v>
      </c>
      <c r="GLY22" t="s">
        <v>2529</v>
      </c>
      <c r="GLZ22">
        <v>1</v>
      </c>
      <c r="GMA22" t="s">
        <v>152</v>
      </c>
      <c r="GMC22" t="s">
        <v>2529</v>
      </c>
      <c r="GMD22">
        <v>1</v>
      </c>
      <c r="GME22" t="s">
        <v>152</v>
      </c>
      <c r="GMG22" t="s">
        <v>2529</v>
      </c>
      <c r="GMH22">
        <v>1</v>
      </c>
      <c r="GMI22" t="s">
        <v>152</v>
      </c>
      <c r="GMK22" t="s">
        <v>2529</v>
      </c>
      <c r="GML22">
        <v>1</v>
      </c>
      <c r="GMM22" t="s">
        <v>152</v>
      </c>
      <c r="GMO22" t="s">
        <v>2529</v>
      </c>
      <c r="GMP22">
        <v>1</v>
      </c>
      <c r="GMQ22" t="s">
        <v>152</v>
      </c>
      <c r="GMS22" t="s">
        <v>2529</v>
      </c>
      <c r="GMT22">
        <v>1</v>
      </c>
      <c r="GMU22" t="s">
        <v>152</v>
      </c>
      <c r="GMW22" t="s">
        <v>2529</v>
      </c>
      <c r="GMX22">
        <v>1</v>
      </c>
      <c r="GMY22" t="s">
        <v>152</v>
      </c>
      <c r="GNA22" t="s">
        <v>2529</v>
      </c>
      <c r="GNB22">
        <v>1</v>
      </c>
      <c r="GNC22" t="s">
        <v>152</v>
      </c>
      <c r="GNE22" t="s">
        <v>2529</v>
      </c>
      <c r="GNF22">
        <v>1</v>
      </c>
      <c r="GNG22" t="s">
        <v>152</v>
      </c>
      <c r="GNI22" t="s">
        <v>2529</v>
      </c>
      <c r="GNJ22">
        <v>1</v>
      </c>
      <c r="GNK22" t="s">
        <v>152</v>
      </c>
      <c r="GNM22" t="s">
        <v>2529</v>
      </c>
      <c r="GNN22">
        <v>1</v>
      </c>
      <c r="GNO22" t="s">
        <v>152</v>
      </c>
      <c r="GNQ22" t="s">
        <v>2529</v>
      </c>
      <c r="GNR22">
        <v>1</v>
      </c>
      <c r="GNS22" t="s">
        <v>152</v>
      </c>
      <c r="GNU22" t="s">
        <v>2529</v>
      </c>
      <c r="GNV22">
        <v>1</v>
      </c>
      <c r="GNW22" t="s">
        <v>152</v>
      </c>
      <c r="GNY22" t="s">
        <v>2529</v>
      </c>
      <c r="GNZ22">
        <v>1</v>
      </c>
      <c r="GOA22" t="s">
        <v>152</v>
      </c>
      <c r="GOC22" t="s">
        <v>2529</v>
      </c>
      <c r="GOD22">
        <v>1</v>
      </c>
      <c r="GOE22" t="s">
        <v>152</v>
      </c>
      <c r="GOG22" t="s">
        <v>2529</v>
      </c>
      <c r="GOH22">
        <v>1</v>
      </c>
      <c r="GOI22" t="s">
        <v>152</v>
      </c>
      <c r="GOK22" t="s">
        <v>2529</v>
      </c>
      <c r="GOL22">
        <v>1</v>
      </c>
      <c r="GOM22" t="s">
        <v>152</v>
      </c>
      <c r="GOO22" t="s">
        <v>2529</v>
      </c>
      <c r="GOP22">
        <v>1</v>
      </c>
      <c r="GOQ22" t="s">
        <v>152</v>
      </c>
      <c r="GOS22" t="s">
        <v>2529</v>
      </c>
      <c r="GOT22">
        <v>1</v>
      </c>
      <c r="GOU22" t="s">
        <v>152</v>
      </c>
      <c r="GOW22" t="s">
        <v>2529</v>
      </c>
      <c r="GOX22">
        <v>1</v>
      </c>
      <c r="GOY22" t="s">
        <v>152</v>
      </c>
      <c r="GPA22" t="s">
        <v>2529</v>
      </c>
      <c r="GPB22">
        <v>1</v>
      </c>
      <c r="GPC22" t="s">
        <v>152</v>
      </c>
      <c r="GPE22" t="s">
        <v>2529</v>
      </c>
      <c r="GPF22">
        <v>1</v>
      </c>
      <c r="GPG22" t="s">
        <v>152</v>
      </c>
      <c r="GPI22" t="s">
        <v>2529</v>
      </c>
      <c r="GPJ22">
        <v>1</v>
      </c>
      <c r="GPK22" t="s">
        <v>152</v>
      </c>
      <c r="GPM22" t="s">
        <v>2529</v>
      </c>
      <c r="GPN22">
        <v>1</v>
      </c>
      <c r="GPO22" t="s">
        <v>152</v>
      </c>
      <c r="GPQ22" t="s">
        <v>2529</v>
      </c>
      <c r="GPR22">
        <v>1</v>
      </c>
      <c r="GPS22" t="s">
        <v>152</v>
      </c>
      <c r="GPU22" t="s">
        <v>2529</v>
      </c>
      <c r="GPV22">
        <v>1</v>
      </c>
      <c r="GPW22" t="s">
        <v>152</v>
      </c>
      <c r="GPY22" t="s">
        <v>2529</v>
      </c>
      <c r="GPZ22">
        <v>1</v>
      </c>
      <c r="GQA22" t="s">
        <v>152</v>
      </c>
      <c r="GQC22" t="s">
        <v>2529</v>
      </c>
      <c r="GQD22">
        <v>1</v>
      </c>
      <c r="GQE22" t="s">
        <v>152</v>
      </c>
      <c r="GQG22" t="s">
        <v>2529</v>
      </c>
      <c r="GQH22">
        <v>1</v>
      </c>
      <c r="GQI22" t="s">
        <v>152</v>
      </c>
      <c r="GQK22" t="s">
        <v>2529</v>
      </c>
      <c r="GQL22">
        <v>1</v>
      </c>
      <c r="GQM22" t="s">
        <v>152</v>
      </c>
      <c r="GQO22" t="s">
        <v>2529</v>
      </c>
      <c r="GQP22">
        <v>1</v>
      </c>
      <c r="GQQ22" t="s">
        <v>152</v>
      </c>
      <c r="GQS22" t="s">
        <v>2529</v>
      </c>
      <c r="GQT22">
        <v>1</v>
      </c>
      <c r="GQU22" t="s">
        <v>152</v>
      </c>
      <c r="GQW22" t="s">
        <v>2529</v>
      </c>
      <c r="GQX22">
        <v>1</v>
      </c>
      <c r="GQY22" t="s">
        <v>152</v>
      </c>
      <c r="GRA22" t="s">
        <v>2529</v>
      </c>
      <c r="GRB22">
        <v>1</v>
      </c>
      <c r="GRC22" t="s">
        <v>152</v>
      </c>
      <c r="GRE22" t="s">
        <v>2529</v>
      </c>
      <c r="GRF22">
        <v>1</v>
      </c>
      <c r="GRG22" t="s">
        <v>152</v>
      </c>
      <c r="GRI22" t="s">
        <v>2529</v>
      </c>
      <c r="GRJ22">
        <v>1</v>
      </c>
      <c r="GRK22" t="s">
        <v>152</v>
      </c>
      <c r="GRM22" t="s">
        <v>2529</v>
      </c>
      <c r="GRN22">
        <v>1</v>
      </c>
      <c r="GRO22" t="s">
        <v>152</v>
      </c>
      <c r="GRQ22" t="s">
        <v>2529</v>
      </c>
      <c r="GRR22">
        <v>1</v>
      </c>
      <c r="GRS22" t="s">
        <v>152</v>
      </c>
      <c r="GRU22" t="s">
        <v>2529</v>
      </c>
      <c r="GRV22">
        <v>1</v>
      </c>
      <c r="GRW22" t="s">
        <v>152</v>
      </c>
      <c r="GRY22" t="s">
        <v>2529</v>
      </c>
      <c r="GRZ22">
        <v>1</v>
      </c>
      <c r="GSA22" t="s">
        <v>152</v>
      </c>
      <c r="GSC22" t="s">
        <v>2529</v>
      </c>
      <c r="GSD22">
        <v>1</v>
      </c>
      <c r="GSE22" t="s">
        <v>152</v>
      </c>
      <c r="GSG22" t="s">
        <v>2529</v>
      </c>
      <c r="GSH22">
        <v>1</v>
      </c>
      <c r="GSI22" t="s">
        <v>152</v>
      </c>
      <c r="GSK22" t="s">
        <v>2529</v>
      </c>
      <c r="GSL22">
        <v>1</v>
      </c>
      <c r="GSM22" t="s">
        <v>152</v>
      </c>
      <c r="GSO22" t="s">
        <v>2529</v>
      </c>
      <c r="GSP22">
        <v>1</v>
      </c>
      <c r="GSQ22" t="s">
        <v>152</v>
      </c>
      <c r="GSS22" t="s">
        <v>2529</v>
      </c>
      <c r="GST22">
        <v>1</v>
      </c>
      <c r="GSU22" t="s">
        <v>152</v>
      </c>
      <c r="GSW22" t="s">
        <v>2529</v>
      </c>
      <c r="GSX22">
        <v>1</v>
      </c>
      <c r="GSY22" t="s">
        <v>152</v>
      </c>
      <c r="GTA22" t="s">
        <v>2529</v>
      </c>
      <c r="GTB22">
        <v>1</v>
      </c>
      <c r="GTC22" t="s">
        <v>152</v>
      </c>
      <c r="GTE22" t="s">
        <v>2529</v>
      </c>
      <c r="GTF22">
        <v>1</v>
      </c>
      <c r="GTG22" t="s">
        <v>152</v>
      </c>
      <c r="GTI22" t="s">
        <v>2529</v>
      </c>
      <c r="GTJ22">
        <v>1</v>
      </c>
      <c r="GTK22" t="s">
        <v>152</v>
      </c>
      <c r="GTM22" t="s">
        <v>2529</v>
      </c>
      <c r="GTN22">
        <v>1</v>
      </c>
      <c r="GTO22" t="s">
        <v>152</v>
      </c>
      <c r="GTQ22" t="s">
        <v>2529</v>
      </c>
      <c r="GTR22">
        <v>1</v>
      </c>
      <c r="GTS22" t="s">
        <v>152</v>
      </c>
      <c r="GTU22" t="s">
        <v>2529</v>
      </c>
      <c r="GTV22">
        <v>1</v>
      </c>
      <c r="GTW22" t="s">
        <v>152</v>
      </c>
      <c r="GTY22" t="s">
        <v>2529</v>
      </c>
      <c r="GTZ22">
        <v>1</v>
      </c>
      <c r="GUA22" t="s">
        <v>152</v>
      </c>
      <c r="GUC22" t="s">
        <v>2529</v>
      </c>
      <c r="GUD22">
        <v>1</v>
      </c>
      <c r="GUE22" t="s">
        <v>152</v>
      </c>
      <c r="GUG22" t="s">
        <v>2529</v>
      </c>
      <c r="GUH22">
        <v>1</v>
      </c>
      <c r="GUI22" t="s">
        <v>152</v>
      </c>
      <c r="GUK22" t="s">
        <v>2529</v>
      </c>
      <c r="GUL22">
        <v>1</v>
      </c>
      <c r="GUM22" t="s">
        <v>152</v>
      </c>
      <c r="GUO22" t="s">
        <v>2529</v>
      </c>
      <c r="GUP22">
        <v>1</v>
      </c>
      <c r="GUQ22" t="s">
        <v>152</v>
      </c>
      <c r="GUS22" t="s">
        <v>2529</v>
      </c>
      <c r="GUT22">
        <v>1</v>
      </c>
      <c r="GUU22" t="s">
        <v>152</v>
      </c>
      <c r="GUW22" t="s">
        <v>2529</v>
      </c>
      <c r="GUX22">
        <v>1</v>
      </c>
      <c r="GUY22" t="s">
        <v>152</v>
      </c>
      <c r="GVA22" t="s">
        <v>2529</v>
      </c>
      <c r="GVB22">
        <v>1</v>
      </c>
      <c r="GVC22" t="s">
        <v>152</v>
      </c>
      <c r="GVE22" t="s">
        <v>2529</v>
      </c>
      <c r="GVF22">
        <v>1</v>
      </c>
      <c r="GVG22" t="s">
        <v>152</v>
      </c>
      <c r="GVI22" t="s">
        <v>2529</v>
      </c>
      <c r="GVJ22">
        <v>1</v>
      </c>
      <c r="GVK22" t="s">
        <v>152</v>
      </c>
      <c r="GVM22" t="s">
        <v>2529</v>
      </c>
      <c r="GVN22">
        <v>1</v>
      </c>
      <c r="GVO22" t="s">
        <v>152</v>
      </c>
      <c r="GVQ22" t="s">
        <v>2529</v>
      </c>
      <c r="GVR22">
        <v>1</v>
      </c>
      <c r="GVS22" t="s">
        <v>152</v>
      </c>
      <c r="GVU22" t="s">
        <v>2529</v>
      </c>
      <c r="GVV22">
        <v>1</v>
      </c>
      <c r="GVW22" t="s">
        <v>152</v>
      </c>
      <c r="GVY22" t="s">
        <v>2529</v>
      </c>
      <c r="GVZ22">
        <v>1</v>
      </c>
      <c r="GWA22" t="s">
        <v>152</v>
      </c>
      <c r="GWC22" t="s">
        <v>2529</v>
      </c>
      <c r="GWD22">
        <v>1</v>
      </c>
      <c r="GWE22" t="s">
        <v>152</v>
      </c>
      <c r="GWG22" t="s">
        <v>2529</v>
      </c>
      <c r="GWH22">
        <v>1</v>
      </c>
      <c r="GWI22" t="s">
        <v>152</v>
      </c>
      <c r="GWK22" t="s">
        <v>2529</v>
      </c>
      <c r="GWL22">
        <v>1</v>
      </c>
      <c r="GWM22" t="s">
        <v>152</v>
      </c>
      <c r="GWO22" t="s">
        <v>2529</v>
      </c>
      <c r="GWP22">
        <v>1</v>
      </c>
      <c r="GWQ22" t="s">
        <v>152</v>
      </c>
      <c r="GWS22" t="s">
        <v>2529</v>
      </c>
      <c r="GWT22">
        <v>1</v>
      </c>
      <c r="GWU22" t="s">
        <v>152</v>
      </c>
      <c r="GWW22" t="s">
        <v>2529</v>
      </c>
      <c r="GWX22">
        <v>1</v>
      </c>
      <c r="GWY22" t="s">
        <v>152</v>
      </c>
      <c r="GXA22" t="s">
        <v>2529</v>
      </c>
      <c r="GXB22">
        <v>1</v>
      </c>
      <c r="GXC22" t="s">
        <v>152</v>
      </c>
      <c r="GXE22" t="s">
        <v>2529</v>
      </c>
      <c r="GXF22">
        <v>1</v>
      </c>
      <c r="GXG22" t="s">
        <v>152</v>
      </c>
      <c r="GXI22" t="s">
        <v>2529</v>
      </c>
      <c r="GXJ22">
        <v>1</v>
      </c>
      <c r="GXK22" t="s">
        <v>152</v>
      </c>
      <c r="GXM22" t="s">
        <v>2529</v>
      </c>
      <c r="GXN22">
        <v>1</v>
      </c>
      <c r="GXO22" t="s">
        <v>152</v>
      </c>
      <c r="GXQ22" t="s">
        <v>2529</v>
      </c>
      <c r="GXR22">
        <v>1</v>
      </c>
      <c r="GXS22" t="s">
        <v>152</v>
      </c>
      <c r="GXU22" t="s">
        <v>2529</v>
      </c>
      <c r="GXV22">
        <v>1</v>
      </c>
      <c r="GXW22" t="s">
        <v>152</v>
      </c>
      <c r="GXY22" t="s">
        <v>2529</v>
      </c>
      <c r="GXZ22">
        <v>1</v>
      </c>
      <c r="GYA22" t="s">
        <v>152</v>
      </c>
      <c r="GYC22" t="s">
        <v>2529</v>
      </c>
      <c r="GYD22">
        <v>1</v>
      </c>
      <c r="GYE22" t="s">
        <v>152</v>
      </c>
      <c r="GYG22" t="s">
        <v>2529</v>
      </c>
      <c r="GYH22">
        <v>1</v>
      </c>
      <c r="GYI22" t="s">
        <v>152</v>
      </c>
      <c r="GYK22" t="s">
        <v>2529</v>
      </c>
      <c r="GYL22">
        <v>1</v>
      </c>
      <c r="GYM22" t="s">
        <v>152</v>
      </c>
      <c r="GYO22" t="s">
        <v>2529</v>
      </c>
      <c r="GYP22">
        <v>1</v>
      </c>
      <c r="GYQ22" t="s">
        <v>152</v>
      </c>
      <c r="GYS22" t="s">
        <v>2529</v>
      </c>
      <c r="GYT22">
        <v>1</v>
      </c>
      <c r="GYU22" t="s">
        <v>152</v>
      </c>
      <c r="GYW22" t="s">
        <v>2529</v>
      </c>
      <c r="GYX22">
        <v>1</v>
      </c>
      <c r="GYY22" t="s">
        <v>152</v>
      </c>
      <c r="GZA22" t="s">
        <v>2529</v>
      </c>
      <c r="GZB22">
        <v>1</v>
      </c>
      <c r="GZC22" t="s">
        <v>152</v>
      </c>
      <c r="GZE22" t="s">
        <v>2529</v>
      </c>
      <c r="GZF22">
        <v>1</v>
      </c>
      <c r="GZG22" t="s">
        <v>152</v>
      </c>
      <c r="GZI22" t="s">
        <v>2529</v>
      </c>
      <c r="GZJ22">
        <v>1</v>
      </c>
      <c r="GZK22" t="s">
        <v>152</v>
      </c>
      <c r="GZM22" t="s">
        <v>2529</v>
      </c>
      <c r="GZN22">
        <v>1</v>
      </c>
      <c r="GZO22" t="s">
        <v>152</v>
      </c>
      <c r="GZQ22" t="s">
        <v>2529</v>
      </c>
      <c r="GZR22">
        <v>1</v>
      </c>
      <c r="GZS22" t="s">
        <v>152</v>
      </c>
      <c r="GZU22" t="s">
        <v>2529</v>
      </c>
      <c r="GZV22">
        <v>1</v>
      </c>
      <c r="GZW22" t="s">
        <v>152</v>
      </c>
      <c r="GZY22" t="s">
        <v>2529</v>
      </c>
      <c r="GZZ22">
        <v>1</v>
      </c>
      <c r="HAA22" t="s">
        <v>152</v>
      </c>
      <c r="HAC22" t="s">
        <v>2529</v>
      </c>
      <c r="HAD22">
        <v>1</v>
      </c>
      <c r="HAE22" t="s">
        <v>152</v>
      </c>
      <c r="HAG22" t="s">
        <v>2529</v>
      </c>
      <c r="HAH22">
        <v>1</v>
      </c>
      <c r="HAI22" t="s">
        <v>152</v>
      </c>
      <c r="HAK22" t="s">
        <v>2529</v>
      </c>
      <c r="HAL22">
        <v>1</v>
      </c>
      <c r="HAM22" t="s">
        <v>152</v>
      </c>
      <c r="HAO22" t="s">
        <v>2529</v>
      </c>
      <c r="HAP22">
        <v>1</v>
      </c>
      <c r="HAQ22" t="s">
        <v>152</v>
      </c>
      <c r="HAS22" t="s">
        <v>2529</v>
      </c>
      <c r="HAT22">
        <v>1</v>
      </c>
      <c r="HAU22" t="s">
        <v>152</v>
      </c>
      <c r="HAW22" t="s">
        <v>2529</v>
      </c>
      <c r="HAX22">
        <v>1</v>
      </c>
      <c r="HAY22" t="s">
        <v>152</v>
      </c>
      <c r="HBA22" t="s">
        <v>2529</v>
      </c>
      <c r="HBB22">
        <v>1</v>
      </c>
      <c r="HBC22" t="s">
        <v>152</v>
      </c>
      <c r="HBE22" t="s">
        <v>2529</v>
      </c>
      <c r="HBF22">
        <v>1</v>
      </c>
      <c r="HBG22" t="s">
        <v>152</v>
      </c>
      <c r="HBI22" t="s">
        <v>2529</v>
      </c>
      <c r="HBJ22">
        <v>1</v>
      </c>
      <c r="HBK22" t="s">
        <v>152</v>
      </c>
      <c r="HBM22" t="s">
        <v>2529</v>
      </c>
      <c r="HBN22">
        <v>1</v>
      </c>
      <c r="HBO22" t="s">
        <v>152</v>
      </c>
      <c r="HBQ22" t="s">
        <v>2529</v>
      </c>
      <c r="HBR22">
        <v>1</v>
      </c>
      <c r="HBS22" t="s">
        <v>152</v>
      </c>
      <c r="HBU22" t="s">
        <v>2529</v>
      </c>
      <c r="HBV22">
        <v>1</v>
      </c>
      <c r="HBW22" t="s">
        <v>152</v>
      </c>
      <c r="HBY22" t="s">
        <v>2529</v>
      </c>
      <c r="HBZ22">
        <v>1</v>
      </c>
      <c r="HCA22" t="s">
        <v>152</v>
      </c>
      <c r="HCC22" t="s">
        <v>2529</v>
      </c>
      <c r="HCD22">
        <v>1</v>
      </c>
      <c r="HCE22" t="s">
        <v>152</v>
      </c>
      <c r="HCG22" t="s">
        <v>2529</v>
      </c>
      <c r="HCH22">
        <v>1</v>
      </c>
      <c r="HCI22" t="s">
        <v>152</v>
      </c>
      <c r="HCK22" t="s">
        <v>2529</v>
      </c>
      <c r="HCL22">
        <v>1</v>
      </c>
      <c r="HCM22" t="s">
        <v>152</v>
      </c>
      <c r="HCO22" t="s">
        <v>2529</v>
      </c>
      <c r="HCP22">
        <v>1</v>
      </c>
      <c r="HCQ22" t="s">
        <v>152</v>
      </c>
      <c r="HCS22" t="s">
        <v>2529</v>
      </c>
      <c r="HCT22">
        <v>1</v>
      </c>
      <c r="HCU22" t="s">
        <v>152</v>
      </c>
      <c r="HCW22" t="s">
        <v>2529</v>
      </c>
      <c r="HCX22">
        <v>1</v>
      </c>
      <c r="HCY22" t="s">
        <v>152</v>
      </c>
      <c r="HDA22" t="s">
        <v>2529</v>
      </c>
      <c r="HDB22">
        <v>1</v>
      </c>
      <c r="HDC22" t="s">
        <v>152</v>
      </c>
      <c r="HDE22" t="s">
        <v>2529</v>
      </c>
      <c r="HDF22">
        <v>1</v>
      </c>
      <c r="HDG22" t="s">
        <v>152</v>
      </c>
      <c r="HDI22" t="s">
        <v>2529</v>
      </c>
      <c r="HDJ22">
        <v>1</v>
      </c>
      <c r="HDK22" t="s">
        <v>152</v>
      </c>
      <c r="HDM22" t="s">
        <v>2529</v>
      </c>
      <c r="HDN22">
        <v>1</v>
      </c>
      <c r="HDO22" t="s">
        <v>152</v>
      </c>
      <c r="HDQ22" t="s">
        <v>2529</v>
      </c>
      <c r="HDR22">
        <v>1</v>
      </c>
      <c r="HDS22" t="s">
        <v>152</v>
      </c>
      <c r="HDU22" t="s">
        <v>2529</v>
      </c>
      <c r="HDV22">
        <v>1</v>
      </c>
      <c r="HDW22" t="s">
        <v>152</v>
      </c>
      <c r="HDY22" t="s">
        <v>2529</v>
      </c>
      <c r="HDZ22">
        <v>1</v>
      </c>
      <c r="HEA22" t="s">
        <v>152</v>
      </c>
      <c r="HEC22" t="s">
        <v>2529</v>
      </c>
      <c r="HED22">
        <v>1</v>
      </c>
      <c r="HEE22" t="s">
        <v>152</v>
      </c>
      <c r="HEG22" t="s">
        <v>2529</v>
      </c>
      <c r="HEH22">
        <v>1</v>
      </c>
      <c r="HEI22" t="s">
        <v>152</v>
      </c>
      <c r="HEK22" t="s">
        <v>2529</v>
      </c>
      <c r="HEL22">
        <v>1</v>
      </c>
      <c r="HEM22" t="s">
        <v>152</v>
      </c>
      <c r="HEO22" t="s">
        <v>2529</v>
      </c>
      <c r="HEP22">
        <v>1</v>
      </c>
      <c r="HEQ22" t="s">
        <v>152</v>
      </c>
      <c r="HES22" t="s">
        <v>2529</v>
      </c>
      <c r="HET22">
        <v>1</v>
      </c>
      <c r="HEU22" t="s">
        <v>152</v>
      </c>
      <c r="HEW22" t="s">
        <v>2529</v>
      </c>
      <c r="HEX22">
        <v>1</v>
      </c>
      <c r="HEY22" t="s">
        <v>152</v>
      </c>
      <c r="HFA22" t="s">
        <v>2529</v>
      </c>
      <c r="HFB22">
        <v>1</v>
      </c>
      <c r="HFC22" t="s">
        <v>152</v>
      </c>
      <c r="HFE22" t="s">
        <v>2529</v>
      </c>
      <c r="HFF22">
        <v>1</v>
      </c>
      <c r="HFG22" t="s">
        <v>152</v>
      </c>
      <c r="HFI22" t="s">
        <v>2529</v>
      </c>
      <c r="HFJ22">
        <v>1</v>
      </c>
      <c r="HFK22" t="s">
        <v>152</v>
      </c>
      <c r="HFM22" t="s">
        <v>2529</v>
      </c>
      <c r="HFN22">
        <v>1</v>
      </c>
      <c r="HFO22" t="s">
        <v>152</v>
      </c>
      <c r="HFQ22" t="s">
        <v>2529</v>
      </c>
      <c r="HFR22">
        <v>1</v>
      </c>
      <c r="HFS22" t="s">
        <v>152</v>
      </c>
      <c r="HFU22" t="s">
        <v>2529</v>
      </c>
      <c r="HFV22">
        <v>1</v>
      </c>
      <c r="HFW22" t="s">
        <v>152</v>
      </c>
      <c r="HFY22" t="s">
        <v>2529</v>
      </c>
      <c r="HFZ22">
        <v>1</v>
      </c>
      <c r="HGA22" t="s">
        <v>152</v>
      </c>
      <c r="HGC22" t="s">
        <v>2529</v>
      </c>
      <c r="HGD22">
        <v>1</v>
      </c>
      <c r="HGE22" t="s">
        <v>152</v>
      </c>
      <c r="HGG22" t="s">
        <v>2529</v>
      </c>
      <c r="HGH22">
        <v>1</v>
      </c>
      <c r="HGI22" t="s">
        <v>152</v>
      </c>
      <c r="HGK22" t="s">
        <v>2529</v>
      </c>
      <c r="HGL22">
        <v>1</v>
      </c>
      <c r="HGM22" t="s">
        <v>152</v>
      </c>
      <c r="HGO22" t="s">
        <v>2529</v>
      </c>
      <c r="HGP22">
        <v>1</v>
      </c>
      <c r="HGQ22" t="s">
        <v>152</v>
      </c>
      <c r="HGS22" t="s">
        <v>2529</v>
      </c>
      <c r="HGT22">
        <v>1</v>
      </c>
      <c r="HGU22" t="s">
        <v>152</v>
      </c>
      <c r="HGW22" t="s">
        <v>2529</v>
      </c>
      <c r="HGX22">
        <v>1</v>
      </c>
      <c r="HGY22" t="s">
        <v>152</v>
      </c>
      <c r="HHA22" t="s">
        <v>2529</v>
      </c>
      <c r="HHB22">
        <v>1</v>
      </c>
      <c r="HHC22" t="s">
        <v>152</v>
      </c>
      <c r="HHE22" t="s">
        <v>2529</v>
      </c>
      <c r="HHF22">
        <v>1</v>
      </c>
      <c r="HHG22" t="s">
        <v>152</v>
      </c>
      <c r="HHI22" t="s">
        <v>2529</v>
      </c>
      <c r="HHJ22">
        <v>1</v>
      </c>
      <c r="HHK22" t="s">
        <v>152</v>
      </c>
      <c r="HHM22" t="s">
        <v>2529</v>
      </c>
      <c r="HHN22">
        <v>1</v>
      </c>
      <c r="HHO22" t="s">
        <v>152</v>
      </c>
      <c r="HHQ22" t="s">
        <v>2529</v>
      </c>
      <c r="HHR22">
        <v>1</v>
      </c>
      <c r="HHS22" t="s">
        <v>152</v>
      </c>
      <c r="HHU22" t="s">
        <v>2529</v>
      </c>
      <c r="HHV22">
        <v>1</v>
      </c>
      <c r="HHW22" t="s">
        <v>152</v>
      </c>
      <c r="HHY22" t="s">
        <v>2529</v>
      </c>
      <c r="HHZ22">
        <v>1</v>
      </c>
      <c r="HIA22" t="s">
        <v>152</v>
      </c>
      <c r="HIC22" t="s">
        <v>2529</v>
      </c>
      <c r="HID22">
        <v>1</v>
      </c>
      <c r="HIE22" t="s">
        <v>152</v>
      </c>
      <c r="HIG22" t="s">
        <v>2529</v>
      </c>
      <c r="HIH22">
        <v>1</v>
      </c>
      <c r="HII22" t="s">
        <v>152</v>
      </c>
      <c r="HIK22" t="s">
        <v>2529</v>
      </c>
      <c r="HIL22">
        <v>1</v>
      </c>
      <c r="HIM22" t="s">
        <v>152</v>
      </c>
      <c r="HIO22" t="s">
        <v>2529</v>
      </c>
      <c r="HIP22">
        <v>1</v>
      </c>
      <c r="HIQ22" t="s">
        <v>152</v>
      </c>
      <c r="HIS22" t="s">
        <v>2529</v>
      </c>
      <c r="HIT22">
        <v>1</v>
      </c>
      <c r="HIU22" t="s">
        <v>152</v>
      </c>
      <c r="HIW22" t="s">
        <v>2529</v>
      </c>
      <c r="HIX22">
        <v>1</v>
      </c>
      <c r="HIY22" t="s">
        <v>152</v>
      </c>
      <c r="HJA22" t="s">
        <v>2529</v>
      </c>
      <c r="HJB22">
        <v>1</v>
      </c>
      <c r="HJC22" t="s">
        <v>152</v>
      </c>
      <c r="HJE22" t="s">
        <v>2529</v>
      </c>
      <c r="HJF22">
        <v>1</v>
      </c>
      <c r="HJG22" t="s">
        <v>152</v>
      </c>
      <c r="HJI22" t="s">
        <v>2529</v>
      </c>
      <c r="HJJ22">
        <v>1</v>
      </c>
      <c r="HJK22" t="s">
        <v>152</v>
      </c>
      <c r="HJM22" t="s">
        <v>2529</v>
      </c>
      <c r="HJN22">
        <v>1</v>
      </c>
      <c r="HJO22" t="s">
        <v>152</v>
      </c>
      <c r="HJQ22" t="s">
        <v>2529</v>
      </c>
      <c r="HJR22">
        <v>1</v>
      </c>
      <c r="HJS22" t="s">
        <v>152</v>
      </c>
      <c r="HJU22" t="s">
        <v>2529</v>
      </c>
      <c r="HJV22">
        <v>1</v>
      </c>
      <c r="HJW22" t="s">
        <v>152</v>
      </c>
      <c r="HJY22" t="s">
        <v>2529</v>
      </c>
      <c r="HJZ22">
        <v>1</v>
      </c>
      <c r="HKA22" t="s">
        <v>152</v>
      </c>
      <c r="HKC22" t="s">
        <v>2529</v>
      </c>
      <c r="HKD22">
        <v>1</v>
      </c>
      <c r="HKE22" t="s">
        <v>152</v>
      </c>
      <c r="HKG22" t="s">
        <v>2529</v>
      </c>
      <c r="HKH22">
        <v>1</v>
      </c>
      <c r="HKI22" t="s">
        <v>152</v>
      </c>
      <c r="HKK22" t="s">
        <v>2529</v>
      </c>
      <c r="HKL22">
        <v>1</v>
      </c>
      <c r="HKM22" t="s">
        <v>152</v>
      </c>
      <c r="HKO22" t="s">
        <v>2529</v>
      </c>
      <c r="HKP22">
        <v>1</v>
      </c>
      <c r="HKQ22" t="s">
        <v>152</v>
      </c>
      <c r="HKS22" t="s">
        <v>2529</v>
      </c>
      <c r="HKT22">
        <v>1</v>
      </c>
      <c r="HKU22" t="s">
        <v>152</v>
      </c>
      <c r="HKW22" t="s">
        <v>2529</v>
      </c>
      <c r="HKX22">
        <v>1</v>
      </c>
      <c r="HKY22" t="s">
        <v>152</v>
      </c>
      <c r="HLA22" t="s">
        <v>2529</v>
      </c>
      <c r="HLB22">
        <v>1</v>
      </c>
      <c r="HLC22" t="s">
        <v>152</v>
      </c>
      <c r="HLE22" t="s">
        <v>2529</v>
      </c>
      <c r="HLF22">
        <v>1</v>
      </c>
      <c r="HLG22" t="s">
        <v>152</v>
      </c>
      <c r="HLI22" t="s">
        <v>2529</v>
      </c>
      <c r="HLJ22">
        <v>1</v>
      </c>
      <c r="HLK22" t="s">
        <v>152</v>
      </c>
      <c r="HLM22" t="s">
        <v>2529</v>
      </c>
      <c r="HLN22">
        <v>1</v>
      </c>
      <c r="HLO22" t="s">
        <v>152</v>
      </c>
      <c r="HLQ22" t="s">
        <v>2529</v>
      </c>
      <c r="HLR22">
        <v>1</v>
      </c>
      <c r="HLS22" t="s">
        <v>152</v>
      </c>
      <c r="HLU22" t="s">
        <v>2529</v>
      </c>
      <c r="HLV22">
        <v>1</v>
      </c>
      <c r="HLW22" t="s">
        <v>152</v>
      </c>
      <c r="HLY22" t="s">
        <v>2529</v>
      </c>
      <c r="HLZ22">
        <v>1</v>
      </c>
      <c r="HMA22" t="s">
        <v>152</v>
      </c>
      <c r="HMC22" t="s">
        <v>2529</v>
      </c>
      <c r="HMD22">
        <v>1</v>
      </c>
      <c r="HME22" t="s">
        <v>152</v>
      </c>
      <c r="HMG22" t="s">
        <v>2529</v>
      </c>
      <c r="HMH22">
        <v>1</v>
      </c>
      <c r="HMI22" t="s">
        <v>152</v>
      </c>
      <c r="HMK22" t="s">
        <v>2529</v>
      </c>
      <c r="HML22">
        <v>1</v>
      </c>
      <c r="HMM22" t="s">
        <v>152</v>
      </c>
      <c r="HMO22" t="s">
        <v>2529</v>
      </c>
      <c r="HMP22">
        <v>1</v>
      </c>
      <c r="HMQ22" t="s">
        <v>152</v>
      </c>
      <c r="HMS22" t="s">
        <v>2529</v>
      </c>
      <c r="HMT22">
        <v>1</v>
      </c>
      <c r="HMU22" t="s">
        <v>152</v>
      </c>
      <c r="HMW22" t="s">
        <v>2529</v>
      </c>
      <c r="HMX22">
        <v>1</v>
      </c>
      <c r="HMY22" t="s">
        <v>152</v>
      </c>
      <c r="HNA22" t="s">
        <v>2529</v>
      </c>
      <c r="HNB22">
        <v>1</v>
      </c>
      <c r="HNC22" t="s">
        <v>152</v>
      </c>
      <c r="HNE22" t="s">
        <v>2529</v>
      </c>
      <c r="HNF22">
        <v>1</v>
      </c>
      <c r="HNG22" t="s">
        <v>152</v>
      </c>
      <c r="HNI22" t="s">
        <v>2529</v>
      </c>
      <c r="HNJ22">
        <v>1</v>
      </c>
      <c r="HNK22" t="s">
        <v>152</v>
      </c>
      <c r="HNM22" t="s">
        <v>2529</v>
      </c>
      <c r="HNN22">
        <v>1</v>
      </c>
      <c r="HNO22" t="s">
        <v>152</v>
      </c>
      <c r="HNQ22" t="s">
        <v>2529</v>
      </c>
      <c r="HNR22">
        <v>1</v>
      </c>
      <c r="HNS22" t="s">
        <v>152</v>
      </c>
      <c r="HNU22" t="s">
        <v>2529</v>
      </c>
      <c r="HNV22">
        <v>1</v>
      </c>
      <c r="HNW22" t="s">
        <v>152</v>
      </c>
      <c r="HNY22" t="s">
        <v>2529</v>
      </c>
      <c r="HNZ22">
        <v>1</v>
      </c>
      <c r="HOA22" t="s">
        <v>152</v>
      </c>
      <c r="HOC22" t="s">
        <v>2529</v>
      </c>
      <c r="HOD22">
        <v>1</v>
      </c>
      <c r="HOE22" t="s">
        <v>152</v>
      </c>
      <c r="HOG22" t="s">
        <v>2529</v>
      </c>
      <c r="HOH22">
        <v>1</v>
      </c>
      <c r="HOI22" t="s">
        <v>152</v>
      </c>
      <c r="HOK22" t="s">
        <v>2529</v>
      </c>
      <c r="HOL22">
        <v>1</v>
      </c>
      <c r="HOM22" t="s">
        <v>152</v>
      </c>
      <c r="HOO22" t="s">
        <v>2529</v>
      </c>
      <c r="HOP22">
        <v>1</v>
      </c>
      <c r="HOQ22" t="s">
        <v>152</v>
      </c>
      <c r="HOS22" t="s">
        <v>2529</v>
      </c>
      <c r="HOT22">
        <v>1</v>
      </c>
      <c r="HOU22" t="s">
        <v>152</v>
      </c>
      <c r="HOW22" t="s">
        <v>2529</v>
      </c>
      <c r="HOX22">
        <v>1</v>
      </c>
      <c r="HOY22" t="s">
        <v>152</v>
      </c>
      <c r="HPA22" t="s">
        <v>2529</v>
      </c>
      <c r="HPB22">
        <v>1</v>
      </c>
      <c r="HPC22" t="s">
        <v>152</v>
      </c>
      <c r="HPE22" t="s">
        <v>2529</v>
      </c>
      <c r="HPF22">
        <v>1</v>
      </c>
      <c r="HPG22" t="s">
        <v>152</v>
      </c>
      <c r="HPI22" t="s">
        <v>2529</v>
      </c>
      <c r="HPJ22">
        <v>1</v>
      </c>
      <c r="HPK22" t="s">
        <v>152</v>
      </c>
      <c r="HPM22" t="s">
        <v>2529</v>
      </c>
      <c r="HPN22">
        <v>1</v>
      </c>
      <c r="HPO22" t="s">
        <v>152</v>
      </c>
      <c r="HPQ22" t="s">
        <v>2529</v>
      </c>
      <c r="HPR22">
        <v>1</v>
      </c>
      <c r="HPS22" t="s">
        <v>152</v>
      </c>
      <c r="HPU22" t="s">
        <v>2529</v>
      </c>
      <c r="HPV22">
        <v>1</v>
      </c>
      <c r="HPW22" t="s">
        <v>152</v>
      </c>
      <c r="HPY22" t="s">
        <v>2529</v>
      </c>
      <c r="HPZ22">
        <v>1</v>
      </c>
      <c r="HQA22" t="s">
        <v>152</v>
      </c>
      <c r="HQC22" t="s">
        <v>2529</v>
      </c>
      <c r="HQD22">
        <v>1</v>
      </c>
      <c r="HQE22" t="s">
        <v>152</v>
      </c>
      <c r="HQG22" t="s">
        <v>2529</v>
      </c>
      <c r="HQH22">
        <v>1</v>
      </c>
      <c r="HQI22" t="s">
        <v>152</v>
      </c>
      <c r="HQK22" t="s">
        <v>2529</v>
      </c>
      <c r="HQL22">
        <v>1</v>
      </c>
      <c r="HQM22" t="s">
        <v>152</v>
      </c>
      <c r="HQO22" t="s">
        <v>2529</v>
      </c>
      <c r="HQP22">
        <v>1</v>
      </c>
      <c r="HQQ22" t="s">
        <v>152</v>
      </c>
      <c r="HQS22" t="s">
        <v>2529</v>
      </c>
      <c r="HQT22">
        <v>1</v>
      </c>
      <c r="HQU22" t="s">
        <v>152</v>
      </c>
      <c r="HQW22" t="s">
        <v>2529</v>
      </c>
      <c r="HQX22">
        <v>1</v>
      </c>
      <c r="HQY22" t="s">
        <v>152</v>
      </c>
      <c r="HRA22" t="s">
        <v>2529</v>
      </c>
      <c r="HRB22">
        <v>1</v>
      </c>
      <c r="HRC22" t="s">
        <v>152</v>
      </c>
      <c r="HRE22" t="s">
        <v>2529</v>
      </c>
      <c r="HRF22">
        <v>1</v>
      </c>
      <c r="HRG22" t="s">
        <v>152</v>
      </c>
      <c r="HRI22" t="s">
        <v>2529</v>
      </c>
      <c r="HRJ22">
        <v>1</v>
      </c>
      <c r="HRK22" t="s">
        <v>152</v>
      </c>
      <c r="HRM22" t="s">
        <v>2529</v>
      </c>
      <c r="HRN22">
        <v>1</v>
      </c>
      <c r="HRO22" t="s">
        <v>152</v>
      </c>
      <c r="HRQ22" t="s">
        <v>2529</v>
      </c>
      <c r="HRR22">
        <v>1</v>
      </c>
      <c r="HRS22" t="s">
        <v>152</v>
      </c>
      <c r="HRU22" t="s">
        <v>2529</v>
      </c>
      <c r="HRV22">
        <v>1</v>
      </c>
      <c r="HRW22" t="s">
        <v>152</v>
      </c>
      <c r="HRY22" t="s">
        <v>2529</v>
      </c>
      <c r="HRZ22">
        <v>1</v>
      </c>
      <c r="HSA22" t="s">
        <v>152</v>
      </c>
      <c r="HSC22" t="s">
        <v>2529</v>
      </c>
      <c r="HSD22">
        <v>1</v>
      </c>
      <c r="HSE22" t="s">
        <v>152</v>
      </c>
      <c r="HSG22" t="s">
        <v>2529</v>
      </c>
      <c r="HSH22">
        <v>1</v>
      </c>
      <c r="HSI22" t="s">
        <v>152</v>
      </c>
      <c r="HSK22" t="s">
        <v>2529</v>
      </c>
      <c r="HSL22">
        <v>1</v>
      </c>
      <c r="HSM22" t="s">
        <v>152</v>
      </c>
      <c r="HSO22" t="s">
        <v>2529</v>
      </c>
      <c r="HSP22">
        <v>1</v>
      </c>
      <c r="HSQ22" t="s">
        <v>152</v>
      </c>
      <c r="HSS22" t="s">
        <v>2529</v>
      </c>
      <c r="HST22">
        <v>1</v>
      </c>
      <c r="HSU22" t="s">
        <v>152</v>
      </c>
      <c r="HSW22" t="s">
        <v>2529</v>
      </c>
      <c r="HSX22">
        <v>1</v>
      </c>
      <c r="HSY22" t="s">
        <v>152</v>
      </c>
      <c r="HTA22" t="s">
        <v>2529</v>
      </c>
      <c r="HTB22">
        <v>1</v>
      </c>
      <c r="HTC22" t="s">
        <v>152</v>
      </c>
      <c r="HTE22" t="s">
        <v>2529</v>
      </c>
      <c r="HTF22">
        <v>1</v>
      </c>
      <c r="HTG22" t="s">
        <v>152</v>
      </c>
      <c r="HTI22" t="s">
        <v>2529</v>
      </c>
      <c r="HTJ22">
        <v>1</v>
      </c>
      <c r="HTK22" t="s">
        <v>152</v>
      </c>
      <c r="HTM22" t="s">
        <v>2529</v>
      </c>
      <c r="HTN22">
        <v>1</v>
      </c>
      <c r="HTO22" t="s">
        <v>152</v>
      </c>
      <c r="HTQ22" t="s">
        <v>2529</v>
      </c>
      <c r="HTR22">
        <v>1</v>
      </c>
      <c r="HTS22" t="s">
        <v>152</v>
      </c>
      <c r="HTU22" t="s">
        <v>2529</v>
      </c>
      <c r="HTV22">
        <v>1</v>
      </c>
      <c r="HTW22" t="s">
        <v>152</v>
      </c>
      <c r="HTY22" t="s">
        <v>2529</v>
      </c>
      <c r="HTZ22">
        <v>1</v>
      </c>
      <c r="HUA22" t="s">
        <v>152</v>
      </c>
      <c r="HUC22" t="s">
        <v>2529</v>
      </c>
      <c r="HUD22">
        <v>1</v>
      </c>
      <c r="HUE22" t="s">
        <v>152</v>
      </c>
      <c r="HUG22" t="s">
        <v>2529</v>
      </c>
      <c r="HUH22">
        <v>1</v>
      </c>
      <c r="HUI22" t="s">
        <v>152</v>
      </c>
      <c r="HUK22" t="s">
        <v>2529</v>
      </c>
      <c r="HUL22">
        <v>1</v>
      </c>
      <c r="HUM22" t="s">
        <v>152</v>
      </c>
      <c r="HUO22" t="s">
        <v>2529</v>
      </c>
      <c r="HUP22">
        <v>1</v>
      </c>
      <c r="HUQ22" t="s">
        <v>152</v>
      </c>
      <c r="HUS22" t="s">
        <v>2529</v>
      </c>
      <c r="HUT22">
        <v>1</v>
      </c>
      <c r="HUU22" t="s">
        <v>152</v>
      </c>
      <c r="HUW22" t="s">
        <v>2529</v>
      </c>
      <c r="HUX22">
        <v>1</v>
      </c>
      <c r="HUY22" t="s">
        <v>152</v>
      </c>
      <c r="HVA22" t="s">
        <v>2529</v>
      </c>
      <c r="HVB22">
        <v>1</v>
      </c>
      <c r="HVC22" t="s">
        <v>152</v>
      </c>
      <c r="HVE22" t="s">
        <v>2529</v>
      </c>
      <c r="HVF22">
        <v>1</v>
      </c>
      <c r="HVG22" t="s">
        <v>152</v>
      </c>
      <c r="HVI22" t="s">
        <v>2529</v>
      </c>
      <c r="HVJ22">
        <v>1</v>
      </c>
      <c r="HVK22" t="s">
        <v>152</v>
      </c>
      <c r="HVM22" t="s">
        <v>2529</v>
      </c>
      <c r="HVN22">
        <v>1</v>
      </c>
      <c r="HVO22" t="s">
        <v>152</v>
      </c>
      <c r="HVQ22" t="s">
        <v>2529</v>
      </c>
      <c r="HVR22">
        <v>1</v>
      </c>
      <c r="HVS22" t="s">
        <v>152</v>
      </c>
      <c r="HVU22" t="s">
        <v>2529</v>
      </c>
      <c r="HVV22">
        <v>1</v>
      </c>
      <c r="HVW22" t="s">
        <v>152</v>
      </c>
      <c r="HVY22" t="s">
        <v>2529</v>
      </c>
      <c r="HVZ22">
        <v>1</v>
      </c>
      <c r="HWA22" t="s">
        <v>152</v>
      </c>
      <c r="HWC22" t="s">
        <v>2529</v>
      </c>
      <c r="HWD22">
        <v>1</v>
      </c>
      <c r="HWE22" t="s">
        <v>152</v>
      </c>
      <c r="HWG22" t="s">
        <v>2529</v>
      </c>
      <c r="HWH22">
        <v>1</v>
      </c>
      <c r="HWI22" t="s">
        <v>152</v>
      </c>
      <c r="HWK22" t="s">
        <v>2529</v>
      </c>
      <c r="HWL22">
        <v>1</v>
      </c>
      <c r="HWM22" t="s">
        <v>152</v>
      </c>
      <c r="HWO22" t="s">
        <v>2529</v>
      </c>
      <c r="HWP22">
        <v>1</v>
      </c>
      <c r="HWQ22" t="s">
        <v>152</v>
      </c>
      <c r="HWS22" t="s">
        <v>2529</v>
      </c>
      <c r="HWT22">
        <v>1</v>
      </c>
      <c r="HWU22" t="s">
        <v>152</v>
      </c>
      <c r="HWW22" t="s">
        <v>2529</v>
      </c>
      <c r="HWX22">
        <v>1</v>
      </c>
      <c r="HWY22" t="s">
        <v>152</v>
      </c>
      <c r="HXA22" t="s">
        <v>2529</v>
      </c>
      <c r="HXB22">
        <v>1</v>
      </c>
      <c r="HXC22" t="s">
        <v>152</v>
      </c>
      <c r="HXE22" t="s">
        <v>2529</v>
      </c>
      <c r="HXF22">
        <v>1</v>
      </c>
      <c r="HXG22" t="s">
        <v>152</v>
      </c>
      <c r="HXI22" t="s">
        <v>2529</v>
      </c>
      <c r="HXJ22">
        <v>1</v>
      </c>
      <c r="HXK22" t="s">
        <v>152</v>
      </c>
      <c r="HXM22" t="s">
        <v>2529</v>
      </c>
      <c r="HXN22">
        <v>1</v>
      </c>
      <c r="HXO22" t="s">
        <v>152</v>
      </c>
      <c r="HXQ22" t="s">
        <v>2529</v>
      </c>
      <c r="HXR22">
        <v>1</v>
      </c>
      <c r="HXS22" t="s">
        <v>152</v>
      </c>
      <c r="HXU22" t="s">
        <v>2529</v>
      </c>
      <c r="HXV22">
        <v>1</v>
      </c>
      <c r="HXW22" t="s">
        <v>152</v>
      </c>
      <c r="HXY22" t="s">
        <v>2529</v>
      </c>
      <c r="HXZ22">
        <v>1</v>
      </c>
      <c r="HYA22" t="s">
        <v>152</v>
      </c>
      <c r="HYC22" t="s">
        <v>2529</v>
      </c>
      <c r="HYD22">
        <v>1</v>
      </c>
      <c r="HYE22" t="s">
        <v>152</v>
      </c>
      <c r="HYG22" t="s">
        <v>2529</v>
      </c>
      <c r="HYH22">
        <v>1</v>
      </c>
      <c r="HYI22" t="s">
        <v>152</v>
      </c>
      <c r="HYK22" t="s">
        <v>2529</v>
      </c>
      <c r="HYL22">
        <v>1</v>
      </c>
      <c r="HYM22" t="s">
        <v>152</v>
      </c>
      <c r="HYO22" t="s">
        <v>2529</v>
      </c>
      <c r="HYP22">
        <v>1</v>
      </c>
      <c r="HYQ22" t="s">
        <v>152</v>
      </c>
      <c r="HYS22" t="s">
        <v>2529</v>
      </c>
      <c r="HYT22">
        <v>1</v>
      </c>
      <c r="HYU22" t="s">
        <v>152</v>
      </c>
      <c r="HYW22" t="s">
        <v>2529</v>
      </c>
      <c r="HYX22">
        <v>1</v>
      </c>
      <c r="HYY22" t="s">
        <v>152</v>
      </c>
      <c r="HZA22" t="s">
        <v>2529</v>
      </c>
      <c r="HZB22">
        <v>1</v>
      </c>
      <c r="HZC22" t="s">
        <v>152</v>
      </c>
      <c r="HZE22" t="s">
        <v>2529</v>
      </c>
      <c r="HZF22">
        <v>1</v>
      </c>
      <c r="HZG22" t="s">
        <v>152</v>
      </c>
      <c r="HZI22" t="s">
        <v>2529</v>
      </c>
      <c r="HZJ22">
        <v>1</v>
      </c>
      <c r="HZK22" t="s">
        <v>152</v>
      </c>
      <c r="HZM22" t="s">
        <v>2529</v>
      </c>
      <c r="HZN22">
        <v>1</v>
      </c>
      <c r="HZO22" t="s">
        <v>152</v>
      </c>
      <c r="HZQ22" t="s">
        <v>2529</v>
      </c>
      <c r="HZR22">
        <v>1</v>
      </c>
      <c r="HZS22" t="s">
        <v>152</v>
      </c>
      <c r="HZU22" t="s">
        <v>2529</v>
      </c>
      <c r="HZV22">
        <v>1</v>
      </c>
      <c r="HZW22" t="s">
        <v>152</v>
      </c>
      <c r="HZY22" t="s">
        <v>2529</v>
      </c>
      <c r="HZZ22">
        <v>1</v>
      </c>
      <c r="IAA22" t="s">
        <v>152</v>
      </c>
      <c r="IAC22" t="s">
        <v>2529</v>
      </c>
      <c r="IAD22">
        <v>1</v>
      </c>
      <c r="IAE22" t="s">
        <v>152</v>
      </c>
      <c r="IAG22" t="s">
        <v>2529</v>
      </c>
      <c r="IAH22">
        <v>1</v>
      </c>
      <c r="IAI22" t="s">
        <v>152</v>
      </c>
      <c r="IAK22" t="s">
        <v>2529</v>
      </c>
      <c r="IAL22">
        <v>1</v>
      </c>
      <c r="IAM22" t="s">
        <v>152</v>
      </c>
      <c r="IAO22" t="s">
        <v>2529</v>
      </c>
      <c r="IAP22">
        <v>1</v>
      </c>
      <c r="IAQ22" t="s">
        <v>152</v>
      </c>
      <c r="IAS22" t="s">
        <v>2529</v>
      </c>
      <c r="IAT22">
        <v>1</v>
      </c>
      <c r="IAU22" t="s">
        <v>152</v>
      </c>
      <c r="IAW22" t="s">
        <v>2529</v>
      </c>
      <c r="IAX22">
        <v>1</v>
      </c>
      <c r="IAY22" t="s">
        <v>152</v>
      </c>
      <c r="IBA22" t="s">
        <v>2529</v>
      </c>
      <c r="IBB22">
        <v>1</v>
      </c>
      <c r="IBC22" t="s">
        <v>152</v>
      </c>
      <c r="IBE22" t="s">
        <v>2529</v>
      </c>
      <c r="IBF22">
        <v>1</v>
      </c>
      <c r="IBG22" t="s">
        <v>152</v>
      </c>
      <c r="IBI22" t="s">
        <v>2529</v>
      </c>
      <c r="IBJ22">
        <v>1</v>
      </c>
      <c r="IBK22" t="s">
        <v>152</v>
      </c>
      <c r="IBM22" t="s">
        <v>2529</v>
      </c>
      <c r="IBN22">
        <v>1</v>
      </c>
      <c r="IBO22" t="s">
        <v>152</v>
      </c>
      <c r="IBQ22" t="s">
        <v>2529</v>
      </c>
      <c r="IBR22">
        <v>1</v>
      </c>
      <c r="IBS22" t="s">
        <v>152</v>
      </c>
      <c r="IBU22" t="s">
        <v>2529</v>
      </c>
      <c r="IBV22">
        <v>1</v>
      </c>
      <c r="IBW22" t="s">
        <v>152</v>
      </c>
      <c r="IBY22" t="s">
        <v>2529</v>
      </c>
      <c r="IBZ22">
        <v>1</v>
      </c>
      <c r="ICA22" t="s">
        <v>152</v>
      </c>
      <c r="ICC22" t="s">
        <v>2529</v>
      </c>
      <c r="ICD22">
        <v>1</v>
      </c>
      <c r="ICE22" t="s">
        <v>152</v>
      </c>
      <c r="ICG22" t="s">
        <v>2529</v>
      </c>
      <c r="ICH22">
        <v>1</v>
      </c>
      <c r="ICI22" t="s">
        <v>152</v>
      </c>
      <c r="ICK22" t="s">
        <v>2529</v>
      </c>
      <c r="ICL22">
        <v>1</v>
      </c>
      <c r="ICM22" t="s">
        <v>152</v>
      </c>
      <c r="ICO22" t="s">
        <v>2529</v>
      </c>
      <c r="ICP22">
        <v>1</v>
      </c>
      <c r="ICQ22" t="s">
        <v>152</v>
      </c>
      <c r="ICS22" t="s">
        <v>2529</v>
      </c>
      <c r="ICT22">
        <v>1</v>
      </c>
      <c r="ICU22" t="s">
        <v>152</v>
      </c>
      <c r="ICW22" t="s">
        <v>2529</v>
      </c>
      <c r="ICX22">
        <v>1</v>
      </c>
      <c r="ICY22" t="s">
        <v>152</v>
      </c>
      <c r="IDA22" t="s">
        <v>2529</v>
      </c>
      <c r="IDB22">
        <v>1</v>
      </c>
      <c r="IDC22" t="s">
        <v>152</v>
      </c>
      <c r="IDE22" t="s">
        <v>2529</v>
      </c>
      <c r="IDF22">
        <v>1</v>
      </c>
      <c r="IDG22" t="s">
        <v>152</v>
      </c>
      <c r="IDI22" t="s">
        <v>2529</v>
      </c>
      <c r="IDJ22">
        <v>1</v>
      </c>
      <c r="IDK22" t="s">
        <v>152</v>
      </c>
      <c r="IDM22" t="s">
        <v>2529</v>
      </c>
      <c r="IDN22">
        <v>1</v>
      </c>
      <c r="IDO22" t="s">
        <v>152</v>
      </c>
      <c r="IDQ22" t="s">
        <v>2529</v>
      </c>
      <c r="IDR22">
        <v>1</v>
      </c>
      <c r="IDS22" t="s">
        <v>152</v>
      </c>
      <c r="IDU22" t="s">
        <v>2529</v>
      </c>
      <c r="IDV22">
        <v>1</v>
      </c>
      <c r="IDW22" t="s">
        <v>152</v>
      </c>
      <c r="IDY22" t="s">
        <v>2529</v>
      </c>
      <c r="IDZ22">
        <v>1</v>
      </c>
      <c r="IEA22" t="s">
        <v>152</v>
      </c>
      <c r="IEC22" t="s">
        <v>2529</v>
      </c>
      <c r="IED22">
        <v>1</v>
      </c>
      <c r="IEE22" t="s">
        <v>152</v>
      </c>
      <c r="IEG22" t="s">
        <v>2529</v>
      </c>
      <c r="IEH22">
        <v>1</v>
      </c>
      <c r="IEI22" t="s">
        <v>152</v>
      </c>
      <c r="IEK22" t="s">
        <v>2529</v>
      </c>
      <c r="IEL22">
        <v>1</v>
      </c>
      <c r="IEM22" t="s">
        <v>152</v>
      </c>
      <c r="IEO22" t="s">
        <v>2529</v>
      </c>
      <c r="IEP22">
        <v>1</v>
      </c>
      <c r="IEQ22" t="s">
        <v>152</v>
      </c>
      <c r="IES22" t="s">
        <v>2529</v>
      </c>
      <c r="IET22">
        <v>1</v>
      </c>
      <c r="IEU22" t="s">
        <v>152</v>
      </c>
      <c r="IEW22" t="s">
        <v>2529</v>
      </c>
      <c r="IEX22">
        <v>1</v>
      </c>
      <c r="IEY22" t="s">
        <v>152</v>
      </c>
      <c r="IFA22" t="s">
        <v>2529</v>
      </c>
      <c r="IFB22">
        <v>1</v>
      </c>
      <c r="IFC22" t="s">
        <v>152</v>
      </c>
      <c r="IFE22" t="s">
        <v>2529</v>
      </c>
      <c r="IFF22">
        <v>1</v>
      </c>
      <c r="IFG22" t="s">
        <v>152</v>
      </c>
      <c r="IFI22" t="s">
        <v>2529</v>
      </c>
      <c r="IFJ22">
        <v>1</v>
      </c>
      <c r="IFK22" t="s">
        <v>152</v>
      </c>
      <c r="IFM22" t="s">
        <v>2529</v>
      </c>
      <c r="IFN22">
        <v>1</v>
      </c>
      <c r="IFO22" t="s">
        <v>152</v>
      </c>
      <c r="IFQ22" t="s">
        <v>2529</v>
      </c>
      <c r="IFR22">
        <v>1</v>
      </c>
      <c r="IFS22" t="s">
        <v>152</v>
      </c>
      <c r="IFU22" t="s">
        <v>2529</v>
      </c>
      <c r="IFV22">
        <v>1</v>
      </c>
      <c r="IFW22" t="s">
        <v>152</v>
      </c>
      <c r="IFY22" t="s">
        <v>2529</v>
      </c>
      <c r="IFZ22">
        <v>1</v>
      </c>
      <c r="IGA22" t="s">
        <v>152</v>
      </c>
      <c r="IGC22" t="s">
        <v>2529</v>
      </c>
      <c r="IGD22">
        <v>1</v>
      </c>
      <c r="IGE22" t="s">
        <v>152</v>
      </c>
      <c r="IGG22" t="s">
        <v>2529</v>
      </c>
      <c r="IGH22">
        <v>1</v>
      </c>
      <c r="IGI22" t="s">
        <v>152</v>
      </c>
      <c r="IGK22" t="s">
        <v>2529</v>
      </c>
      <c r="IGL22">
        <v>1</v>
      </c>
      <c r="IGM22" t="s">
        <v>152</v>
      </c>
      <c r="IGO22" t="s">
        <v>2529</v>
      </c>
      <c r="IGP22">
        <v>1</v>
      </c>
      <c r="IGQ22" t="s">
        <v>152</v>
      </c>
      <c r="IGS22" t="s">
        <v>2529</v>
      </c>
      <c r="IGT22">
        <v>1</v>
      </c>
      <c r="IGU22" t="s">
        <v>152</v>
      </c>
      <c r="IGW22" t="s">
        <v>2529</v>
      </c>
      <c r="IGX22">
        <v>1</v>
      </c>
      <c r="IGY22" t="s">
        <v>152</v>
      </c>
      <c r="IHA22" t="s">
        <v>2529</v>
      </c>
      <c r="IHB22">
        <v>1</v>
      </c>
      <c r="IHC22" t="s">
        <v>152</v>
      </c>
      <c r="IHE22" t="s">
        <v>2529</v>
      </c>
      <c r="IHF22">
        <v>1</v>
      </c>
      <c r="IHG22" t="s">
        <v>152</v>
      </c>
      <c r="IHI22" t="s">
        <v>2529</v>
      </c>
      <c r="IHJ22">
        <v>1</v>
      </c>
      <c r="IHK22" t="s">
        <v>152</v>
      </c>
      <c r="IHM22" t="s">
        <v>2529</v>
      </c>
      <c r="IHN22">
        <v>1</v>
      </c>
      <c r="IHO22" t="s">
        <v>152</v>
      </c>
      <c r="IHQ22" t="s">
        <v>2529</v>
      </c>
      <c r="IHR22">
        <v>1</v>
      </c>
      <c r="IHS22" t="s">
        <v>152</v>
      </c>
      <c r="IHU22" t="s">
        <v>2529</v>
      </c>
      <c r="IHV22">
        <v>1</v>
      </c>
      <c r="IHW22" t="s">
        <v>152</v>
      </c>
      <c r="IHY22" t="s">
        <v>2529</v>
      </c>
      <c r="IHZ22">
        <v>1</v>
      </c>
      <c r="IIA22" t="s">
        <v>152</v>
      </c>
      <c r="IIC22" t="s">
        <v>2529</v>
      </c>
      <c r="IID22">
        <v>1</v>
      </c>
      <c r="IIE22" t="s">
        <v>152</v>
      </c>
      <c r="IIG22" t="s">
        <v>2529</v>
      </c>
      <c r="IIH22">
        <v>1</v>
      </c>
      <c r="III22" t="s">
        <v>152</v>
      </c>
      <c r="IIK22" t="s">
        <v>2529</v>
      </c>
      <c r="IIL22">
        <v>1</v>
      </c>
      <c r="IIM22" t="s">
        <v>152</v>
      </c>
      <c r="IIO22" t="s">
        <v>2529</v>
      </c>
      <c r="IIP22">
        <v>1</v>
      </c>
      <c r="IIQ22" t="s">
        <v>152</v>
      </c>
      <c r="IIS22" t="s">
        <v>2529</v>
      </c>
      <c r="IIT22">
        <v>1</v>
      </c>
      <c r="IIU22" t="s">
        <v>152</v>
      </c>
      <c r="IIW22" t="s">
        <v>2529</v>
      </c>
      <c r="IIX22">
        <v>1</v>
      </c>
      <c r="IIY22" t="s">
        <v>152</v>
      </c>
      <c r="IJA22" t="s">
        <v>2529</v>
      </c>
      <c r="IJB22">
        <v>1</v>
      </c>
      <c r="IJC22" t="s">
        <v>152</v>
      </c>
      <c r="IJE22" t="s">
        <v>2529</v>
      </c>
      <c r="IJF22">
        <v>1</v>
      </c>
      <c r="IJG22" t="s">
        <v>152</v>
      </c>
      <c r="IJI22" t="s">
        <v>2529</v>
      </c>
      <c r="IJJ22">
        <v>1</v>
      </c>
      <c r="IJK22" t="s">
        <v>152</v>
      </c>
      <c r="IJM22" t="s">
        <v>2529</v>
      </c>
      <c r="IJN22">
        <v>1</v>
      </c>
      <c r="IJO22" t="s">
        <v>152</v>
      </c>
      <c r="IJQ22" t="s">
        <v>2529</v>
      </c>
      <c r="IJR22">
        <v>1</v>
      </c>
      <c r="IJS22" t="s">
        <v>152</v>
      </c>
      <c r="IJU22" t="s">
        <v>2529</v>
      </c>
      <c r="IJV22">
        <v>1</v>
      </c>
      <c r="IJW22" t="s">
        <v>152</v>
      </c>
      <c r="IJY22" t="s">
        <v>2529</v>
      </c>
      <c r="IJZ22">
        <v>1</v>
      </c>
      <c r="IKA22" t="s">
        <v>152</v>
      </c>
      <c r="IKC22" t="s">
        <v>2529</v>
      </c>
      <c r="IKD22">
        <v>1</v>
      </c>
      <c r="IKE22" t="s">
        <v>152</v>
      </c>
      <c r="IKG22" t="s">
        <v>2529</v>
      </c>
      <c r="IKH22">
        <v>1</v>
      </c>
      <c r="IKI22" t="s">
        <v>152</v>
      </c>
      <c r="IKK22" t="s">
        <v>2529</v>
      </c>
      <c r="IKL22">
        <v>1</v>
      </c>
      <c r="IKM22" t="s">
        <v>152</v>
      </c>
      <c r="IKO22" t="s">
        <v>2529</v>
      </c>
      <c r="IKP22">
        <v>1</v>
      </c>
      <c r="IKQ22" t="s">
        <v>152</v>
      </c>
      <c r="IKS22" t="s">
        <v>2529</v>
      </c>
      <c r="IKT22">
        <v>1</v>
      </c>
      <c r="IKU22" t="s">
        <v>152</v>
      </c>
      <c r="IKW22" t="s">
        <v>2529</v>
      </c>
      <c r="IKX22">
        <v>1</v>
      </c>
      <c r="IKY22" t="s">
        <v>152</v>
      </c>
      <c r="ILA22" t="s">
        <v>2529</v>
      </c>
      <c r="ILB22">
        <v>1</v>
      </c>
      <c r="ILC22" t="s">
        <v>152</v>
      </c>
      <c r="ILE22" t="s">
        <v>2529</v>
      </c>
      <c r="ILF22">
        <v>1</v>
      </c>
      <c r="ILG22" t="s">
        <v>152</v>
      </c>
      <c r="ILI22" t="s">
        <v>2529</v>
      </c>
      <c r="ILJ22">
        <v>1</v>
      </c>
      <c r="ILK22" t="s">
        <v>152</v>
      </c>
      <c r="ILM22" t="s">
        <v>2529</v>
      </c>
      <c r="ILN22">
        <v>1</v>
      </c>
      <c r="ILO22" t="s">
        <v>152</v>
      </c>
      <c r="ILQ22" t="s">
        <v>2529</v>
      </c>
      <c r="ILR22">
        <v>1</v>
      </c>
      <c r="ILS22" t="s">
        <v>152</v>
      </c>
      <c r="ILU22" t="s">
        <v>2529</v>
      </c>
      <c r="ILV22">
        <v>1</v>
      </c>
      <c r="ILW22" t="s">
        <v>152</v>
      </c>
      <c r="ILY22" t="s">
        <v>2529</v>
      </c>
      <c r="ILZ22">
        <v>1</v>
      </c>
      <c r="IMA22" t="s">
        <v>152</v>
      </c>
      <c r="IMC22" t="s">
        <v>2529</v>
      </c>
      <c r="IMD22">
        <v>1</v>
      </c>
      <c r="IME22" t="s">
        <v>152</v>
      </c>
      <c r="IMG22" t="s">
        <v>2529</v>
      </c>
      <c r="IMH22">
        <v>1</v>
      </c>
      <c r="IMI22" t="s">
        <v>152</v>
      </c>
      <c r="IMK22" t="s">
        <v>2529</v>
      </c>
      <c r="IML22">
        <v>1</v>
      </c>
      <c r="IMM22" t="s">
        <v>152</v>
      </c>
      <c r="IMO22" t="s">
        <v>2529</v>
      </c>
      <c r="IMP22">
        <v>1</v>
      </c>
      <c r="IMQ22" t="s">
        <v>152</v>
      </c>
      <c r="IMS22" t="s">
        <v>2529</v>
      </c>
      <c r="IMT22">
        <v>1</v>
      </c>
      <c r="IMU22" t="s">
        <v>152</v>
      </c>
      <c r="IMW22" t="s">
        <v>2529</v>
      </c>
      <c r="IMX22">
        <v>1</v>
      </c>
      <c r="IMY22" t="s">
        <v>152</v>
      </c>
      <c r="INA22" t="s">
        <v>2529</v>
      </c>
      <c r="INB22">
        <v>1</v>
      </c>
      <c r="INC22" t="s">
        <v>152</v>
      </c>
      <c r="INE22" t="s">
        <v>2529</v>
      </c>
      <c r="INF22">
        <v>1</v>
      </c>
      <c r="ING22" t="s">
        <v>152</v>
      </c>
      <c r="INI22" t="s">
        <v>2529</v>
      </c>
      <c r="INJ22">
        <v>1</v>
      </c>
      <c r="INK22" t="s">
        <v>152</v>
      </c>
      <c r="INM22" t="s">
        <v>2529</v>
      </c>
      <c r="INN22">
        <v>1</v>
      </c>
      <c r="INO22" t="s">
        <v>152</v>
      </c>
      <c r="INQ22" t="s">
        <v>2529</v>
      </c>
      <c r="INR22">
        <v>1</v>
      </c>
      <c r="INS22" t="s">
        <v>152</v>
      </c>
      <c r="INU22" t="s">
        <v>2529</v>
      </c>
      <c r="INV22">
        <v>1</v>
      </c>
      <c r="INW22" t="s">
        <v>152</v>
      </c>
      <c r="INY22" t="s">
        <v>2529</v>
      </c>
      <c r="INZ22">
        <v>1</v>
      </c>
      <c r="IOA22" t="s">
        <v>152</v>
      </c>
      <c r="IOC22" t="s">
        <v>2529</v>
      </c>
      <c r="IOD22">
        <v>1</v>
      </c>
      <c r="IOE22" t="s">
        <v>152</v>
      </c>
      <c r="IOG22" t="s">
        <v>2529</v>
      </c>
      <c r="IOH22">
        <v>1</v>
      </c>
      <c r="IOI22" t="s">
        <v>152</v>
      </c>
      <c r="IOK22" t="s">
        <v>2529</v>
      </c>
      <c r="IOL22">
        <v>1</v>
      </c>
      <c r="IOM22" t="s">
        <v>152</v>
      </c>
      <c r="IOO22" t="s">
        <v>2529</v>
      </c>
      <c r="IOP22">
        <v>1</v>
      </c>
      <c r="IOQ22" t="s">
        <v>152</v>
      </c>
      <c r="IOS22" t="s">
        <v>2529</v>
      </c>
      <c r="IOT22">
        <v>1</v>
      </c>
      <c r="IOU22" t="s">
        <v>152</v>
      </c>
      <c r="IOW22" t="s">
        <v>2529</v>
      </c>
      <c r="IOX22">
        <v>1</v>
      </c>
      <c r="IOY22" t="s">
        <v>152</v>
      </c>
      <c r="IPA22" t="s">
        <v>2529</v>
      </c>
      <c r="IPB22">
        <v>1</v>
      </c>
      <c r="IPC22" t="s">
        <v>152</v>
      </c>
      <c r="IPE22" t="s">
        <v>2529</v>
      </c>
      <c r="IPF22">
        <v>1</v>
      </c>
      <c r="IPG22" t="s">
        <v>152</v>
      </c>
      <c r="IPI22" t="s">
        <v>2529</v>
      </c>
      <c r="IPJ22">
        <v>1</v>
      </c>
      <c r="IPK22" t="s">
        <v>152</v>
      </c>
      <c r="IPM22" t="s">
        <v>2529</v>
      </c>
      <c r="IPN22">
        <v>1</v>
      </c>
      <c r="IPO22" t="s">
        <v>152</v>
      </c>
      <c r="IPQ22" t="s">
        <v>2529</v>
      </c>
      <c r="IPR22">
        <v>1</v>
      </c>
      <c r="IPS22" t="s">
        <v>152</v>
      </c>
      <c r="IPU22" t="s">
        <v>2529</v>
      </c>
      <c r="IPV22">
        <v>1</v>
      </c>
      <c r="IPW22" t="s">
        <v>152</v>
      </c>
      <c r="IPY22" t="s">
        <v>2529</v>
      </c>
      <c r="IPZ22">
        <v>1</v>
      </c>
      <c r="IQA22" t="s">
        <v>152</v>
      </c>
      <c r="IQC22" t="s">
        <v>2529</v>
      </c>
      <c r="IQD22">
        <v>1</v>
      </c>
      <c r="IQE22" t="s">
        <v>152</v>
      </c>
      <c r="IQG22" t="s">
        <v>2529</v>
      </c>
      <c r="IQH22">
        <v>1</v>
      </c>
      <c r="IQI22" t="s">
        <v>152</v>
      </c>
      <c r="IQK22" t="s">
        <v>2529</v>
      </c>
      <c r="IQL22">
        <v>1</v>
      </c>
      <c r="IQM22" t="s">
        <v>152</v>
      </c>
      <c r="IQO22" t="s">
        <v>2529</v>
      </c>
      <c r="IQP22">
        <v>1</v>
      </c>
      <c r="IQQ22" t="s">
        <v>152</v>
      </c>
      <c r="IQS22" t="s">
        <v>2529</v>
      </c>
      <c r="IQT22">
        <v>1</v>
      </c>
      <c r="IQU22" t="s">
        <v>152</v>
      </c>
      <c r="IQW22" t="s">
        <v>2529</v>
      </c>
      <c r="IQX22">
        <v>1</v>
      </c>
      <c r="IQY22" t="s">
        <v>152</v>
      </c>
      <c r="IRA22" t="s">
        <v>2529</v>
      </c>
      <c r="IRB22">
        <v>1</v>
      </c>
      <c r="IRC22" t="s">
        <v>152</v>
      </c>
      <c r="IRE22" t="s">
        <v>2529</v>
      </c>
      <c r="IRF22">
        <v>1</v>
      </c>
      <c r="IRG22" t="s">
        <v>152</v>
      </c>
      <c r="IRI22" t="s">
        <v>2529</v>
      </c>
      <c r="IRJ22">
        <v>1</v>
      </c>
      <c r="IRK22" t="s">
        <v>152</v>
      </c>
      <c r="IRM22" t="s">
        <v>2529</v>
      </c>
      <c r="IRN22">
        <v>1</v>
      </c>
      <c r="IRO22" t="s">
        <v>152</v>
      </c>
      <c r="IRQ22" t="s">
        <v>2529</v>
      </c>
      <c r="IRR22">
        <v>1</v>
      </c>
      <c r="IRS22" t="s">
        <v>152</v>
      </c>
      <c r="IRU22" t="s">
        <v>2529</v>
      </c>
      <c r="IRV22">
        <v>1</v>
      </c>
      <c r="IRW22" t="s">
        <v>152</v>
      </c>
      <c r="IRY22" t="s">
        <v>2529</v>
      </c>
      <c r="IRZ22">
        <v>1</v>
      </c>
      <c r="ISA22" t="s">
        <v>152</v>
      </c>
      <c r="ISC22" t="s">
        <v>2529</v>
      </c>
      <c r="ISD22">
        <v>1</v>
      </c>
      <c r="ISE22" t="s">
        <v>152</v>
      </c>
      <c r="ISG22" t="s">
        <v>2529</v>
      </c>
      <c r="ISH22">
        <v>1</v>
      </c>
      <c r="ISI22" t="s">
        <v>152</v>
      </c>
      <c r="ISK22" t="s">
        <v>2529</v>
      </c>
      <c r="ISL22">
        <v>1</v>
      </c>
      <c r="ISM22" t="s">
        <v>152</v>
      </c>
      <c r="ISO22" t="s">
        <v>2529</v>
      </c>
      <c r="ISP22">
        <v>1</v>
      </c>
      <c r="ISQ22" t="s">
        <v>152</v>
      </c>
      <c r="ISS22" t="s">
        <v>2529</v>
      </c>
      <c r="IST22">
        <v>1</v>
      </c>
      <c r="ISU22" t="s">
        <v>152</v>
      </c>
      <c r="ISW22" t="s">
        <v>2529</v>
      </c>
      <c r="ISX22">
        <v>1</v>
      </c>
      <c r="ISY22" t="s">
        <v>152</v>
      </c>
      <c r="ITA22" t="s">
        <v>2529</v>
      </c>
      <c r="ITB22">
        <v>1</v>
      </c>
      <c r="ITC22" t="s">
        <v>152</v>
      </c>
      <c r="ITE22" t="s">
        <v>2529</v>
      </c>
      <c r="ITF22">
        <v>1</v>
      </c>
      <c r="ITG22" t="s">
        <v>152</v>
      </c>
      <c r="ITI22" t="s">
        <v>2529</v>
      </c>
      <c r="ITJ22">
        <v>1</v>
      </c>
      <c r="ITK22" t="s">
        <v>152</v>
      </c>
      <c r="ITM22" t="s">
        <v>2529</v>
      </c>
      <c r="ITN22">
        <v>1</v>
      </c>
      <c r="ITO22" t="s">
        <v>152</v>
      </c>
      <c r="ITQ22" t="s">
        <v>2529</v>
      </c>
      <c r="ITR22">
        <v>1</v>
      </c>
      <c r="ITS22" t="s">
        <v>152</v>
      </c>
      <c r="ITU22" t="s">
        <v>2529</v>
      </c>
      <c r="ITV22">
        <v>1</v>
      </c>
      <c r="ITW22" t="s">
        <v>152</v>
      </c>
      <c r="ITY22" t="s">
        <v>2529</v>
      </c>
      <c r="ITZ22">
        <v>1</v>
      </c>
      <c r="IUA22" t="s">
        <v>152</v>
      </c>
      <c r="IUC22" t="s">
        <v>2529</v>
      </c>
      <c r="IUD22">
        <v>1</v>
      </c>
      <c r="IUE22" t="s">
        <v>152</v>
      </c>
      <c r="IUG22" t="s">
        <v>2529</v>
      </c>
      <c r="IUH22">
        <v>1</v>
      </c>
      <c r="IUI22" t="s">
        <v>152</v>
      </c>
      <c r="IUK22" t="s">
        <v>2529</v>
      </c>
      <c r="IUL22">
        <v>1</v>
      </c>
      <c r="IUM22" t="s">
        <v>152</v>
      </c>
      <c r="IUO22" t="s">
        <v>2529</v>
      </c>
      <c r="IUP22">
        <v>1</v>
      </c>
      <c r="IUQ22" t="s">
        <v>152</v>
      </c>
      <c r="IUS22" t="s">
        <v>2529</v>
      </c>
      <c r="IUT22">
        <v>1</v>
      </c>
      <c r="IUU22" t="s">
        <v>152</v>
      </c>
      <c r="IUW22" t="s">
        <v>2529</v>
      </c>
      <c r="IUX22">
        <v>1</v>
      </c>
      <c r="IUY22" t="s">
        <v>152</v>
      </c>
      <c r="IVA22" t="s">
        <v>2529</v>
      </c>
      <c r="IVB22">
        <v>1</v>
      </c>
      <c r="IVC22" t="s">
        <v>152</v>
      </c>
      <c r="IVE22" t="s">
        <v>2529</v>
      </c>
      <c r="IVF22">
        <v>1</v>
      </c>
      <c r="IVG22" t="s">
        <v>152</v>
      </c>
      <c r="IVI22" t="s">
        <v>2529</v>
      </c>
      <c r="IVJ22">
        <v>1</v>
      </c>
      <c r="IVK22" t="s">
        <v>152</v>
      </c>
      <c r="IVM22" t="s">
        <v>2529</v>
      </c>
      <c r="IVN22">
        <v>1</v>
      </c>
      <c r="IVO22" t="s">
        <v>152</v>
      </c>
      <c r="IVQ22" t="s">
        <v>2529</v>
      </c>
      <c r="IVR22">
        <v>1</v>
      </c>
      <c r="IVS22" t="s">
        <v>152</v>
      </c>
      <c r="IVU22" t="s">
        <v>2529</v>
      </c>
      <c r="IVV22">
        <v>1</v>
      </c>
      <c r="IVW22" t="s">
        <v>152</v>
      </c>
      <c r="IVY22" t="s">
        <v>2529</v>
      </c>
      <c r="IVZ22">
        <v>1</v>
      </c>
      <c r="IWA22" t="s">
        <v>152</v>
      </c>
      <c r="IWC22" t="s">
        <v>2529</v>
      </c>
      <c r="IWD22">
        <v>1</v>
      </c>
      <c r="IWE22" t="s">
        <v>152</v>
      </c>
      <c r="IWG22" t="s">
        <v>2529</v>
      </c>
      <c r="IWH22">
        <v>1</v>
      </c>
      <c r="IWI22" t="s">
        <v>152</v>
      </c>
      <c r="IWK22" t="s">
        <v>2529</v>
      </c>
      <c r="IWL22">
        <v>1</v>
      </c>
      <c r="IWM22" t="s">
        <v>152</v>
      </c>
      <c r="IWO22" t="s">
        <v>2529</v>
      </c>
      <c r="IWP22">
        <v>1</v>
      </c>
      <c r="IWQ22" t="s">
        <v>152</v>
      </c>
      <c r="IWS22" t="s">
        <v>2529</v>
      </c>
      <c r="IWT22">
        <v>1</v>
      </c>
      <c r="IWU22" t="s">
        <v>152</v>
      </c>
      <c r="IWW22" t="s">
        <v>2529</v>
      </c>
      <c r="IWX22">
        <v>1</v>
      </c>
      <c r="IWY22" t="s">
        <v>152</v>
      </c>
      <c r="IXA22" t="s">
        <v>2529</v>
      </c>
      <c r="IXB22">
        <v>1</v>
      </c>
      <c r="IXC22" t="s">
        <v>152</v>
      </c>
      <c r="IXE22" t="s">
        <v>2529</v>
      </c>
      <c r="IXF22">
        <v>1</v>
      </c>
      <c r="IXG22" t="s">
        <v>152</v>
      </c>
      <c r="IXI22" t="s">
        <v>2529</v>
      </c>
      <c r="IXJ22">
        <v>1</v>
      </c>
      <c r="IXK22" t="s">
        <v>152</v>
      </c>
      <c r="IXM22" t="s">
        <v>2529</v>
      </c>
      <c r="IXN22">
        <v>1</v>
      </c>
      <c r="IXO22" t="s">
        <v>152</v>
      </c>
      <c r="IXQ22" t="s">
        <v>2529</v>
      </c>
      <c r="IXR22">
        <v>1</v>
      </c>
      <c r="IXS22" t="s">
        <v>152</v>
      </c>
      <c r="IXU22" t="s">
        <v>2529</v>
      </c>
      <c r="IXV22">
        <v>1</v>
      </c>
      <c r="IXW22" t="s">
        <v>152</v>
      </c>
      <c r="IXY22" t="s">
        <v>2529</v>
      </c>
      <c r="IXZ22">
        <v>1</v>
      </c>
      <c r="IYA22" t="s">
        <v>152</v>
      </c>
      <c r="IYC22" t="s">
        <v>2529</v>
      </c>
      <c r="IYD22">
        <v>1</v>
      </c>
      <c r="IYE22" t="s">
        <v>152</v>
      </c>
      <c r="IYG22" t="s">
        <v>2529</v>
      </c>
      <c r="IYH22">
        <v>1</v>
      </c>
      <c r="IYI22" t="s">
        <v>152</v>
      </c>
      <c r="IYK22" t="s">
        <v>2529</v>
      </c>
      <c r="IYL22">
        <v>1</v>
      </c>
      <c r="IYM22" t="s">
        <v>152</v>
      </c>
      <c r="IYO22" t="s">
        <v>2529</v>
      </c>
      <c r="IYP22">
        <v>1</v>
      </c>
      <c r="IYQ22" t="s">
        <v>152</v>
      </c>
      <c r="IYS22" t="s">
        <v>2529</v>
      </c>
      <c r="IYT22">
        <v>1</v>
      </c>
      <c r="IYU22" t="s">
        <v>152</v>
      </c>
      <c r="IYW22" t="s">
        <v>2529</v>
      </c>
      <c r="IYX22">
        <v>1</v>
      </c>
      <c r="IYY22" t="s">
        <v>152</v>
      </c>
      <c r="IZA22" t="s">
        <v>2529</v>
      </c>
      <c r="IZB22">
        <v>1</v>
      </c>
      <c r="IZC22" t="s">
        <v>152</v>
      </c>
      <c r="IZE22" t="s">
        <v>2529</v>
      </c>
      <c r="IZF22">
        <v>1</v>
      </c>
      <c r="IZG22" t="s">
        <v>152</v>
      </c>
      <c r="IZI22" t="s">
        <v>2529</v>
      </c>
      <c r="IZJ22">
        <v>1</v>
      </c>
      <c r="IZK22" t="s">
        <v>152</v>
      </c>
      <c r="IZM22" t="s">
        <v>2529</v>
      </c>
      <c r="IZN22">
        <v>1</v>
      </c>
      <c r="IZO22" t="s">
        <v>152</v>
      </c>
      <c r="IZQ22" t="s">
        <v>2529</v>
      </c>
      <c r="IZR22">
        <v>1</v>
      </c>
      <c r="IZS22" t="s">
        <v>152</v>
      </c>
      <c r="IZU22" t="s">
        <v>2529</v>
      </c>
      <c r="IZV22">
        <v>1</v>
      </c>
      <c r="IZW22" t="s">
        <v>152</v>
      </c>
      <c r="IZY22" t="s">
        <v>2529</v>
      </c>
      <c r="IZZ22">
        <v>1</v>
      </c>
      <c r="JAA22" t="s">
        <v>152</v>
      </c>
      <c r="JAC22" t="s">
        <v>2529</v>
      </c>
      <c r="JAD22">
        <v>1</v>
      </c>
      <c r="JAE22" t="s">
        <v>152</v>
      </c>
      <c r="JAG22" t="s">
        <v>2529</v>
      </c>
      <c r="JAH22">
        <v>1</v>
      </c>
      <c r="JAI22" t="s">
        <v>152</v>
      </c>
      <c r="JAK22" t="s">
        <v>2529</v>
      </c>
      <c r="JAL22">
        <v>1</v>
      </c>
      <c r="JAM22" t="s">
        <v>152</v>
      </c>
      <c r="JAO22" t="s">
        <v>2529</v>
      </c>
      <c r="JAP22">
        <v>1</v>
      </c>
      <c r="JAQ22" t="s">
        <v>152</v>
      </c>
      <c r="JAS22" t="s">
        <v>2529</v>
      </c>
      <c r="JAT22">
        <v>1</v>
      </c>
      <c r="JAU22" t="s">
        <v>152</v>
      </c>
      <c r="JAW22" t="s">
        <v>2529</v>
      </c>
      <c r="JAX22">
        <v>1</v>
      </c>
      <c r="JAY22" t="s">
        <v>152</v>
      </c>
      <c r="JBA22" t="s">
        <v>2529</v>
      </c>
      <c r="JBB22">
        <v>1</v>
      </c>
      <c r="JBC22" t="s">
        <v>152</v>
      </c>
      <c r="JBE22" t="s">
        <v>2529</v>
      </c>
      <c r="JBF22">
        <v>1</v>
      </c>
      <c r="JBG22" t="s">
        <v>152</v>
      </c>
      <c r="JBI22" t="s">
        <v>2529</v>
      </c>
      <c r="JBJ22">
        <v>1</v>
      </c>
      <c r="JBK22" t="s">
        <v>152</v>
      </c>
      <c r="JBM22" t="s">
        <v>2529</v>
      </c>
      <c r="JBN22">
        <v>1</v>
      </c>
      <c r="JBO22" t="s">
        <v>152</v>
      </c>
      <c r="JBQ22" t="s">
        <v>2529</v>
      </c>
      <c r="JBR22">
        <v>1</v>
      </c>
      <c r="JBS22" t="s">
        <v>152</v>
      </c>
      <c r="JBU22" t="s">
        <v>2529</v>
      </c>
      <c r="JBV22">
        <v>1</v>
      </c>
      <c r="JBW22" t="s">
        <v>152</v>
      </c>
      <c r="JBY22" t="s">
        <v>2529</v>
      </c>
      <c r="JBZ22">
        <v>1</v>
      </c>
      <c r="JCA22" t="s">
        <v>152</v>
      </c>
      <c r="JCC22" t="s">
        <v>2529</v>
      </c>
      <c r="JCD22">
        <v>1</v>
      </c>
      <c r="JCE22" t="s">
        <v>152</v>
      </c>
      <c r="JCG22" t="s">
        <v>2529</v>
      </c>
      <c r="JCH22">
        <v>1</v>
      </c>
      <c r="JCI22" t="s">
        <v>152</v>
      </c>
      <c r="JCK22" t="s">
        <v>2529</v>
      </c>
      <c r="JCL22">
        <v>1</v>
      </c>
      <c r="JCM22" t="s">
        <v>152</v>
      </c>
      <c r="JCO22" t="s">
        <v>2529</v>
      </c>
      <c r="JCP22">
        <v>1</v>
      </c>
      <c r="JCQ22" t="s">
        <v>152</v>
      </c>
      <c r="JCS22" t="s">
        <v>2529</v>
      </c>
      <c r="JCT22">
        <v>1</v>
      </c>
      <c r="JCU22" t="s">
        <v>152</v>
      </c>
      <c r="JCW22" t="s">
        <v>2529</v>
      </c>
      <c r="JCX22">
        <v>1</v>
      </c>
      <c r="JCY22" t="s">
        <v>152</v>
      </c>
      <c r="JDA22" t="s">
        <v>2529</v>
      </c>
      <c r="JDB22">
        <v>1</v>
      </c>
      <c r="JDC22" t="s">
        <v>152</v>
      </c>
      <c r="JDE22" t="s">
        <v>2529</v>
      </c>
      <c r="JDF22">
        <v>1</v>
      </c>
      <c r="JDG22" t="s">
        <v>152</v>
      </c>
      <c r="JDI22" t="s">
        <v>2529</v>
      </c>
      <c r="JDJ22">
        <v>1</v>
      </c>
      <c r="JDK22" t="s">
        <v>152</v>
      </c>
      <c r="JDM22" t="s">
        <v>2529</v>
      </c>
      <c r="JDN22">
        <v>1</v>
      </c>
      <c r="JDO22" t="s">
        <v>152</v>
      </c>
      <c r="JDQ22" t="s">
        <v>2529</v>
      </c>
      <c r="JDR22">
        <v>1</v>
      </c>
      <c r="JDS22" t="s">
        <v>152</v>
      </c>
      <c r="JDU22" t="s">
        <v>2529</v>
      </c>
      <c r="JDV22">
        <v>1</v>
      </c>
      <c r="JDW22" t="s">
        <v>152</v>
      </c>
      <c r="JDY22" t="s">
        <v>2529</v>
      </c>
      <c r="JDZ22">
        <v>1</v>
      </c>
      <c r="JEA22" t="s">
        <v>152</v>
      </c>
      <c r="JEC22" t="s">
        <v>2529</v>
      </c>
      <c r="JED22">
        <v>1</v>
      </c>
      <c r="JEE22" t="s">
        <v>152</v>
      </c>
      <c r="JEG22" t="s">
        <v>2529</v>
      </c>
      <c r="JEH22">
        <v>1</v>
      </c>
      <c r="JEI22" t="s">
        <v>152</v>
      </c>
      <c r="JEK22" t="s">
        <v>2529</v>
      </c>
      <c r="JEL22">
        <v>1</v>
      </c>
      <c r="JEM22" t="s">
        <v>152</v>
      </c>
      <c r="JEO22" t="s">
        <v>2529</v>
      </c>
      <c r="JEP22">
        <v>1</v>
      </c>
      <c r="JEQ22" t="s">
        <v>152</v>
      </c>
      <c r="JES22" t="s">
        <v>2529</v>
      </c>
      <c r="JET22">
        <v>1</v>
      </c>
      <c r="JEU22" t="s">
        <v>152</v>
      </c>
      <c r="JEW22" t="s">
        <v>2529</v>
      </c>
      <c r="JEX22">
        <v>1</v>
      </c>
      <c r="JEY22" t="s">
        <v>152</v>
      </c>
      <c r="JFA22" t="s">
        <v>2529</v>
      </c>
      <c r="JFB22">
        <v>1</v>
      </c>
      <c r="JFC22" t="s">
        <v>152</v>
      </c>
      <c r="JFE22" t="s">
        <v>2529</v>
      </c>
      <c r="JFF22">
        <v>1</v>
      </c>
      <c r="JFG22" t="s">
        <v>152</v>
      </c>
      <c r="JFI22" t="s">
        <v>2529</v>
      </c>
      <c r="JFJ22">
        <v>1</v>
      </c>
      <c r="JFK22" t="s">
        <v>152</v>
      </c>
      <c r="JFM22" t="s">
        <v>2529</v>
      </c>
      <c r="JFN22">
        <v>1</v>
      </c>
      <c r="JFO22" t="s">
        <v>152</v>
      </c>
      <c r="JFQ22" t="s">
        <v>2529</v>
      </c>
      <c r="JFR22">
        <v>1</v>
      </c>
      <c r="JFS22" t="s">
        <v>152</v>
      </c>
      <c r="JFU22" t="s">
        <v>2529</v>
      </c>
      <c r="JFV22">
        <v>1</v>
      </c>
      <c r="JFW22" t="s">
        <v>152</v>
      </c>
      <c r="JFY22" t="s">
        <v>2529</v>
      </c>
      <c r="JFZ22">
        <v>1</v>
      </c>
      <c r="JGA22" t="s">
        <v>152</v>
      </c>
      <c r="JGC22" t="s">
        <v>2529</v>
      </c>
      <c r="JGD22">
        <v>1</v>
      </c>
      <c r="JGE22" t="s">
        <v>152</v>
      </c>
      <c r="JGG22" t="s">
        <v>2529</v>
      </c>
      <c r="JGH22">
        <v>1</v>
      </c>
      <c r="JGI22" t="s">
        <v>152</v>
      </c>
      <c r="JGK22" t="s">
        <v>2529</v>
      </c>
      <c r="JGL22">
        <v>1</v>
      </c>
      <c r="JGM22" t="s">
        <v>152</v>
      </c>
      <c r="JGO22" t="s">
        <v>2529</v>
      </c>
      <c r="JGP22">
        <v>1</v>
      </c>
      <c r="JGQ22" t="s">
        <v>152</v>
      </c>
      <c r="JGS22" t="s">
        <v>2529</v>
      </c>
      <c r="JGT22">
        <v>1</v>
      </c>
      <c r="JGU22" t="s">
        <v>152</v>
      </c>
      <c r="JGW22" t="s">
        <v>2529</v>
      </c>
      <c r="JGX22">
        <v>1</v>
      </c>
      <c r="JGY22" t="s">
        <v>152</v>
      </c>
      <c r="JHA22" t="s">
        <v>2529</v>
      </c>
      <c r="JHB22">
        <v>1</v>
      </c>
      <c r="JHC22" t="s">
        <v>152</v>
      </c>
      <c r="JHE22" t="s">
        <v>2529</v>
      </c>
      <c r="JHF22">
        <v>1</v>
      </c>
      <c r="JHG22" t="s">
        <v>152</v>
      </c>
      <c r="JHI22" t="s">
        <v>2529</v>
      </c>
      <c r="JHJ22">
        <v>1</v>
      </c>
      <c r="JHK22" t="s">
        <v>152</v>
      </c>
      <c r="JHM22" t="s">
        <v>2529</v>
      </c>
      <c r="JHN22">
        <v>1</v>
      </c>
      <c r="JHO22" t="s">
        <v>152</v>
      </c>
      <c r="JHQ22" t="s">
        <v>2529</v>
      </c>
      <c r="JHR22">
        <v>1</v>
      </c>
      <c r="JHS22" t="s">
        <v>152</v>
      </c>
      <c r="JHU22" t="s">
        <v>2529</v>
      </c>
      <c r="JHV22">
        <v>1</v>
      </c>
      <c r="JHW22" t="s">
        <v>152</v>
      </c>
      <c r="JHY22" t="s">
        <v>2529</v>
      </c>
      <c r="JHZ22">
        <v>1</v>
      </c>
      <c r="JIA22" t="s">
        <v>152</v>
      </c>
      <c r="JIC22" t="s">
        <v>2529</v>
      </c>
      <c r="JID22">
        <v>1</v>
      </c>
      <c r="JIE22" t="s">
        <v>152</v>
      </c>
      <c r="JIG22" t="s">
        <v>2529</v>
      </c>
      <c r="JIH22">
        <v>1</v>
      </c>
      <c r="JII22" t="s">
        <v>152</v>
      </c>
      <c r="JIK22" t="s">
        <v>2529</v>
      </c>
      <c r="JIL22">
        <v>1</v>
      </c>
      <c r="JIM22" t="s">
        <v>152</v>
      </c>
      <c r="JIO22" t="s">
        <v>2529</v>
      </c>
      <c r="JIP22">
        <v>1</v>
      </c>
      <c r="JIQ22" t="s">
        <v>152</v>
      </c>
      <c r="JIS22" t="s">
        <v>2529</v>
      </c>
      <c r="JIT22">
        <v>1</v>
      </c>
      <c r="JIU22" t="s">
        <v>152</v>
      </c>
      <c r="JIW22" t="s">
        <v>2529</v>
      </c>
      <c r="JIX22">
        <v>1</v>
      </c>
      <c r="JIY22" t="s">
        <v>152</v>
      </c>
      <c r="JJA22" t="s">
        <v>2529</v>
      </c>
      <c r="JJB22">
        <v>1</v>
      </c>
      <c r="JJC22" t="s">
        <v>152</v>
      </c>
      <c r="JJE22" t="s">
        <v>2529</v>
      </c>
      <c r="JJF22">
        <v>1</v>
      </c>
      <c r="JJG22" t="s">
        <v>152</v>
      </c>
      <c r="JJI22" t="s">
        <v>2529</v>
      </c>
      <c r="JJJ22">
        <v>1</v>
      </c>
      <c r="JJK22" t="s">
        <v>152</v>
      </c>
      <c r="JJM22" t="s">
        <v>2529</v>
      </c>
      <c r="JJN22">
        <v>1</v>
      </c>
      <c r="JJO22" t="s">
        <v>152</v>
      </c>
      <c r="JJQ22" t="s">
        <v>2529</v>
      </c>
      <c r="JJR22">
        <v>1</v>
      </c>
      <c r="JJS22" t="s">
        <v>152</v>
      </c>
      <c r="JJU22" t="s">
        <v>2529</v>
      </c>
      <c r="JJV22">
        <v>1</v>
      </c>
      <c r="JJW22" t="s">
        <v>152</v>
      </c>
      <c r="JJY22" t="s">
        <v>2529</v>
      </c>
      <c r="JJZ22">
        <v>1</v>
      </c>
      <c r="JKA22" t="s">
        <v>152</v>
      </c>
      <c r="JKC22" t="s">
        <v>2529</v>
      </c>
      <c r="JKD22">
        <v>1</v>
      </c>
      <c r="JKE22" t="s">
        <v>152</v>
      </c>
      <c r="JKG22" t="s">
        <v>2529</v>
      </c>
      <c r="JKH22">
        <v>1</v>
      </c>
      <c r="JKI22" t="s">
        <v>152</v>
      </c>
      <c r="JKK22" t="s">
        <v>2529</v>
      </c>
      <c r="JKL22">
        <v>1</v>
      </c>
      <c r="JKM22" t="s">
        <v>152</v>
      </c>
      <c r="JKO22" t="s">
        <v>2529</v>
      </c>
      <c r="JKP22">
        <v>1</v>
      </c>
      <c r="JKQ22" t="s">
        <v>152</v>
      </c>
      <c r="JKS22" t="s">
        <v>2529</v>
      </c>
      <c r="JKT22">
        <v>1</v>
      </c>
      <c r="JKU22" t="s">
        <v>152</v>
      </c>
      <c r="JKW22" t="s">
        <v>2529</v>
      </c>
      <c r="JKX22">
        <v>1</v>
      </c>
      <c r="JKY22" t="s">
        <v>152</v>
      </c>
      <c r="JLA22" t="s">
        <v>2529</v>
      </c>
      <c r="JLB22">
        <v>1</v>
      </c>
      <c r="JLC22" t="s">
        <v>152</v>
      </c>
      <c r="JLE22" t="s">
        <v>2529</v>
      </c>
      <c r="JLF22">
        <v>1</v>
      </c>
      <c r="JLG22" t="s">
        <v>152</v>
      </c>
      <c r="JLI22" t="s">
        <v>2529</v>
      </c>
      <c r="JLJ22">
        <v>1</v>
      </c>
      <c r="JLK22" t="s">
        <v>152</v>
      </c>
      <c r="JLM22" t="s">
        <v>2529</v>
      </c>
      <c r="JLN22">
        <v>1</v>
      </c>
      <c r="JLO22" t="s">
        <v>152</v>
      </c>
      <c r="JLQ22" t="s">
        <v>2529</v>
      </c>
      <c r="JLR22">
        <v>1</v>
      </c>
      <c r="JLS22" t="s">
        <v>152</v>
      </c>
      <c r="JLU22" t="s">
        <v>2529</v>
      </c>
      <c r="JLV22">
        <v>1</v>
      </c>
      <c r="JLW22" t="s">
        <v>152</v>
      </c>
      <c r="JLY22" t="s">
        <v>2529</v>
      </c>
      <c r="JLZ22">
        <v>1</v>
      </c>
      <c r="JMA22" t="s">
        <v>152</v>
      </c>
      <c r="JMC22" t="s">
        <v>2529</v>
      </c>
      <c r="JMD22">
        <v>1</v>
      </c>
      <c r="JME22" t="s">
        <v>152</v>
      </c>
      <c r="JMG22" t="s">
        <v>2529</v>
      </c>
      <c r="JMH22">
        <v>1</v>
      </c>
      <c r="JMI22" t="s">
        <v>152</v>
      </c>
      <c r="JMK22" t="s">
        <v>2529</v>
      </c>
      <c r="JML22">
        <v>1</v>
      </c>
      <c r="JMM22" t="s">
        <v>152</v>
      </c>
      <c r="JMO22" t="s">
        <v>2529</v>
      </c>
      <c r="JMP22">
        <v>1</v>
      </c>
      <c r="JMQ22" t="s">
        <v>152</v>
      </c>
      <c r="JMS22" t="s">
        <v>2529</v>
      </c>
      <c r="JMT22">
        <v>1</v>
      </c>
      <c r="JMU22" t="s">
        <v>152</v>
      </c>
      <c r="JMW22" t="s">
        <v>2529</v>
      </c>
      <c r="JMX22">
        <v>1</v>
      </c>
      <c r="JMY22" t="s">
        <v>152</v>
      </c>
      <c r="JNA22" t="s">
        <v>2529</v>
      </c>
      <c r="JNB22">
        <v>1</v>
      </c>
      <c r="JNC22" t="s">
        <v>152</v>
      </c>
      <c r="JNE22" t="s">
        <v>2529</v>
      </c>
      <c r="JNF22">
        <v>1</v>
      </c>
      <c r="JNG22" t="s">
        <v>152</v>
      </c>
      <c r="JNI22" t="s">
        <v>2529</v>
      </c>
      <c r="JNJ22">
        <v>1</v>
      </c>
      <c r="JNK22" t="s">
        <v>152</v>
      </c>
      <c r="JNM22" t="s">
        <v>2529</v>
      </c>
      <c r="JNN22">
        <v>1</v>
      </c>
      <c r="JNO22" t="s">
        <v>152</v>
      </c>
      <c r="JNQ22" t="s">
        <v>2529</v>
      </c>
      <c r="JNR22">
        <v>1</v>
      </c>
      <c r="JNS22" t="s">
        <v>152</v>
      </c>
      <c r="JNU22" t="s">
        <v>2529</v>
      </c>
      <c r="JNV22">
        <v>1</v>
      </c>
      <c r="JNW22" t="s">
        <v>152</v>
      </c>
      <c r="JNY22" t="s">
        <v>2529</v>
      </c>
      <c r="JNZ22">
        <v>1</v>
      </c>
      <c r="JOA22" t="s">
        <v>152</v>
      </c>
      <c r="JOC22" t="s">
        <v>2529</v>
      </c>
      <c r="JOD22">
        <v>1</v>
      </c>
      <c r="JOE22" t="s">
        <v>152</v>
      </c>
      <c r="JOG22" t="s">
        <v>2529</v>
      </c>
      <c r="JOH22">
        <v>1</v>
      </c>
      <c r="JOI22" t="s">
        <v>152</v>
      </c>
      <c r="JOK22" t="s">
        <v>2529</v>
      </c>
      <c r="JOL22">
        <v>1</v>
      </c>
      <c r="JOM22" t="s">
        <v>152</v>
      </c>
      <c r="JOO22" t="s">
        <v>2529</v>
      </c>
      <c r="JOP22">
        <v>1</v>
      </c>
      <c r="JOQ22" t="s">
        <v>152</v>
      </c>
      <c r="JOS22" t="s">
        <v>2529</v>
      </c>
      <c r="JOT22">
        <v>1</v>
      </c>
      <c r="JOU22" t="s">
        <v>152</v>
      </c>
      <c r="JOW22" t="s">
        <v>2529</v>
      </c>
      <c r="JOX22">
        <v>1</v>
      </c>
      <c r="JOY22" t="s">
        <v>152</v>
      </c>
      <c r="JPA22" t="s">
        <v>2529</v>
      </c>
      <c r="JPB22">
        <v>1</v>
      </c>
      <c r="JPC22" t="s">
        <v>152</v>
      </c>
      <c r="JPE22" t="s">
        <v>2529</v>
      </c>
      <c r="JPF22">
        <v>1</v>
      </c>
      <c r="JPG22" t="s">
        <v>152</v>
      </c>
      <c r="JPI22" t="s">
        <v>2529</v>
      </c>
      <c r="JPJ22">
        <v>1</v>
      </c>
      <c r="JPK22" t="s">
        <v>152</v>
      </c>
      <c r="JPM22" t="s">
        <v>2529</v>
      </c>
      <c r="JPN22">
        <v>1</v>
      </c>
      <c r="JPO22" t="s">
        <v>152</v>
      </c>
      <c r="JPQ22" t="s">
        <v>2529</v>
      </c>
      <c r="JPR22">
        <v>1</v>
      </c>
      <c r="JPS22" t="s">
        <v>152</v>
      </c>
      <c r="JPU22" t="s">
        <v>2529</v>
      </c>
      <c r="JPV22">
        <v>1</v>
      </c>
      <c r="JPW22" t="s">
        <v>152</v>
      </c>
      <c r="JPY22" t="s">
        <v>2529</v>
      </c>
      <c r="JPZ22">
        <v>1</v>
      </c>
      <c r="JQA22" t="s">
        <v>152</v>
      </c>
      <c r="JQC22" t="s">
        <v>2529</v>
      </c>
      <c r="JQD22">
        <v>1</v>
      </c>
      <c r="JQE22" t="s">
        <v>152</v>
      </c>
      <c r="JQG22" t="s">
        <v>2529</v>
      </c>
      <c r="JQH22">
        <v>1</v>
      </c>
      <c r="JQI22" t="s">
        <v>152</v>
      </c>
      <c r="JQK22" t="s">
        <v>2529</v>
      </c>
      <c r="JQL22">
        <v>1</v>
      </c>
      <c r="JQM22" t="s">
        <v>152</v>
      </c>
      <c r="JQO22" t="s">
        <v>2529</v>
      </c>
      <c r="JQP22">
        <v>1</v>
      </c>
      <c r="JQQ22" t="s">
        <v>152</v>
      </c>
      <c r="JQS22" t="s">
        <v>2529</v>
      </c>
      <c r="JQT22">
        <v>1</v>
      </c>
      <c r="JQU22" t="s">
        <v>152</v>
      </c>
      <c r="JQW22" t="s">
        <v>2529</v>
      </c>
      <c r="JQX22">
        <v>1</v>
      </c>
      <c r="JQY22" t="s">
        <v>152</v>
      </c>
      <c r="JRA22" t="s">
        <v>2529</v>
      </c>
      <c r="JRB22">
        <v>1</v>
      </c>
      <c r="JRC22" t="s">
        <v>152</v>
      </c>
      <c r="JRE22" t="s">
        <v>2529</v>
      </c>
      <c r="JRF22">
        <v>1</v>
      </c>
      <c r="JRG22" t="s">
        <v>152</v>
      </c>
      <c r="JRI22" t="s">
        <v>2529</v>
      </c>
      <c r="JRJ22">
        <v>1</v>
      </c>
      <c r="JRK22" t="s">
        <v>152</v>
      </c>
      <c r="JRM22" t="s">
        <v>2529</v>
      </c>
      <c r="JRN22">
        <v>1</v>
      </c>
      <c r="JRO22" t="s">
        <v>152</v>
      </c>
      <c r="JRQ22" t="s">
        <v>2529</v>
      </c>
      <c r="JRR22">
        <v>1</v>
      </c>
      <c r="JRS22" t="s">
        <v>152</v>
      </c>
      <c r="JRU22" t="s">
        <v>2529</v>
      </c>
      <c r="JRV22">
        <v>1</v>
      </c>
      <c r="JRW22" t="s">
        <v>152</v>
      </c>
      <c r="JRY22" t="s">
        <v>2529</v>
      </c>
      <c r="JRZ22">
        <v>1</v>
      </c>
      <c r="JSA22" t="s">
        <v>152</v>
      </c>
      <c r="JSC22" t="s">
        <v>2529</v>
      </c>
      <c r="JSD22">
        <v>1</v>
      </c>
      <c r="JSE22" t="s">
        <v>152</v>
      </c>
      <c r="JSG22" t="s">
        <v>2529</v>
      </c>
      <c r="JSH22">
        <v>1</v>
      </c>
      <c r="JSI22" t="s">
        <v>152</v>
      </c>
      <c r="JSK22" t="s">
        <v>2529</v>
      </c>
      <c r="JSL22">
        <v>1</v>
      </c>
      <c r="JSM22" t="s">
        <v>152</v>
      </c>
      <c r="JSO22" t="s">
        <v>2529</v>
      </c>
      <c r="JSP22">
        <v>1</v>
      </c>
      <c r="JSQ22" t="s">
        <v>152</v>
      </c>
      <c r="JSS22" t="s">
        <v>2529</v>
      </c>
      <c r="JST22">
        <v>1</v>
      </c>
      <c r="JSU22" t="s">
        <v>152</v>
      </c>
      <c r="JSW22" t="s">
        <v>2529</v>
      </c>
      <c r="JSX22">
        <v>1</v>
      </c>
      <c r="JSY22" t="s">
        <v>152</v>
      </c>
      <c r="JTA22" t="s">
        <v>2529</v>
      </c>
      <c r="JTB22">
        <v>1</v>
      </c>
      <c r="JTC22" t="s">
        <v>152</v>
      </c>
      <c r="JTE22" t="s">
        <v>2529</v>
      </c>
      <c r="JTF22">
        <v>1</v>
      </c>
      <c r="JTG22" t="s">
        <v>152</v>
      </c>
      <c r="JTI22" t="s">
        <v>2529</v>
      </c>
      <c r="JTJ22">
        <v>1</v>
      </c>
      <c r="JTK22" t="s">
        <v>152</v>
      </c>
      <c r="JTM22" t="s">
        <v>2529</v>
      </c>
      <c r="JTN22">
        <v>1</v>
      </c>
      <c r="JTO22" t="s">
        <v>152</v>
      </c>
      <c r="JTQ22" t="s">
        <v>2529</v>
      </c>
      <c r="JTR22">
        <v>1</v>
      </c>
      <c r="JTS22" t="s">
        <v>152</v>
      </c>
      <c r="JTU22" t="s">
        <v>2529</v>
      </c>
      <c r="JTV22">
        <v>1</v>
      </c>
      <c r="JTW22" t="s">
        <v>152</v>
      </c>
      <c r="JTY22" t="s">
        <v>2529</v>
      </c>
      <c r="JTZ22">
        <v>1</v>
      </c>
      <c r="JUA22" t="s">
        <v>152</v>
      </c>
      <c r="JUC22" t="s">
        <v>2529</v>
      </c>
      <c r="JUD22">
        <v>1</v>
      </c>
      <c r="JUE22" t="s">
        <v>152</v>
      </c>
      <c r="JUG22" t="s">
        <v>2529</v>
      </c>
      <c r="JUH22">
        <v>1</v>
      </c>
      <c r="JUI22" t="s">
        <v>152</v>
      </c>
      <c r="JUK22" t="s">
        <v>2529</v>
      </c>
      <c r="JUL22">
        <v>1</v>
      </c>
      <c r="JUM22" t="s">
        <v>152</v>
      </c>
      <c r="JUO22" t="s">
        <v>2529</v>
      </c>
      <c r="JUP22">
        <v>1</v>
      </c>
      <c r="JUQ22" t="s">
        <v>152</v>
      </c>
      <c r="JUS22" t="s">
        <v>2529</v>
      </c>
      <c r="JUT22">
        <v>1</v>
      </c>
      <c r="JUU22" t="s">
        <v>152</v>
      </c>
      <c r="JUW22" t="s">
        <v>2529</v>
      </c>
      <c r="JUX22">
        <v>1</v>
      </c>
      <c r="JUY22" t="s">
        <v>152</v>
      </c>
      <c r="JVA22" t="s">
        <v>2529</v>
      </c>
      <c r="JVB22">
        <v>1</v>
      </c>
      <c r="JVC22" t="s">
        <v>152</v>
      </c>
      <c r="JVE22" t="s">
        <v>2529</v>
      </c>
      <c r="JVF22">
        <v>1</v>
      </c>
      <c r="JVG22" t="s">
        <v>152</v>
      </c>
      <c r="JVI22" t="s">
        <v>2529</v>
      </c>
      <c r="JVJ22">
        <v>1</v>
      </c>
      <c r="JVK22" t="s">
        <v>152</v>
      </c>
      <c r="JVM22" t="s">
        <v>2529</v>
      </c>
      <c r="JVN22">
        <v>1</v>
      </c>
      <c r="JVO22" t="s">
        <v>152</v>
      </c>
      <c r="JVQ22" t="s">
        <v>2529</v>
      </c>
      <c r="JVR22">
        <v>1</v>
      </c>
      <c r="JVS22" t="s">
        <v>152</v>
      </c>
      <c r="JVU22" t="s">
        <v>2529</v>
      </c>
      <c r="JVV22">
        <v>1</v>
      </c>
      <c r="JVW22" t="s">
        <v>152</v>
      </c>
      <c r="JVY22" t="s">
        <v>2529</v>
      </c>
      <c r="JVZ22">
        <v>1</v>
      </c>
      <c r="JWA22" t="s">
        <v>152</v>
      </c>
      <c r="JWC22" t="s">
        <v>2529</v>
      </c>
      <c r="JWD22">
        <v>1</v>
      </c>
      <c r="JWE22" t="s">
        <v>152</v>
      </c>
      <c r="JWG22" t="s">
        <v>2529</v>
      </c>
      <c r="JWH22">
        <v>1</v>
      </c>
      <c r="JWI22" t="s">
        <v>152</v>
      </c>
      <c r="JWK22" t="s">
        <v>2529</v>
      </c>
      <c r="JWL22">
        <v>1</v>
      </c>
      <c r="JWM22" t="s">
        <v>152</v>
      </c>
      <c r="JWO22" t="s">
        <v>2529</v>
      </c>
      <c r="JWP22">
        <v>1</v>
      </c>
      <c r="JWQ22" t="s">
        <v>152</v>
      </c>
      <c r="JWS22" t="s">
        <v>2529</v>
      </c>
      <c r="JWT22">
        <v>1</v>
      </c>
      <c r="JWU22" t="s">
        <v>152</v>
      </c>
      <c r="JWW22" t="s">
        <v>2529</v>
      </c>
      <c r="JWX22">
        <v>1</v>
      </c>
      <c r="JWY22" t="s">
        <v>152</v>
      </c>
      <c r="JXA22" t="s">
        <v>2529</v>
      </c>
      <c r="JXB22">
        <v>1</v>
      </c>
      <c r="JXC22" t="s">
        <v>152</v>
      </c>
      <c r="JXE22" t="s">
        <v>2529</v>
      </c>
      <c r="JXF22">
        <v>1</v>
      </c>
      <c r="JXG22" t="s">
        <v>152</v>
      </c>
      <c r="JXI22" t="s">
        <v>2529</v>
      </c>
      <c r="JXJ22">
        <v>1</v>
      </c>
      <c r="JXK22" t="s">
        <v>152</v>
      </c>
      <c r="JXM22" t="s">
        <v>2529</v>
      </c>
      <c r="JXN22">
        <v>1</v>
      </c>
      <c r="JXO22" t="s">
        <v>152</v>
      </c>
      <c r="JXQ22" t="s">
        <v>2529</v>
      </c>
      <c r="JXR22">
        <v>1</v>
      </c>
      <c r="JXS22" t="s">
        <v>152</v>
      </c>
      <c r="JXU22" t="s">
        <v>2529</v>
      </c>
      <c r="JXV22">
        <v>1</v>
      </c>
      <c r="JXW22" t="s">
        <v>152</v>
      </c>
      <c r="JXY22" t="s">
        <v>2529</v>
      </c>
      <c r="JXZ22">
        <v>1</v>
      </c>
      <c r="JYA22" t="s">
        <v>152</v>
      </c>
      <c r="JYC22" t="s">
        <v>2529</v>
      </c>
      <c r="JYD22">
        <v>1</v>
      </c>
      <c r="JYE22" t="s">
        <v>152</v>
      </c>
      <c r="JYG22" t="s">
        <v>2529</v>
      </c>
      <c r="JYH22">
        <v>1</v>
      </c>
      <c r="JYI22" t="s">
        <v>152</v>
      </c>
      <c r="JYK22" t="s">
        <v>2529</v>
      </c>
      <c r="JYL22">
        <v>1</v>
      </c>
      <c r="JYM22" t="s">
        <v>152</v>
      </c>
      <c r="JYO22" t="s">
        <v>2529</v>
      </c>
      <c r="JYP22">
        <v>1</v>
      </c>
      <c r="JYQ22" t="s">
        <v>152</v>
      </c>
      <c r="JYS22" t="s">
        <v>2529</v>
      </c>
      <c r="JYT22">
        <v>1</v>
      </c>
      <c r="JYU22" t="s">
        <v>152</v>
      </c>
      <c r="JYW22" t="s">
        <v>2529</v>
      </c>
      <c r="JYX22">
        <v>1</v>
      </c>
      <c r="JYY22" t="s">
        <v>152</v>
      </c>
      <c r="JZA22" t="s">
        <v>2529</v>
      </c>
      <c r="JZB22">
        <v>1</v>
      </c>
      <c r="JZC22" t="s">
        <v>152</v>
      </c>
      <c r="JZE22" t="s">
        <v>2529</v>
      </c>
      <c r="JZF22">
        <v>1</v>
      </c>
      <c r="JZG22" t="s">
        <v>152</v>
      </c>
      <c r="JZI22" t="s">
        <v>2529</v>
      </c>
      <c r="JZJ22">
        <v>1</v>
      </c>
      <c r="JZK22" t="s">
        <v>152</v>
      </c>
      <c r="JZM22" t="s">
        <v>2529</v>
      </c>
      <c r="JZN22">
        <v>1</v>
      </c>
      <c r="JZO22" t="s">
        <v>152</v>
      </c>
      <c r="JZQ22" t="s">
        <v>2529</v>
      </c>
      <c r="JZR22">
        <v>1</v>
      </c>
      <c r="JZS22" t="s">
        <v>152</v>
      </c>
      <c r="JZU22" t="s">
        <v>2529</v>
      </c>
      <c r="JZV22">
        <v>1</v>
      </c>
      <c r="JZW22" t="s">
        <v>152</v>
      </c>
      <c r="JZY22" t="s">
        <v>2529</v>
      </c>
      <c r="JZZ22">
        <v>1</v>
      </c>
      <c r="KAA22" t="s">
        <v>152</v>
      </c>
      <c r="KAC22" t="s">
        <v>2529</v>
      </c>
      <c r="KAD22">
        <v>1</v>
      </c>
      <c r="KAE22" t="s">
        <v>152</v>
      </c>
      <c r="KAG22" t="s">
        <v>2529</v>
      </c>
      <c r="KAH22">
        <v>1</v>
      </c>
      <c r="KAI22" t="s">
        <v>152</v>
      </c>
      <c r="KAK22" t="s">
        <v>2529</v>
      </c>
      <c r="KAL22">
        <v>1</v>
      </c>
      <c r="KAM22" t="s">
        <v>152</v>
      </c>
      <c r="KAO22" t="s">
        <v>2529</v>
      </c>
      <c r="KAP22">
        <v>1</v>
      </c>
      <c r="KAQ22" t="s">
        <v>152</v>
      </c>
      <c r="KAS22" t="s">
        <v>2529</v>
      </c>
      <c r="KAT22">
        <v>1</v>
      </c>
      <c r="KAU22" t="s">
        <v>152</v>
      </c>
      <c r="KAW22" t="s">
        <v>2529</v>
      </c>
      <c r="KAX22">
        <v>1</v>
      </c>
      <c r="KAY22" t="s">
        <v>152</v>
      </c>
      <c r="KBA22" t="s">
        <v>2529</v>
      </c>
      <c r="KBB22">
        <v>1</v>
      </c>
      <c r="KBC22" t="s">
        <v>152</v>
      </c>
      <c r="KBE22" t="s">
        <v>2529</v>
      </c>
      <c r="KBF22">
        <v>1</v>
      </c>
      <c r="KBG22" t="s">
        <v>152</v>
      </c>
      <c r="KBI22" t="s">
        <v>2529</v>
      </c>
      <c r="KBJ22">
        <v>1</v>
      </c>
      <c r="KBK22" t="s">
        <v>152</v>
      </c>
      <c r="KBM22" t="s">
        <v>2529</v>
      </c>
      <c r="KBN22">
        <v>1</v>
      </c>
      <c r="KBO22" t="s">
        <v>152</v>
      </c>
      <c r="KBQ22" t="s">
        <v>2529</v>
      </c>
      <c r="KBR22">
        <v>1</v>
      </c>
      <c r="KBS22" t="s">
        <v>152</v>
      </c>
      <c r="KBU22" t="s">
        <v>2529</v>
      </c>
      <c r="KBV22">
        <v>1</v>
      </c>
      <c r="KBW22" t="s">
        <v>152</v>
      </c>
      <c r="KBY22" t="s">
        <v>2529</v>
      </c>
      <c r="KBZ22">
        <v>1</v>
      </c>
      <c r="KCA22" t="s">
        <v>152</v>
      </c>
      <c r="KCC22" t="s">
        <v>2529</v>
      </c>
      <c r="KCD22">
        <v>1</v>
      </c>
      <c r="KCE22" t="s">
        <v>152</v>
      </c>
      <c r="KCG22" t="s">
        <v>2529</v>
      </c>
      <c r="KCH22">
        <v>1</v>
      </c>
      <c r="KCI22" t="s">
        <v>152</v>
      </c>
      <c r="KCK22" t="s">
        <v>2529</v>
      </c>
      <c r="KCL22">
        <v>1</v>
      </c>
      <c r="KCM22" t="s">
        <v>152</v>
      </c>
      <c r="KCO22" t="s">
        <v>2529</v>
      </c>
      <c r="KCP22">
        <v>1</v>
      </c>
      <c r="KCQ22" t="s">
        <v>152</v>
      </c>
      <c r="KCS22" t="s">
        <v>2529</v>
      </c>
      <c r="KCT22">
        <v>1</v>
      </c>
      <c r="KCU22" t="s">
        <v>152</v>
      </c>
      <c r="KCW22" t="s">
        <v>2529</v>
      </c>
      <c r="KCX22">
        <v>1</v>
      </c>
      <c r="KCY22" t="s">
        <v>152</v>
      </c>
      <c r="KDA22" t="s">
        <v>2529</v>
      </c>
      <c r="KDB22">
        <v>1</v>
      </c>
      <c r="KDC22" t="s">
        <v>152</v>
      </c>
      <c r="KDE22" t="s">
        <v>2529</v>
      </c>
      <c r="KDF22">
        <v>1</v>
      </c>
      <c r="KDG22" t="s">
        <v>152</v>
      </c>
      <c r="KDI22" t="s">
        <v>2529</v>
      </c>
      <c r="KDJ22">
        <v>1</v>
      </c>
      <c r="KDK22" t="s">
        <v>152</v>
      </c>
      <c r="KDM22" t="s">
        <v>2529</v>
      </c>
      <c r="KDN22">
        <v>1</v>
      </c>
      <c r="KDO22" t="s">
        <v>152</v>
      </c>
      <c r="KDQ22" t="s">
        <v>2529</v>
      </c>
      <c r="KDR22">
        <v>1</v>
      </c>
      <c r="KDS22" t="s">
        <v>152</v>
      </c>
      <c r="KDU22" t="s">
        <v>2529</v>
      </c>
      <c r="KDV22">
        <v>1</v>
      </c>
      <c r="KDW22" t="s">
        <v>152</v>
      </c>
      <c r="KDY22" t="s">
        <v>2529</v>
      </c>
      <c r="KDZ22">
        <v>1</v>
      </c>
      <c r="KEA22" t="s">
        <v>152</v>
      </c>
      <c r="KEC22" t="s">
        <v>2529</v>
      </c>
      <c r="KED22">
        <v>1</v>
      </c>
      <c r="KEE22" t="s">
        <v>152</v>
      </c>
      <c r="KEG22" t="s">
        <v>2529</v>
      </c>
      <c r="KEH22">
        <v>1</v>
      </c>
      <c r="KEI22" t="s">
        <v>152</v>
      </c>
      <c r="KEK22" t="s">
        <v>2529</v>
      </c>
      <c r="KEL22">
        <v>1</v>
      </c>
      <c r="KEM22" t="s">
        <v>152</v>
      </c>
      <c r="KEO22" t="s">
        <v>2529</v>
      </c>
      <c r="KEP22">
        <v>1</v>
      </c>
      <c r="KEQ22" t="s">
        <v>152</v>
      </c>
      <c r="KES22" t="s">
        <v>2529</v>
      </c>
      <c r="KET22">
        <v>1</v>
      </c>
      <c r="KEU22" t="s">
        <v>152</v>
      </c>
      <c r="KEW22" t="s">
        <v>2529</v>
      </c>
      <c r="KEX22">
        <v>1</v>
      </c>
      <c r="KEY22" t="s">
        <v>152</v>
      </c>
      <c r="KFA22" t="s">
        <v>2529</v>
      </c>
      <c r="KFB22">
        <v>1</v>
      </c>
      <c r="KFC22" t="s">
        <v>152</v>
      </c>
      <c r="KFE22" t="s">
        <v>2529</v>
      </c>
      <c r="KFF22">
        <v>1</v>
      </c>
      <c r="KFG22" t="s">
        <v>152</v>
      </c>
      <c r="KFI22" t="s">
        <v>2529</v>
      </c>
      <c r="KFJ22">
        <v>1</v>
      </c>
      <c r="KFK22" t="s">
        <v>152</v>
      </c>
      <c r="KFM22" t="s">
        <v>2529</v>
      </c>
      <c r="KFN22">
        <v>1</v>
      </c>
      <c r="KFO22" t="s">
        <v>152</v>
      </c>
      <c r="KFQ22" t="s">
        <v>2529</v>
      </c>
      <c r="KFR22">
        <v>1</v>
      </c>
      <c r="KFS22" t="s">
        <v>152</v>
      </c>
      <c r="KFU22" t="s">
        <v>2529</v>
      </c>
      <c r="KFV22">
        <v>1</v>
      </c>
      <c r="KFW22" t="s">
        <v>152</v>
      </c>
      <c r="KFY22" t="s">
        <v>2529</v>
      </c>
      <c r="KFZ22">
        <v>1</v>
      </c>
      <c r="KGA22" t="s">
        <v>152</v>
      </c>
      <c r="KGC22" t="s">
        <v>2529</v>
      </c>
      <c r="KGD22">
        <v>1</v>
      </c>
      <c r="KGE22" t="s">
        <v>152</v>
      </c>
      <c r="KGG22" t="s">
        <v>2529</v>
      </c>
      <c r="KGH22">
        <v>1</v>
      </c>
      <c r="KGI22" t="s">
        <v>152</v>
      </c>
      <c r="KGK22" t="s">
        <v>2529</v>
      </c>
      <c r="KGL22">
        <v>1</v>
      </c>
      <c r="KGM22" t="s">
        <v>152</v>
      </c>
      <c r="KGO22" t="s">
        <v>2529</v>
      </c>
      <c r="KGP22">
        <v>1</v>
      </c>
      <c r="KGQ22" t="s">
        <v>152</v>
      </c>
      <c r="KGS22" t="s">
        <v>2529</v>
      </c>
      <c r="KGT22">
        <v>1</v>
      </c>
      <c r="KGU22" t="s">
        <v>152</v>
      </c>
      <c r="KGW22" t="s">
        <v>2529</v>
      </c>
      <c r="KGX22">
        <v>1</v>
      </c>
      <c r="KGY22" t="s">
        <v>152</v>
      </c>
      <c r="KHA22" t="s">
        <v>2529</v>
      </c>
      <c r="KHB22">
        <v>1</v>
      </c>
      <c r="KHC22" t="s">
        <v>152</v>
      </c>
      <c r="KHE22" t="s">
        <v>2529</v>
      </c>
      <c r="KHF22">
        <v>1</v>
      </c>
      <c r="KHG22" t="s">
        <v>152</v>
      </c>
      <c r="KHI22" t="s">
        <v>2529</v>
      </c>
      <c r="KHJ22">
        <v>1</v>
      </c>
      <c r="KHK22" t="s">
        <v>152</v>
      </c>
      <c r="KHM22" t="s">
        <v>2529</v>
      </c>
      <c r="KHN22">
        <v>1</v>
      </c>
      <c r="KHO22" t="s">
        <v>152</v>
      </c>
      <c r="KHQ22" t="s">
        <v>2529</v>
      </c>
      <c r="KHR22">
        <v>1</v>
      </c>
      <c r="KHS22" t="s">
        <v>152</v>
      </c>
      <c r="KHU22" t="s">
        <v>2529</v>
      </c>
      <c r="KHV22">
        <v>1</v>
      </c>
      <c r="KHW22" t="s">
        <v>152</v>
      </c>
      <c r="KHY22" t="s">
        <v>2529</v>
      </c>
      <c r="KHZ22">
        <v>1</v>
      </c>
      <c r="KIA22" t="s">
        <v>152</v>
      </c>
      <c r="KIC22" t="s">
        <v>2529</v>
      </c>
      <c r="KID22">
        <v>1</v>
      </c>
      <c r="KIE22" t="s">
        <v>152</v>
      </c>
      <c r="KIG22" t="s">
        <v>2529</v>
      </c>
      <c r="KIH22">
        <v>1</v>
      </c>
      <c r="KII22" t="s">
        <v>152</v>
      </c>
      <c r="KIK22" t="s">
        <v>2529</v>
      </c>
      <c r="KIL22">
        <v>1</v>
      </c>
      <c r="KIM22" t="s">
        <v>152</v>
      </c>
      <c r="KIO22" t="s">
        <v>2529</v>
      </c>
      <c r="KIP22">
        <v>1</v>
      </c>
      <c r="KIQ22" t="s">
        <v>152</v>
      </c>
      <c r="KIS22" t="s">
        <v>2529</v>
      </c>
      <c r="KIT22">
        <v>1</v>
      </c>
      <c r="KIU22" t="s">
        <v>152</v>
      </c>
      <c r="KIW22" t="s">
        <v>2529</v>
      </c>
      <c r="KIX22">
        <v>1</v>
      </c>
      <c r="KIY22" t="s">
        <v>152</v>
      </c>
      <c r="KJA22" t="s">
        <v>2529</v>
      </c>
      <c r="KJB22">
        <v>1</v>
      </c>
      <c r="KJC22" t="s">
        <v>152</v>
      </c>
      <c r="KJE22" t="s">
        <v>2529</v>
      </c>
      <c r="KJF22">
        <v>1</v>
      </c>
      <c r="KJG22" t="s">
        <v>152</v>
      </c>
      <c r="KJI22" t="s">
        <v>2529</v>
      </c>
      <c r="KJJ22">
        <v>1</v>
      </c>
      <c r="KJK22" t="s">
        <v>152</v>
      </c>
      <c r="KJM22" t="s">
        <v>2529</v>
      </c>
      <c r="KJN22">
        <v>1</v>
      </c>
      <c r="KJO22" t="s">
        <v>152</v>
      </c>
      <c r="KJQ22" t="s">
        <v>2529</v>
      </c>
      <c r="KJR22">
        <v>1</v>
      </c>
      <c r="KJS22" t="s">
        <v>152</v>
      </c>
      <c r="KJU22" t="s">
        <v>2529</v>
      </c>
      <c r="KJV22">
        <v>1</v>
      </c>
      <c r="KJW22" t="s">
        <v>152</v>
      </c>
      <c r="KJY22" t="s">
        <v>2529</v>
      </c>
      <c r="KJZ22">
        <v>1</v>
      </c>
      <c r="KKA22" t="s">
        <v>152</v>
      </c>
      <c r="KKC22" t="s">
        <v>2529</v>
      </c>
      <c r="KKD22">
        <v>1</v>
      </c>
      <c r="KKE22" t="s">
        <v>152</v>
      </c>
      <c r="KKG22" t="s">
        <v>2529</v>
      </c>
      <c r="KKH22">
        <v>1</v>
      </c>
      <c r="KKI22" t="s">
        <v>152</v>
      </c>
      <c r="KKK22" t="s">
        <v>2529</v>
      </c>
      <c r="KKL22">
        <v>1</v>
      </c>
      <c r="KKM22" t="s">
        <v>152</v>
      </c>
      <c r="KKO22" t="s">
        <v>2529</v>
      </c>
      <c r="KKP22">
        <v>1</v>
      </c>
      <c r="KKQ22" t="s">
        <v>152</v>
      </c>
      <c r="KKS22" t="s">
        <v>2529</v>
      </c>
      <c r="KKT22">
        <v>1</v>
      </c>
      <c r="KKU22" t="s">
        <v>152</v>
      </c>
      <c r="KKW22" t="s">
        <v>2529</v>
      </c>
      <c r="KKX22">
        <v>1</v>
      </c>
      <c r="KKY22" t="s">
        <v>152</v>
      </c>
      <c r="KLA22" t="s">
        <v>2529</v>
      </c>
      <c r="KLB22">
        <v>1</v>
      </c>
      <c r="KLC22" t="s">
        <v>152</v>
      </c>
      <c r="KLE22" t="s">
        <v>2529</v>
      </c>
      <c r="KLF22">
        <v>1</v>
      </c>
      <c r="KLG22" t="s">
        <v>152</v>
      </c>
      <c r="KLI22" t="s">
        <v>2529</v>
      </c>
      <c r="KLJ22">
        <v>1</v>
      </c>
      <c r="KLK22" t="s">
        <v>152</v>
      </c>
      <c r="KLM22" t="s">
        <v>2529</v>
      </c>
      <c r="KLN22">
        <v>1</v>
      </c>
      <c r="KLO22" t="s">
        <v>152</v>
      </c>
      <c r="KLQ22" t="s">
        <v>2529</v>
      </c>
      <c r="KLR22">
        <v>1</v>
      </c>
      <c r="KLS22" t="s">
        <v>152</v>
      </c>
      <c r="KLU22" t="s">
        <v>2529</v>
      </c>
      <c r="KLV22">
        <v>1</v>
      </c>
      <c r="KLW22" t="s">
        <v>152</v>
      </c>
      <c r="KLY22" t="s">
        <v>2529</v>
      </c>
      <c r="KLZ22">
        <v>1</v>
      </c>
      <c r="KMA22" t="s">
        <v>152</v>
      </c>
      <c r="KMC22" t="s">
        <v>2529</v>
      </c>
      <c r="KMD22">
        <v>1</v>
      </c>
      <c r="KME22" t="s">
        <v>152</v>
      </c>
      <c r="KMG22" t="s">
        <v>2529</v>
      </c>
      <c r="KMH22">
        <v>1</v>
      </c>
      <c r="KMI22" t="s">
        <v>152</v>
      </c>
      <c r="KMK22" t="s">
        <v>2529</v>
      </c>
      <c r="KML22">
        <v>1</v>
      </c>
      <c r="KMM22" t="s">
        <v>152</v>
      </c>
      <c r="KMO22" t="s">
        <v>2529</v>
      </c>
      <c r="KMP22">
        <v>1</v>
      </c>
      <c r="KMQ22" t="s">
        <v>152</v>
      </c>
      <c r="KMS22" t="s">
        <v>2529</v>
      </c>
      <c r="KMT22">
        <v>1</v>
      </c>
      <c r="KMU22" t="s">
        <v>152</v>
      </c>
      <c r="KMW22" t="s">
        <v>2529</v>
      </c>
      <c r="KMX22">
        <v>1</v>
      </c>
      <c r="KMY22" t="s">
        <v>152</v>
      </c>
      <c r="KNA22" t="s">
        <v>2529</v>
      </c>
      <c r="KNB22">
        <v>1</v>
      </c>
      <c r="KNC22" t="s">
        <v>152</v>
      </c>
      <c r="KNE22" t="s">
        <v>2529</v>
      </c>
      <c r="KNF22">
        <v>1</v>
      </c>
      <c r="KNG22" t="s">
        <v>152</v>
      </c>
      <c r="KNI22" t="s">
        <v>2529</v>
      </c>
      <c r="KNJ22">
        <v>1</v>
      </c>
      <c r="KNK22" t="s">
        <v>152</v>
      </c>
      <c r="KNM22" t="s">
        <v>2529</v>
      </c>
      <c r="KNN22">
        <v>1</v>
      </c>
      <c r="KNO22" t="s">
        <v>152</v>
      </c>
      <c r="KNQ22" t="s">
        <v>2529</v>
      </c>
      <c r="KNR22">
        <v>1</v>
      </c>
      <c r="KNS22" t="s">
        <v>152</v>
      </c>
      <c r="KNU22" t="s">
        <v>2529</v>
      </c>
      <c r="KNV22">
        <v>1</v>
      </c>
      <c r="KNW22" t="s">
        <v>152</v>
      </c>
      <c r="KNY22" t="s">
        <v>2529</v>
      </c>
      <c r="KNZ22">
        <v>1</v>
      </c>
      <c r="KOA22" t="s">
        <v>152</v>
      </c>
      <c r="KOC22" t="s">
        <v>2529</v>
      </c>
      <c r="KOD22">
        <v>1</v>
      </c>
      <c r="KOE22" t="s">
        <v>152</v>
      </c>
      <c r="KOG22" t="s">
        <v>2529</v>
      </c>
      <c r="KOH22">
        <v>1</v>
      </c>
      <c r="KOI22" t="s">
        <v>152</v>
      </c>
      <c r="KOK22" t="s">
        <v>2529</v>
      </c>
      <c r="KOL22">
        <v>1</v>
      </c>
      <c r="KOM22" t="s">
        <v>152</v>
      </c>
      <c r="KOO22" t="s">
        <v>2529</v>
      </c>
      <c r="KOP22">
        <v>1</v>
      </c>
      <c r="KOQ22" t="s">
        <v>152</v>
      </c>
      <c r="KOS22" t="s">
        <v>2529</v>
      </c>
      <c r="KOT22">
        <v>1</v>
      </c>
      <c r="KOU22" t="s">
        <v>152</v>
      </c>
      <c r="KOW22" t="s">
        <v>2529</v>
      </c>
      <c r="KOX22">
        <v>1</v>
      </c>
      <c r="KOY22" t="s">
        <v>152</v>
      </c>
      <c r="KPA22" t="s">
        <v>2529</v>
      </c>
      <c r="KPB22">
        <v>1</v>
      </c>
      <c r="KPC22" t="s">
        <v>152</v>
      </c>
      <c r="KPE22" t="s">
        <v>2529</v>
      </c>
      <c r="KPF22">
        <v>1</v>
      </c>
      <c r="KPG22" t="s">
        <v>152</v>
      </c>
      <c r="KPI22" t="s">
        <v>2529</v>
      </c>
      <c r="KPJ22">
        <v>1</v>
      </c>
      <c r="KPK22" t="s">
        <v>152</v>
      </c>
      <c r="KPM22" t="s">
        <v>2529</v>
      </c>
      <c r="KPN22">
        <v>1</v>
      </c>
      <c r="KPO22" t="s">
        <v>152</v>
      </c>
      <c r="KPQ22" t="s">
        <v>2529</v>
      </c>
      <c r="KPR22">
        <v>1</v>
      </c>
      <c r="KPS22" t="s">
        <v>152</v>
      </c>
      <c r="KPU22" t="s">
        <v>2529</v>
      </c>
      <c r="KPV22">
        <v>1</v>
      </c>
      <c r="KPW22" t="s">
        <v>152</v>
      </c>
      <c r="KPY22" t="s">
        <v>2529</v>
      </c>
      <c r="KPZ22">
        <v>1</v>
      </c>
      <c r="KQA22" t="s">
        <v>152</v>
      </c>
      <c r="KQC22" t="s">
        <v>2529</v>
      </c>
      <c r="KQD22">
        <v>1</v>
      </c>
      <c r="KQE22" t="s">
        <v>152</v>
      </c>
      <c r="KQG22" t="s">
        <v>2529</v>
      </c>
      <c r="KQH22">
        <v>1</v>
      </c>
      <c r="KQI22" t="s">
        <v>152</v>
      </c>
      <c r="KQK22" t="s">
        <v>2529</v>
      </c>
      <c r="KQL22">
        <v>1</v>
      </c>
      <c r="KQM22" t="s">
        <v>152</v>
      </c>
      <c r="KQO22" t="s">
        <v>2529</v>
      </c>
      <c r="KQP22">
        <v>1</v>
      </c>
      <c r="KQQ22" t="s">
        <v>152</v>
      </c>
      <c r="KQS22" t="s">
        <v>2529</v>
      </c>
      <c r="KQT22">
        <v>1</v>
      </c>
      <c r="KQU22" t="s">
        <v>152</v>
      </c>
      <c r="KQW22" t="s">
        <v>2529</v>
      </c>
      <c r="KQX22">
        <v>1</v>
      </c>
      <c r="KQY22" t="s">
        <v>152</v>
      </c>
      <c r="KRA22" t="s">
        <v>2529</v>
      </c>
      <c r="KRB22">
        <v>1</v>
      </c>
      <c r="KRC22" t="s">
        <v>152</v>
      </c>
      <c r="KRE22" t="s">
        <v>2529</v>
      </c>
      <c r="KRF22">
        <v>1</v>
      </c>
      <c r="KRG22" t="s">
        <v>152</v>
      </c>
      <c r="KRI22" t="s">
        <v>2529</v>
      </c>
      <c r="KRJ22">
        <v>1</v>
      </c>
      <c r="KRK22" t="s">
        <v>152</v>
      </c>
      <c r="KRM22" t="s">
        <v>2529</v>
      </c>
      <c r="KRN22">
        <v>1</v>
      </c>
      <c r="KRO22" t="s">
        <v>152</v>
      </c>
      <c r="KRQ22" t="s">
        <v>2529</v>
      </c>
      <c r="KRR22">
        <v>1</v>
      </c>
      <c r="KRS22" t="s">
        <v>152</v>
      </c>
      <c r="KRU22" t="s">
        <v>2529</v>
      </c>
      <c r="KRV22">
        <v>1</v>
      </c>
      <c r="KRW22" t="s">
        <v>152</v>
      </c>
      <c r="KRY22" t="s">
        <v>2529</v>
      </c>
      <c r="KRZ22">
        <v>1</v>
      </c>
      <c r="KSA22" t="s">
        <v>152</v>
      </c>
      <c r="KSC22" t="s">
        <v>2529</v>
      </c>
      <c r="KSD22">
        <v>1</v>
      </c>
      <c r="KSE22" t="s">
        <v>152</v>
      </c>
      <c r="KSG22" t="s">
        <v>2529</v>
      </c>
      <c r="KSH22">
        <v>1</v>
      </c>
      <c r="KSI22" t="s">
        <v>152</v>
      </c>
      <c r="KSK22" t="s">
        <v>2529</v>
      </c>
      <c r="KSL22">
        <v>1</v>
      </c>
      <c r="KSM22" t="s">
        <v>152</v>
      </c>
      <c r="KSO22" t="s">
        <v>2529</v>
      </c>
      <c r="KSP22">
        <v>1</v>
      </c>
      <c r="KSQ22" t="s">
        <v>152</v>
      </c>
      <c r="KSS22" t="s">
        <v>2529</v>
      </c>
      <c r="KST22">
        <v>1</v>
      </c>
      <c r="KSU22" t="s">
        <v>152</v>
      </c>
      <c r="KSW22" t="s">
        <v>2529</v>
      </c>
      <c r="KSX22">
        <v>1</v>
      </c>
      <c r="KSY22" t="s">
        <v>152</v>
      </c>
      <c r="KTA22" t="s">
        <v>2529</v>
      </c>
      <c r="KTB22">
        <v>1</v>
      </c>
      <c r="KTC22" t="s">
        <v>152</v>
      </c>
      <c r="KTE22" t="s">
        <v>2529</v>
      </c>
      <c r="KTF22">
        <v>1</v>
      </c>
      <c r="KTG22" t="s">
        <v>152</v>
      </c>
      <c r="KTI22" t="s">
        <v>2529</v>
      </c>
      <c r="KTJ22">
        <v>1</v>
      </c>
      <c r="KTK22" t="s">
        <v>152</v>
      </c>
      <c r="KTM22" t="s">
        <v>2529</v>
      </c>
      <c r="KTN22">
        <v>1</v>
      </c>
      <c r="KTO22" t="s">
        <v>152</v>
      </c>
      <c r="KTQ22" t="s">
        <v>2529</v>
      </c>
      <c r="KTR22">
        <v>1</v>
      </c>
      <c r="KTS22" t="s">
        <v>152</v>
      </c>
      <c r="KTU22" t="s">
        <v>2529</v>
      </c>
      <c r="KTV22">
        <v>1</v>
      </c>
      <c r="KTW22" t="s">
        <v>152</v>
      </c>
      <c r="KTY22" t="s">
        <v>2529</v>
      </c>
      <c r="KTZ22">
        <v>1</v>
      </c>
      <c r="KUA22" t="s">
        <v>152</v>
      </c>
      <c r="KUC22" t="s">
        <v>2529</v>
      </c>
      <c r="KUD22">
        <v>1</v>
      </c>
      <c r="KUE22" t="s">
        <v>152</v>
      </c>
      <c r="KUG22" t="s">
        <v>2529</v>
      </c>
      <c r="KUH22">
        <v>1</v>
      </c>
      <c r="KUI22" t="s">
        <v>152</v>
      </c>
      <c r="KUK22" t="s">
        <v>2529</v>
      </c>
      <c r="KUL22">
        <v>1</v>
      </c>
      <c r="KUM22" t="s">
        <v>152</v>
      </c>
      <c r="KUO22" t="s">
        <v>2529</v>
      </c>
      <c r="KUP22">
        <v>1</v>
      </c>
      <c r="KUQ22" t="s">
        <v>152</v>
      </c>
      <c r="KUS22" t="s">
        <v>2529</v>
      </c>
      <c r="KUT22">
        <v>1</v>
      </c>
      <c r="KUU22" t="s">
        <v>152</v>
      </c>
      <c r="KUW22" t="s">
        <v>2529</v>
      </c>
      <c r="KUX22">
        <v>1</v>
      </c>
      <c r="KUY22" t="s">
        <v>152</v>
      </c>
      <c r="KVA22" t="s">
        <v>2529</v>
      </c>
      <c r="KVB22">
        <v>1</v>
      </c>
      <c r="KVC22" t="s">
        <v>152</v>
      </c>
      <c r="KVE22" t="s">
        <v>2529</v>
      </c>
      <c r="KVF22">
        <v>1</v>
      </c>
      <c r="KVG22" t="s">
        <v>152</v>
      </c>
      <c r="KVI22" t="s">
        <v>2529</v>
      </c>
      <c r="KVJ22">
        <v>1</v>
      </c>
      <c r="KVK22" t="s">
        <v>152</v>
      </c>
      <c r="KVM22" t="s">
        <v>2529</v>
      </c>
      <c r="KVN22">
        <v>1</v>
      </c>
      <c r="KVO22" t="s">
        <v>152</v>
      </c>
      <c r="KVQ22" t="s">
        <v>2529</v>
      </c>
      <c r="KVR22">
        <v>1</v>
      </c>
      <c r="KVS22" t="s">
        <v>152</v>
      </c>
      <c r="KVU22" t="s">
        <v>2529</v>
      </c>
      <c r="KVV22">
        <v>1</v>
      </c>
      <c r="KVW22" t="s">
        <v>152</v>
      </c>
      <c r="KVY22" t="s">
        <v>2529</v>
      </c>
      <c r="KVZ22">
        <v>1</v>
      </c>
      <c r="KWA22" t="s">
        <v>152</v>
      </c>
      <c r="KWC22" t="s">
        <v>2529</v>
      </c>
      <c r="KWD22">
        <v>1</v>
      </c>
      <c r="KWE22" t="s">
        <v>152</v>
      </c>
      <c r="KWG22" t="s">
        <v>2529</v>
      </c>
      <c r="KWH22">
        <v>1</v>
      </c>
      <c r="KWI22" t="s">
        <v>152</v>
      </c>
      <c r="KWK22" t="s">
        <v>2529</v>
      </c>
      <c r="KWL22">
        <v>1</v>
      </c>
      <c r="KWM22" t="s">
        <v>152</v>
      </c>
      <c r="KWO22" t="s">
        <v>2529</v>
      </c>
      <c r="KWP22">
        <v>1</v>
      </c>
      <c r="KWQ22" t="s">
        <v>152</v>
      </c>
      <c r="KWS22" t="s">
        <v>2529</v>
      </c>
      <c r="KWT22">
        <v>1</v>
      </c>
      <c r="KWU22" t="s">
        <v>152</v>
      </c>
      <c r="KWW22" t="s">
        <v>2529</v>
      </c>
      <c r="KWX22">
        <v>1</v>
      </c>
      <c r="KWY22" t="s">
        <v>152</v>
      </c>
      <c r="KXA22" t="s">
        <v>2529</v>
      </c>
      <c r="KXB22">
        <v>1</v>
      </c>
      <c r="KXC22" t="s">
        <v>152</v>
      </c>
      <c r="KXE22" t="s">
        <v>2529</v>
      </c>
      <c r="KXF22">
        <v>1</v>
      </c>
      <c r="KXG22" t="s">
        <v>152</v>
      </c>
      <c r="KXI22" t="s">
        <v>2529</v>
      </c>
      <c r="KXJ22">
        <v>1</v>
      </c>
      <c r="KXK22" t="s">
        <v>152</v>
      </c>
      <c r="KXM22" t="s">
        <v>2529</v>
      </c>
      <c r="KXN22">
        <v>1</v>
      </c>
      <c r="KXO22" t="s">
        <v>152</v>
      </c>
      <c r="KXQ22" t="s">
        <v>2529</v>
      </c>
      <c r="KXR22">
        <v>1</v>
      </c>
      <c r="KXS22" t="s">
        <v>152</v>
      </c>
      <c r="KXU22" t="s">
        <v>2529</v>
      </c>
      <c r="KXV22">
        <v>1</v>
      </c>
      <c r="KXW22" t="s">
        <v>152</v>
      </c>
      <c r="KXY22" t="s">
        <v>2529</v>
      </c>
      <c r="KXZ22">
        <v>1</v>
      </c>
      <c r="KYA22" t="s">
        <v>152</v>
      </c>
      <c r="KYC22" t="s">
        <v>2529</v>
      </c>
      <c r="KYD22">
        <v>1</v>
      </c>
      <c r="KYE22" t="s">
        <v>152</v>
      </c>
      <c r="KYG22" t="s">
        <v>2529</v>
      </c>
      <c r="KYH22">
        <v>1</v>
      </c>
      <c r="KYI22" t="s">
        <v>152</v>
      </c>
      <c r="KYK22" t="s">
        <v>2529</v>
      </c>
      <c r="KYL22">
        <v>1</v>
      </c>
      <c r="KYM22" t="s">
        <v>152</v>
      </c>
      <c r="KYO22" t="s">
        <v>2529</v>
      </c>
      <c r="KYP22">
        <v>1</v>
      </c>
      <c r="KYQ22" t="s">
        <v>152</v>
      </c>
      <c r="KYS22" t="s">
        <v>2529</v>
      </c>
      <c r="KYT22">
        <v>1</v>
      </c>
      <c r="KYU22" t="s">
        <v>152</v>
      </c>
      <c r="KYW22" t="s">
        <v>2529</v>
      </c>
      <c r="KYX22">
        <v>1</v>
      </c>
      <c r="KYY22" t="s">
        <v>152</v>
      </c>
      <c r="KZA22" t="s">
        <v>2529</v>
      </c>
      <c r="KZB22">
        <v>1</v>
      </c>
      <c r="KZC22" t="s">
        <v>152</v>
      </c>
      <c r="KZE22" t="s">
        <v>2529</v>
      </c>
      <c r="KZF22">
        <v>1</v>
      </c>
      <c r="KZG22" t="s">
        <v>152</v>
      </c>
      <c r="KZI22" t="s">
        <v>2529</v>
      </c>
      <c r="KZJ22">
        <v>1</v>
      </c>
      <c r="KZK22" t="s">
        <v>152</v>
      </c>
      <c r="KZM22" t="s">
        <v>2529</v>
      </c>
      <c r="KZN22">
        <v>1</v>
      </c>
      <c r="KZO22" t="s">
        <v>152</v>
      </c>
      <c r="KZQ22" t="s">
        <v>2529</v>
      </c>
      <c r="KZR22">
        <v>1</v>
      </c>
      <c r="KZS22" t="s">
        <v>152</v>
      </c>
      <c r="KZU22" t="s">
        <v>2529</v>
      </c>
      <c r="KZV22">
        <v>1</v>
      </c>
      <c r="KZW22" t="s">
        <v>152</v>
      </c>
      <c r="KZY22" t="s">
        <v>2529</v>
      </c>
      <c r="KZZ22">
        <v>1</v>
      </c>
      <c r="LAA22" t="s">
        <v>152</v>
      </c>
      <c r="LAC22" t="s">
        <v>2529</v>
      </c>
      <c r="LAD22">
        <v>1</v>
      </c>
      <c r="LAE22" t="s">
        <v>152</v>
      </c>
      <c r="LAG22" t="s">
        <v>2529</v>
      </c>
      <c r="LAH22">
        <v>1</v>
      </c>
      <c r="LAI22" t="s">
        <v>152</v>
      </c>
      <c r="LAK22" t="s">
        <v>2529</v>
      </c>
      <c r="LAL22">
        <v>1</v>
      </c>
      <c r="LAM22" t="s">
        <v>152</v>
      </c>
      <c r="LAO22" t="s">
        <v>2529</v>
      </c>
      <c r="LAP22">
        <v>1</v>
      </c>
      <c r="LAQ22" t="s">
        <v>152</v>
      </c>
      <c r="LAS22" t="s">
        <v>2529</v>
      </c>
      <c r="LAT22">
        <v>1</v>
      </c>
      <c r="LAU22" t="s">
        <v>152</v>
      </c>
      <c r="LAW22" t="s">
        <v>2529</v>
      </c>
      <c r="LAX22">
        <v>1</v>
      </c>
      <c r="LAY22" t="s">
        <v>152</v>
      </c>
      <c r="LBA22" t="s">
        <v>2529</v>
      </c>
      <c r="LBB22">
        <v>1</v>
      </c>
      <c r="LBC22" t="s">
        <v>152</v>
      </c>
      <c r="LBE22" t="s">
        <v>2529</v>
      </c>
      <c r="LBF22">
        <v>1</v>
      </c>
      <c r="LBG22" t="s">
        <v>152</v>
      </c>
      <c r="LBI22" t="s">
        <v>2529</v>
      </c>
      <c r="LBJ22">
        <v>1</v>
      </c>
      <c r="LBK22" t="s">
        <v>152</v>
      </c>
      <c r="LBM22" t="s">
        <v>2529</v>
      </c>
      <c r="LBN22">
        <v>1</v>
      </c>
      <c r="LBO22" t="s">
        <v>152</v>
      </c>
      <c r="LBQ22" t="s">
        <v>2529</v>
      </c>
      <c r="LBR22">
        <v>1</v>
      </c>
      <c r="LBS22" t="s">
        <v>152</v>
      </c>
      <c r="LBU22" t="s">
        <v>2529</v>
      </c>
      <c r="LBV22">
        <v>1</v>
      </c>
      <c r="LBW22" t="s">
        <v>152</v>
      </c>
      <c r="LBY22" t="s">
        <v>2529</v>
      </c>
      <c r="LBZ22">
        <v>1</v>
      </c>
      <c r="LCA22" t="s">
        <v>152</v>
      </c>
      <c r="LCC22" t="s">
        <v>2529</v>
      </c>
      <c r="LCD22">
        <v>1</v>
      </c>
      <c r="LCE22" t="s">
        <v>152</v>
      </c>
      <c r="LCG22" t="s">
        <v>2529</v>
      </c>
      <c r="LCH22">
        <v>1</v>
      </c>
      <c r="LCI22" t="s">
        <v>152</v>
      </c>
      <c r="LCK22" t="s">
        <v>2529</v>
      </c>
      <c r="LCL22">
        <v>1</v>
      </c>
      <c r="LCM22" t="s">
        <v>152</v>
      </c>
      <c r="LCO22" t="s">
        <v>2529</v>
      </c>
      <c r="LCP22">
        <v>1</v>
      </c>
      <c r="LCQ22" t="s">
        <v>152</v>
      </c>
      <c r="LCS22" t="s">
        <v>2529</v>
      </c>
      <c r="LCT22">
        <v>1</v>
      </c>
      <c r="LCU22" t="s">
        <v>152</v>
      </c>
      <c r="LCW22" t="s">
        <v>2529</v>
      </c>
      <c r="LCX22">
        <v>1</v>
      </c>
      <c r="LCY22" t="s">
        <v>152</v>
      </c>
      <c r="LDA22" t="s">
        <v>2529</v>
      </c>
      <c r="LDB22">
        <v>1</v>
      </c>
      <c r="LDC22" t="s">
        <v>152</v>
      </c>
      <c r="LDE22" t="s">
        <v>2529</v>
      </c>
      <c r="LDF22">
        <v>1</v>
      </c>
      <c r="LDG22" t="s">
        <v>152</v>
      </c>
      <c r="LDI22" t="s">
        <v>2529</v>
      </c>
      <c r="LDJ22">
        <v>1</v>
      </c>
      <c r="LDK22" t="s">
        <v>152</v>
      </c>
      <c r="LDM22" t="s">
        <v>2529</v>
      </c>
      <c r="LDN22">
        <v>1</v>
      </c>
      <c r="LDO22" t="s">
        <v>152</v>
      </c>
      <c r="LDQ22" t="s">
        <v>2529</v>
      </c>
      <c r="LDR22">
        <v>1</v>
      </c>
      <c r="LDS22" t="s">
        <v>152</v>
      </c>
      <c r="LDU22" t="s">
        <v>2529</v>
      </c>
      <c r="LDV22">
        <v>1</v>
      </c>
      <c r="LDW22" t="s">
        <v>152</v>
      </c>
      <c r="LDY22" t="s">
        <v>2529</v>
      </c>
      <c r="LDZ22">
        <v>1</v>
      </c>
      <c r="LEA22" t="s">
        <v>152</v>
      </c>
      <c r="LEC22" t="s">
        <v>2529</v>
      </c>
      <c r="LED22">
        <v>1</v>
      </c>
      <c r="LEE22" t="s">
        <v>152</v>
      </c>
      <c r="LEG22" t="s">
        <v>2529</v>
      </c>
      <c r="LEH22">
        <v>1</v>
      </c>
      <c r="LEI22" t="s">
        <v>152</v>
      </c>
      <c r="LEK22" t="s">
        <v>2529</v>
      </c>
      <c r="LEL22">
        <v>1</v>
      </c>
      <c r="LEM22" t="s">
        <v>152</v>
      </c>
      <c r="LEO22" t="s">
        <v>2529</v>
      </c>
      <c r="LEP22">
        <v>1</v>
      </c>
      <c r="LEQ22" t="s">
        <v>152</v>
      </c>
      <c r="LES22" t="s">
        <v>2529</v>
      </c>
      <c r="LET22">
        <v>1</v>
      </c>
      <c r="LEU22" t="s">
        <v>152</v>
      </c>
      <c r="LEW22" t="s">
        <v>2529</v>
      </c>
      <c r="LEX22">
        <v>1</v>
      </c>
      <c r="LEY22" t="s">
        <v>152</v>
      </c>
      <c r="LFA22" t="s">
        <v>2529</v>
      </c>
      <c r="LFB22">
        <v>1</v>
      </c>
      <c r="LFC22" t="s">
        <v>152</v>
      </c>
      <c r="LFE22" t="s">
        <v>2529</v>
      </c>
      <c r="LFF22">
        <v>1</v>
      </c>
      <c r="LFG22" t="s">
        <v>152</v>
      </c>
      <c r="LFI22" t="s">
        <v>2529</v>
      </c>
      <c r="LFJ22">
        <v>1</v>
      </c>
      <c r="LFK22" t="s">
        <v>152</v>
      </c>
      <c r="LFM22" t="s">
        <v>2529</v>
      </c>
      <c r="LFN22">
        <v>1</v>
      </c>
      <c r="LFO22" t="s">
        <v>152</v>
      </c>
      <c r="LFQ22" t="s">
        <v>2529</v>
      </c>
      <c r="LFR22">
        <v>1</v>
      </c>
      <c r="LFS22" t="s">
        <v>152</v>
      </c>
      <c r="LFU22" t="s">
        <v>2529</v>
      </c>
      <c r="LFV22">
        <v>1</v>
      </c>
      <c r="LFW22" t="s">
        <v>152</v>
      </c>
      <c r="LFY22" t="s">
        <v>2529</v>
      </c>
      <c r="LFZ22">
        <v>1</v>
      </c>
      <c r="LGA22" t="s">
        <v>152</v>
      </c>
      <c r="LGC22" t="s">
        <v>2529</v>
      </c>
      <c r="LGD22">
        <v>1</v>
      </c>
      <c r="LGE22" t="s">
        <v>152</v>
      </c>
      <c r="LGG22" t="s">
        <v>2529</v>
      </c>
      <c r="LGH22">
        <v>1</v>
      </c>
      <c r="LGI22" t="s">
        <v>152</v>
      </c>
      <c r="LGK22" t="s">
        <v>2529</v>
      </c>
      <c r="LGL22">
        <v>1</v>
      </c>
      <c r="LGM22" t="s">
        <v>152</v>
      </c>
      <c r="LGO22" t="s">
        <v>2529</v>
      </c>
      <c r="LGP22">
        <v>1</v>
      </c>
      <c r="LGQ22" t="s">
        <v>152</v>
      </c>
      <c r="LGS22" t="s">
        <v>2529</v>
      </c>
      <c r="LGT22">
        <v>1</v>
      </c>
      <c r="LGU22" t="s">
        <v>152</v>
      </c>
      <c r="LGW22" t="s">
        <v>2529</v>
      </c>
      <c r="LGX22">
        <v>1</v>
      </c>
      <c r="LGY22" t="s">
        <v>152</v>
      </c>
      <c r="LHA22" t="s">
        <v>2529</v>
      </c>
      <c r="LHB22">
        <v>1</v>
      </c>
      <c r="LHC22" t="s">
        <v>152</v>
      </c>
      <c r="LHE22" t="s">
        <v>2529</v>
      </c>
      <c r="LHF22">
        <v>1</v>
      </c>
      <c r="LHG22" t="s">
        <v>152</v>
      </c>
      <c r="LHI22" t="s">
        <v>2529</v>
      </c>
      <c r="LHJ22">
        <v>1</v>
      </c>
      <c r="LHK22" t="s">
        <v>152</v>
      </c>
      <c r="LHM22" t="s">
        <v>2529</v>
      </c>
      <c r="LHN22">
        <v>1</v>
      </c>
      <c r="LHO22" t="s">
        <v>152</v>
      </c>
      <c r="LHQ22" t="s">
        <v>2529</v>
      </c>
      <c r="LHR22">
        <v>1</v>
      </c>
      <c r="LHS22" t="s">
        <v>152</v>
      </c>
      <c r="LHU22" t="s">
        <v>2529</v>
      </c>
      <c r="LHV22">
        <v>1</v>
      </c>
      <c r="LHW22" t="s">
        <v>152</v>
      </c>
      <c r="LHY22" t="s">
        <v>2529</v>
      </c>
      <c r="LHZ22">
        <v>1</v>
      </c>
      <c r="LIA22" t="s">
        <v>152</v>
      </c>
      <c r="LIC22" t="s">
        <v>2529</v>
      </c>
      <c r="LID22">
        <v>1</v>
      </c>
      <c r="LIE22" t="s">
        <v>152</v>
      </c>
      <c r="LIG22" t="s">
        <v>2529</v>
      </c>
      <c r="LIH22">
        <v>1</v>
      </c>
      <c r="LII22" t="s">
        <v>152</v>
      </c>
      <c r="LIK22" t="s">
        <v>2529</v>
      </c>
      <c r="LIL22">
        <v>1</v>
      </c>
      <c r="LIM22" t="s">
        <v>152</v>
      </c>
      <c r="LIO22" t="s">
        <v>2529</v>
      </c>
      <c r="LIP22">
        <v>1</v>
      </c>
      <c r="LIQ22" t="s">
        <v>152</v>
      </c>
      <c r="LIS22" t="s">
        <v>2529</v>
      </c>
      <c r="LIT22">
        <v>1</v>
      </c>
      <c r="LIU22" t="s">
        <v>152</v>
      </c>
      <c r="LIW22" t="s">
        <v>2529</v>
      </c>
      <c r="LIX22">
        <v>1</v>
      </c>
      <c r="LIY22" t="s">
        <v>152</v>
      </c>
      <c r="LJA22" t="s">
        <v>2529</v>
      </c>
      <c r="LJB22">
        <v>1</v>
      </c>
      <c r="LJC22" t="s">
        <v>152</v>
      </c>
      <c r="LJE22" t="s">
        <v>2529</v>
      </c>
      <c r="LJF22">
        <v>1</v>
      </c>
      <c r="LJG22" t="s">
        <v>152</v>
      </c>
      <c r="LJI22" t="s">
        <v>2529</v>
      </c>
      <c r="LJJ22">
        <v>1</v>
      </c>
      <c r="LJK22" t="s">
        <v>152</v>
      </c>
      <c r="LJM22" t="s">
        <v>2529</v>
      </c>
      <c r="LJN22">
        <v>1</v>
      </c>
      <c r="LJO22" t="s">
        <v>152</v>
      </c>
      <c r="LJQ22" t="s">
        <v>2529</v>
      </c>
      <c r="LJR22">
        <v>1</v>
      </c>
      <c r="LJS22" t="s">
        <v>152</v>
      </c>
      <c r="LJU22" t="s">
        <v>2529</v>
      </c>
      <c r="LJV22">
        <v>1</v>
      </c>
      <c r="LJW22" t="s">
        <v>152</v>
      </c>
      <c r="LJY22" t="s">
        <v>2529</v>
      </c>
      <c r="LJZ22">
        <v>1</v>
      </c>
      <c r="LKA22" t="s">
        <v>152</v>
      </c>
      <c r="LKC22" t="s">
        <v>2529</v>
      </c>
      <c r="LKD22">
        <v>1</v>
      </c>
      <c r="LKE22" t="s">
        <v>152</v>
      </c>
      <c r="LKG22" t="s">
        <v>2529</v>
      </c>
      <c r="LKH22">
        <v>1</v>
      </c>
      <c r="LKI22" t="s">
        <v>152</v>
      </c>
      <c r="LKK22" t="s">
        <v>2529</v>
      </c>
      <c r="LKL22">
        <v>1</v>
      </c>
      <c r="LKM22" t="s">
        <v>152</v>
      </c>
      <c r="LKO22" t="s">
        <v>2529</v>
      </c>
      <c r="LKP22">
        <v>1</v>
      </c>
      <c r="LKQ22" t="s">
        <v>152</v>
      </c>
      <c r="LKS22" t="s">
        <v>2529</v>
      </c>
      <c r="LKT22">
        <v>1</v>
      </c>
      <c r="LKU22" t="s">
        <v>152</v>
      </c>
      <c r="LKW22" t="s">
        <v>2529</v>
      </c>
      <c r="LKX22">
        <v>1</v>
      </c>
      <c r="LKY22" t="s">
        <v>152</v>
      </c>
      <c r="LLA22" t="s">
        <v>2529</v>
      </c>
      <c r="LLB22">
        <v>1</v>
      </c>
      <c r="LLC22" t="s">
        <v>152</v>
      </c>
      <c r="LLE22" t="s">
        <v>2529</v>
      </c>
      <c r="LLF22">
        <v>1</v>
      </c>
      <c r="LLG22" t="s">
        <v>152</v>
      </c>
      <c r="LLI22" t="s">
        <v>2529</v>
      </c>
      <c r="LLJ22">
        <v>1</v>
      </c>
      <c r="LLK22" t="s">
        <v>152</v>
      </c>
      <c r="LLM22" t="s">
        <v>2529</v>
      </c>
      <c r="LLN22">
        <v>1</v>
      </c>
      <c r="LLO22" t="s">
        <v>152</v>
      </c>
      <c r="LLQ22" t="s">
        <v>2529</v>
      </c>
      <c r="LLR22">
        <v>1</v>
      </c>
      <c r="LLS22" t="s">
        <v>152</v>
      </c>
      <c r="LLU22" t="s">
        <v>2529</v>
      </c>
      <c r="LLV22">
        <v>1</v>
      </c>
      <c r="LLW22" t="s">
        <v>152</v>
      </c>
      <c r="LLY22" t="s">
        <v>2529</v>
      </c>
      <c r="LLZ22">
        <v>1</v>
      </c>
      <c r="LMA22" t="s">
        <v>152</v>
      </c>
      <c r="LMC22" t="s">
        <v>2529</v>
      </c>
      <c r="LMD22">
        <v>1</v>
      </c>
      <c r="LME22" t="s">
        <v>152</v>
      </c>
      <c r="LMG22" t="s">
        <v>2529</v>
      </c>
      <c r="LMH22">
        <v>1</v>
      </c>
      <c r="LMI22" t="s">
        <v>152</v>
      </c>
      <c r="LMK22" t="s">
        <v>2529</v>
      </c>
      <c r="LML22">
        <v>1</v>
      </c>
      <c r="LMM22" t="s">
        <v>152</v>
      </c>
      <c r="LMO22" t="s">
        <v>2529</v>
      </c>
      <c r="LMP22">
        <v>1</v>
      </c>
      <c r="LMQ22" t="s">
        <v>152</v>
      </c>
      <c r="LMS22" t="s">
        <v>2529</v>
      </c>
      <c r="LMT22">
        <v>1</v>
      </c>
      <c r="LMU22" t="s">
        <v>152</v>
      </c>
      <c r="LMW22" t="s">
        <v>2529</v>
      </c>
      <c r="LMX22">
        <v>1</v>
      </c>
      <c r="LMY22" t="s">
        <v>152</v>
      </c>
      <c r="LNA22" t="s">
        <v>2529</v>
      </c>
      <c r="LNB22">
        <v>1</v>
      </c>
      <c r="LNC22" t="s">
        <v>152</v>
      </c>
      <c r="LNE22" t="s">
        <v>2529</v>
      </c>
      <c r="LNF22">
        <v>1</v>
      </c>
      <c r="LNG22" t="s">
        <v>152</v>
      </c>
      <c r="LNI22" t="s">
        <v>2529</v>
      </c>
      <c r="LNJ22">
        <v>1</v>
      </c>
      <c r="LNK22" t="s">
        <v>152</v>
      </c>
      <c r="LNM22" t="s">
        <v>2529</v>
      </c>
      <c r="LNN22">
        <v>1</v>
      </c>
      <c r="LNO22" t="s">
        <v>152</v>
      </c>
      <c r="LNQ22" t="s">
        <v>2529</v>
      </c>
      <c r="LNR22">
        <v>1</v>
      </c>
      <c r="LNS22" t="s">
        <v>152</v>
      </c>
      <c r="LNU22" t="s">
        <v>2529</v>
      </c>
      <c r="LNV22">
        <v>1</v>
      </c>
      <c r="LNW22" t="s">
        <v>152</v>
      </c>
      <c r="LNY22" t="s">
        <v>2529</v>
      </c>
      <c r="LNZ22">
        <v>1</v>
      </c>
      <c r="LOA22" t="s">
        <v>152</v>
      </c>
      <c r="LOC22" t="s">
        <v>2529</v>
      </c>
      <c r="LOD22">
        <v>1</v>
      </c>
      <c r="LOE22" t="s">
        <v>152</v>
      </c>
      <c r="LOG22" t="s">
        <v>2529</v>
      </c>
      <c r="LOH22">
        <v>1</v>
      </c>
      <c r="LOI22" t="s">
        <v>152</v>
      </c>
      <c r="LOK22" t="s">
        <v>2529</v>
      </c>
      <c r="LOL22">
        <v>1</v>
      </c>
      <c r="LOM22" t="s">
        <v>152</v>
      </c>
      <c r="LOO22" t="s">
        <v>2529</v>
      </c>
      <c r="LOP22">
        <v>1</v>
      </c>
      <c r="LOQ22" t="s">
        <v>152</v>
      </c>
      <c r="LOS22" t="s">
        <v>2529</v>
      </c>
      <c r="LOT22">
        <v>1</v>
      </c>
      <c r="LOU22" t="s">
        <v>152</v>
      </c>
      <c r="LOW22" t="s">
        <v>2529</v>
      </c>
      <c r="LOX22">
        <v>1</v>
      </c>
      <c r="LOY22" t="s">
        <v>152</v>
      </c>
      <c r="LPA22" t="s">
        <v>2529</v>
      </c>
      <c r="LPB22">
        <v>1</v>
      </c>
      <c r="LPC22" t="s">
        <v>152</v>
      </c>
      <c r="LPE22" t="s">
        <v>2529</v>
      </c>
      <c r="LPF22">
        <v>1</v>
      </c>
      <c r="LPG22" t="s">
        <v>152</v>
      </c>
      <c r="LPI22" t="s">
        <v>2529</v>
      </c>
      <c r="LPJ22">
        <v>1</v>
      </c>
      <c r="LPK22" t="s">
        <v>152</v>
      </c>
      <c r="LPM22" t="s">
        <v>2529</v>
      </c>
      <c r="LPN22">
        <v>1</v>
      </c>
      <c r="LPO22" t="s">
        <v>152</v>
      </c>
      <c r="LPQ22" t="s">
        <v>2529</v>
      </c>
      <c r="LPR22">
        <v>1</v>
      </c>
      <c r="LPS22" t="s">
        <v>152</v>
      </c>
      <c r="LPU22" t="s">
        <v>2529</v>
      </c>
      <c r="LPV22">
        <v>1</v>
      </c>
      <c r="LPW22" t="s">
        <v>152</v>
      </c>
      <c r="LPY22" t="s">
        <v>2529</v>
      </c>
      <c r="LPZ22">
        <v>1</v>
      </c>
      <c r="LQA22" t="s">
        <v>152</v>
      </c>
      <c r="LQC22" t="s">
        <v>2529</v>
      </c>
      <c r="LQD22">
        <v>1</v>
      </c>
      <c r="LQE22" t="s">
        <v>152</v>
      </c>
      <c r="LQG22" t="s">
        <v>2529</v>
      </c>
      <c r="LQH22">
        <v>1</v>
      </c>
      <c r="LQI22" t="s">
        <v>152</v>
      </c>
      <c r="LQK22" t="s">
        <v>2529</v>
      </c>
      <c r="LQL22">
        <v>1</v>
      </c>
      <c r="LQM22" t="s">
        <v>152</v>
      </c>
      <c r="LQO22" t="s">
        <v>2529</v>
      </c>
      <c r="LQP22">
        <v>1</v>
      </c>
      <c r="LQQ22" t="s">
        <v>152</v>
      </c>
      <c r="LQS22" t="s">
        <v>2529</v>
      </c>
      <c r="LQT22">
        <v>1</v>
      </c>
      <c r="LQU22" t="s">
        <v>152</v>
      </c>
      <c r="LQW22" t="s">
        <v>2529</v>
      </c>
      <c r="LQX22">
        <v>1</v>
      </c>
      <c r="LQY22" t="s">
        <v>152</v>
      </c>
      <c r="LRA22" t="s">
        <v>2529</v>
      </c>
      <c r="LRB22">
        <v>1</v>
      </c>
      <c r="LRC22" t="s">
        <v>152</v>
      </c>
      <c r="LRE22" t="s">
        <v>2529</v>
      </c>
      <c r="LRF22">
        <v>1</v>
      </c>
      <c r="LRG22" t="s">
        <v>152</v>
      </c>
      <c r="LRI22" t="s">
        <v>2529</v>
      </c>
      <c r="LRJ22">
        <v>1</v>
      </c>
      <c r="LRK22" t="s">
        <v>152</v>
      </c>
      <c r="LRM22" t="s">
        <v>2529</v>
      </c>
      <c r="LRN22">
        <v>1</v>
      </c>
      <c r="LRO22" t="s">
        <v>152</v>
      </c>
      <c r="LRQ22" t="s">
        <v>2529</v>
      </c>
      <c r="LRR22">
        <v>1</v>
      </c>
      <c r="LRS22" t="s">
        <v>152</v>
      </c>
      <c r="LRU22" t="s">
        <v>2529</v>
      </c>
      <c r="LRV22">
        <v>1</v>
      </c>
      <c r="LRW22" t="s">
        <v>152</v>
      </c>
      <c r="LRY22" t="s">
        <v>2529</v>
      </c>
      <c r="LRZ22">
        <v>1</v>
      </c>
      <c r="LSA22" t="s">
        <v>152</v>
      </c>
      <c r="LSC22" t="s">
        <v>2529</v>
      </c>
      <c r="LSD22">
        <v>1</v>
      </c>
      <c r="LSE22" t="s">
        <v>152</v>
      </c>
      <c r="LSG22" t="s">
        <v>2529</v>
      </c>
      <c r="LSH22">
        <v>1</v>
      </c>
      <c r="LSI22" t="s">
        <v>152</v>
      </c>
      <c r="LSK22" t="s">
        <v>2529</v>
      </c>
      <c r="LSL22">
        <v>1</v>
      </c>
      <c r="LSM22" t="s">
        <v>152</v>
      </c>
      <c r="LSO22" t="s">
        <v>2529</v>
      </c>
      <c r="LSP22">
        <v>1</v>
      </c>
      <c r="LSQ22" t="s">
        <v>152</v>
      </c>
      <c r="LSS22" t="s">
        <v>2529</v>
      </c>
      <c r="LST22">
        <v>1</v>
      </c>
      <c r="LSU22" t="s">
        <v>152</v>
      </c>
      <c r="LSW22" t="s">
        <v>2529</v>
      </c>
      <c r="LSX22">
        <v>1</v>
      </c>
      <c r="LSY22" t="s">
        <v>152</v>
      </c>
      <c r="LTA22" t="s">
        <v>2529</v>
      </c>
      <c r="LTB22">
        <v>1</v>
      </c>
      <c r="LTC22" t="s">
        <v>152</v>
      </c>
      <c r="LTE22" t="s">
        <v>2529</v>
      </c>
      <c r="LTF22">
        <v>1</v>
      </c>
      <c r="LTG22" t="s">
        <v>152</v>
      </c>
      <c r="LTI22" t="s">
        <v>2529</v>
      </c>
      <c r="LTJ22">
        <v>1</v>
      </c>
      <c r="LTK22" t="s">
        <v>152</v>
      </c>
      <c r="LTM22" t="s">
        <v>2529</v>
      </c>
      <c r="LTN22">
        <v>1</v>
      </c>
      <c r="LTO22" t="s">
        <v>152</v>
      </c>
      <c r="LTQ22" t="s">
        <v>2529</v>
      </c>
      <c r="LTR22">
        <v>1</v>
      </c>
      <c r="LTS22" t="s">
        <v>152</v>
      </c>
      <c r="LTU22" t="s">
        <v>2529</v>
      </c>
      <c r="LTV22">
        <v>1</v>
      </c>
      <c r="LTW22" t="s">
        <v>152</v>
      </c>
      <c r="LTY22" t="s">
        <v>2529</v>
      </c>
      <c r="LTZ22">
        <v>1</v>
      </c>
      <c r="LUA22" t="s">
        <v>152</v>
      </c>
      <c r="LUC22" t="s">
        <v>2529</v>
      </c>
      <c r="LUD22">
        <v>1</v>
      </c>
      <c r="LUE22" t="s">
        <v>152</v>
      </c>
      <c r="LUG22" t="s">
        <v>2529</v>
      </c>
      <c r="LUH22">
        <v>1</v>
      </c>
      <c r="LUI22" t="s">
        <v>152</v>
      </c>
      <c r="LUK22" t="s">
        <v>2529</v>
      </c>
      <c r="LUL22">
        <v>1</v>
      </c>
      <c r="LUM22" t="s">
        <v>152</v>
      </c>
      <c r="LUO22" t="s">
        <v>2529</v>
      </c>
      <c r="LUP22">
        <v>1</v>
      </c>
      <c r="LUQ22" t="s">
        <v>152</v>
      </c>
      <c r="LUS22" t="s">
        <v>2529</v>
      </c>
      <c r="LUT22">
        <v>1</v>
      </c>
      <c r="LUU22" t="s">
        <v>152</v>
      </c>
      <c r="LUW22" t="s">
        <v>2529</v>
      </c>
      <c r="LUX22">
        <v>1</v>
      </c>
      <c r="LUY22" t="s">
        <v>152</v>
      </c>
      <c r="LVA22" t="s">
        <v>2529</v>
      </c>
      <c r="LVB22">
        <v>1</v>
      </c>
      <c r="LVC22" t="s">
        <v>152</v>
      </c>
      <c r="LVE22" t="s">
        <v>2529</v>
      </c>
      <c r="LVF22">
        <v>1</v>
      </c>
      <c r="LVG22" t="s">
        <v>152</v>
      </c>
      <c r="LVI22" t="s">
        <v>2529</v>
      </c>
      <c r="LVJ22">
        <v>1</v>
      </c>
      <c r="LVK22" t="s">
        <v>152</v>
      </c>
      <c r="LVM22" t="s">
        <v>2529</v>
      </c>
      <c r="LVN22">
        <v>1</v>
      </c>
      <c r="LVO22" t="s">
        <v>152</v>
      </c>
      <c r="LVQ22" t="s">
        <v>2529</v>
      </c>
      <c r="LVR22">
        <v>1</v>
      </c>
      <c r="LVS22" t="s">
        <v>152</v>
      </c>
      <c r="LVU22" t="s">
        <v>2529</v>
      </c>
      <c r="LVV22">
        <v>1</v>
      </c>
      <c r="LVW22" t="s">
        <v>152</v>
      </c>
      <c r="LVY22" t="s">
        <v>2529</v>
      </c>
      <c r="LVZ22">
        <v>1</v>
      </c>
      <c r="LWA22" t="s">
        <v>152</v>
      </c>
      <c r="LWC22" t="s">
        <v>2529</v>
      </c>
      <c r="LWD22">
        <v>1</v>
      </c>
      <c r="LWE22" t="s">
        <v>152</v>
      </c>
      <c r="LWG22" t="s">
        <v>2529</v>
      </c>
      <c r="LWH22">
        <v>1</v>
      </c>
      <c r="LWI22" t="s">
        <v>152</v>
      </c>
      <c r="LWK22" t="s">
        <v>2529</v>
      </c>
      <c r="LWL22">
        <v>1</v>
      </c>
      <c r="LWM22" t="s">
        <v>152</v>
      </c>
      <c r="LWO22" t="s">
        <v>2529</v>
      </c>
      <c r="LWP22">
        <v>1</v>
      </c>
      <c r="LWQ22" t="s">
        <v>152</v>
      </c>
      <c r="LWS22" t="s">
        <v>2529</v>
      </c>
      <c r="LWT22">
        <v>1</v>
      </c>
      <c r="LWU22" t="s">
        <v>152</v>
      </c>
      <c r="LWW22" t="s">
        <v>2529</v>
      </c>
      <c r="LWX22">
        <v>1</v>
      </c>
      <c r="LWY22" t="s">
        <v>152</v>
      </c>
      <c r="LXA22" t="s">
        <v>2529</v>
      </c>
      <c r="LXB22">
        <v>1</v>
      </c>
      <c r="LXC22" t="s">
        <v>152</v>
      </c>
      <c r="LXE22" t="s">
        <v>2529</v>
      </c>
      <c r="LXF22">
        <v>1</v>
      </c>
      <c r="LXG22" t="s">
        <v>152</v>
      </c>
      <c r="LXI22" t="s">
        <v>2529</v>
      </c>
      <c r="LXJ22">
        <v>1</v>
      </c>
      <c r="LXK22" t="s">
        <v>152</v>
      </c>
      <c r="LXM22" t="s">
        <v>2529</v>
      </c>
      <c r="LXN22">
        <v>1</v>
      </c>
      <c r="LXO22" t="s">
        <v>152</v>
      </c>
      <c r="LXQ22" t="s">
        <v>2529</v>
      </c>
      <c r="LXR22">
        <v>1</v>
      </c>
      <c r="LXS22" t="s">
        <v>152</v>
      </c>
      <c r="LXU22" t="s">
        <v>2529</v>
      </c>
      <c r="LXV22">
        <v>1</v>
      </c>
      <c r="LXW22" t="s">
        <v>152</v>
      </c>
      <c r="LXY22" t="s">
        <v>2529</v>
      </c>
      <c r="LXZ22">
        <v>1</v>
      </c>
      <c r="LYA22" t="s">
        <v>152</v>
      </c>
      <c r="LYC22" t="s">
        <v>2529</v>
      </c>
      <c r="LYD22">
        <v>1</v>
      </c>
      <c r="LYE22" t="s">
        <v>152</v>
      </c>
      <c r="LYG22" t="s">
        <v>2529</v>
      </c>
      <c r="LYH22">
        <v>1</v>
      </c>
      <c r="LYI22" t="s">
        <v>152</v>
      </c>
      <c r="LYK22" t="s">
        <v>2529</v>
      </c>
      <c r="LYL22">
        <v>1</v>
      </c>
      <c r="LYM22" t="s">
        <v>152</v>
      </c>
      <c r="LYO22" t="s">
        <v>2529</v>
      </c>
      <c r="LYP22">
        <v>1</v>
      </c>
      <c r="LYQ22" t="s">
        <v>152</v>
      </c>
      <c r="LYS22" t="s">
        <v>2529</v>
      </c>
      <c r="LYT22">
        <v>1</v>
      </c>
      <c r="LYU22" t="s">
        <v>152</v>
      </c>
      <c r="LYW22" t="s">
        <v>2529</v>
      </c>
      <c r="LYX22">
        <v>1</v>
      </c>
      <c r="LYY22" t="s">
        <v>152</v>
      </c>
      <c r="LZA22" t="s">
        <v>2529</v>
      </c>
      <c r="LZB22">
        <v>1</v>
      </c>
      <c r="LZC22" t="s">
        <v>152</v>
      </c>
      <c r="LZE22" t="s">
        <v>2529</v>
      </c>
      <c r="LZF22">
        <v>1</v>
      </c>
      <c r="LZG22" t="s">
        <v>152</v>
      </c>
      <c r="LZI22" t="s">
        <v>2529</v>
      </c>
      <c r="LZJ22">
        <v>1</v>
      </c>
      <c r="LZK22" t="s">
        <v>152</v>
      </c>
      <c r="LZM22" t="s">
        <v>2529</v>
      </c>
      <c r="LZN22">
        <v>1</v>
      </c>
      <c r="LZO22" t="s">
        <v>152</v>
      </c>
      <c r="LZQ22" t="s">
        <v>2529</v>
      </c>
      <c r="LZR22">
        <v>1</v>
      </c>
      <c r="LZS22" t="s">
        <v>152</v>
      </c>
      <c r="LZU22" t="s">
        <v>2529</v>
      </c>
      <c r="LZV22">
        <v>1</v>
      </c>
      <c r="LZW22" t="s">
        <v>152</v>
      </c>
      <c r="LZY22" t="s">
        <v>2529</v>
      </c>
      <c r="LZZ22">
        <v>1</v>
      </c>
      <c r="MAA22" t="s">
        <v>152</v>
      </c>
      <c r="MAC22" t="s">
        <v>2529</v>
      </c>
      <c r="MAD22">
        <v>1</v>
      </c>
      <c r="MAE22" t="s">
        <v>152</v>
      </c>
      <c r="MAG22" t="s">
        <v>2529</v>
      </c>
      <c r="MAH22">
        <v>1</v>
      </c>
      <c r="MAI22" t="s">
        <v>152</v>
      </c>
      <c r="MAK22" t="s">
        <v>2529</v>
      </c>
      <c r="MAL22">
        <v>1</v>
      </c>
      <c r="MAM22" t="s">
        <v>152</v>
      </c>
      <c r="MAO22" t="s">
        <v>2529</v>
      </c>
      <c r="MAP22">
        <v>1</v>
      </c>
      <c r="MAQ22" t="s">
        <v>152</v>
      </c>
      <c r="MAS22" t="s">
        <v>2529</v>
      </c>
      <c r="MAT22">
        <v>1</v>
      </c>
      <c r="MAU22" t="s">
        <v>152</v>
      </c>
      <c r="MAW22" t="s">
        <v>2529</v>
      </c>
      <c r="MAX22">
        <v>1</v>
      </c>
      <c r="MAY22" t="s">
        <v>152</v>
      </c>
      <c r="MBA22" t="s">
        <v>2529</v>
      </c>
      <c r="MBB22">
        <v>1</v>
      </c>
      <c r="MBC22" t="s">
        <v>152</v>
      </c>
      <c r="MBE22" t="s">
        <v>2529</v>
      </c>
      <c r="MBF22">
        <v>1</v>
      </c>
      <c r="MBG22" t="s">
        <v>152</v>
      </c>
      <c r="MBI22" t="s">
        <v>2529</v>
      </c>
      <c r="MBJ22">
        <v>1</v>
      </c>
      <c r="MBK22" t="s">
        <v>152</v>
      </c>
      <c r="MBM22" t="s">
        <v>2529</v>
      </c>
      <c r="MBN22">
        <v>1</v>
      </c>
      <c r="MBO22" t="s">
        <v>152</v>
      </c>
      <c r="MBQ22" t="s">
        <v>2529</v>
      </c>
      <c r="MBR22">
        <v>1</v>
      </c>
      <c r="MBS22" t="s">
        <v>152</v>
      </c>
      <c r="MBU22" t="s">
        <v>2529</v>
      </c>
      <c r="MBV22">
        <v>1</v>
      </c>
      <c r="MBW22" t="s">
        <v>152</v>
      </c>
      <c r="MBY22" t="s">
        <v>2529</v>
      </c>
      <c r="MBZ22">
        <v>1</v>
      </c>
      <c r="MCA22" t="s">
        <v>152</v>
      </c>
      <c r="MCC22" t="s">
        <v>2529</v>
      </c>
      <c r="MCD22">
        <v>1</v>
      </c>
      <c r="MCE22" t="s">
        <v>152</v>
      </c>
      <c r="MCG22" t="s">
        <v>2529</v>
      </c>
      <c r="MCH22">
        <v>1</v>
      </c>
      <c r="MCI22" t="s">
        <v>152</v>
      </c>
      <c r="MCK22" t="s">
        <v>2529</v>
      </c>
      <c r="MCL22">
        <v>1</v>
      </c>
      <c r="MCM22" t="s">
        <v>152</v>
      </c>
      <c r="MCO22" t="s">
        <v>2529</v>
      </c>
      <c r="MCP22">
        <v>1</v>
      </c>
      <c r="MCQ22" t="s">
        <v>152</v>
      </c>
      <c r="MCS22" t="s">
        <v>2529</v>
      </c>
      <c r="MCT22">
        <v>1</v>
      </c>
      <c r="MCU22" t="s">
        <v>152</v>
      </c>
      <c r="MCW22" t="s">
        <v>2529</v>
      </c>
      <c r="MCX22">
        <v>1</v>
      </c>
      <c r="MCY22" t="s">
        <v>152</v>
      </c>
      <c r="MDA22" t="s">
        <v>2529</v>
      </c>
      <c r="MDB22">
        <v>1</v>
      </c>
      <c r="MDC22" t="s">
        <v>152</v>
      </c>
      <c r="MDE22" t="s">
        <v>2529</v>
      </c>
      <c r="MDF22">
        <v>1</v>
      </c>
      <c r="MDG22" t="s">
        <v>152</v>
      </c>
      <c r="MDI22" t="s">
        <v>2529</v>
      </c>
      <c r="MDJ22">
        <v>1</v>
      </c>
      <c r="MDK22" t="s">
        <v>152</v>
      </c>
      <c r="MDM22" t="s">
        <v>2529</v>
      </c>
      <c r="MDN22">
        <v>1</v>
      </c>
      <c r="MDO22" t="s">
        <v>152</v>
      </c>
      <c r="MDQ22" t="s">
        <v>2529</v>
      </c>
      <c r="MDR22">
        <v>1</v>
      </c>
      <c r="MDS22" t="s">
        <v>152</v>
      </c>
      <c r="MDU22" t="s">
        <v>2529</v>
      </c>
      <c r="MDV22">
        <v>1</v>
      </c>
      <c r="MDW22" t="s">
        <v>152</v>
      </c>
      <c r="MDY22" t="s">
        <v>2529</v>
      </c>
      <c r="MDZ22">
        <v>1</v>
      </c>
      <c r="MEA22" t="s">
        <v>152</v>
      </c>
      <c r="MEC22" t="s">
        <v>2529</v>
      </c>
      <c r="MED22">
        <v>1</v>
      </c>
      <c r="MEE22" t="s">
        <v>152</v>
      </c>
      <c r="MEG22" t="s">
        <v>2529</v>
      </c>
      <c r="MEH22">
        <v>1</v>
      </c>
      <c r="MEI22" t="s">
        <v>152</v>
      </c>
      <c r="MEK22" t="s">
        <v>2529</v>
      </c>
      <c r="MEL22">
        <v>1</v>
      </c>
      <c r="MEM22" t="s">
        <v>152</v>
      </c>
      <c r="MEO22" t="s">
        <v>2529</v>
      </c>
      <c r="MEP22">
        <v>1</v>
      </c>
      <c r="MEQ22" t="s">
        <v>152</v>
      </c>
      <c r="MES22" t="s">
        <v>2529</v>
      </c>
      <c r="MET22">
        <v>1</v>
      </c>
      <c r="MEU22" t="s">
        <v>152</v>
      </c>
      <c r="MEW22" t="s">
        <v>2529</v>
      </c>
      <c r="MEX22">
        <v>1</v>
      </c>
      <c r="MEY22" t="s">
        <v>152</v>
      </c>
      <c r="MFA22" t="s">
        <v>2529</v>
      </c>
      <c r="MFB22">
        <v>1</v>
      </c>
      <c r="MFC22" t="s">
        <v>152</v>
      </c>
      <c r="MFE22" t="s">
        <v>2529</v>
      </c>
      <c r="MFF22">
        <v>1</v>
      </c>
      <c r="MFG22" t="s">
        <v>152</v>
      </c>
      <c r="MFI22" t="s">
        <v>2529</v>
      </c>
      <c r="MFJ22">
        <v>1</v>
      </c>
      <c r="MFK22" t="s">
        <v>152</v>
      </c>
      <c r="MFM22" t="s">
        <v>2529</v>
      </c>
      <c r="MFN22">
        <v>1</v>
      </c>
      <c r="MFO22" t="s">
        <v>152</v>
      </c>
      <c r="MFQ22" t="s">
        <v>2529</v>
      </c>
      <c r="MFR22">
        <v>1</v>
      </c>
      <c r="MFS22" t="s">
        <v>152</v>
      </c>
      <c r="MFU22" t="s">
        <v>2529</v>
      </c>
      <c r="MFV22">
        <v>1</v>
      </c>
      <c r="MFW22" t="s">
        <v>152</v>
      </c>
      <c r="MFY22" t="s">
        <v>2529</v>
      </c>
      <c r="MFZ22">
        <v>1</v>
      </c>
      <c r="MGA22" t="s">
        <v>152</v>
      </c>
      <c r="MGC22" t="s">
        <v>2529</v>
      </c>
      <c r="MGD22">
        <v>1</v>
      </c>
      <c r="MGE22" t="s">
        <v>152</v>
      </c>
      <c r="MGG22" t="s">
        <v>2529</v>
      </c>
      <c r="MGH22">
        <v>1</v>
      </c>
      <c r="MGI22" t="s">
        <v>152</v>
      </c>
      <c r="MGK22" t="s">
        <v>2529</v>
      </c>
      <c r="MGL22">
        <v>1</v>
      </c>
      <c r="MGM22" t="s">
        <v>152</v>
      </c>
      <c r="MGO22" t="s">
        <v>2529</v>
      </c>
      <c r="MGP22">
        <v>1</v>
      </c>
      <c r="MGQ22" t="s">
        <v>152</v>
      </c>
      <c r="MGS22" t="s">
        <v>2529</v>
      </c>
      <c r="MGT22">
        <v>1</v>
      </c>
      <c r="MGU22" t="s">
        <v>152</v>
      </c>
      <c r="MGW22" t="s">
        <v>2529</v>
      </c>
      <c r="MGX22">
        <v>1</v>
      </c>
      <c r="MGY22" t="s">
        <v>152</v>
      </c>
      <c r="MHA22" t="s">
        <v>2529</v>
      </c>
      <c r="MHB22">
        <v>1</v>
      </c>
      <c r="MHC22" t="s">
        <v>152</v>
      </c>
      <c r="MHE22" t="s">
        <v>2529</v>
      </c>
      <c r="MHF22">
        <v>1</v>
      </c>
      <c r="MHG22" t="s">
        <v>152</v>
      </c>
      <c r="MHI22" t="s">
        <v>2529</v>
      </c>
      <c r="MHJ22">
        <v>1</v>
      </c>
      <c r="MHK22" t="s">
        <v>152</v>
      </c>
      <c r="MHM22" t="s">
        <v>2529</v>
      </c>
      <c r="MHN22">
        <v>1</v>
      </c>
      <c r="MHO22" t="s">
        <v>152</v>
      </c>
      <c r="MHQ22" t="s">
        <v>2529</v>
      </c>
      <c r="MHR22">
        <v>1</v>
      </c>
      <c r="MHS22" t="s">
        <v>152</v>
      </c>
      <c r="MHU22" t="s">
        <v>2529</v>
      </c>
      <c r="MHV22">
        <v>1</v>
      </c>
      <c r="MHW22" t="s">
        <v>152</v>
      </c>
      <c r="MHY22" t="s">
        <v>2529</v>
      </c>
      <c r="MHZ22">
        <v>1</v>
      </c>
      <c r="MIA22" t="s">
        <v>152</v>
      </c>
      <c r="MIC22" t="s">
        <v>2529</v>
      </c>
      <c r="MID22">
        <v>1</v>
      </c>
      <c r="MIE22" t="s">
        <v>152</v>
      </c>
      <c r="MIG22" t="s">
        <v>2529</v>
      </c>
      <c r="MIH22">
        <v>1</v>
      </c>
      <c r="MII22" t="s">
        <v>152</v>
      </c>
      <c r="MIK22" t="s">
        <v>2529</v>
      </c>
      <c r="MIL22">
        <v>1</v>
      </c>
      <c r="MIM22" t="s">
        <v>152</v>
      </c>
      <c r="MIO22" t="s">
        <v>2529</v>
      </c>
      <c r="MIP22">
        <v>1</v>
      </c>
      <c r="MIQ22" t="s">
        <v>152</v>
      </c>
      <c r="MIS22" t="s">
        <v>2529</v>
      </c>
      <c r="MIT22">
        <v>1</v>
      </c>
      <c r="MIU22" t="s">
        <v>152</v>
      </c>
      <c r="MIW22" t="s">
        <v>2529</v>
      </c>
      <c r="MIX22">
        <v>1</v>
      </c>
      <c r="MIY22" t="s">
        <v>152</v>
      </c>
      <c r="MJA22" t="s">
        <v>2529</v>
      </c>
      <c r="MJB22">
        <v>1</v>
      </c>
      <c r="MJC22" t="s">
        <v>152</v>
      </c>
      <c r="MJE22" t="s">
        <v>2529</v>
      </c>
      <c r="MJF22">
        <v>1</v>
      </c>
      <c r="MJG22" t="s">
        <v>152</v>
      </c>
      <c r="MJI22" t="s">
        <v>2529</v>
      </c>
      <c r="MJJ22">
        <v>1</v>
      </c>
      <c r="MJK22" t="s">
        <v>152</v>
      </c>
      <c r="MJM22" t="s">
        <v>2529</v>
      </c>
      <c r="MJN22">
        <v>1</v>
      </c>
      <c r="MJO22" t="s">
        <v>152</v>
      </c>
      <c r="MJQ22" t="s">
        <v>2529</v>
      </c>
      <c r="MJR22">
        <v>1</v>
      </c>
      <c r="MJS22" t="s">
        <v>152</v>
      </c>
      <c r="MJU22" t="s">
        <v>2529</v>
      </c>
      <c r="MJV22">
        <v>1</v>
      </c>
      <c r="MJW22" t="s">
        <v>152</v>
      </c>
      <c r="MJY22" t="s">
        <v>2529</v>
      </c>
      <c r="MJZ22">
        <v>1</v>
      </c>
      <c r="MKA22" t="s">
        <v>152</v>
      </c>
      <c r="MKC22" t="s">
        <v>2529</v>
      </c>
      <c r="MKD22">
        <v>1</v>
      </c>
      <c r="MKE22" t="s">
        <v>152</v>
      </c>
      <c r="MKG22" t="s">
        <v>2529</v>
      </c>
      <c r="MKH22">
        <v>1</v>
      </c>
      <c r="MKI22" t="s">
        <v>152</v>
      </c>
      <c r="MKK22" t="s">
        <v>2529</v>
      </c>
      <c r="MKL22">
        <v>1</v>
      </c>
      <c r="MKM22" t="s">
        <v>152</v>
      </c>
      <c r="MKO22" t="s">
        <v>2529</v>
      </c>
      <c r="MKP22">
        <v>1</v>
      </c>
      <c r="MKQ22" t="s">
        <v>152</v>
      </c>
      <c r="MKS22" t="s">
        <v>2529</v>
      </c>
      <c r="MKT22">
        <v>1</v>
      </c>
      <c r="MKU22" t="s">
        <v>152</v>
      </c>
      <c r="MKW22" t="s">
        <v>2529</v>
      </c>
      <c r="MKX22">
        <v>1</v>
      </c>
      <c r="MKY22" t="s">
        <v>152</v>
      </c>
      <c r="MLA22" t="s">
        <v>2529</v>
      </c>
      <c r="MLB22">
        <v>1</v>
      </c>
      <c r="MLC22" t="s">
        <v>152</v>
      </c>
      <c r="MLE22" t="s">
        <v>2529</v>
      </c>
      <c r="MLF22">
        <v>1</v>
      </c>
      <c r="MLG22" t="s">
        <v>152</v>
      </c>
      <c r="MLI22" t="s">
        <v>2529</v>
      </c>
      <c r="MLJ22">
        <v>1</v>
      </c>
      <c r="MLK22" t="s">
        <v>152</v>
      </c>
      <c r="MLM22" t="s">
        <v>2529</v>
      </c>
      <c r="MLN22">
        <v>1</v>
      </c>
      <c r="MLO22" t="s">
        <v>152</v>
      </c>
      <c r="MLQ22" t="s">
        <v>2529</v>
      </c>
      <c r="MLR22">
        <v>1</v>
      </c>
      <c r="MLS22" t="s">
        <v>152</v>
      </c>
      <c r="MLU22" t="s">
        <v>2529</v>
      </c>
      <c r="MLV22">
        <v>1</v>
      </c>
      <c r="MLW22" t="s">
        <v>152</v>
      </c>
      <c r="MLY22" t="s">
        <v>2529</v>
      </c>
      <c r="MLZ22">
        <v>1</v>
      </c>
      <c r="MMA22" t="s">
        <v>152</v>
      </c>
      <c r="MMC22" t="s">
        <v>2529</v>
      </c>
      <c r="MMD22">
        <v>1</v>
      </c>
      <c r="MME22" t="s">
        <v>152</v>
      </c>
      <c r="MMG22" t="s">
        <v>2529</v>
      </c>
      <c r="MMH22">
        <v>1</v>
      </c>
      <c r="MMI22" t="s">
        <v>152</v>
      </c>
      <c r="MMK22" t="s">
        <v>2529</v>
      </c>
      <c r="MML22">
        <v>1</v>
      </c>
      <c r="MMM22" t="s">
        <v>152</v>
      </c>
      <c r="MMO22" t="s">
        <v>2529</v>
      </c>
      <c r="MMP22">
        <v>1</v>
      </c>
      <c r="MMQ22" t="s">
        <v>152</v>
      </c>
      <c r="MMS22" t="s">
        <v>2529</v>
      </c>
      <c r="MMT22">
        <v>1</v>
      </c>
      <c r="MMU22" t="s">
        <v>152</v>
      </c>
      <c r="MMW22" t="s">
        <v>2529</v>
      </c>
      <c r="MMX22">
        <v>1</v>
      </c>
      <c r="MMY22" t="s">
        <v>152</v>
      </c>
      <c r="MNA22" t="s">
        <v>2529</v>
      </c>
      <c r="MNB22">
        <v>1</v>
      </c>
      <c r="MNC22" t="s">
        <v>152</v>
      </c>
      <c r="MNE22" t="s">
        <v>2529</v>
      </c>
      <c r="MNF22">
        <v>1</v>
      </c>
      <c r="MNG22" t="s">
        <v>152</v>
      </c>
      <c r="MNI22" t="s">
        <v>2529</v>
      </c>
      <c r="MNJ22">
        <v>1</v>
      </c>
      <c r="MNK22" t="s">
        <v>152</v>
      </c>
      <c r="MNM22" t="s">
        <v>2529</v>
      </c>
      <c r="MNN22">
        <v>1</v>
      </c>
      <c r="MNO22" t="s">
        <v>152</v>
      </c>
      <c r="MNQ22" t="s">
        <v>2529</v>
      </c>
      <c r="MNR22">
        <v>1</v>
      </c>
      <c r="MNS22" t="s">
        <v>152</v>
      </c>
      <c r="MNU22" t="s">
        <v>2529</v>
      </c>
      <c r="MNV22">
        <v>1</v>
      </c>
      <c r="MNW22" t="s">
        <v>152</v>
      </c>
      <c r="MNY22" t="s">
        <v>2529</v>
      </c>
      <c r="MNZ22">
        <v>1</v>
      </c>
      <c r="MOA22" t="s">
        <v>152</v>
      </c>
      <c r="MOC22" t="s">
        <v>2529</v>
      </c>
      <c r="MOD22">
        <v>1</v>
      </c>
      <c r="MOE22" t="s">
        <v>152</v>
      </c>
      <c r="MOG22" t="s">
        <v>2529</v>
      </c>
      <c r="MOH22">
        <v>1</v>
      </c>
      <c r="MOI22" t="s">
        <v>152</v>
      </c>
      <c r="MOK22" t="s">
        <v>2529</v>
      </c>
      <c r="MOL22">
        <v>1</v>
      </c>
      <c r="MOM22" t="s">
        <v>152</v>
      </c>
      <c r="MOO22" t="s">
        <v>2529</v>
      </c>
      <c r="MOP22">
        <v>1</v>
      </c>
      <c r="MOQ22" t="s">
        <v>152</v>
      </c>
      <c r="MOS22" t="s">
        <v>2529</v>
      </c>
      <c r="MOT22">
        <v>1</v>
      </c>
      <c r="MOU22" t="s">
        <v>152</v>
      </c>
      <c r="MOW22" t="s">
        <v>2529</v>
      </c>
      <c r="MOX22">
        <v>1</v>
      </c>
      <c r="MOY22" t="s">
        <v>152</v>
      </c>
      <c r="MPA22" t="s">
        <v>2529</v>
      </c>
      <c r="MPB22">
        <v>1</v>
      </c>
      <c r="MPC22" t="s">
        <v>152</v>
      </c>
      <c r="MPE22" t="s">
        <v>2529</v>
      </c>
      <c r="MPF22">
        <v>1</v>
      </c>
      <c r="MPG22" t="s">
        <v>152</v>
      </c>
      <c r="MPI22" t="s">
        <v>2529</v>
      </c>
      <c r="MPJ22">
        <v>1</v>
      </c>
      <c r="MPK22" t="s">
        <v>152</v>
      </c>
      <c r="MPM22" t="s">
        <v>2529</v>
      </c>
      <c r="MPN22">
        <v>1</v>
      </c>
      <c r="MPO22" t="s">
        <v>152</v>
      </c>
      <c r="MPQ22" t="s">
        <v>2529</v>
      </c>
      <c r="MPR22">
        <v>1</v>
      </c>
      <c r="MPS22" t="s">
        <v>152</v>
      </c>
      <c r="MPU22" t="s">
        <v>2529</v>
      </c>
      <c r="MPV22">
        <v>1</v>
      </c>
      <c r="MPW22" t="s">
        <v>152</v>
      </c>
      <c r="MPY22" t="s">
        <v>2529</v>
      </c>
      <c r="MPZ22">
        <v>1</v>
      </c>
      <c r="MQA22" t="s">
        <v>152</v>
      </c>
      <c r="MQC22" t="s">
        <v>2529</v>
      </c>
      <c r="MQD22">
        <v>1</v>
      </c>
      <c r="MQE22" t="s">
        <v>152</v>
      </c>
      <c r="MQG22" t="s">
        <v>2529</v>
      </c>
      <c r="MQH22">
        <v>1</v>
      </c>
      <c r="MQI22" t="s">
        <v>152</v>
      </c>
      <c r="MQK22" t="s">
        <v>2529</v>
      </c>
      <c r="MQL22">
        <v>1</v>
      </c>
      <c r="MQM22" t="s">
        <v>152</v>
      </c>
      <c r="MQO22" t="s">
        <v>2529</v>
      </c>
      <c r="MQP22">
        <v>1</v>
      </c>
      <c r="MQQ22" t="s">
        <v>152</v>
      </c>
      <c r="MQS22" t="s">
        <v>2529</v>
      </c>
      <c r="MQT22">
        <v>1</v>
      </c>
      <c r="MQU22" t="s">
        <v>152</v>
      </c>
      <c r="MQW22" t="s">
        <v>2529</v>
      </c>
      <c r="MQX22">
        <v>1</v>
      </c>
      <c r="MQY22" t="s">
        <v>152</v>
      </c>
      <c r="MRA22" t="s">
        <v>2529</v>
      </c>
      <c r="MRB22">
        <v>1</v>
      </c>
      <c r="MRC22" t="s">
        <v>152</v>
      </c>
      <c r="MRE22" t="s">
        <v>2529</v>
      </c>
      <c r="MRF22">
        <v>1</v>
      </c>
      <c r="MRG22" t="s">
        <v>152</v>
      </c>
      <c r="MRI22" t="s">
        <v>2529</v>
      </c>
      <c r="MRJ22">
        <v>1</v>
      </c>
      <c r="MRK22" t="s">
        <v>152</v>
      </c>
      <c r="MRM22" t="s">
        <v>2529</v>
      </c>
      <c r="MRN22">
        <v>1</v>
      </c>
      <c r="MRO22" t="s">
        <v>152</v>
      </c>
      <c r="MRQ22" t="s">
        <v>2529</v>
      </c>
      <c r="MRR22">
        <v>1</v>
      </c>
      <c r="MRS22" t="s">
        <v>152</v>
      </c>
      <c r="MRU22" t="s">
        <v>2529</v>
      </c>
      <c r="MRV22">
        <v>1</v>
      </c>
      <c r="MRW22" t="s">
        <v>152</v>
      </c>
      <c r="MRY22" t="s">
        <v>2529</v>
      </c>
      <c r="MRZ22">
        <v>1</v>
      </c>
      <c r="MSA22" t="s">
        <v>152</v>
      </c>
      <c r="MSC22" t="s">
        <v>2529</v>
      </c>
      <c r="MSD22">
        <v>1</v>
      </c>
      <c r="MSE22" t="s">
        <v>152</v>
      </c>
      <c r="MSG22" t="s">
        <v>2529</v>
      </c>
      <c r="MSH22">
        <v>1</v>
      </c>
      <c r="MSI22" t="s">
        <v>152</v>
      </c>
      <c r="MSK22" t="s">
        <v>2529</v>
      </c>
      <c r="MSL22">
        <v>1</v>
      </c>
      <c r="MSM22" t="s">
        <v>152</v>
      </c>
      <c r="MSO22" t="s">
        <v>2529</v>
      </c>
      <c r="MSP22">
        <v>1</v>
      </c>
      <c r="MSQ22" t="s">
        <v>152</v>
      </c>
      <c r="MSS22" t="s">
        <v>2529</v>
      </c>
      <c r="MST22">
        <v>1</v>
      </c>
      <c r="MSU22" t="s">
        <v>152</v>
      </c>
      <c r="MSW22" t="s">
        <v>2529</v>
      </c>
      <c r="MSX22">
        <v>1</v>
      </c>
      <c r="MSY22" t="s">
        <v>152</v>
      </c>
      <c r="MTA22" t="s">
        <v>2529</v>
      </c>
      <c r="MTB22">
        <v>1</v>
      </c>
      <c r="MTC22" t="s">
        <v>152</v>
      </c>
      <c r="MTE22" t="s">
        <v>2529</v>
      </c>
      <c r="MTF22">
        <v>1</v>
      </c>
      <c r="MTG22" t="s">
        <v>152</v>
      </c>
      <c r="MTI22" t="s">
        <v>2529</v>
      </c>
      <c r="MTJ22">
        <v>1</v>
      </c>
      <c r="MTK22" t="s">
        <v>152</v>
      </c>
      <c r="MTM22" t="s">
        <v>2529</v>
      </c>
      <c r="MTN22">
        <v>1</v>
      </c>
      <c r="MTO22" t="s">
        <v>152</v>
      </c>
      <c r="MTQ22" t="s">
        <v>2529</v>
      </c>
      <c r="MTR22">
        <v>1</v>
      </c>
      <c r="MTS22" t="s">
        <v>152</v>
      </c>
      <c r="MTU22" t="s">
        <v>2529</v>
      </c>
      <c r="MTV22">
        <v>1</v>
      </c>
      <c r="MTW22" t="s">
        <v>152</v>
      </c>
      <c r="MTY22" t="s">
        <v>2529</v>
      </c>
      <c r="MTZ22">
        <v>1</v>
      </c>
      <c r="MUA22" t="s">
        <v>152</v>
      </c>
      <c r="MUC22" t="s">
        <v>2529</v>
      </c>
      <c r="MUD22">
        <v>1</v>
      </c>
      <c r="MUE22" t="s">
        <v>152</v>
      </c>
      <c r="MUG22" t="s">
        <v>2529</v>
      </c>
      <c r="MUH22">
        <v>1</v>
      </c>
      <c r="MUI22" t="s">
        <v>152</v>
      </c>
      <c r="MUK22" t="s">
        <v>2529</v>
      </c>
      <c r="MUL22">
        <v>1</v>
      </c>
      <c r="MUM22" t="s">
        <v>152</v>
      </c>
      <c r="MUO22" t="s">
        <v>2529</v>
      </c>
      <c r="MUP22">
        <v>1</v>
      </c>
      <c r="MUQ22" t="s">
        <v>152</v>
      </c>
      <c r="MUS22" t="s">
        <v>2529</v>
      </c>
      <c r="MUT22">
        <v>1</v>
      </c>
      <c r="MUU22" t="s">
        <v>152</v>
      </c>
      <c r="MUW22" t="s">
        <v>2529</v>
      </c>
      <c r="MUX22">
        <v>1</v>
      </c>
      <c r="MUY22" t="s">
        <v>152</v>
      </c>
      <c r="MVA22" t="s">
        <v>2529</v>
      </c>
      <c r="MVB22">
        <v>1</v>
      </c>
      <c r="MVC22" t="s">
        <v>152</v>
      </c>
      <c r="MVE22" t="s">
        <v>2529</v>
      </c>
      <c r="MVF22">
        <v>1</v>
      </c>
      <c r="MVG22" t="s">
        <v>152</v>
      </c>
      <c r="MVI22" t="s">
        <v>2529</v>
      </c>
      <c r="MVJ22">
        <v>1</v>
      </c>
      <c r="MVK22" t="s">
        <v>152</v>
      </c>
      <c r="MVM22" t="s">
        <v>2529</v>
      </c>
      <c r="MVN22">
        <v>1</v>
      </c>
      <c r="MVO22" t="s">
        <v>152</v>
      </c>
      <c r="MVQ22" t="s">
        <v>2529</v>
      </c>
      <c r="MVR22">
        <v>1</v>
      </c>
      <c r="MVS22" t="s">
        <v>152</v>
      </c>
      <c r="MVU22" t="s">
        <v>2529</v>
      </c>
      <c r="MVV22">
        <v>1</v>
      </c>
      <c r="MVW22" t="s">
        <v>152</v>
      </c>
      <c r="MVY22" t="s">
        <v>2529</v>
      </c>
      <c r="MVZ22">
        <v>1</v>
      </c>
      <c r="MWA22" t="s">
        <v>152</v>
      </c>
      <c r="MWC22" t="s">
        <v>2529</v>
      </c>
      <c r="MWD22">
        <v>1</v>
      </c>
      <c r="MWE22" t="s">
        <v>152</v>
      </c>
      <c r="MWG22" t="s">
        <v>2529</v>
      </c>
      <c r="MWH22">
        <v>1</v>
      </c>
      <c r="MWI22" t="s">
        <v>152</v>
      </c>
      <c r="MWK22" t="s">
        <v>2529</v>
      </c>
      <c r="MWL22">
        <v>1</v>
      </c>
      <c r="MWM22" t="s">
        <v>152</v>
      </c>
      <c r="MWO22" t="s">
        <v>2529</v>
      </c>
      <c r="MWP22">
        <v>1</v>
      </c>
      <c r="MWQ22" t="s">
        <v>152</v>
      </c>
      <c r="MWS22" t="s">
        <v>2529</v>
      </c>
      <c r="MWT22">
        <v>1</v>
      </c>
      <c r="MWU22" t="s">
        <v>152</v>
      </c>
      <c r="MWW22" t="s">
        <v>2529</v>
      </c>
      <c r="MWX22">
        <v>1</v>
      </c>
      <c r="MWY22" t="s">
        <v>152</v>
      </c>
      <c r="MXA22" t="s">
        <v>2529</v>
      </c>
      <c r="MXB22">
        <v>1</v>
      </c>
      <c r="MXC22" t="s">
        <v>152</v>
      </c>
      <c r="MXE22" t="s">
        <v>2529</v>
      </c>
      <c r="MXF22">
        <v>1</v>
      </c>
      <c r="MXG22" t="s">
        <v>152</v>
      </c>
      <c r="MXI22" t="s">
        <v>2529</v>
      </c>
      <c r="MXJ22">
        <v>1</v>
      </c>
      <c r="MXK22" t="s">
        <v>152</v>
      </c>
      <c r="MXM22" t="s">
        <v>2529</v>
      </c>
      <c r="MXN22">
        <v>1</v>
      </c>
      <c r="MXO22" t="s">
        <v>152</v>
      </c>
      <c r="MXQ22" t="s">
        <v>2529</v>
      </c>
      <c r="MXR22">
        <v>1</v>
      </c>
      <c r="MXS22" t="s">
        <v>152</v>
      </c>
      <c r="MXU22" t="s">
        <v>2529</v>
      </c>
      <c r="MXV22">
        <v>1</v>
      </c>
      <c r="MXW22" t="s">
        <v>152</v>
      </c>
      <c r="MXY22" t="s">
        <v>2529</v>
      </c>
      <c r="MXZ22">
        <v>1</v>
      </c>
      <c r="MYA22" t="s">
        <v>152</v>
      </c>
      <c r="MYC22" t="s">
        <v>2529</v>
      </c>
      <c r="MYD22">
        <v>1</v>
      </c>
      <c r="MYE22" t="s">
        <v>152</v>
      </c>
      <c r="MYG22" t="s">
        <v>2529</v>
      </c>
      <c r="MYH22">
        <v>1</v>
      </c>
      <c r="MYI22" t="s">
        <v>152</v>
      </c>
      <c r="MYK22" t="s">
        <v>2529</v>
      </c>
      <c r="MYL22">
        <v>1</v>
      </c>
      <c r="MYM22" t="s">
        <v>152</v>
      </c>
      <c r="MYO22" t="s">
        <v>2529</v>
      </c>
      <c r="MYP22">
        <v>1</v>
      </c>
      <c r="MYQ22" t="s">
        <v>152</v>
      </c>
      <c r="MYS22" t="s">
        <v>2529</v>
      </c>
      <c r="MYT22">
        <v>1</v>
      </c>
      <c r="MYU22" t="s">
        <v>152</v>
      </c>
      <c r="MYW22" t="s">
        <v>2529</v>
      </c>
      <c r="MYX22">
        <v>1</v>
      </c>
      <c r="MYY22" t="s">
        <v>152</v>
      </c>
      <c r="MZA22" t="s">
        <v>2529</v>
      </c>
      <c r="MZB22">
        <v>1</v>
      </c>
      <c r="MZC22" t="s">
        <v>152</v>
      </c>
      <c r="MZE22" t="s">
        <v>2529</v>
      </c>
      <c r="MZF22">
        <v>1</v>
      </c>
      <c r="MZG22" t="s">
        <v>152</v>
      </c>
      <c r="MZI22" t="s">
        <v>2529</v>
      </c>
      <c r="MZJ22">
        <v>1</v>
      </c>
      <c r="MZK22" t="s">
        <v>152</v>
      </c>
      <c r="MZM22" t="s">
        <v>2529</v>
      </c>
      <c r="MZN22">
        <v>1</v>
      </c>
      <c r="MZO22" t="s">
        <v>152</v>
      </c>
      <c r="MZQ22" t="s">
        <v>2529</v>
      </c>
      <c r="MZR22">
        <v>1</v>
      </c>
      <c r="MZS22" t="s">
        <v>152</v>
      </c>
      <c r="MZU22" t="s">
        <v>2529</v>
      </c>
      <c r="MZV22">
        <v>1</v>
      </c>
      <c r="MZW22" t="s">
        <v>152</v>
      </c>
      <c r="MZY22" t="s">
        <v>2529</v>
      </c>
      <c r="MZZ22">
        <v>1</v>
      </c>
      <c r="NAA22" t="s">
        <v>152</v>
      </c>
      <c r="NAC22" t="s">
        <v>2529</v>
      </c>
      <c r="NAD22">
        <v>1</v>
      </c>
      <c r="NAE22" t="s">
        <v>152</v>
      </c>
      <c r="NAG22" t="s">
        <v>2529</v>
      </c>
      <c r="NAH22">
        <v>1</v>
      </c>
      <c r="NAI22" t="s">
        <v>152</v>
      </c>
      <c r="NAK22" t="s">
        <v>2529</v>
      </c>
      <c r="NAL22">
        <v>1</v>
      </c>
      <c r="NAM22" t="s">
        <v>152</v>
      </c>
      <c r="NAO22" t="s">
        <v>2529</v>
      </c>
      <c r="NAP22">
        <v>1</v>
      </c>
      <c r="NAQ22" t="s">
        <v>152</v>
      </c>
      <c r="NAS22" t="s">
        <v>2529</v>
      </c>
      <c r="NAT22">
        <v>1</v>
      </c>
      <c r="NAU22" t="s">
        <v>152</v>
      </c>
      <c r="NAW22" t="s">
        <v>2529</v>
      </c>
      <c r="NAX22">
        <v>1</v>
      </c>
      <c r="NAY22" t="s">
        <v>152</v>
      </c>
      <c r="NBA22" t="s">
        <v>2529</v>
      </c>
      <c r="NBB22">
        <v>1</v>
      </c>
      <c r="NBC22" t="s">
        <v>152</v>
      </c>
      <c r="NBE22" t="s">
        <v>2529</v>
      </c>
      <c r="NBF22">
        <v>1</v>
      </c>
      <c r="NBG22" t="s">
        <v>152</v>
      </c>
      <c r="NBI22" t="s">
        <v>2529</v>
      </c>
      <c r="NBJ22">
        <v>1</v>
      </c>
      <c r="NBK22" t="s">
        <v>152</v>
      </c>
      <c r="NBM22" t="s">
        <v>2529</v>
      </c>
      <c r="NBN22">
        <v>1</v>
      </c>
      <c r="NBO22" t="s">
        <v>152</v>
      </c>
      <c r="NBQ22" t="s">
        <v>2529</v>
      </c>
      <c r="NBR22">
        <v>1</v>
      </c>
      <c r="NBS22" t="s">
        <v>152</v>
      </c>
      <c r="NBU22" t="s">
        <v>2529</v>
      </c>
      <c r="NBV22">
        <v>1</v>
      </c>
      <c r="NBW22" t="s">
        <v>152</v>
      </c>
      <c r="NBY22" t="s">
        <v>2529</v>
      </c>
      <c r="NBZ22">
        <v>1</v>
      </c>
      <c r="NCA22" t="s">
        <v>152</v>
      </c>
      <c r="NCC22" t="s">
        <v>2529</v>
      </c>
      <c r="NCD22">
        <v>1</v>
      </c>
      <c r="NCE22" t="s">
        <v>152</v>
      </c>
      <c r="NCG22" t="s">
        <v>2529</v>
      </c>
      <c r="NCH22">
        <v>1</v>
      </c>
      <c r="NCI22" t="s">
        <v>152</v>
      </c>
      <c r="NCK22" t="s">
        <v>2529</v>
      </c>
      <c r="NCL22">
        <v>1</v>
      </c>
      <c r="NCM22" t="s">
        <v>152</v>
      </c>
      <c r="NCO22" t="s">
        <v>2529</v>
      </c>
      <c r="NCP22">
        <v>1</v>
      </c>
      <c r="NCQ22" t="s">
        <v>152</v>
      </c>
      <c r="NCS22" t="s">
        <v>2529</v>
      </c>
      <c r="NCT22">
        <v>1</v>
      </c>
      <c r="NCU22" t="s">
        <v>152</v>
      </c>
      <c r="NCW22" t="s">
        <v>2529</v>
      </c>
      <c r="NCX22">
        <v>1</v>
      </c>
      <c r="NCY22" t="s">
        <v>152</v>
      </c>
      <c r="NDA22" t="s">
        <v>2529</v>
      </c>
      <c r="NDB22">
        <v>1</v>
      </c>
      <c r="NDC22" t="s">
        <v>152</v>
      </c>
      <c r="NDE22" t="s">
        <v>2529</v>
      </c>
      <c r="NDF22">
        <v>1</v>
      </c>
      <c r="NDG22" t="s">
        <v>152</v>
      </c>
      <c r="NDI22" t="s">
        <v>2529</v>
      </c>
      <c r="NDJ22">
        <v>1</v>
      </c>
      <c r="NDK22" t="s">
        <v>152</v>
      </c>
      <c r="NDM22" t="s">
        <v>2529</v>
      </c>
      <c r="NDN22">
        <v>1</v>
      </c>
      <c r="NDO22" t="s">
        <v>152</v>
      </c>
      <c r="NDQ22" t="s">
        <v>2529</v>
      </c>
      <c r="NDR22">
        <v>1</v>
      </c>
      <c r="NDS22" t="s">
        <v>152</v>
      </c>
      <c r="NDU22" t="s">
        <v>2529</v>
      </c>
      <c r="NDV22">
        <v>1</v>
      </c>
      <c r="NDW22" t="s">
        <v>152</v>
      </c>
      <c r="NDY22" t="s">
        <v>2529</v>
      </c>
      <c r="NDZ22">
        <v>1</v>
      </c>
      <c r="NEA22" t="s">
        <v>152</v>
      </c>
      <c r="NEC22" t="s">
        <v>2529</v>
      </c>
      <c r="NED22">
        <v>1</v>
      </c>
      <c r="NEE22" t="s">
        <v>152</v>
      </c>
      <c r="NEG22" t="s">
        <v>2529</v>
      </c>
      <c r="NEH22">
        <v>1</v>
      </c>
      <c r="NEI22" t="s">
        <v>152</v>
      </c>
      <c r="NEK22" t="s">
        <v>2529</v>
      </c>
      <c r="NEL22">
        <v>1</v>
      </c>
      <c r="NEM22" t="s">
        <v>152</v>
      </c>
      <c r="NEO22" t="s">
        <v>2529</v>
      </c>
      <c r="NEP22">
        <v>1</v>
      </c>
      <c r="NEQ22" t="s">
        <v>152</v>
      </c>
      <c r="NES22" t="s">
        <v>2529</v>
      </c>
      <c r="NET22">
        <v>1</v>
      </c>
      <c r="NEU22" t="s">
        <v>152</v>
      </c>
      <c r="NEW22" t="s">
        <v>2529</v>
      </c>
      <c r="NEX22">
        <v>1</v>
      </c>
      <c r="NEY22" t="s">
        <v>152</v>
      </c>
      <c r="NFA22" t="s">
        <v>2529</v>
      </c>
      <c r="NFB22">
        <v>1</v>
      </c>
      <c r="NFC22" t="s">
        <v>152</v>
      </c>
      <c r="NFE22" t="s">
        <v>2529</v>
      </c>
      <c r="NFF22">
        <v>1</v>
      </c>
      <c r="NFG22" t="s">
        <v>152</v>
      </c>
      <c r="NFI22" t="s">
        <v>2529</v>
      </c>
      <c r="NFJ22">
        <v>1</v>
      </c>
      <c r="NFK22" t="s">
        <v>152</v>
      </c>
      <c r="NFM22" t="s">
        <v>2529</v>
      </c>
      <c r="NFN22">
        <v>1</v>
      </c>
      <c r="NFO22" t="s">
        <v>152</v>
      </c>
      <c r="NFQ22" t="s">
        <v>2529</v>
      </c>
      <c r="NFR22">
        <v>1</v>
      </c>
      <c r="NFS22" t="s">
        <v>152</v>
      </c>
      <c r="NFU22" t="s">
        <v>2529</v>
      </c>
      <c r="NFV22">
        <v>1</v>
      </c>
      <c r="NFW22" t="s">
        <v>152</v>
      </c>
      <c r="NFY22" t="s">
        <v>2529</v>
      </c>
      <c r="NFZ22">
        <v>1</v>
      </c>
      <c r="NGA22" t="s">
        <v>152</v>
      </c>
      <c r="NGC22" t="s">
        <v>2529</v>
      </c>
      <c r="NGD22">
        <v>1</v>
      </c>
      <c r="NGE22" t="s">
        <v>152</v>
      </c>
      <c r="NGG22" t="s">
        <v>2529</v>
      </c>
      <c r="NGH22">
        <v>1</v>
      </c>
      <c r="NGI22" t="s">
        <v>152</v>
      </c>
      <c r="NGK22" t="s">
        <v>2529</v>
      </c>
      <c r="NGL22">
        <v>1</v>
      </c>
      <c r="NGM22" t="s">
        <v>152</v>
      </c>
      <c r="NGO22" t="s">
        <v>2529</v>
      </c>
      <c r="NGP22">
        <v>1</v>
      </c>
      <c r="NGQ22" t="s">
        <v>152</v>
      </c>
      <c r="NGS22" t="s">
        <v>2529</v>
      </c>
      <c r="NGT22">
        <v>1</v>
      </c>
      <c r="NGU22" t="s">
        <v>152</v>
      </c>
      <c r="NGW22" t="s">
        <v>2529</v>
      </c>
      <c r="NGX22">
        <v>1</v>
      </c>
      <c r="NGY22" t="s">
        <v>152</v>
      </c>
      <c r="NHA22" t="s">
        <v>2529</v>
      </c>
      <c r="NHB22">
        <v>1</v>
      </c>
      <c r="NHC22" t="s">
        <v>152</v>
      </c>
      <c r="NHE22" t="s">
        <v>2529</v>
      </c>
      <c r="NHF22">
        <v>1</v>
      </c>
      <c r="NHG22" t="s">
        <v>152</v>
      </c>
      <c r="NHI22" t="s">
        <v>2529</v>
      </c>
      <c r="NHJ22">
        <v>1</v>
      </c>
      <c r="NHK22" t="s">
        <v>152</v>
      </c>
      <c r="NHM22" t="s">
        <v>2529</v>
      </c>
      <c r="NHN22">
        <v>1</v>
      </c>
      <c r="NHO22" t="s">
        <v>152</v>
      </c>
      <c r="NHQ22" t="s">
        <v>2529</v>
      </c>
      <c r="NHR22">
        <v>1</v>
      </c>
      <c r="NHS22" t="s">
        <v>152</v>
      </c>
      <c r="NHU22" t="s">
        <v>2529</v>
      </c>
      <c r="NHV22">
        <v>1</v>
      </c>
      <c r="NHW22" t="s">
        <v>152</v>
      </c>
      <c r="NHY22" t="s">
        <v>2529</v>
      </c>
      <c r="NHZ22">
        <v>1</v>
      </c>
      <c r="NIA22" t="s">
        <v>152</v>
      </c>
      <c r="NIC22" t="s">
        <v>2529</v>
      </c>
      <c r="NID22">
        <v>1</v>
      </c>
      <c r="NIE22" t="s">
        <v>152</v>
      </c>
      <c r="NIG22" t="s">
        <v>2529</v>
      </c>
      <c r="NIH22">
        <v>1</v>
      </c>
      <c r="NII22" t="s">
        <v>152</v>
      </c>
      <c r="NIK22" t="s">
        <v>2529</v>
      </c>
      <c r="NIL22">
        <v>1</v>
      </c>
      <c r="NIM22" t="s">
        <v>152</v>
      </c>
      <c r="NIO22" t="s">
        <v>2529</v>
      </c>
      <c r="NIP22">
        <v>1</v>
      </c>
      <c r="NIQ22" t="s">
        <v>152</v>
      </c>
      <c r="NIS22" t="s">
        <v>2529</v>
      </c>
      <c r="NIT22">
        <v>1</v>
      </c>
      <c r="NIU22" t="s">
        <v>152</v>
      </c>
      <c r="NIW22" t="s">
        <v>2529</v>
      </c>
      <c r="NIX22">
        <v>1</v>
      </c>
      <c r="NIY22" t="s">
        <v>152</v>
      </c>
      <c r="NJA22" t="s">
        <v>2529</v>
      </c>
      <c r="NJB22">
        <v>1</v>
      </c>
      <c r="NJC22" t="s">
        <v>152</v>
      </c>
      <c r="NJE22" t="s">
        <v>2529</v>
      </c>
      <c r="NJF22">
        <v>1</v>
      </c>
      <c r="NJG22" t="s">
        <v>152</v>
      </c>
      <c r="NJI22" t="s">
        <v>2529</v>
      </c>
      <c r="NJJ22">
        <v>1</v>
      </c>
      <c r="NJK22" t="s">
        <v>152</v>
      </c>
      <c r="NJM22" t="s">
        <v>2529</v>
      </c>
      <c r="NJN22">
        <v>1</v>
      </c>
      <c r="NJO22" t="s">
        <v>152</v>
      </c>
      <c r="NJQ22" t="s">
        <v>2529</v>
      </c>
      <c r="NJR22">
        <v>1</v>
      </c>
      <c r="NJS22" t="s">
        <v>152</v>
      </c>
      <c r="NJU22" t="s">
        <v>2529</v>
      </c>
      <c r="NJV22">
        <v>1</v>
      </c>
      <c r="NJW22" t="s">
        <v>152</v>
      </c>
      <c r="NJY22" t="s">
        <v>2529</v>
      </c>
      <c r="NJZ22">
        <v>1</v>
      </c>
      <c r="NKA22" t="s">
        <v>152</v>
      </c>
      <c r="NKC22" t="s">
        <v>2529</v>
      </c>
      <c r="NKD22">
        <v>1</v>
      </c>
      <c r="NKE22" t="s">
        <v>152</v>
      </c>
      <c r="NKG22" t="s">
        <v>2529</v>
      </c>
      <c r="NKH22">
        <v>1</v>
      </c>
      <c r="NKI22" t="s">
        <v>152</v>
      </c>
      <c r="NKK22" t="s">
        <v>2529</v>
      </c>
      <c r="NKL22">
        <v>1</v>
      </c>
      <c r="NKM22" t="s">
        <v>152</v>
      </c>
      <c r="NKO22" t="s">
        <v>2529</v>
      </c>
      <c r="NKP22">
        <v>1</v>
      </c>
      <c r="NKQ22" t="s">
        <v>152</v>
      </c>
      <c r="NKS22" t="s">
        <v>2529</v>
      </c>
      <c r="NKT22">
        <v>1</v>
      </c>
      <c r="NKU22" t="s">
        <v>152</v>
      </c>
      <c r="NKW22" t="s">
        <v>2529</v>
      </c>
      <c r="NKX22">
        <v>1</v>
      </c>
      <c r="NKY22" t="s">
        <v>152</v>
      </c>
      <c r="NLA22" t="s">
        <v>2529</v>
      </c>
      <c r="NLB22">
        <v>1</v>
      </c>
      <c r="NLC22" t="s">
        <v>152</v>
      </c>
      <c r="NLE22" t="s">
        <v>2529</v>
      </c>
      <c r="NLF22">
        <v>1</v>
      </c>
      <c r="NLG22" t="s">
        <v>152</v>
      </c>
      <c r="NLI22" t="s">
        <v>2529</v>
      </c>
      <c r="NLJ22">
        <v>1</v>
      </c>
      <c r="NLK22" t="s">
        <v>152</v>
      </c>
      <c r="NLM22" t="s">
        <v>2529</v>
      </c>
      <c r="NLN22">
        <v>1</v>
      </c>
      <c r="NLO22" t="s">
        <v>152</v>
      </c>
      <c r="NLQ22" t="s">
        <v>2529</v>
      </c>
      <c r="NLR22">
        <v>1</v>
      </c>
      <c r="NLS22" t="s">
        <v>152</v>
      </c>
      <c r="NLU22" t="s">
        <v>2529</v>
      </c>
      <c r="NLV22">
        <v>1</v>
      </c>
      <c r="NLW22" t="s">
        <v>152</v>
      </c>
      <c r="NLY22" t="s">
        <v>2529</v>
      </c>
      <c r="NLZ22">
        <v>1</v>
      </c>
      <c r="NMA22" t="s">
        <v>152</v>
      </c>
      <c r="NMC22" t="s">
        <v>2529</v>
      </c>
      <c r="NMD22">
        <v>1</v>
      </c>
      <c r="NME22" t="s">
        <v>152</v>
      </c>
      <c r="NMG22" t="s">
        <v>2529</v>
      </c>
      <c r="NMH22">
        <v>1</v>
      </c>
      <c r="NMI22" t="s">
        <v>152</v>
      </c>
      <c r="NMK22" t="s">
        <v>2529</v>
      </c>
      <c r="NML22">
        <v>1</v>
      </c>
      <c r="NMM22" t="s">
        <v>152</v>
      </c>
      <c r="NMO22" t="s">
        <v>2529</v>
      </c>
      <c r="NMP22">
        <v>1</v>
      </c>
      <c r="NMQ22" t="s">
        <v>152</v>
      </c>
      <c r="NMS22" t="s">
        <v>2529</v>
      </c>
      <c r="NMT22">
        <v>1</v>
      </c>
      <c r="NMU22" t="s">
        <v>152</v>
      </c>
      <c r="NMW22" t="s">
        <v>2529</v>
      </c>
      <c r="NMX22">
        <v>1</v>
      </c>
      <c r="NMY22" t="s">
        <v>152</v>
      </c>
      <c r="NNA22" t="s">
        <v>2529</v>
      </c>
      <c r="NNB22">
        <v>1</v>
      </c>
      <c r="NNC22" t="s">
        <v>152</v>
      </c>
      <c r="NNE22" t="s">
        <v>2529</v>
      </c>
      <c r="NNF22">
        <v>1</v>
      </c>
      <c r="NNG22" t="s">
        <v>152</v>
      </c>
      <c r="NNI22" t="s">
        <v>2529</v>
      </c>
      <c r="NNJ22">
        <v>1</v>
      </c>
      <c r="NNK22" t="s">
        <v>152</v>
      </c>
      <c r="NNM22" t="s">
        <v>2529</v>
      </c>
      <c r="NNN22">
        <v>1</v>
      </c>
      <c r="NNO22" t="s">
        <v>152</v>
      </c>
      <c r="NNQ22" t="s">
        <v>2529</v>
      </c>
      <c r="NNR22">
        <v>1</v>
      </c>
      <c r="NNS22" t="s">
        <v>152</v>
      </c>
      <c r="NNU22" t="s">
        <v>2529</v>
      </c>
      <c r="NNV22">
        <v>1</v>
      </c>
      <c r="NNW22" t="s">
        <v>152</v>
      </c>
      <c r="NNY22" t="s">
        <v>2529</v>
      </c>
      <c r="NNZ22">
        <v>1</v>
      </c>
      <c r="NOA22" t="s">
        <v>152</v>
      </c>
      <c r="NOC22" t="s">
        <v>2529</v>
      </c>
      <c r="NOD22">
        <v>1</v>
      </c>
      <c r="NOE22" t="s">
        <v>152</v>
      </c>
      <c r="NOG22" t="s">
        <v>2529</v>
      </c>
      <c r="NOH22">
        <v>1</v>
      </c>
      <c r="NOI22" t="s">
        <v>152</v>
      </c>
      <c r="NOK22" t="s">
        <v>2529</v>
      </c>
      <c r="NOL22">
        <v>1</v>
      </c>
      <c r="NOM22" t="s">
        <v>152</v>
      </c>
      <c r="NOO22" t="s">
        <v>2529</v>
      </c>
      <c r="NOP22">
        <v>1</v>
      </c>
      <c r="NOQ22" t="s">
        <v>152</v>
      </c>
      <c r="NOS22" t="s">
        <v>2529</v>
      </c>
      <c r="NOT22">
        <v>1</v>
      </c>
      <c r="NOU22" t="s">
        <v>152</v>
      </c>
      <c r="NOW22" t="s">
        <v>2529</v>
      </c>
      <c r="NOX22">
        <v>1</v>
      </c>
      <c r="NOY22" t="s">
        <v>152</v>
      </c>
      <c r="NPA22" t="s">
        <v>2529</v>
      </c>
      <c r="NPB22">
        <v>1</v>
      </c>
      <c r="NPC22" t="s">
        <v>152</v>
      </c>
      <c r="NPE22" t="s">
        <v>2529</v>
      </c>
      <c r="NPF22">
        <v>1</v>
      </c>
      <c r="NPG22" t="s">
        <v>152</v>
      </c>
      <c r="NPI22" t="s">
        <v>2529</v>
      </c>
      <c r="NPJ22">
        <v>1</v>
      </c>
      <c r="NPK22" t="s">
        <v>152</v>
      </c>
      <c r="NPM22" t="s">
        <v>2529</v>
      </c>
      <c r="NPN22">
        <v>1</v>
      </c>
      <c r="NPO22" t="s">
        <v>152</v>
      </c>
      <c r="NPQ22" t="s">
        <v>2529</v>
      </c>
      <c r="NPR22">
        <v>1</v>
      </c>
      <c r="NPS22" t="s">
        <v>152</v>
      </c>
      <c r="NPU22" t="s">
        <v>2529</v>
      </c>
      <c r="NPV22">
        <v>1</v>
      </c>
      <c r="NPW22" t="s">
        <v>152</v>
      </c>
      <c r="NPY22" t="s">
        <v>2529</v>
      </c>
      <c r="NPZ22">
        <v>1</v>
      </c>
      <c r="NQA22" t="s">
        <v>152</v>
      </c>
      <c r="NQC22" t="s">
        <v>2529</v>
      </c>
      <c r="NQD22">
        <v>1</v>
      </c>
      <c r="NQE22" t="s">
        <v>152</v>
      </c>
      <c r="NQG22" t="s">
        <v>2529</v>
      </c>
      <c r="NQH22">
        <v>1</v>
      </c>
      <c r="NQI22" t="s">
        <v>152</v>
      </c>
      <c r="NQK22" t="s">
        <v>2529</v>
      </c>
      <c r="NQL22">
        <v>1</v>
      </c>
      <c r="NQM22" t="s">
        <v>152</v>
      </c>
      <c r="NQO22" t="s">
        <v>2529</v>
      </c>
      <c r="NQP22">
        <v>1</v>
      </c>
      <c r="NQQ22" t="s">
        <v>152</v>
      </c>
      <c r="NQS22" t="s">
        <v>2529</v>
      </c>
      <c r="NQT22">
        <v>1</v>
      </c>
      <c r="NQU22" t="s">
        <v>152</v>
      </c>
      <c r="NQW22" t="s">
        <v>2529</v>
      </c>
      <c r="NQX22">
        <v>1</v>
      </c>
      <c r="NQY22" t="s">
        <v>152</v>
      </c>
      <c r="NRA22" t="s">
        <v>2529</v>
      </c>
      <c r="NRB22">
        <v>1</v>
      </c>
      <c r="NRC22" t="s">
        <v>152</v>
      </c>
      <c r="NRE22" t="s">
        <v>2529</v>
      </c>
      <c r="NRF22">
        <v>1</v>
      </c>
      <c r="NRG22" t="s">
        <v>152</v>
      </c>
      <c r="NRI22" t="s">
        <v>2529</v>
      </c>
      <c r="NRJ22">
        <v>1</v>
      </c>
      <c r="NRK22" t="s">
        <v>152</v>
      </c>
      <c r="NRM22" t="s">
        <v>2529</v>
      </c>
      <c r="NRN22">
        <v>1</v>
      </c>
      <c r="NRO22" t="s">
        <v>152</v>
      </c>
      <c r="NRQ22" t="s">
        <v>2529</v>
      </c>
      <c r="NRR22">
        <v>1</v>
      </c>
      <c r="NRS22" t="s">
        <v>152</v>
      </c>
      <c r="NRU22" t="s">
        <v>2529</v>
      </c>
      <c r="NRV22">
        <v>1</v>
      </c>
      <c r="NRW22" t="s">
        <v>152</v>
      </c>
      <c r="NRY22" t="s">
        <v>2529</v>
      </c>
      <c r="NRZ22">
        <v>1</v>
      </c>
      <c r="NSA22" t="s">
        <v>152</v>
      </c>
      <c r="NSC22" t="s">
        <v>2529</v>
      </c>
      <c r="NSD22">
        <v>1</v>
      </c>
      <c r="NSE22" t="s">
        <v>152</v>
      </c>
      <c r="NSG22" t="s">
        <v>2529</v>
      </c>
      <c r="NSH22">
        <v>1</v>
      </c>
      <c r="NSI22" t="s">
        <v>152</v>
      </c>
      <c r="NSK22" t="s">
        <v>2529</v>
      </c>
      <c r="NSL22">
        <v>1</v>
      </c>
      <c r="NSM22" t="s">
        <v>152</v>
      </c>
      <c r="NSO22" t="s">
        <v>2529</v>
      </c>
      <c r="NSP22">
        <v>1</v>
      </c>
      <c r="NSQ22" t="s">
        <v>152</v>
      </c>
      <c r="NSS22" t="s">
        <v>2529</v>
      </c>
      <c r="NST22">
        <v>1</v>
      </c>
      <c r="NSU22" t="s">
        <v>152</v>
      </c>
      <c r="NSW22" t="s">
        <v>2529</v>
      </c>
      <c r="NSX22">
        <v>1</v>
      </c>
      <c r="NSY22" t="s">
        <v>152</v>
      </c>
      <c r="NTA22" t="s">
        <v>2529</v>
      </c>
      <c r="NTB22">
        <v>1</v>
      </c>
      <c r="NTC22" t="s">
        <v>152</v>
      </c>
      <c r="NTE22" t="s">
        <v>2529</v>
      </c>
      <c r="NTF22">
        <v>1</v>
      </c>
      <c r="NTG22" t="s">
        <v>152</v>
      </c>
      <c r="NTI22" t="s">
        <v>2529</v>
      </c>
      <c r="NTJ22">
        <v>1</v>
      </c>
      <c r="NTK22" t="s">
        <v>152</v>
      </c>
      <c r="NTM22" t="s">
        <v>2529</v>
      </c>
      <c r="NTN22">
        <v>1</v>
      </c>
      <c r="NTO22" t="s">
        <v>152</v>
      </c>
      <c r="NTQ22" t="s">
        <v>2529</v>
      </c>
      <c r="NTR22">
        <v>1</v>
      </c>
      <c r="NTS22" t="s">
        <v>152</v>
      </c>
      <c r="NTU22" t="s">
        <v>2529</v>
      </c>
      <c r="NTV22">
        <v>1</v>
      </c>
      <c r="NTW22" t="s">
        <v>152</v>
      </c>
      <c r="NTY22" t="s">
        <v>2529</v>
      </c>
      <c r="NTZ22">
        <v>1</v>
      </c>
      <c r="NUA22" t="s">
        <v>152</v>
      </c>
      <c r="NUC22" t="s">
        <v>2529</v>
      </c>
      <c r="NUD22">
        <v>1</v>
      </c>
      <c r="NUE22" t="s">
        <v>152</v>
      </c>
      <c r="NUG22" t="s">
        <v>2529</v>
      </c>
      <c r="NUH22">
        <v>1</v>
      </c>
      <c r="NUI22" t="s">
        <v>152</v>
      </c>
      <c r="NUK22" t="s">
        <v>2529</v>
      </c>
      <c r="NUL22">
        <v>1</v>
      </c>
      <c r="NUM22" t="s">
        <v>152</v>
      </c>
      <c r="NUO22" t="s">
        <v>2529</v>
      </c>
      <c r="NUP22">
        <v>1</v>
      </c>
      <c r="NUQ22" t="s">
        <v>152</v>
      </c>
      <c r="NUS22" t="s">
        <v>2529</v>
      </c>
      <c r="NUT22">
        <v>1</v>
      </c>
      <c r="NUU22" t="s">
        <v>152</v>
      </c>
      <c r="NUW22" t="s">
        <v>2529</v>
      </c>
      <c r="NUX22">
        <v>1</v>
      </c>
      <c r="NUY22" t="s">
        <v>152</v>
      </c>
      <c r="NVA22" t="s">
        <v>2529</v>
      </c>
      <c r="NVB22">
        <v>1</v>
      </c>
      <c r="NVC22" t="s">
        <v>152</v>
      </c>
      <c r="NVE22" t="s">
        <v>2529</v>
      </c>
      <c r="NVF22">
        <v>1</v>
      </c>
      <c r="NVG22" t="s">
        <v>152</v>
      </c>
      <c r="NVI22" t="s">
        <v>2529</v>
      </c>
      <c r="NVJ22">
        <v>1</v>
      </c>
      <c r="NVK22" t="s">
        <v>152</v>
      </c>
      <c r="NVM22" t="s">
        <v>2529</v>
      </c>
      <c r="NVN22">
        <v>1</v>
      </c>
      <c r="NVO22" t="s">
        <v>152</v>
      </c>
      <c r="NVQ22" t="s">
        <v>2529</v>
      </c>
      <c r="NVR22">
        <v>1</v>
      </c>
      <c r="NVS22" t="s">
        <v>152</v>
      </c>
      <c r="NVU22" t="s">
        <v>2529</v>
      </c>
      <c r="NVV22">
        <v>1</v>
      </c>
      <c r="NVW22" t="s">
        <v>152</v>
      </c>
      <c r="NVY22" t="s">
        <v>2529</v>
      </c>
      <c r="NVZ22">
        <v>1</v>
      </c>
      <c r="NWA22" t="s">
        <v>152</v>
      </c>
      <c r="NWC22" t="s">
        <v>2529</v>
      </c>
      <c r="NWD22">
        <v>1</v>
      </c>
      <c r="NWE22" t="s">
        <v>152</v>
      </c>
      <c r="NWG22" t="s">
        <v>2529</v>
      </c>
      <c r="NWH22">
        <v>1</v>
      </c>
      <c r="NWI22" t="s">
        <v>152</v>
      </c>
      <c r="NWK22" t="s">
        <v>2529</v>
      </c>
      <c r="NWL22">
        <v>1</v>
      </c>
      <c r="NWM22" t="s">
        <v>152</v>
      </c>
      <c r="NWO22" t="s">
        <v>2529</v>
      </c>
      <c r="NWP22">
        <v>1</v>
      </c>
      <c r="NWQ22" t="s">
        <v>152</v>
      </c>
      <c r="NWS22" t="s">
        <v>2529</v>
      </c>
      <c r="NWT22">
        <v>1</v>
      </c>
      <c r="NWU22" t="s">
        <v>152</v>
      </c>
      <c r="NWW22" t="s">
        <v>2529</v>
      </c>
      <c r="NWX22">
        <v>1</v>
      </c>
      <c r="NWY22" t="s">
        <v>152</v>
      </c>
      <c r="NXA22" t="s">
        <v>2529</v>
      </c>
      <c r="NXB22">
        <v>1</v>
      </c>
      <c r="NXC22" t="s">
        <v>152</v>
      </c>
      <c r="NXE22" t="s">
        <v>2529</v>
      </c>
      <c r="NXF22">
        <v>1</v>
      </c>
      <c r="NXG22" t="s">
        <v>152</v>
      </c>
      <c r="NXI22" t="s">
        <v>2529</v>
      </c>
      <c r="NXJ22">
        <v>1</v>
      </c>
      <c r="NXK22" t="s">
        <v>152</v>
      </c>
      <c r="NXM22" t="s">
        <v>2529</v>
      </c>
      <c r="NXN22">
        <v>1</v>
      </c>
      <c r="NXO22" t="s">
        <v>152</v>
      </c>
      <c r="NXQ22" t="s">
        <v>2529</v>
      </c>
      <c r="NXR22">
        <v>1</v>
      </c>
      <c r="NXS22" t="s">
        <v>152</v>
      </c>
      <c r="NXU22" t="s">
        <v>2529</v>
      </c>
      <c r="NXV22">
        <v>1</v>
      </c>
      <c r="NXW22" t="s">
        <v>152</v>
      </c>
      <c r="NXY22" t="s">
        <v>2529</v>
      </c>
      <c r="NXZ22">
        <v>1</v>
      </c>
      <c r="NYA22" t="s">
        <v>152</v>
      </c>
      <c r="NYC22" t="s">
        <v>2529</v>
      </c>
      <c r="NYD22">
        <v>1</v>
      </c>
      <c r="NYE22" t="s">
        <v>152</v>
      </c>
      <c r="NYG22" t="s">
        <v>2529</v>
      </c>
      <c r="NYH22">
        <v>1</v>
      </c>
      <c r="NYI22" t="s">
        <v>152</v>
      </c>
      <c r="NYK22" t="s">
        <v>2529</v>
      </c>
      <c r="NYL22">
        <v>1</v>
      </c>
      <c r="NYM22" t="s">
        <v>152</v>
      </c>
      <c r="NYO22" t="s">
        <v>2529</v>
      </c>
      <c r="NYP22">
        <v>1</v>
      </c>
      <c r="NYQ22" t="s">
        <v>152</v>
      </c>
      <c r="NYS22" t="s">
        <v>2529</v>
      </c>
      <c r="NYT22">
        <v>1</v>
      </c>
      <c r="NYU22" t="s">
        <v>152</v>
      </c>
      <c r="NYW22" t="s">
        <v>2529</v>
      </c>
      <c r="NYX22">
        <v>1</v>
      </c>
      <c r="NYY22" t="s">
        <v>152</v>
      </c>
      <c r="NZA22" t="s">
        <v>2529</v>
      </c>
      <c r="NZB22">
        <v>1</v>
      </c>
      <c r="NZC22" t="s">
        <v>152</v>
      </c>
      <c r="NZE22" t="s">
        <v>2529</v>
      </c>
      <c r="NZF22">
        <v>1</v>
      </c>
      <c r="NZG22" t="s">
        <v>152</v>
      </c>
      <c r="NZI22" t="s">
        <v>2529</v>
      </c>
      <c r="NZJ22">
        <v>1</v>
      </c>
      <c r="NZK22" t="s">
        <v>152</v>
      </c>
      <c r="NZM22" t="s">
        <v>2529</v>
      </c>
      <c r="NZN22">
        <v>1</v>
      </c>
      <c r="NZO22" t="s">
        <v>152</v>
      </c>
      <c r="NZQ22" t="s">
        <v>2529</v>
      </c>
      <c r="NZR22">
        <v>1</v>
      </c>
      <c r="NZS22" t="s">
        <v>152</v>
      </c>
      <c r="NZU22" t="s">
        <v>2529</v>
      </c>
      <c r="NZV22">
        <v>1</v>
      </c>
      <c r="NZW22" t="s">
        <v>152</v>
      </c>
      <c r="NZY22" t="s">
        <v>2529</v>
      </c>
      <c r="NZZ22">
        <v>1</v>
      </c>
      <c r="OAA22" t="s">
        <v>152</v>
      </c>
      <c r="OAC22" t="s">
        <v>2529</v>
      </c>
      <c r="OAD22">
        <v>1</v>
      </c>
      <c r="OAE22" t="s">
        <v>152</v>
      </c>
      <c r="OAG22" t="s">
        <v>2529</v>
      </c>
      <c r="OAH22">
        <v>1</v>
      </c>
      <c r="OAI22" t="s">
        <v>152</v>
      </c>
      <c r="OAK22" t="s">
        <v>2529</v>
      </c>
      <c r="OAL22">
        <v>1</v>
      </c>
      <c r="OAM22" t="s">
        <v>152</v>
      </c>
      <c r="OAO22" t="s">
        <v>2529</v>
      </c>
      <c r="OAP22">
        <v>1</v>
      </c>
      <c r="OAQ22" t="s">
        <v>152</v>
      </c>
      <c r="OAS22" t="s">
        <v>2529</v>
      </c>
      <c r="OAT22">
        <v>1</v>
      </c>
      <c r="OAU22" t="s">
        <v>152</v>
      </c>
      <c r="OAW22" t="s">
        <v>2529</v>
      </c>
      <c r="OAX22">
        <v>1</v>
      </c>
      <c r="OAY22" t="s">
        <v>152</v>
      </c>
      <c r="OBA22" t="s">
        <v>2529</v>
      </c>
      <c r="OBB22">
        <v>1</v>
      </c>
      <c r="OBC22" t="s">
        <v>152</v>
      </c>
      <c r="OBE22" t="s">
        <v>2529</v>
      </c>
      <c r="OBF22">
        <v>1</v>
      </c>
      <c r="OBG22" t="s">
        <v>152</v>
      </c>
      <c r="OBI22" t="s">
        <v>2529</v>
      </c>
      <c r="OBJ22">
        <v>1</v>
      </c>
      <c r="OBK22" t="s">
        <v>152</v>
      </c>
      <c r="OBM22" t="s">
        <v>2529</v>
      </c>
      <c r="OBN22">
        <v>1</v>
      </c>
      <c r="OBO22" t="s">
        <v>152</v>
      </c>
      <c r="OBQ22" t="s">
        <v>2529</v>
      </c>
      <c r="OBR22">
        <v>1</v>
      </c>
      <c r="OBS22" t="s">
        <v>152</v>
      </c>
      <c r="OBU22" t="s">
        <v>2529</v>
      </c>
      <c r="OBV22">
        <v>1</v>
      </c>
      <c r="OBW22" t="s">
        <v>152</v>
      </c>
      <c r="OBY22" t="s">
        <v>2529</v>
      </c>
      <c r="OBZ22">
        <v>1</v>
      </c>
      <c r="OCA22" t="s">
        <v>152</v>
      </c>
      <c r="OCC22" t="s">
        <v>2529</v>
      </c>
      <c r="OCD22">
        <v>1</v>
      </c>
      <c r="OCE22" t="s">
        <v>152</v>
      </c>
      <c r="OCG22" t="s">
        <v>2529</v>
      </c>
      <c r="OCH22">
        <v>1</v>
      </c>
      <c r="OCI22" t="s">
        <v>152</v>
      </c>
      <c r="OCK22" t="s">
        <v>2529</v>
      </c>
      <c r="OCL22">
        <v>1</v>
      </c>
      <c r="OCM22" t="s">
        <v>152</v>
      </c>
      <c r="OCO22" t="s">
        <v>2529</v>
      </c>
      <c r="OCP22">
        <v>1</v>
      </c>
      <c r="OCQ22" t="s">
        <v>152</v>
      </c>
      <c r="OCS22" t="s">
        <v>2529</v>
      </c>
      <c r="OCT22">
        <v>1</v>
      </c>
      <c r="OCU22" t="s">
        <v>152</v>
      </c>
      <c r="OCW22" t="s">
        <v>2529</v>
      </c>
      <c r="OCX22">
        <v>1</v>
      </c>
      <c r="OCY22" t="s">
        <v>152</v>
      </c>
      <c r="ODA22" t="s">
        <v>2529</v>
      </c>
      <c r="ODB22">
        <v>1</v>
      </c>
      <c r="ODC22" t="s">
        <v>152</v>
      </c>
      <c r="ODE22" t="s">
        <v>2529</v>
      </c>
      <c r="ODF22">
        <v>1</v>
      </c>
      <c r="ODG22" t="s">
        <v>152</v>
      </c>
      <c r="ODI22" t="s">
        <v>2529</v>
      </c>
      <c r="ODJ22">
        <v>1</v>
      </c>
      <c r="ODK22" t="s">
        <v>152</v>
      </c>
      <c r="ODM22" t="s">
        <v>2529</v>
      </c>
      <c r="ODN22">
        <v>1</v>
      </c>
      <c r="ODO22" t="s">
        <v>152</v>
      </c>
      <c r="ODQ22" t="s">
        <v>2529</v>
      </c>
      <c r="ODR22">
        <v>1</v>
      </c>
      <c r="ODS22" t="s">
        <v>152</v>
      </c>
      <c r="ODU22" t="s">
        <v>2529</v>
      </c>
      <c r="ODV22">
        <v>1</v>
      </c>
      <c r="ODW22" t="s">
        <v>152</v>
      </c>
      <c r="ODY22" t="s">
        <v>2529</v>
      </c>
      <c r="ODZ22">
        <v>1</v>
      </c>
      <c r="OEA22" t="s">
        <v>152</v>
      </c>
      <c r="OEC22" t="s">
        <v>2529</v>
      </c>
      <c r="OED22">
        <v>1</v>
      </c>
      <c r="OEE22" t="s">
        <v>152</v>
      </c>
      <c r="OEG22" t="s">
        <v>2529</v>
      </c>
      <c r="OEH22">
        <v>1</v>
      </c>
      <c r="OEI22" t="s">
        <v>152</v>
      </c>
      <c r="OEK22" t="s">
        <v>2529</v>
      </c>
      <c r="OEL22">
        <v>1</v>
      </c>
      <c r="OEM22" t="s">
        <v>152</v>
      </c>
      <c r="OEO22" t="s">
        <v>2529</v>
      </c>
      <c r="OEP22">
        <v>1</v>
      </c>
      <c r="OEQ22" t="s">
        <v>152</v>
      </c>
      <c r="OES22" t="s">
        <v>2529</v>
      </c>
      <c r="OET22">
        <v>1</v>
      </c>
      <c r="OEU22" t="s">
        <v>152</v>
      </c>
      <c r="OEW22" t="s">
        <v>2529</v>
      </c>
      <c r="OEX22">
        <v>1</v>
      </c>
      <c r="OEY22" t="s">
        <v>152</v>
      </c>
      <c r="OFA22" t="s">
        <v>2529</v>
      </c>
      <c r="OFB22">
        <v>1</v>
      </c>
      <c r="OFC22" t="s">
        <v>152</v>
      </c>
      <c r="OFE22" t="s">
        <v>2529</v>
      </c>
      <c r="OFF22">
        <v>1</v>
      </c>
      <c r="OFG22" t="s">
        <v>152</v>
      </c>
      <c r="OFI22" t="s">
        <v>2529</v>
      </c>
      <c r="OFJ22">
        <v>1</v>
      </c>
      <c r="OFK22" t="s">
        <v>152</v>
      </c>
      <c r="OFM22" t="s">
        <v>2529</v>
      </c>
      <c r="OFN22">
        <v>1</v>
      </c>
      <c r="OFO22" t="s">
        <v>152</v>
      </c>
      <c r="OFQ22" t="s">
        <v>2529</v>
      </c>
      <c r="OFR22">
        <v>1</v>
      </c>
      <c r="OFS22" t="s">
        <v>152</v>
      </c>
      <c r="OFU22" t="s">
        <v>2529</v>
      </c>
      <c r="OFV22">
        <v>1</v>
      </c>
      <c r="OFW22" t="s">
        <v>152</v>
      </c>
      <c r="OFY22" t="s">
        <v>2529</v>
      </c>
      <c r="OFZ22">
        <v>1</v>
      </c>
      <c r="OGA22" t="s">
        <v>152</v>
      </c>
      <c r="OGC22" t="s">
        <v>2529</v>
      </c>
      <c r="OGD22">
        <v>1</v>
      </c>
      <c r="OGE22" t="s">
        <v>152</v>
      </c>
      <c r="OGG22" t="s">
        <v>2529</v>
      </c>
      <c r="OGH22">
        <v>1</v>
      </c>
      <c r="OGI22" t="s">
        <v>152</v>
      </c>
      <c r="OGK22" t="s">
        <v>2529</v>
      </c>
      <c r="OGL22">
        <v>1</v>
      </c>
      <c r="OGM22" t="s">
        <v>152</v>
      </c>
      <c r="OGO22" t="s">
        <v>2529</v>
      </c>
      <c r="OGP22">
        <v>1</v>
      </c>
      <c r="OGQ22" t="s">
        <v>152</v>
      </c>
      <c r="OGS22" t="s">
        <v>2529</v>
      </c>
      <c r="OGT22">
        <v>1</v>
      </c>
      <c r="OGU22" t="s">
        <v>152</v>
      </c>
      <c r="OGW22" t="s">
        <v>2529</v>
      </c>
      <c r="OGX22">
        <v>1</v>
      </c>
      <c r="OGY22" t="s">
        <v>152</v>
      </c>
      <c r="OHA22" t="s">
        <v>2529</v>
      </c>
      <c r="OHB22">
        <v>1</v>
      </c>
      <c r="OHC22" t="s">
        <v>152</v>
      </c>
      <c r="OHE22" t="s">
        <v>2529</v>
      </c>
      <c r="OHF22">
        <v>1</v>
      </c>
      <c r="OHG22" t="s">
        <v>152</v>
      </c>
      <c r="OHI22" t="s">
        <v>2529</v>
      </c>
      <c r="OHJ22">
        <v>1</v>
      </c>
      <c r="OHK22" t="s">
        <v>152</v>
      </c>
      <c r="OHM22" t="s">
        <v>2529</v>
      </c>
      <c r="OHN22">
        <v>1</v>
      </c>
      <c r="OHO22" t="s">
        <v>152</v>
      </c>
      <c r="OHQ22" t="s">
        <v>2529</v>
      </c>
      <c r="OHR22">
        <v>1</v>
      </c>
      <c r="OHS22" t="s">
        <v>152</v>
      </c>
      <c r="OHU22" t="s">
        <v>2529</v>
      </c>
      <c r="OHV22">
        <v>1</v>
      </c>
      <c r="OHW22" t="s">
        <v>152</v>
      </c>
      <c r="OHY22" t="s">
        <v>2529</v>
      </c>
      <c r="OHZ22">
        <v>1</v>
      </c>
      <c r="OIA22" t="s">
        <v>152</v>
      </c>
      <c r="OIC22" t="s">
        <v>2529</v>
      </c>
      <c r="OID22">
        <v>1</v>
      </c>
      <c r="OIE22" t="s">
        <v>152</v>
      </c>
      <c r="OIG22" t="s">
        <v>2529</v>
      </c>
      <c r="OIH22">
        <v>1</v>
      </c>
      <c r="OII22" t="s">
        <v>152</v>
      </c>
      <c r="OIK22" t="s">
        <v>2529</v>
      </c>
      <c r="OIL22">
        <v>1</v>
      </c>
      <c r="OIM22" t="s">
        <v>152</v>
      </c>
      <c r="OIO22" t="s">
        <v>2529</v>
      </c>
      <c r="OIP22">
        <v>1</v>
      </c>
      <c r="OIQ22" t="s">
        <v>152</v>
      </c>
      <c r="OIS22" t="s">
        <v>2529</v>
      </c>
      <c r="OIT22">
        <v>1</v>
      </c>
      <c r="OIU22" t="s">
        <v>152</v>
      </c>
      <c r="OIW22" t="s">
        <v>2529</v>
      </c>
      <c r="OIX22">
        <v>1</v>
      </c>
      <c r="OIY22" t="s">
        <v>152</v>
      </c>
      <c r="OJA22" t="s">
        <v>2529</v>
      </c>
      <c r="OJB22">
        <v>1</v>
      </c>
      <c r="OJC22" t="s">
        <v>152</v>
      </c>
      <c r="OJE22" t="s">
        <v>2529</v>
      </c>
      <c r="OJF22">
        <v>1</v>
      </c>
      <c r="OJG22" t="s">
        <v>152</v>
      </c>
      <c r="OJI22" t="s">
        <v>2529</v>
      </c>
      <c r="OJJ22">
        <v>1</v>
      </c>
      <c r="OJK22" t="s">
        <v>152</v>
      </c>
      <c r="OJM22" t="s">
        <v>2529</v>
      </c>
      <c r="OJN22">
        <v>1</v>
      </c>
      <c r="OJO22" t="s">
        <v>152</v>
      </c>
      <c r="OJQ22" t="s">
        <v>2529</v>
      </c>
      <c r="OJR22">
        <v>1</v>
      </c>
      <c r="OJS22" t="s">
        <v>152</v>
      </c>
      <c r="OJU22" t="s">
        <v>2529</v>
      </c>
      <c r="OJV22">
        <v>1</v>
      </c>
      <c r="OJW22" t="s">
        <v>152</v>
      </c>
      <c r="OJY22" t="s">
        <v>2529</v>
      </c>
      <c r="OJZ22">
        <v>1</v>
      </c>
      <c r="OKA22" t="s">
        <v>152</v>
      </c>
      <c r="OKC22" t="s">
        <v>2529</v>
      </c>
      <c r="OKD22">
        <v>1</v>
      </c>
      <c r="OKE22" t="s">
        <v>152</v>
      </c>
      <c r="OKG22" t="s">
        <v>2529</v>
      </c>
      <c r="OKH22">
        <v>1</v>
      </c>
      <c r="OKI22" t="s">
        <v>152</v>
      </c>
      <c r="OKK22" t="s">
        <v>2529</v>
      </c>
      <c r="OKL22">
        <v>1</v>
      </c>
      <c r="OKM22" t="s">
        <v>152</v>
      </c>
      <c r="OKO22" t="s">
        <v>2529</v>
      </c>
      <c r="OKP22">
        <v>1</v>
      </c>
      <c r="OKQ22" t="s">
        <v>152</v>
      </c>
      <c r="OKS22" t="s">
        <v>2529</v>
      </c>
      <c r="OKT22">
        <v>1</v>
      </c>
      <c r="OKU22" t="s">
        <v>152</v>
      </c>
      <c r="OKW22" t="s">
        <v>2529</v>
      </c>
      <c r="OKX22">
        <v>1</v>
      </c>
      <c r="OKY22" t="s">
        <v>152</v>
      </c>
      <c r="OLA22" t="s">
        <v>2529</v>
      </c>
      <c r="OLB22">
        <v>1</v>
      </c>
      <c r="OLC22" t="s">
        <v>152</v>
      </c>
      <c r="OLE22" t="s">
        <v>2529</v>
      </c>
      <c r="OLF22">
        <v>1</v>
      </c>
      <c r="OLG22" t="s">
        <v>152</v>
      </c>
      <c r="OLI22" t="s">
        <v>2529</v>
      </c>
      <c r="OLJ22">
        <v>1</v>
      </c>
      <c r="OLK22" t="s">
        <v>152</v>
      </c>
      <c r="OLM22" t="s">
        <v>2529</v>
      </c>
      <c r="OLN22">
        <v>1</v>
      </c>
      <c r="OLO22" t="s">
        <v>152</v>
      </c>
      <c r="OLQ22" t="s">
        <v>2529</v>
      </c>
      <c r="OLR22">
        <v>1</v>
      </c>
      <c r="OLS22" t="s">
        <v>152</v>
      </c>
      <c r="OLU22" t="s">
        <v>2529</v>
      </c>
      <c r="OLV22">
        <v>1</v>
      </c>
      <c r="OLW22" t="s">
        <v>152</v>
      </c>
      <c r="OLY22" t="s">
        <v>2529</v>
      </c>
      <c r="OLZ22">
        <v>1</v>
      </c>
      <c r="OMA22" t="s">
        <v>152</v>
      </c>
      <c r="OMC22" t="s">
        <v>2529</v>
      </c>
      <c r="OMD22">
        <v>1</v>
      </c>
      <c r="OME22" t="s">
        <v>152</v>
      </c>
      <c r="OMG22" t="s">
        <v>2529</v>
      </c>
      <c r="OMH22">
        <v>1</v>
      </c>
      <c r="OMI22" t="s">
        <v>152</v>
      </c>
      <c r="OMK22" t="s">
        <v>2529</v>
      </c>
      <c r="OML22">
        <v>1</v>
      </c>
      <c r="OMM22" t="s">
        <v>152</v>
      </c>
      <c r="OMO22" t="s">
        <v>2529</v>
      </c>
      <c r="OMP22">
        <v>1</v>
      </c>
      <c r="OMQ22" t="s">
        <v>152</v>
      </c>
      <c r="OMS22" t="s">
        <v>2529</v>
      </c>
      <c r="OMT22">
        <v>1</v>
      </c>
      <c r="OMU22" t="s">
        <v>152</v>
      </c>
      <c r="OMW22" t="s">
        <v>2529</v>
      </c>
      <c r="OMX22">
        <v>1</v>
      </c>
      <c r="OMY22" t="s">
        <v>152</v>
      </c>
      <c r="ONA22" t="s">
        <v>2529</v>
      </c>
      <c r="ONB22">
        <v>1</v>
      </c>
      <c r="ONC22" t="s">
        <v>152</v>
      </c>
      <c r="ONE22" t="s">
        <v>2529</v>
      </c>
      <c r="ONF22">
        <v>1</v>
      </c>
      <c r="ONG22" t="s">
        <v>152</v>
      </c>
      <c r="ONI22" t="s">
        <v>2529</v>
      </c>
      <c r="ONJ22">
        <v>1</v>
      </c>
      <c r="ONK22" t="s">
        <v>152</v>
      </c>
      <c r="ONM22" t="s">
        <v>2529</v>
      </c>
      <c r="ONN22">
        <v>1</v>
      </c>
      <c r="ONO22" t="s">
        <v>152</v>
      </c>
      <c r="ONQ22" t="s">
        <v>2529</v>
      </c>
      <c r="ONR22">
        <v>1</v>
      </c>
      <c r="ONS22" t="s">
        <v>152</v>
      </c>
      <c r="ONU22" t="s">
        <v>2529</v>
      </c>
      <c r="ONV22">
        <v>1</v>
      </c>
      <c r="ONW22" t="s">
        <v>152</v>
      </c>
      <c r="ONY22" t="s">
        <v>2529</v>
      </c>
      <c r="ONZ22">
        <v>1</v>
      </c>
      <c r="OOA22" t="s">
        <v>152</v>
      </c>
      <c r="OOC22" t="s">
        <v>2529</v>
      </c>
      <c r="OOD22">
        <v>1</v>
      </c>
      <c r="OOE22" t="s">
        <v>152</v>
      </c>
      <c r="OOG22" t="s">
        <v>2529</v>
      </c>
      <c r="OOH22">
        <v>1</v>
      </c>
      <c r="OOI22" t="s">
        <v>152</v>
      </c>
      <c r="OOK22" t="s">
        <v>2529</v>
      </c>
      <c r="OOL22">
        <v>1</v>
      </c>
      <c r="OOM22" t="s">
        <v>152</v>
      </c>
      <c r="OOO22" t="s">
        <v>2529</v>
      </c>
      <c r="OOP22">
        <v>1</v>
      </c>
      <c r="OOQ22" t="s">
        <v>152</v>
      </c>
      <c r="OOS22" t="s">
        <v>2529</v>
      </c>
      <c r="OOT22">
        <v>1</v>
      </c>
      <c r="OOU22" t="s">
        <v>152</v>
      </c>
      <c r="OOW22" t="s">
        <v>2529</v>
      </c>
      <c r="OOX22">
        <v>1</v>
      </c>
      <c r="OOY22" t="s">
        <v>152</v>
      </c>
      <c r="OPA22" t="s">
        <v>2529</v>
      </c>
      <c r="OPB22">
        <v>1</v>
      </c>
      <c r="OPC22" t="s">
        <v>152</v>
      </c>
      <c r="OPE22" t="s">
        <v>2529</v>
      </c>
      <c r="OPF22">
        <v>1</v>
      </c>
      <c r="OPG22" t="s">
        <v>152</v>
      </c>
      <c r="OPI22" t="s">
        <v>2529</v>
      </c>
      <c r="OPJ22">
        <v>1</v>
      </c>
      <c r="OPK22" t="s">
        <v>152</v>
      </c>
      <c r="OPM22" t="s">
        <v>2529</v>
      </c>
      <c r="OPN22">
        <v>1</v>
      </c>
      <c r="OPO22" t="s">
        <v>152</v>
      </c>
      <c r="OPQ22" t="s">
        <v>2529</v>
      </c>
      <c r="OPR22">
        <v>1</v>
      </c>
      <c r="OPS22" t="s">
        <v>152</v>
      </c>
      <c r="OPU22" t="s">
        <v>2529</v>
      </c>
      <c r="OPV22">
        <v>1</v>
      </c>
      <c r="OPW22" t="s">
        <v>152</v>
      </c>
      <c r="OPY22" t="s">
        <v>2529</v>
      </c>
      <c r="OPZ22">
        <v>1</v>
      </c>
      <c r="OQA22" t="s">
        <v>152</v>
      </c>
      <c r="OQC22" t="s">
        <v>2529</v>
      </c>
      <c r="OQD22">
        <v>1</v>
      </c>
      <c r="OQE22" t="s">
        <v>152</v>
      </c>
      <c r="OQG22" t="s">
        <v>2529</v>
      </c>
      <c r="OQH22">
        <v>1</v>
      </c>
      <c r="OQI22" t="s">
        <v>152</v>
      </c>
      <c r="OQK22" t="s">
        <v>2529</v>
      </c>
      <c r="OQL22">
        <v>1</v>
      </c>
      <c r="OQM22" t="s">
        <v>152</v>
      </c>
      <c r="OQO22" t="s">
        <v>2529</v>
      </c>
      <c r="OQP22">
        <v>1</v>
      </c>
      <c r="OQQ22" t="s">
        <v>152</v>
      </c>
      <c r="OQS22" t="s">
        <v>2529</v>
      </c>
      <c r="OQT22">
        <v>1</v>
      </c>
      <c r="OQU22" t="s">
        <v>152</v>
      </c>
      <c r="OQW22" t="s">
        <v>2529</v>
      </c>
      <c r="OQX22">
        <v>1</v>
      </c>
      <c r="OQY22" t="s">
        <v>152</v>
      </c>
      <c r="ORA22" t="s">
        <v>2529</v>
      </c>
      <c r="ORB22">
        <v>1</v>
      </c>
      <c r="ORC22" t="s">
        <v>152</v>
      </c>
      <c r="ORE22" t="s">
        <v>2529</v>
      </c>
      <c r="ORF22">
        <v>1</v>
      </c>
      <c r="ORG22" t="s">
        <v>152</v>
      </c>
      <c r="ORI22" t="s">
        <v>2529</v>
      </c>
      <c r="ORJ22">
        <v>1</v>
      </c>
      <c r="ORK22" t="s">
        <v>152</v>
      </c>
      <c r="ORM22" t="s">
        <v>2529</v>
      </c>
      <c r="ORN22">
        <v>1</v>
      </c>
      <c r="ORO22" t="s">
        <v>152</v>
      </c>
      <c r="ORQ22" t="s">
        <v>2529</v>
      </c>
      <c r="ORR22">
        <v>1</v>
      </c>
      <c r="ORS22" t="s">
        <v>152</v>
      </c>
      <c r="ORU22" t="s">
        <v>2529</v>
      </c>
      <c r="ORV22">
        <v>1</v>
      </c>
      <c r="ORW22" t="s">
        <v>152</v>
      </c>
      <c r="ORY22" t="s">
        <v>2529</v>
      </c>
      <c r="ORZ22">
        <v>1</v>
      </c>
      <c r="OSA22" t="s">
        <v>152</v>
      </c>
      <c r="OSC22" t="s">
        <v>2529</v>
      </c>
      <c r="OSD22">
        <v>1</v>
      </c>
      <c r="OSE22" t="s">
        <v>152</v>
      </c>
      <c r="OSG22" t="s">
        <v>2529</v>
      </c>
      <c r="OSH22">
        <v>1</v>
      </c>
      <c r="OSI22" t="s">
        <v>152</v>
      </c>
      <c r="OSK22" t="s">
        <v>2529</v>
      </c>
      <c r="OSL22">
        <v>1</v>
      </c>
      <c r="OSM22" t="s">
        <v>152</v>
      </c>
      <c r="OSO22" t="s">
        <v>2529</v>
      </c>
      <c r="OSP22">
        <v>1</v>
      </c>
      <c r="OSQ22" t="s">
        <v>152</v>
      </c>
      <c r="OSS22" t="s">
        <v>2529</v>
      </c>
      <c r="OST22">
        <v>1</v>
      </c>
      <c r="OSU22" t="s">
        <v>152</v>
      </c>
      <c r="OSW22" t="s">
        <v>2529</v>
      </c>
      <c r="OSX22">
        <v>1</v>
      </c>
      <c r="OSY22" t="s">
        <v>152</v>
      </c>
      <c r="OTA22" t="s">
        <v>2529</v>
      </c>
      <c r="OTB22">
        <v>1</v>
      </c>
      <c r="OTC22" t="s">
        <v>152</v>
      </c>
      <c r="OTE22" t="s">
        <v>2529</v>
      </c>
      <c r="OTF22">
        <v>1</v>
      </c>
      <c r="OTG22" t="s">
        <v>152</v>
      </c>
      <c r="OTI22" t="s">
        <v>2529</v>
      </c>
      <c r="OTJ22">
        <v>1</v>
      </c>
      <c r="OTK22" t="s">
        <v>152</v>
      </c>
      <c r="OTM22" t="s">
        <v>2529</v>
      </c>
      <c r="OTN22">
        <v>1</v>
      </c>
      <c r="OTO22" t="s">
        <v>152</v>
      </c>
      <c r="OTQ22" t="s">
        <v>2529</v>
      </c>
      <c r="OTR22">
        <v>1</v>
      </c>
      <c r="OTS22" t="s">
        <v>152</v>
      </c>
      <c r="OTU22" t="s">
        <v>2529</v>
      </c>
      <c r="OTV22">
        <v>1</v>
      </c>
      <c r="OTW22" t="s">
        <v>152</v>
      </c>
      <c r="OTY22" t="s">
        <v>2529</v>
      </c>
      <c r="OTZ22">
        <v>1</v>
      </c>
      <c r="OUA22" t="s">
        <v>152</v>
      </c>
      <c r="OUC22" t="s">
        <v>2529</v>
      </c>
      <c r="OUD22">
        <v>1</v>
      </c>
      <c r="OUE22" t="s">
        <v>152</v>
      </c>
      <c r="OUG22" t="s">
        <v>2529</v>
      </c>
      <c r="OUH22">
        <v>1</v>
      </c>
      <c r="OUI22" t="s">
        <v>152</v>
      </c>
      <c r="OUK22" t="s">
        <v>2529</v>
      </c>
      <c r="OUL22">
        <v>1</v>
      </c>
      <c r="OUM22" t="s">
        <v>152</v>
      </c>
      <c r="OUO22" t="s">
        <v>2529</v>
      </c>
      <c r="OUP22">
        <v>1</v>
      </c>
      <c r="OUQ22" t="s">
        <v>152</v>
      </c>
      <c r="OUS22" t="s">
        <v>2529</v>
      </c>
      <c r="OUT22">
        <v>1</v>
      </c>
      <c r="OUU22" t="s">
        <v>152</v>
      </c>
      <c r="OUW22" t="s">
        <v>2529</v>
      </c>
      <c r="OUX22">
        <v>1</v>
      </c>
      <c r="OUY22" t="s">
        <v>152</v>
      </c>
      <c r="OVA22" t="s">
        <v>2529</v>
      </c>
      <c r="OVB22">
        <v>1</v>
      </c>
      <c r="OVC22" t="s">
        <v>152</v>
      </c>
      <c r="OVE22" t="s">
        <v>2529</v>
      </c>
      <c r="OVF22">
        <v>1</v>
      </c>
      <c r="OVG22" t="s">
        <v>152</v>
      </c>
      <c r="OVI22" t="s">
        <v>2529</v>
      </c>
      <c r="OVJ22">
        <v>1</v>
      </c>
      <c r="OVK22" t="s">
        <v>152</v>
      </c>
      <c r="OVM22" t="s">
        <v>2529</v>
      </c>
      <c r="OVN22">
        <v>1</v>
      </c>
      <c r="OVO22" t="s">
        <v>152</v>
      </c>
      <c r="OVQ22" t="s">
        <v>2529</v>
      </c>
      <c r="OVR22">
        <v>1</v>
      </c>
      <c r="OVS22" t="s">
        <v>152</v>
      </c>
      <c r="OVU22" t="s">
        <v>2529</v>
      </c>
      <c r="OVV22">
        <v>1</v>
      </c>
      <c r="OVW22" t="s">
        <v>152</v>
      </c>
      <c r="OVY22" t="s">
        <v>2529</v>
      </c>
      <c r="OVZ22">
        <v>1</v>
      </c>
      <c r="OWA22" t="s">
        <v>152</v>
      </c>
      <c r="OWC22" t="s">
        <v>2529</v>
      </c>
      <c r="OWD22">
        <v>1</v>
      </c>
      <c r="OWE22" t="s">
        <v>152</v>
      </c>
      <c r="OWG22" t="s">
        <v>2529</v>
      </c>
      <c r="OWH22">
        <v>1</v>
      </c>
      <c r="OWI22" t="s">
        <v>152</v>
      </c>
      <c r="OWK22" t="s">
        <v>2529</v>
      </c>
      <c r="OWL22">
        <v>1</v>
      </c>
      <c r="OWM22" t="s">
        <v>152</v>
      </c>
      <c r="OWO22" t="s">
        <v>2529</v>
      </c>
      <c r="OWP22">
        <v>1</v>
      </c>
      <c r="OWQ22" t="s">
        <v>152</v>
      </c>
      <c r="OWS22" t="s">
        <v>2529</v>
      </c>
      <c r="OWT22">
        <v>1</v>
      </c>
      <c r="OWU22" t="s">
        <v>152</v>
      </c>
      <c r="OWW22" t="s">
        <v>2529</v>
      </c>
      <c r="OWX22">
        <v>1</v>
      </c>
      <c r="OWY22" t="s">
        <v>152</v>
      </c>
      <c r="OXA22" t="s">
        <v>2529</v>
      </c>
      <c r="OXB22">
        <v>1</v>
      </c>
      <c r="OXC22" t="s">
        <v>152</v>
      </c>
      <c r="OXE22" t="s">
        <v>2529</v>
      </c>
      <c r="OXF22">
        <v>1</v>
      </c>
      <c r="OXG22" t="s">
        <v>152</v>
      </c>
      <c r="OXI22" t="s">
        <v>2529</v>
      </c>
      <c r="OXJ22">
        <v>1</v>
      </c>
      <c r="OXK22" t="s">
        <v>152</v>
      </c>
      <c r="OXM22" t="s">
        <v>2529</v>
      </c>
      <c r="OXN22">
        <v>1</v>
      </c>
      <c r="OXO22" t="s">
        <v>152</v>
      </c>
      <c r="OXQ22" t="s">
        <v>2529</v>
      </c>
      <c r="OXR22">
        <v>1</v>
      </c>
      <c r="OXS22" t="s">
        <v>152</v>
      </c>
      <c r="OXU22" t="s">
        <v>2529</v>
      </c>
      <c r="OXV22">
        <v>1</v>
      </c>
      <c r="OXW22" t="s">
        <v>152</v>
      </c>
      <c r="OXY22" t="s">
        <v>2529</v>
      </c>
      <c r="OXZ22">
        <v>1</v>
      </c>
      <c r="OYA22" t="s">
        <v>152</v>
      </c>
      <c r="OYC22" t="s">
        <v>2529</v>
      </c>
      <c r="OYD22">
        <v>1</v>
      </c>
      <c r="OYE22" t="s">
        <v>152</v>
      </c>
      <c r="OYG22" t="s">
        <v>2529</v>
      </c>
      <c r="OYH22">
        <v>1</v>
      </c>
      <c r="OYI22" t="s">
        <v>152</v>
      </c>
      <c r="OYK22" t="s">
        <v>2529</v>
      </c>
      <c r="OYL22">
        <v>1</v>
      </c>
      <c r="OYM22" t="s">
        <v>152</v>
      </c>
      <c r="OYO22" t="s">
        <v>2529</v>
      </c>
      <c r="OYP22">
        <v>1</v>
      </c>
      <c r="OYQ22" t="s">
        <v>152</v>
      </c>
      <c r="OYS22" t="s">
        <v>2529</v>
      </c>
      <c r="OYT22">
        <v>1</v>
      </c>
      <c r="OYU22" t="s">
        <v>152</v>
      </c>
      <c r="OYW22" t="s">
        <v>2529</v>
      </c>
      <c r="OYX22">
        <v>1</v>
      </c>
      <c r="OYY22" t="s">
        <v>152</v>
      </c>
      <c r="OZA22" t="s">
        <v>2529</v>
      </c>
      <c r="OZB22">
        <v>1</v>
      </c>
      <c r="OZC22" t="s">
        <v>152</v>
      </c>
      <c r="OZE22" t="s">
        <v>2529</v>
      </c>
      <c r="OZF22">
        <v>1</v>
      </c>
      <c r="OZG22" t="s">
        <v>152</v>
      </c>
      <c r="OZI22" t="s">
        <v>2529</v>
      </c>
      <c r="OZJ22">
        <v>1</v>
      </c>
      <c r="OZK22" t="s">
        <v>152</v>
      </c>
      <c r="OZM22" t="s">
        <v>2529</v>
      </c>
      <c r="OZN22">
        <v>1</v>
      </c>
      <c r="OZO22" t="s">
        <v>152</v>
      </c>
      <c r="OZQ22" t="s">
        <v>2529</v>
      </c>
      <c r="OZR22">
        <v>1</v>
      </c>
      <c r="OZS22" t="s">
        <v>152</v>
      </c>
      <c r="OZU22" t="s">
        <v>2529</v>
      </c>
      <c r="OZV22">
        <v>1</v>
      </c>
      <c r="OZW22" t="s">
        <v>152</v>
      </c>
      <c r="OZY22" t="s">
        <v>2529</v>
      </c>
      <c r="OZZ22">
        <v>1</v>
      </c>
      <c r="PAA22" t="s">
        <v>152</v>
      </c>
      <c r="PAC22" t="s">
        <v>2529</v>
      </c>
      <c r="PAD22">
        <v>1</v>
      </c>
      <c r="PAE22" t="s">
        <v>152</v>
      </c>
      <c r="PAG22" t="s">
        <v>2529</v>
      </c>
      <c r="PAH22">
        <v>1</v>
      </c>
      <c r="PAI22" t="s">
        <v>152</v>
      </c>
      <c r="PAK22" t="s">
        <v>2529</v>
      </c>
      <c r="PAL22">
        <v>1</v>
      </c>
      <c r="PAM22" t="s">
        <v>152</v>
      </c>
      <c r="PAO22" t="s">
        <v>2529</v>
      </c>
      <c r="PAP22">
        <v>1</v>
      </c>
      <c r="PAQ22" t="s">
        <v>152</v>
      </c>
      <c r="PAS22" t="s">
        <v>2529</v>
      </c>
      <c r="PAT22">
        <v>1</v>
      </c>
      <c r="PAU22" t="s">
        <v>152</v>
      </c>
      <c r="PAW22" t="s">
        <v>2529</v>
      </c>
      <c r="PAX22">
        <v>1</v>
      </c>
      <c r="PAY22" t="s">
        <v>152</v>
      </c>
      <c r="PBA22" t="s">
        <v>2529</v>
      </c>
      <c r="PBB22">
        <v>1</v>
      </c>
      <c r="PBC22" t="s">
        <v>152</v>
      </c>
      <c r="PBE22" t="s">
        <v>2529</v>
      </c>
      <c r="PBF22">
        <v>1</v>
      </c>
      <c r="PBG22" t="s">
        <v>152</v>
      </c>
      <c r="PBI22" t="s">
        <v>2529</v>
      </c>
      <c r="PBJ22">
        <v>1</v>
      </c>
      <c r="PBK22" t="s">
        <v>152</v>
      </c>
      <c r="PBM22" t="s">
        <v>2529</v>
      </c>
      <c r="PBN22">
        <v>1</v>
      </c>
      <c r="PBO22" t="s">
        <v>152</v>
      </c>
      <c r="PBQ22" t="s">
        <v>2529</v>
      </c>
      <c r="PBR22">
        <v>1</v>
      </c>
      <c r="PBS22" t="s">
        <v>152</v>
      </c>
      <c r="PBU22" t="s">
        <v>2529</v>
      </c>
      <c r="PBV22">
        <v>1</v>
      </c>
      <c r="PBW22" t="s">
        <v>152</v>
      </c>
      <c r="PBY22" t="s">
        <v>2529</v>
      </c>
      <c r="PBZ22">
        <v>1</v>
      </c>
      <c r="PCA22" t="s">
        <v>152</v>
      </c>
      <c r="PCC22" t="s">
        <v>2529</v>
      </c>
      <c r="PCD22">
        <v>1</v>
      </c>
      <c r="PCE22" t="s">
        <v>152</v>
      </c>
      <c r="PCG22" t="s">
        <v>2529</v>
      </c>
      <c r="PCH22">
        <v>1</v>
      </c>
      <c r="PCI22" t="s">
        <v>152</v>
      </c>
      <c r="PCK22" t="s">
        <v>2529</v>
      </c>
      <c r="PCL22">
        <v>1</v>
      </c>
      <c r="PCM22" t="s">
        <v>152</v>
      </c>
      <c r="PCO22" t="s">
        <v>2529</v>
      </c>
      <c r="PCP22">
        <v>1</v>
      </c>
      <c r="PCQ22" t="s">
        <v>152</v>
      </c>
      <c r="PCS22" t="s">
        <v>2529</v>
      </c>
      <c r="PCT22">
        <v>1</v>
      </c>
      <c r="PCU22" t="s">
        <v>152</v>
      </c>
      <c r="PCW22" t="s">
        <v>2529</v>
      </c>
      <c r="PCX22">
        <v>1</v>
      </c>
      <c r="PCY22" t="s">
        <v>152</v>
      </c>
      <c r="PDA22" t="s">
        <v>2529</v>
      </c>
      <c r="PDB22">
        <v>1</v>
      </c>
      <c r="PDC22" t="s">
        <v>152</v>
      </c>
      <c r="PDE22" t="s">
        <v>2529</v>
      </c>
      <c r="PDF22">
        <v>1</v>
      </c>
      <c r="PDG22" t="s">
        <v>152</v>
      </c>
      <c r="PDI22" t="s">
        <v>2529</v>
      </c>
      <c r="PDJ22">
        <v>1</v>
      </c>
      <c r="PDK22" t="s">
        <v>152</v>
      </c>
      <c r="PDM22" t="s">
        <v>2529</v>
      </c>
      <c r="PDN22">
        <v>1</v>
      </c>
      <c r="PDO22" t="s">
        <v>152</v>
      </c>
      <c r="PDQ22" t="s">
        <v>2529</v>
      </c>
      <c r="PDR22">
        <v>1</v>
      </c>
      <c r="PDS22" t="s">
        <v>152</v>
      </c>
      <c r="PDU22" t="s">
        <v>2529</v>
      </c>
      <c r="PDV22">
        <v>1</v>
      </c>
      <c r="PDW22" t="s">
        <v>152</v>
      </c>
      <c r="PDY22" t="s">
        <v>2529</v>
      </c>
      <c r="PDZ22">
        <v>1</v>
      </c>
      <c r="PEA22" t="s">
        <v>152</v>
      </c>
      <c r="PEC22" t="s">
        <v>2529</v>
      </c>
      <c r="PED22">
        <v>1</v>
      </c>
      <c r="PEE22" t="s">
        <v>152</v>
      </c>
      <c r="PEG22" t="s">
        <v>2529</v>
      </c>
      <c r="PEH22">
        <v>1</v>
      </c>
      <c r="PEI22" t="s">
        <v>152</v>
      </c>
      <c r="PEK22" t="s">
        <v>2529</v>
      </c>
      <c r="PEL22">
        <v>1</v>
      </c>
      <c r="PEM22" t="s">
        <v>152</v>
      </c>
      <c r="PEO22" t="s">
        <v>2529</v>
      </c>
      <c r="PEP22">
        <v>1</v>
      </c>
      <c r="PEQ22" t="s">
        <v>152</v>
      </c>
      <c r="PES22" t="s">
        <v>2529</v>
      </c>
      <c r="PET22">
        <v>1</v>
      </c>
      <c r="PEU22" t="s">
        <v>152</v>
      </c>
      <c r="PEW22" t="s">
        <v>2529</v>
      </c>
      <c r="PEX22">
        <v>1</v>
      </c>
      <c r="PEY22" t="s">
        <v>152</v>
      </c>
      <c r="PFA22" t="s">
        <v>2529</v>
      </c>
      <c r="PFB22">
        <v>1</v>
      </c>
      <c r="PFC22" t="s">
        <v>152</v>
      </c>
      <c r="PFE22" t="s">
        <v>2529</v>
      </c>
      <c r="PFF22">
        <v>1</v>
      </c>
      <c r="PFG22" t="s">
        <v>152</v>
      </c>
      <c r="PFI22" t="s">
        <v>2529</v>
      </c>
      <c r="PFJ22">
        <v>1</v>
      </c>
      <c r="PFK22" t="s">
        <v>152</v>
      </c>
      <c r="PFM22" t="s">
        <v>2529</v>
      </c>
      <c r="PFN22">
        <v>1</v>
      </c>
      <c r="PFO22" t="s">
        <v>152</v>
      </c>
      <c r="PFQ22" t="s">
        <v>2529</v>
      </c>
      <c r="PFR22">
        <v>1</v>
      </c>
      <c r="PFS22" t="s">
        <v>152</v>
      </c>
      <c r="PFU22" t="s">
        <v>2529</v>
      </c>
      <c r="PFV22">
        <v>1</v>
      </c>
      <c r="PFW22" t="s">
        <v>152</v>
      </c>
      <c r="PFY22" t="s">
        <v>2529</v>
      </c>
      <c r="PFZ22">
        <v>1</v>
      </c>
      <c r="PGA22" t="s">
        <v>152</v>
      </c>
      <c r="PGC22" t="s">
        <v>2529</v>
      </c>
      <c r="PGD22">
        <v>1</v>
      </c>
      <c r="PGE22" t="s">
        <v>152</v>
      </c>
      <c r="PGG22" t="s">
        <v>2529</v>
      </c>
      <c r="PGH22">
        <v>1</v>
      </c>
      <c r="PGI22" t="s">
        <v>152</v>
      </c>
      <c r="PGK22" t="s">
        <v>2529</v>
      </c>
      <c r="PGL22">
        <v>1</v>
      </c>
      <c r="PGM22" t="s">
        <v>152</v>
      </c>
      <c r="PGO22" t="s">
        <v>2529</v>
      </c>
      <c r="PGP22">
        <v>1</v>
      </c>
      <c r="PGQ22" t="s">
        <v>152</v>
      </c>
      <c r="PGS22" t="s">
        <v>2529</v>
      </c>
      <c r="PGT22">
        <v>1</v>
      </c>
      <c r="PGU22" t="s">
        <v>152</v>
      </c>
      <c r="PGW22" t="s">
        <v>2529</v>
      </c>
      <c r="PGX22">
        <v>1</v>
      </c>
      <c r="PGY22" t="s">
        <v>152</v>
      </c>
      <c r="PHA22" t="s">
        <v>2529</v>
      </c>
      <c r="PHB22">
        <v>1</v>
      </c>
      <c r="PHC22" t="s">
        <v>152</v>
      </c>
      <c r="PHE22" t="s">
        <v>2529</v>
      </c>
      <c r="PHF22">
        <v>1</v>
      </c>
      <c r="PHG22" t="s">
        <v>152</v>
      </c>
      <c r="PHI22" t="s">
        <v>2529</v>
      </c>
      <c r="PHJ22">
        <v>1</v>
      </c>
      <c r="PHK22" t="s">
        <v>152</v>
      </c>
      <c r="PHM22" t="s">
        <v>2529</v>
      </c>
      <c r="PHN22">
        <v>1</v>
      </c>
      <c r="PHO22" t="s">
        <v>152</v>
      </c>
      <c r="PHQ22" t="s">
        <v>2529</v>
      </c>
      <c r="PHR22">
        <v>1</v>
      </c>
      <c r="PHS22" t="s">
        <v>152</v>
      </c>
      <c r="PHU22" t="s">
        <v>2529</v>
      </c>
      <c r="PHV22">
        <v>1</v>
      </c>
      <c r="PHW22" t="s">
        <v>152</v>
      </c>
      <c r="PHY22" t="s">
        <v>2529</v>
      </c>
      <c r="PHZ22">
        <v>1</v>
      </c>
      <c r="PIA22" t="s">
        <v>152</v>
      </c>
      <c r="PIC22" t="s">
        <v>2529</v>
      </c>
      <c r="PID22">
        <v>1</v>
      </c>
      <c r="PIE22" t="s">
        <v>152</v>
      </c>
      <c r="PIG22" t="s">
        <v>2529</v>
      </c>
      <c r="PIH22">
        <v>1</v>
      </c>
      <c r="PII22" t="s">
        <v>152</v>
      </c>
      <c r="PIK22" t="s">
        <v>2529</v>
      </c>
      <c r="PIL22">
        <v>1</v>
      </c>
      <c r="PIM22" t="s">
        <v>152</v>
      </c>
      <c r="PIO22" t="s">
        <v>2529</v>
      </c>
      <c r="PIP22">
        <v>1</v>
      </c>
      <c r="PIQ22" t="s">
        <v>152</v>
      </c>
      <c r="PIS22" t="s">
        <v>2529</v>
      </c>
      <c r="PIT22">
        <v>1</v>
      </c>
      <c r="PIU22" t="s">
        <v>152</v>
      </c>
      <c r="PIW22" t="s">
        <v>2529</v>
      </c>
      <c r="PIX22">
        <v>1</v>
      </c>
      <c r="PIY22" t="s">
        <v>152</v>
      </c>
      <c r="PJA22" t="s">
        <v>2529</v>
      </c>
      <c r="PJB22">
        <v>1</v>
      </c>
      <c r="PJC22" t="s">
        <v>152</v>
      </c>
      <c r="PJE22" t="s">
        <v>2529</v>
      </c>
      <c r="PJF22">
        <v>1</v>
      </c>
      <c r="PJG22" t="s">
        <v>152</v>
      </c>
      <c r="PJI22" t="s">
        <v>2529</v>
      </c>
      <c r="PJJ22">
        <v>1</v>
      </c>
      <c r="PJK22" t="s">
        <v>152</v>
      </c>
      <c r="PJM22" t="s">
        <v>2529</v>
      </c>
      <c r="PJN22">
        <v>1</v>
      </c>
      <c r="PJO22" t="s">
        <v>152</v>
      </c>
      <c r="PJQ22" t="s">
        <v>2529</v>
      </c>
      <c r="PJR22">
        <v>1</v>
      </c>
      <c r="PJS22" t="s">
        <v>152</v>
      </c>
      <c r="PJU22" t="s">
        <v>2529</v>
      </c>
      <c r="PJV22">
        <v>1</v>
      </c>
      <c r="PJW22" t="s">
        <v>152</v>
      </c>
      <c r="PJY22" t="s">
        <v>2529</v>
      </c>
      <c r="PJZ22">
        <v>1</v>
      </c>
      <c r="PKA22" t="s">
        <v>152</v>
      </c>
      <c r="PKC22" t="s">
        <v>2529</v>
      </c>
      <c r="PKD22">
        <v>1</v>
      </c>
      <c r="PKE22" t="s">
        <v>152</v>
      </c>
      <c r="PKG22" t="s">
        <v>2529</v>
      </c>
      <c r="PKH22">
        <v>1</v>
      </c>
      <c r="PKI22" t="s">
        <v>152</v>
      </c>
      <c r="PKK22" t="s">
        <v>2529</v>
      </c>
      <c r="PKL22">
        <v>1</v>
      </c>
      <c r="PKM22" t="s">
        <v>152</v>
      </c>
      <c r="PKO22" t="s">
        <v>2529</v>
      </c>
      <c r="PKP22">
        <v>1</v>
      </c>
      <c r="PKQ22" t="s">
        <v>152</v>
      </c>
      <c r="PKS22" t="s">
        <v>2529</v>
      </c>
      <c r="PKT22">
        <v>1</v>
      </c>
      <c r="PKU22" t="s">
        <v>152</v>
      </c>
      <c r="PKW22" t="s">
        <v>2529</v>
      </c>
      <c r="PKX22">
        <v>1</v>
      </c>
      <c r="PKY22" t="s">
        <v>152</v>
      </c>
      <c r="PLA22" t="s">
        <v>2529</v>
      </c>
      <c r="PLB22">
        <v>1</v>
      </c>
      <c r="PLC22" t="s">
        <v>152</v>
      </c>
      <c r="PLE22" t="s">
        <v>2529</v>
      </c>
      <c r="PLF22">
        <v>1</v>
      </c>
      <c r="PLG22" t="s">
        <v>152</v>
      </c>
      <c r="PLI22" t="s">
        <v>2529</v>
      </c>
      <c r="PLJ22">
        <v>1</v>
      </c>
      <c r="PLK22" t="s">
        <v>152</v>
      </c>
      <c r="PLM22" t="s">
        <v>2529</v>
      </c>
      <c r="PLN22">
        <v>1</v>
      </c>
      <c r="PLO22" t="s">
        <v>152</v>
      </c>
      <c r="PLQ22" t="s">
        <v>2529</v>
      </c>
      <c r="PLR22">
        <v>1</v>
      </c>
      <c r="PLS22" t="s">
        <v>152</v>
      </c>
      <c r="PLU22" t="s">
        <v>2529</v>
      </c>
      <c r="PLV22">
        <v>1</v>
      </c>
      <c r="PLW22" t="s">
        <v>152</v>
      </c>
      <c r="PLY22" t="s">
        <v>2529</v>
      </c>
      <c r="PLZ22">
        <v>1</v>
      </c>
      <c r="PMA22" t="s">
        <v>152</v>
      </c>
      <c r="PMC22" t="s">
        <v>2529</v>
      </c>
      <c r="PMD22">
        <v>1</v>
      </c>
      <c r="PME22" t="s">
        <v>152</v>
      </c>
      <c r="PMG22" t="s">
        <v>2529</v>
      </c>
      <c r="PMH22">
        <v>1</v>
      </c>
      <c r="PMI22" t="s">
        <v>152</v>
      </c>
      <c r="PMK22" t="s">
        <v>2529</v>
      </c>
      <c r="PML22">
        <v>1</v>
      </c>
      <c r="PMM22" t="s">
        <v>152</v>
      </c>
      <c r="PMO22" t="s">
        <v>2529</v>
      </c>
      <c r="PMP22">
        <v>1</v>
      </c>
      <c r="PMQ22" t="s">
        <v>152</v>
      </c>
      <c r="PMS22" t="s">
        <v>2529</v>
      </c>
      <c r="PMT22">
        <v>1</v>
      </c>
      <c r="PMU22" t="s">
        <v>152</v>
      </c>
      <c r="PMW22" t="s">
        <v>2529</v>
      </c>
      <c r="PMX22">
        <v>1</v>
      </c>
      <c r="PMY22" t="s">
        <v>152</v>
      </c>
      <c r="PNA22" t="s">
        <v>2529</v>
      </c>
      <c r="PNB22">
        <v>1</v>
      </c>
      <c r="PNC22" t="s">
        <v>152</v>
      </c>
      <c r="PNE22" t="s">
        <v>2529</v>
      </c>
      <c r="PNF22">
        <v>1</v>
      </c>
      <c r="PNG22" t="s">
        <v>152</v>
      </c>
      <c r="PNI22" t="s">
        <v>2529</v>
      </c>
      <c r="PNJ22">
        <v>1</v>
      </c>
      <c r="PNK22" t="s">
        <v>152</v>
      </c>
      <c r="PNM22" t="s">
        <v>2529</v>
      </c>
      <c r="PNN22">
        <v>1</v>
      </c>
      <c r="PNO22" t="s">
        <v>152</v>
      </c>
      <c r="PNQ22" t="s">
        <v>2529</v>
      </c>
      <c r="PNR22">
        <v>1</v>
      </c>
      <c r="PNS22" t="s">
        <v>152</v>
      </c>
      <c r="PNU22" t="s">
        <v>2529</v>
      </c>
      <c r="PNV22">
        <v>1</v>
      </c>
      <c r="PNW22" t="s">
        <v>152</v>
      </c>
      <c r="PNY22" t="s">
        <v>2529</v>
      </c>
      <c r="PNZ22">
        <v>1</v>
      </c>
      <c r="POA22" t="s">
        <v>152</v>
      </c>
      <c r="POC22" t="s">
        <v>2529</v>
      </c>
      <c r="POD22">
        <v>1</v>
      </c>
      <c r="POE22" t="s">
        <v>152</v>
      </c>
      <c r="POG22" t="s">
        <v>2529</v>
      </c>
      <c r="POH22">
        <v>1</v>
      </c>
      <c r="POI22" t="s">
        <v>152</v>
      </c>
      <c r="POK22" t="s">
        <v>2529</v>
      </c>
      <c r="POL22">
        <v>1</v>
      </c>
      <c r="POM22" t="s">
        <v>152</v>
      </c>
      <c r="POO22" t="s">
        <v>2529</v>
      </c>
      <c r="POP22">
        <v>1</v>
      </c>
      <c r="POQ22" t="s">
        <v>152</v>
      </c>
      <c r="POS22" t="s">
        <v>2529</v>
      </c>
      <c r="POT22">
        <v>1</v>
      </c>
      <c r="POU22" t="s">
        <v>152</v>
      </c>
      <c r="POW22" t="s">
        <v>2529</v>
      </c>
      <c r="POX22">
        <v>1</v>
      </c>
      <c r="POY22" t="s">
        <v>152</v>
      </c>
      <c r="PPA22" t="s">
        <v>2529</v>
      </c>
      <c r="PPB22">
        <v>1</v>
      </c>
      <c r="PPC22" t="s">
        <v>152</v>
      </c>
      <c r="PPE22" t="s">
        <v>2529</v>
      </c>
      <c r="PPF22">
        <v>1</v>
      </c>
      <c r="PPG22" t="s">
        <v>152</v>
      </c>
      <c r="PPI22" t="s">
        <v>2529</v>
      </c>
      <c r="PPJ22">
        <v>1</v>
      </c>
      <c r="PPK22" t="s">
        <v>152</v>
      </c>
      <c r="PPM22" t="s">
        <v>2529</v>
      </c>
      <c r="PPN22">
        <v>1</v>
      </c>
      <c r="PPO22" t="s">
        <v>152</v>
      </c>
      <c r="PPQ22" t="s">
        <v>2529</v>
      </c>
      <c r="PPR22">
        <v>1</v>
      </c>
      <c r="PPS22" t="s">
        <v>152</v>
      </c>
      <c r="PPU22" t="s">
        <v>2529</v>
      </c>
      <c r="PPV22">
        <v>1</v>
      </c>
      <c r="PPW22" t="s">
        <v>152</v>
      </c>
      <c r="PPY22" t="s">
        <v>2529</v>
      </c>
      <c r="PPZ22">
        <v>1</v>
      </c>
      <c r="PQA22" t="s">
        <v>152</v>
      </c>
      <c r="PQC22" t="s">
        <v>2529</v>
      </c>
      <c r="PQD22">
        <v>1</v>
      </c>
      <c r="PQE22" t="s">
        <v>152</v>
      </c>
      <c r="PQG22" t="s">
        <v>2529</v>
      </c>
      <c r="PQH22">
        <v>1</v>
      </c>
      <c r="PQI22" t="s">
        <v>152</v>
      </c>
      <c r="PQK22" t="s">
        <v>2529</v>
      </c>
      <c r="PQL22">
        <v>1</v>
      </c>
      <c r="PQM22" t="s">
        <v>152</v>
      </c>
      <c r="PQO22" t="s">
        <v>2529</v>
      </c>
      <c r="PQP22">
        <v>1</v>
      </c>
      <c r="PQQ22" t="s">
        <v>152</v>
      </c>
      <c r="PQS22" t="s">
        <v>2529</v>
      </c>
      <c r="PQT22">
        <v>1</v>
      </c>
      <c r="PQU22" t="s">
        <v>152</v>
      </c>
      <c r="PQW22" t="s">
        <v>2529</v>
      </c>
      <c r="PQX22">
        <v>1</v>
      </c>
      <c r="PQY22" t="s">
        <v>152</v>
      </c>
      <c r="PRA22" t="s">
        <v>2529</v>
      </c>
      <c r="PRB22">
        <v>1</v>
      </c>
      <c r="PRC22" t="s">
        <v>152</v>
      </c>
      <c r="PRE22" t="s">
        <v>2529</v>
      </c>
      <c r="PRF22">
        <v>1</v>
      </c>
      <c r="PRG22" t="s">
        <v>152</v>
      </c>
      <c r="PRI22" t="s">
        <v>2529</v>
      </c>
      <c r="PRJ22">
        <v>1</v>
      </c>
      <c r="PRK22" t="s">
        <v>152</v>
      </c>
      <c r="PRM22" t="s">
        <v>2529</v>
      </c>
      <c r="PRN22">
        <v>1</v>
      </c>
      <c r="PRO22" t="s">
        <v>152</v>
      </c>
      <c r="PRQ22" t="s">
        <v>2529</v>
      </c>
      <c r="PRR22">
        <v>1</v>
      </c>
      <c r="PRS22" t="s">
        <v>152</v>
      </c>
      <c r="PRU22" t="s">
        <v>2529</v>
      </c>
      <c r="PRV22">
        <v>1</v>
      </c>
      <c r="PRW22" t="s">
        <v>152</v>
      </c>
      <c r="PRY22" t="s">
        <v>2529</v>
      </c>
      <c r="PRZ22">
        <v>1</v>
      </c>
      <c r="PSA22" t="s">
        <v>152</v>
      </c>
      <c r="PSC22" t="s">
        <v>2529</v>
      </c>
      <c r="PSD22">
        <v>1</v>
      </c>
      <c r="PSE22" t="s">
        <v>152</v>
      </c>
      <c r="PSG22" t="s">
        <v>2529</v>
      </c>
      <c r="PSH22">
        <v>1</v>
      </c>
      <c r="PSI22" t="s">
        <v>152</v>
      </c>
      <c r="PSK22" t="s">
        <v>2529</v>
      </c>
      <c r="PSL22">
        <v>1</v>
      </c>
      <c r="PSM22" t="s">
        <v>152</v>
      </c>
      <c r="PSO22" t="s">
        <v>2529</v>
      </c>
      <c r="PSP22">
        <v>1</v>
      </c>
      <c r="PSQ22" t="s">
        <v>152</v>
      </c>
      <c r="PSS22" t="s">
        <v>2529</v>
      </c>
      <c r="PST22">
        <v>1</v>
      </c>
      <c r="PSU22" t="s">
        <v>152</v>
      </c>
      <c r="PSW22" t="s">
        <v>2529</v>
      </c>
      <c r="PSX22">
        <v>1</v>
      </c>
      <c r="PSY22" t="s">
        <v>152</v>
      </c>
      <c r="PTA22" t="s">
        <v>2529</v>
      </c>
      <c r="PTB22">
        <v>1</v>
      </c>
      <c r="PTC22" t="s">
        <v>152</v>
      </c>
      <c r="PTE22" t="s">
        <v>2529</v>
      </c>
      <c r="PTF22">
        <v>1</v>
      </c>
      <c r="PTG22" t="s">
        <v>152</v>
      </c>
      <c r="PTI22" t="s">
        <v>2529</v>
      </c>
      <c r="PTJ22">
        <v>1</v>
      </c>
      <c r="PTK22" t="s">
        <v>152</v>
      </c>
      <c r="PTM22" t="s">
        <v>2529</v>
      </c>
      <c r="PTN22">
        <v>1</v>
      </c>
      <c r="PTO22" t="s">
        <v>152</v>
      </c>
      <c r="PTQ22" t="s">
        <v>2529</v>
      </c>
      <c r="PTR22">
        <v>1</v>
      </c>
      <c r="PTS22" t="s">
        <v>152</v>
      </c>
      <c r="PTU22" t="s">
        <v>2529</v>
      </c>
      <c r="PTV22">
        <v>1</v>
      </c>
      <c r="PTW22" t="s">
        <v>152</v>
      </c>
      <c r="PTY22" t="s">
        <v>2529</v>
      </c>
      <c r="PTZ22">
        <v>1</v>
      </c>
      <c r="PUA22" t="s">
        <v>152</v>
      </c>
      <c r="PUC22" t="s">
        <v>2529</v>
      </c>
      <c r="PUD22">
        <v>1</v>
      </c>
      <c r="PUE22" t="s">
        <v>152</v>
      </c>
      <c r="PUG22" t="s">
        <v>2529</v>
      </c>
      <c r="PUH22">
        <v>1</v>
      </c>
      <c r="PUI22" t="s">
        <v>152</v>
      </c>
      <c r="PUK22" t="s">
        <v>2529</v>
      </c>
      <c r="PUL22">
        <v>1</v>
      </c>
      <c r="PUM22" t="s">
        <v>152</v>
      </c>
      <c r="PUO22" t="s">
        <v>2529</v>
      </c>
      <c r="PUP22">
        <v>1</v>
      </c>
      <c r="PUQ22" t="s">
        <v>152</v>
      </c>
      <c r="PUS22" t="s">
        <v>2529</v>
      </c>
      <c r="PUT22">
        <v>1</v>
      </c>
      <c r="PUU22" t="s">
        <v>152</v>
      </c>
      <c r="PUW22" t="s">
        <v>2529</v>
      </c>
      <c r="PUX22">
        <v>1</v>
      </c>
      <c r="PUY22" t="s">
        <v>152</v>
      </c>
      <c r="PVA22" t="s">
        <v>2529</v>
      </c>
      <c r="PVB22">
        <v>1</v>
      </c>
      <c r="PVC22" t="s">
        <v>152</v>
      </c>
      <c r="PVE22" t="s">
        <v>2529</v>
      </c>
      <c r="PVF22">
        <v>1</v>
      </c>
      <c r="PVG22" t="s">
        <v>152</v>
      </c>
      <c r="PVI22" t="s">
        <v>2529</v>
      </c>
      <c r="PVJ22">
        <v>1</v>
      </c>
      <c r="PVK22" t="s">
        <v>152</v>
      </c>
      <c r="PVM22" t="s">
        <v>2529</v>
      </c>
      <c r="PVN22">
        <v>1</v>
      </c>
      <c r="PVO22" t="s">
        <v>152</v>
      </c>
      <c r="PVQ22" t="s">
        <v>2529</v>
      </c>
      <c r="PVR22">
        <v>1</v>
      </c>
      <c r="PVS22" t="s">
        <v>152</v>
      </c>
      <c r="PVU22" t="s">
        <v>2529</v>
      </c>
      <c r="PVV22">
        <v>1</v>
      </c>
      <c r="PVW22" t="s">
        <v>152</v>
      </c>
      <c r="PVY22" t="s">
        <v>2529</v>
      </c>
      <c r="PVZ22">
        <v>1</v>
      </c>
      <c r="PWA22" t="s">
        <v>152</v>
      </c>
      <c r="PWC22" t="s">
        <v>2529</v>
      </c>
      <c r="PWD22">
        <v>1</v>
      </c>
      <c r="PWE22" t="s">
        <v>152</v>
      </c>
      <c r="PWG22" t="s">
        <v>2529</v>
      </c>
      <c r="PWH22">
        <v>1</v>
      </c>
      <c r="PWI22" t="s">
        <v>152</v>
      </c>
      <c r="PWK22" t="s">
        <v>2529</v>
      </c>
      <c r="PWL22">
        <v>1</v>
      </c>
      <c r="PWM22" t="s">
        <v>152</v>
      </c>
      <c r="PWO22" t="s">
        <v>2529</v>
      </c>
      <c r="PWP22">
        <v>1</v>
      </c>
      <c r="PWQ22" t="s">
        <v>152</v>
      </c>
      <c r="PWS22" t="s">
        <v>2529</v>
      </c>
      <c r="PWT22">
        <v>1</v>
      </c>
      <c r="PWU22" t="s">
        <v>152</v>
      </c>
      <c r="PWW22" t="s">
        <v>2529</v>
      </c>
      <c r="PWX22">
        <v>1</v>
      </c>
      <c r="PWY22" t="s">
        <v>152</v>
      </c>
      <c r="PXA22" t="s">
        <v>2529</v>
      </c>
      <c r="PXB22">
        <v>1</v>
      </c>
      <c r="PXC22" t="s">
        <v>152</v>
      </c>
      <c r="PXE22" t="s">
        <v>2529</v>
      </c>
      <c r="PXF22">
        <v>1</v>
      </c>
      <c r="PXG22" t="s">
        <v>152</v>
      </c>
      <c r="PXI22" t="s">
        <v>2529</v>
      </c>
      <c r="PXJ22">
        <v>1</v>
      </c>
      <c r="PXK22" t="s">
        <v>152</v>
      </c>
      <c r="PXM22" t="s">
        <v>2529</v>
      </c>
      <c r="PXN22">
        <v>1</v>
      </c>
      <c r="PXO22" t="s">
        <v>152</v>
      </c>
      <c r="PXQ22" t="s">
        <v>2529</v>
      </c>
      <c r="PXR22">
        <v>1</v>
      </c>
      <c r="PXS22" t="s">
        <v>152</v>
      </c>
      <c r="PXU22" t="s">
        <v>2529</v>
      </c>
      <c r="PXV22">
        <v>1</v>
      </c>
      <c r="PXW22" t="s">
        <v>152</v>
      </c>
      <c r="PXY22" t="s">
        <v>2529</v>
      </c>
      <c r="PXZ22">
        <v>1</v>
      </c>
      <c r="PYA22" t="s">
        <v>152</v>
      </c>
      <c r="PYC22" t="s">
        <v>2529</v>
      </c>
      <c r="PYD22">
        <v>1</v>
      </c>
      <c r="PYE22" t="s">
        <v>152</v>
      </c>
      <c r="PYG22" t="s">
        <v>2529</v>
      </c>
      <c r="PYH22">
        <v>1</v>
      </c>
      <c r="PYI22" t="s">
        <v>152</v>
      </c>
      <c r="PYK22" t="s">
        <v>2529</v>
      </c>
      <c r="PYL22">
        <v>1</v>
      </c>
      <c r="PYM22" t="s">
        <v>152</v>
      </c>
      <c r="PYO22" t="s">
        <v>2529</v>
      </c>
      <c r="PYP22">
        <v>1</v>
      </c>
      <c r="PYQ22" t="s">
        <v>152</v>
      </c>
      <c r="PYS22" t="s">
        <v>2529</v>
      </c>
      <c r="PYT22">
        <v>1</v>
      </c>
      <c r="PYU22" t="s">
        <v>152</v>
      </c>
      <c r="PYW22" t="s">
        <v>2529</v>
      </c>
      <c r="PYX22">
        <v>1</v>
      </c>
      <c r="PYY22" t="s">
        <v>152</v>
      </c>
      <c r="PZA22" t="s">
        <v>2529</v>
      </c>
      <c r="PZB22">
        <v>1</v>
      </c>
      <c r="PZC22" t="s">
        <v>152</v>
      </c>
      <c r="PZE22" t="s">
        <v>2529</v>
      </c>
      <c r="PZF22">
        <v>1</v>
      </c>
      <c r="PZG22" t="s">
        <v>152</v>
      </c>
      <c r="PZI22" t="s">
        <v>2529</v>
      </c>
      <c r="PZJ22">
        <v>1</v>
      </c>
      <c r="PZK22" t="s">
        <v>152</v>
      </c>
      <c r="PZM22" t="s">
        <v>2529</v>
      </c>
      <c r="PZN22">
        <v>1</v>
      </c>
      <c r="PZO22" t="s">
        <v>152</v>
      </c>
      <c r="PZQ22" t="s">
        <v>2529</v>
      </c>
      <c r="PZR22">
        <v>1</v>
      </c>
      <c r="PZS22" t="s">
        <v>152</v>
      </c>
      <c r="PZU22" t="s">
        <v>2529</v>
      </c>
      <c r="PZV22">
        <v>1</v>
      </c>
      <c r="PZW22" t="s">
        <v>152</v>
      </c>
      <c r="PZY22" t="s">
        <v>2529</v>
      </c>
      <c r="PZZ22">
        <v>1</v>
      </c>
      <c r="QAA22" t="s">
        <v>152</v>
      </c>
      <c r="QAC22" t="s">
        <v>2529</v>
      </c>
      <c r="QAD22">
        <v>1</v>
      </c>
      <c r="QAE22" t="s">
        <v>152</v>
      </c>
      <c r="QAG22" t="s">
        <v>2529</v>
      </c>
      <c r="QAH22">
        <v>1</v>
      </c>
      <c r="QAI22" t="s">
        <v>152</v>
      </c>
      <c r="QAK22" t="s">
        <v>2529</v>
      </c>
      <c r="QAL22">
        <v>1</v>
      </c>
      <c r="QAM22" t="s">
        <v>152</v>
      </c>
      <c r="QAO22" t="s">
        <v>2529</v>
      </c>
      <c r="QAP22">
        <v>1</v>
      </c>
      <c r="QAQ22" t="s">
        <v>152</v>
      </c>
      <c r="QAS22" t="s">
        <v>2529</v>
      </c>
      <c r="QAT22">
        <v>1</v>
      </c>
      <c r="QAU22" t="s">
        <v>152</v>
      </c>
      <c r="QAW22" t="s">
        <v>2529</v>
      </c>
      <c r="QAX22">
        <v>1</v>
      </c>
      <c r="QAY22" t="s">
        <v>152</v>
      </c>
      <c r="QBA22" t="s">
        <v>2529</v>
      </c>
      <c r="QBB22">
        <v>1</v>
      </c>
      <c r="QBC22" t="s">
        <v>152</v>
      </c>
      <c r="QBE22" t="s">
        <v>2529</v>
      </c>
      <c r="QBF22">
        <v>1</v>
      </c>
      <c r="QBG22" t="s">
        <v>152</v>
      </c>
      <c r="QBI22" t="s">
        <v>2529</v>
      </c>
      <c r="QBJ22">
        <v>1</v>
      </c>
      <c r="QBK22" t="s">
        <v>152</v>
      </c>
      <c r="QBM22" t="s">
        <v>2529</v>
      </c>
      <c r="QBN22">
        <v>1</v>
      </c>
      <c r="QBO22" t="s">
        <v>152</v>
      </c>
      <c r="QBQ22" t="s">
        <v>2529</v>
      </c>
      <c r="QBR22">
        <v>1</v>
      </c>
      <c r="QBS22" t="s">
        <v>152</v>
      </c>
      <c r="QBU22" t="s">
        <v>2529</v>
      </c>
      <c r="QBV22">
        <v>1</v>
      </c>
      <c r="QBW22" t="s">
        <v>152</v>
      </c>
      <c r="QBY22" t="s">
        <v>2529</v>
      </c>
      <c r="QBZ22">
        <v>1</v>
      </c>
      <c r="QCA22" t="s">
        <v>152</v>
      </c>
      <c r="QCC22" t="s">
        <v>2529</v>
      </c>
      <c r="QCD22">
        <v>1</v>
      </c>
      <c r="QCE22" t="s">
        <v>152</v>
      </c>
      <c r="QCG22" t="s">
        <v>2529</v>
      </c>
      <c r="QCH22">
        <v>1</v>
      </c>
      <c r="QCI22" t="s">
        <v>152</v>
      </c>
      <c r="QCK22" t="s">
        <v>2529</v>
      </c>
      <c r="QCL22">
        <v>1</v>
      </c>
      <c r="QCM22" t="s">
        <v>152</v>
      </c>
      <c r="QCO22" t="s">
        <v>2529</v>
      </c>
      <c r="QCP22">
        <v>1</v>
      </c>
      <c r="QCQ22" t="s">
        <v>152</v>
      </c>
      <c r="QCS22" t="s">
        <v>2529</v>
      </c>
      <c r="QCT22">
        <v>1</v>
      </c>
      <c r="QCU22" t="s">
        <v>152</v>
      </c>
      <c r="QCW22" t="s">
        <v>2529</v>
      </c>
      <c r="QCX22">
        <v>1</v>
      </c>
      <c r="QCY22" t="s">
        <v>152</v>
      </c>
      <c r="QDA22" t="s">
        <v>2529</v>
      </c>
      <c r="QDB22">
        <v>1</v>
      </c>
      <c r="QDC22" t="s">
        <v>152</v>
      </c>
      <c r="QDE22" t="s">
        <v>2529</v>
      </c>
      <c r="QDF22">
        <v>1</v>
      </c>
      <c r="QDG22" t="s">
        <v>152</v>
      </c>
      <c r="QDI22" t="s">
        <v>2529</v>
      </c>
      <c r="QDJ22">
        <v>1</v>
      </c>
      <c r="QDK22" t="s">
        <v>152</v>
      </c>
      <c r="QDM22" t="s">
        <v>2529</v>
      </c>
      <c r="QDN22">
        <v>1</v>
      </c>
      <c r="QDO22" t="s">
        <v>152</v>
      </c>
      <c r="QDQ22" t="s">
        <v>2529</v>
      </c>
      <c r="QDR22">
        <v>1</v>
      </c>
      <c r="QDS22" t="s">
        <v>152</v>
      </c>
      <c r="QDU22" t="s">
        <v>2529</v>
      </c>
      <c r="QDV22">
        <v>1</v>
      </c>
      <c r="QDW22" t="s">
        <v>152</v>
      </c>
      <c r="QDY22" t="s">
        <v>2529</v>
      </c>
      <c r="QDZ22">
        <v>1</v>
      </c>
      <c r="QEA22" t="s">
        <v>152</v>
      </c>
      <c r="QEC22" t="s">
        <v>2529</v>
      </c>
      <c r="QED22">
        <v>1</v>
      </c>
      <c r="QEE22" t="s">
        <v>152</v>
      </c>
      <c r="QEG22" t="s">
        <v>2529</v>
      </c>
      <c r="QEH22">
        <v>1</v>
      </c>
      <c r="QEI22" t="s">
        <v>152</v>
      </c>
      <c r="QEK22" t="s">
        <v>2529</v>
      </c>
      <c r="QEL22">
        <v>1</v>
      </c>
      <c r="QEM22" t="s">
        <v>152</v>
      </c>
      <c r="QEO22" t="s">
        <v>2529</v>
      </c>
      <c r="QEP22">
        <v>1</v>
      </c>
      <c r="QEQ22" t="s">
        <v>152</v>
      </c>
      <c r="QES22" t="s">
        <v>2529</v>
      </c>
      <c r="QET22">
        <v>1</v>
      </c>
      <c r="QEU22" t="s">
        <v>152</v>
      </c>
      <c r="QEW22" t="s">
        <v>2529</v>
      </c>
      <c r="QEX22">
        <v>1</v>
      </c>
      <c r="QEY22" t="s">
        <v>152</v>
      </c>
      <c r="QFA22" t="s">
        <v>2529</v>
      </c>
      <c r="QFB22">
        <v>1</v>
      </c>
      <c r="QFC22" t="s">
        <v>152</v>
      </c>
      <c r="QFE22" t="s">
        <v>2529</v>
      </c>
      <c r="QFF22">
        <v>1</v>
      </c>
      <c r="QFG22" t="s">
        <v>152</v>
      </c>
      <c r="QFI22" t="s">
        <v>2529</v>
      </c>
      <c r="QFJ22">
        <v>1</v>
      </c>
      <c r="QFK22" t="s">
        <v>152</v>
      </c>
      <c r="QFM22" t="s">
        <v>2529</v>
      </c>
      <c r="QFN22">
        <v>1</v>
      </c>
      <c r="QFO22" t="s">
        <v>152</v>
      </c>
      <c r="QFQ22" t="s">
        <v>2529</v>
      </c>
      <c r="QFR22">
        <v>1</v>
      </c>
      <c r="QFS22" t="s">
        <v>152</v>
      </c>
      <c r="QFU22" t="s">
        <v>2529</v>
      </c>
      <c r="QFV22">
        <v>1</v>
      </c>
      <c r="QFW22" t="s">
        <v>152</v>
      </c>
      <c r="QFY22" t="s">
        <v>2529</v>
      </c>
      <c r="QFZ22">
        <v>1</v>
      </c>
      <c r="QGA22" t="s">
        <v>152</v>
      </c>
      <c r="QGC22" t="s">
        <v>2529</v>
      </c>
      <c r="QGD22">
        <v>1</v>
      </c>
      <c r="QGE22" t="s">
        <v>152</v>
      </c>
      <c r="QGG22" t="s">
        <v>2529</v>
      </c>
      <c r="QGH22">
        <v>1</v>
      </c>
      <c r="QGI22" t="s">
        <v>152</v>
      </c>
      <c r="QGK22" t="s">
        <v>2529</v>
      </c>
      <c r="QGL22">
        <v>1</v>
      </c>
      <c r="QGM22" t="s">
        <v>152</v>
      </c>
      <c r="QGO22" t="s">
        <v>2529</v>
      </c>
      <c r="QGP22">
        <v>1</v>
      </c>
      <c r="QGQ22" t="s">
        <v>152</v>
      </c>
      <c r="QGS22" t="s">
        <v>2529</v>
      </c>
      <c r="QGT22">
        <v>1</v>
      </c>
      <c r="QGU22" t="s">
        <v>152</v>
      </c>
      <c r="QGW22" t="s">
        <v>2529</v>
      </c>
      <c r="QGX22">
        <v>1</v>
      </c>
      <c r="QGY22" t="s">
        <v>152</v>
      </c>
      <c r="QHA22" t="s">
        <v>2529</v>
      </c>
      <c r="QHB22">
        <v>1</v>
      </c>
      <c r="QHC22" t="s">
        <v>152</v>
      </c>
      <c r="QHE22" t="s">
        <v>2529</v>
      </c>
      <c r="QHF22">
        <v>1</v>
      </c>
      <c r="QHG22" t="s">
        <v>152</v>
      </c>
      <c r="QHI22" t="s">
        <v>2529</v>
      </c>
      <c r="QHJ22">
        <v>1</v>
      </c>
      <c r="QHK22" t="s">
        <v>152</v>
      </c>
      <c r="QHM22" t="s">
        <v>2529</v>
      </c>
      <c r="QHN22">
        <v>1</v>
      </c>
      <c r="QHO22" t="s">
        <v>152</v>
      </c>
      <c r="QHQ22" t="s">
        <v>2529</v>
      </c>
      <c r="QHR22">
        <v>1</v>
      </c>
      <c r="QHS22" t="s">
        <v>152</v>
      </c>
      <c r="QHU22" t="s">
        <v>2529</v>
      </c>
      <c r="QHV22">
        <v>1</v>
      </c>
      <c r="QHW22" t="s">
        <v>152</v>
      </c>
      <c r="QHY22" t="s">
        <v>2529</v>
      </c>
      <c r="QHZ22">
        <v>1</v>
      </c>
      <c r="QIA22" t="s">
        <v>152</v>
      </c>
      <c r="QIC22" t="s">
        <v>2529</v>
      </c>
      <c r="QID22">
        <v>1</v>
      </c>
      <c r="QIE22" t="s">
        <v>152</v>
      </c>
      <c r="QIG22" t="s">
        <v>2529</v>
      </c>
      <c r="QIH22">
        <v>1</v>
      </c>
      <c r="QII22" t="s">
        <v>152</v>
      </c>
      <c r="QIK22" t="s">
        <v>2529</v>
      </c>
      <c r="QIL22">
        <v>1</v>
      </c>
      <c r="QIM22" t="s">
        <v>152</v>
      </c>
      <c r="QIO22" t="s">
        <v>2529</v>
      </c>
      <c r="QIP22">
        <v>1</v>
      </c>
      <c r="QIQ22" t="s">
        <v>152</v>
      </c>
      <c r="QIS22" t="s">
        <v>2529</v>
      </c>
      <c r="QIT22">
        <v>1</v>
      </c>
      <c r="QIU22" t="s">
        <v>152</v>
      </c>
      <c r="QIW22" t="s">
        <v>2529</v>
      </c>
      <c r="QIX22">
        <v>1</v>
      </c>
      <c r="QIY22" t="s">
        <v>152</v>
      </c>
      <c r="QJA22" t="s">
        <v>2529</v>
      </c>
      <c r="QJB22">
        <v>1</v>
      </c>
      <c r="QJC22" t="s">
        <v>152</v>
      </c>
      <c r="QJE22" t="s">
        <v>2529</v>
      </c>
      <c r="QJF22">
        <v>1</v>
      </c>
      <c r="QJG22" t="s">
        <v>152</v>
      </c>
      <c r="QJI22" t="s">
        <v>2529</v>
      </c>
      <c r="QJJ22">
        <v>1</v>
      </c>
      <c r="QJK22" t="s">
        <v>152</v>
      </c>
      <c r="QJM22" t="s">
        <v>2529</v>
      </c>
      <c r="QJN22">
        <v>1</v>
      </c>
      <c r="QJO22" t="s">
        <v>152</v>
      </c>
      <c r="QJQ22" t="s">
        <v>2529</v>
      </c>
      <c r="QJR22">
        <v>1</v>
      </c>
      <c r="QJS22" t="s">
        <v>152</v>
      </c>
      <c r="QJU22" t="s">
        <v>2529</v>
      </c>
      <c r="QJV22">
        <v>1</v>
      </c>
      <c r="QJW22" t="s">
        <v>152</v>
      </c>
      <c r="QJY22" t="s">
        <v>2529</v>
      </c>
      <c r="QJZ22">
        <v>1</v>
      </c>
      <c r="QKA22" t="s">
        <v>152</v>
      </c>
      <c r="QKC22" t="s">
        <v>2529</v>
      </c>
      <c r="QKD22">
        <v>1</v>
      </c>
      <c r="QKE22" t="s">
        <v>152</v>
      </c>
      <c r="QKG22" t="s">
        <v>2529</v>
      </c>
      <c r="QKH22">
        <v>1</v>
      </c>
      <c r="QKI22" t="s">
        <v>152</v>
      </c>
      <c r="QKK22" t="s">
        <v>2529</v>
      </c>
      <c r="QKL22">
        <v>1</v>
      </c>
      <c r="QKM22" t="s">
        <v>152</v>
      </c>
      <c r="QKO22" t="s">
        <v>2529</v>
      </c>
      <c r="QKP22">
        <v>1</v>
      </c>
      <c r="QKQ22" t="s">
        <v>152</v>
      </c>
      <c r="QKS22" t="s">
        <v>2529</v>
      </c>
      <c r="QKT22">
        <v>1</v>
      </c>
      <c r="QKU22" t="s">
        <v>152</v>
      </c>
      <c r="QKW22" t="s">
        <v>2529</v>
      </c>
      <c r="QKX22">
        <v>1</v>
      </c>
      <c r="QKY22" t="s">
        <v>152</v>
      </c>
      <c r="QLA22" t="s">
        <v>2529</v>
      </c>
      <c r="QLB22">
        <v>1</v>
      </c>
      <c r="QLC22" t="s">
        <v>152</v>
      </c>
      <c r="QLE22" t="s">
        <v>2529</v>
      </c>
      <c r="QLF22">
        <v>1</v>
      </c>
      <c r="QLG22" t="s">
        <v>152</v>
      </c>
      <c r="QLI22" t="s">
        <v>2529</v>
      </c>
      <c r="QLJ22">
        <v>1</v>
      </c>
      <c r="QLK22" t="s">
        <v>152</v>
      </c>
      <c r="QLM22" t="s">
        <v>2529</v>
      </c>
      <c r="QLN22">
        <v>1</v>
      </c>
      <c r="QLO22" t="s">
        <v>152</v>
      </c>
      <c r="QLQ22" t="s">
        <v>2529</v>
      </c>
      <c r="QLR22">
        <v>1</v>
      </c>
      <c r="QLS22" t="s">
        <v>152</v>
      </c>
      <c r="QLU22" t="s">
        <v>2529</v>
      </c>
      <c r="QLV22">
        <v>1</v>
      </c>
      <c r="QLW22" t="s">
        <v>152</v>
      </c>
      <c r="QLY22" t="s">
        <v>2529</v>
      </c>
      <c r="QLZ22">
        <v>1</v>
      </c>
      <c r="QMA22" t="s">
        <v>152</v>
      </c>
      <c r="QMC22" t="s">
        <v>2529</v>
      </c>
      <c r="QMD22">
        <v>1</v>
      </c>
      <c r="QME22" t="s">
        <v>152</v>
      </c>
      <c r="QMG22" t="s">
        <v>2529</v>
      </c>
      <c r="QMH22">
        <v>1</v>
      </c>
      <c r="QMI22" t="s">
        <v>152</v>
      </c>
      <c r="QMK22" t="s">
        <v>2529</v>
      </c>
      <c r="QML22">
        <v>1</v>
      </c>
      <c r="QMM22" t="s">
        <v>152</v>
      </c>
      <c r="QMO22" t="s">
        <v>2529</v>
      </c>
      <c r="QMP22">
        <v>1</v>
      </c>
      <c r="QMQ22" t="s">
        <v>152</v>
      </c>
      <c r="QMS22" t="s">
        <v>2529</v>
      </c>
      <c r="QMT22">
        <v>1</v>
      </c>
      <c r="QMU22" t="s">
        <v>152</v>
      </c>
      <c r="QMW22" t="s">
        <v>2529</v>
      </c>
      <c r="QMX22">
        <v>1</v>
      </c>
      <c r="QMY22" t="s">
        <v>152</v>
      </c>
      <c r="QNA22" t="s">
        <v>2529</v>
      </c>
      <c r="QNB22">
        <v>1</v>
      </c>
      <c r="QNC22" t="s">
        <v>152</v>
      </c>
      <c r="QNE22" t="s">
        <v>2529</v>
      </c>
      <c r="QNF22">
        <v>1</v>
      </c>
      <c r="QNG22" t="s">
        <v>152</v>
      </c>
      <c r="QNI22" t="s">
        <v>2529</v>
      </c>
      <c r="QNJ22">
        <v>1</v>
      </c>
      <c r="QNK22" t="s">
        <v>152</v>
      </c>
      <c r="QNM22" t="s">
        <v>2529</v>
      </c>
      <c r="QNN22">
        <v>1</v>
      </c>
      <c r="QNO22" t="s">
        <v>152</v>
      </c>
      <c r="QNQ22" t="s">
        <v>2529</v>
      </c>
      <c r="QNR22">
        <v>1</v>
      </c>
      <c r="QNS22" t="s">
        <v>152</v>
      </c>
      <c r="QNU22" t="s">
        <v>2529</v>
      </c>
      <c r="QNV22">
        <v>1</v>
      </c>
      <c r="QNW22" t="s">
        <v>152</v>
      </c>
      <c r="QNY22" t="s">
        <v>2529</v>
      </c>
      <c r="QNZ22">
        <v>1</v>
      </c>
      <c r="QOA22" t="s">
        <v>152</v>
      </c>
      <c r="QOC22" t="s">
        <v>2529</v>
      </c>
      <c r="QOD22">
        <v>1</v>
      </c>
      <c r="QOE22" t="s">
        <v>152</v>
      </c>
      <c r="QOG22" t="s">
        <v>2529</v>
      </c>
      <c r="QOH22">
        <v>1</v>
      </c>
      <c r="QOI22" t="s">
        <v>152</v>
      </c>
      <c r="QOK22" t="s">
        <v>2529</v>
      </c>
      <c r="QOL22">
        <v>1</v>
      </c>
      <c r="QOM22" t="s">
        <v>152</v>
      </c>
      <c r="QOO22" t="s">
        <v>2529</v>
      </c>
      <c r="QOP22">
        <v>1</v>
      </c>
      <c r="QOQ22" t="s">
        <v>152</v>
      </c>
      <c r="QOS22" t="s">
        <v>2529</v>
      </c>
      <c r="QOT22">
        <v>1</v>
      </c>
      <c r="QOU22" t="s">
        <v>152</v>
      </c>
      <c r="QOW22" t="s">
        <v>2529</v>
      </c>
      <c r="QOX22">
        <v>1</v>
      </c>
      <c r="QOY22" t="s">
        <v>152</v>
      </c>
      <c r="QPA22" t="s">
        <v>2529</v>
      </c>
      <c r="QPB22">
        <v>1</v>
      </c>
      <c r="QPC22" t="s">
        <v>152</v>
      </c>
      <c r="QPE22" t="s">
        <v>2529</v>
      </c>
      <c r="QPF22">
        <v>1</v>
      </c>
      <c r="QPG22" t="s">
        <v>152</v>
      </c>
      <c r="QPI22" t="s">
        <v>2529</v>
      </c>
      <c r="QPJ22">
        <v>1</v>
      </c>
      <c r="QPK22" t="s">
        <v>152</v>
      </c>
      <c r="QPM22" t="s">
        <v>2529</v>
      </c>
      <c r="QPN22">
        <v>1</v>
      </c>
      <c r="QPO22" t="s">
        <v>152</v>
      </c>
      <c r="QPQ22" t="s">
        <v>2529</v>
      </c>
      <c r="QPR22">
        <v>1</v>
      </c>
      <c r="QPS22" t="s">
        <v>152</v>
      </c>
      <c r="QPU22" t="s">
        <v>2529</v>
      </c>
      <c r="QPV22">
        <v>1</v>
      </c>
      <c r="QPW22" t="s">
        <v>152</v>
      </c>
      <c r="QPY22" t="s">
        <v>2529</v>
      </c>
      <c r="QPZ22">
        <v>1</v>
      </c>
      <c r="QQA22" t="s">
        <v>152</v>
      </c>
      <c r="QQC22" t="s">
        <v>2529</v>
      </c>
      <c r="QQD22">
        <v>1</v>
      </c>
      <c r="QQE22" t="s">
        <v>152</v>
      </c>
      <c r="QQG22" t="s">
        <v>2529</v>
      </c>
      <c r="QQH22">
        <v>1</v>
      </c>
      <c r="QQI22" t="s">
        <v>152</v>
      </c>
      <c r="QQK22" t="s">
        <v>2529</v>
      </c>
      <c r="QQL22">
        <v>1</v>
      </c>
      <c r="QQM22" t="s">
        <v>152</v>
      </c>
      <c r="QQO22" t="s">
        <v>2529</v>
      </c>
      <c r="QQP22">
        <v>1</v>
      </c>
      <c r="QQQ22" t="s">
        <v>152</v>
      </c>
      <c r="QQS22" t="s">
        <v>2529</v>
      </c>
      <c r="QQT22">
        <v>1</v>
      </c>
      <c r="QQU22" t="s">
        <v>152</v>
      </c>
      <c r="QQW22" t="s">
        <v>2529</v>
      </c>
      <c r="QQX22">
        <v>1</v>
      </c>
      <c r="QQY22" t="s">
        <v>152</v>
      </c>
      <c r="QRA22" t="s">
        <v>2529</v>
      </c>
      <c r="QRB22">
        <v>1</v>
      </c>
      <c r="QRC22" t="s">
        <v>152</v>
      </c>
      <c r="QRE22" t="s">
        <v>2529</v>
      </c>
      <c r="QRF22">
        <v>1</v>
      </c>
      <c r="QRG22" t="s">
        <v>152</v>
      </c>
      <c r="QRI22" t="s">
        <v>2529</v>
      </c>
      <c r="QRJ22">
        <v>1</v>
      </c>
      <c r="QRK22" t="s">
        <v>152</v>
      </c>
      <c r="QRM22" t="s">
        <v>2529</v>
      </c>
      <c r="QRN22">
        <v>1</v>
      </c>
      <c r="QRO22" t="s">
        <v>152</v>
      </c>
      <c r="QRQ22" t="s">
        <v>2529</v>
      </c>
      <c r="QRR22">
        <v>1</v>
      </c>
      <c r="QRS22" t="s">
        <v>152</v>
      </c>
      <c r="QRU22" t="s">
        <v>2529</v>
      </c>
      <c r="QRV22">
        <v>1</v>
      </c>
      <c r="QRW22" t="s">
        <v>152</v>
      </c>
      <c r="QRY22" t="s">
        <v>2529</v>
      </c>
      <c r="QRZ22">
        <v>1</v>
      </c>
      <c r="QSA22" t="s">
        <v>152</v>
      </c>
      <c r="QSC22" t="s">
        <v>2529</v>
      </c>
      <c r="QSD22">
        <v>1</v>
      </c>
      <c r="QSE22" t="s">
        <v>152</v>
      </c>
      <c r="QSG22" t="s">
        <v>2529</v>
      </c>
      <c r="QSH22">
        <v>1</v>
      </c>
      <c r="QSI22" t="s">
        <v>152</v>
      </c>
      <c r="QSK22" t="s">
        <v>2529</v>
      </c>
      <c r="QSL22">
        <v>1</v>
      </c>
      <c r="QSM22" t="s">
        <v>152</v>
      </c>
      <c r="QSO22" t="s">
        <v>2529</v>
      </c>
      <c r="QSP22">
        <v>1</v>
      </c>
      <c r="QSQ22" t="s">
        <v>152</v>
      </c>
      <c r="QSS22" t="s">
        <v>2529</v>
      </c>
      <c r="QST22">
        <v>1</v>
      </c>
      <c r="QSU22" t="s">
        <v>152</v>
      </c>
      <c r="QSW22" t="s">
        <v>2529</v>
      </c>
      <c r="QSX22">
        <v>1</v>
      </c>
      <c r="QSY22" t="s">
        <v>152</v>
      </c>
      <c r="QTA22" t="s">
        <v>2529</v>
      </c>
      <c r="QTB22">
        <v>1</v>
      </c>
      <c r="QTC22" t="s">
        <v>152</v>
      </c>
      <c r="QTE22" t="s">
        <v>2529</v>
      </c>
      <c r="QTF22">
        <v>1</v>
      </c>
      <c r="QTG22" t="s">
        <v>152</v>
      </c>
      <c r="QTI22" t="s">
        <v>2529</v>
      </c>
      <c r="QTJ22">
        <v>1</v>
      </c>
      <c r="QTK22" t="s">
        <v>152</v>
      </c>
      <c r="QTM22" t="s">
        <v>2529</v>
      </c>
      <c r="QTN22">
        <v>1</v>
      </c>
      <c r="QTO22" t="s">
        <v>152</v>
      </c>
      <c r="QTQ22" t="s">
        <v>2529</v>
      </c>
      <c r="QTR22">
        <v>1</v>
      </c>
      <c r="QTS22" t="s">
        <v>152</v>
      </c>
      <c r="QTU22" t="s">
        <v>2529</v>
      </c>
      <c r="QTV22">
        <v>1</v>
      </c>
      <c r="QTW22" t="s">
        <v>152</v>
      </c>
      <c r="QTY22" t="s">
        <v>2529</v>
      </c>
      <c r="QTZ22">
        <v>1</v>
      </c>
      <c r="QUA22" t="s">
        <v>152</v>
      </c>
      <c r="QUC22" t="s">
        <v>2529</v>
      </c>
      <c r="QUD22">
        <v>1</v>
      </c>
      <c r="QUE22" t="s">
        <v>152</v>
      </c>
      <c r="QUG22" t="s">
        <v>2529</v>
      </c>
      <c r="QUH22">
        <v>1</v>
      </c>
      <c r="QUI22" t="s">
        <v>152</v>
      </c>
      <c r="QUK22" t="s">
        <v>2529</v>
      </c>
      <c r="QUL22">
        <v>1</v>
      </c>
      <c r="QUM22" t="s">
        <v>152</v>
      </c>
      <c r="QUO22" t="s">
        <v>2529</v>
      </c>
      <c r="QUP22">
        <v>1</v>
      </c>
      <c r="QUQ22" t="s">
        <v>152</v>
      </c>
      <c r="QUS22" t="s">
        <v>2529</v>
      </c>
      <c r="QUT22">
        <v>1</v>
      </c>
      <c r="QUU22" t="s">
        <v>152</v>
      </c>
      <c r="QUW22" t="s">
        <v>2529</v>
      </c>
      <c r="QUX22">
        <v>1</v>
      </c>
      <c r="QUY22" t="s">
        <v>152</v>
      </c>
      <c r="QVA22" t="s">
        <v>2529</v>
      </c>
      <c r="QVB22">
        <v>1</v>
      </c>
      <c r="QVC22" t="s">
        <v>152</v>
      </c>
      <c r="QVE22" t="s">
        <v>2529</v>
      </c>
      <c r="QVF22">
        <v>1</v>
      </c>
      <c r="QVG22" t="s">
        <v>152</v>
      </c>
      <c r="QVI22" t="s">
        <v>2529</v>
      </c>
      <c r="QVJ22">
        <v>1</v>
      </c>
      <c r="QVK22" t="s">
        <v>152</v>
      </c>
      <c r="QVM22" t="s">
        <v>2529</v>
      </c>
      <c r="QVN22">
        <v>1</v>
      </c>
      <c r="QVO22" t="s">
        <v>152</v>
      </c>
      <c r="QVQ22" t="s">
        <v>2529</v>
      </c>
      <c r="QVR22">
        <v>1</v>
      </c>
      <c r="QVS22" t="s">
        <v>152</v>
      </c>
      <c r="QVU22" t="s">
        <v>2529</v>
      </c>
      <c r="QVV22">
        <v>1</v>
      </c>
      <c r="QVW22" t="s">
        <v>152</v>
      </c>
      <c r="QVY22" t="s">
        <v>2529</v>
      </c>
      <c r="QVZ22">
        <v>1</v>
      </c>
      <c r="QWA22" t="s">
        <v>152</v>
      </c>
      <c r="QWC22" t="s">
        <v>2529</v>
      </c>
      <c r="QWD22">
        <v>1</v>
      </c>
      <c r="QWE22" t="s">
        <v>152</v>
      </c>
      <c r="QWG22" t="s">
        <v>2529</v>
      </c>
      <c r="QWH22">
        <v>1</v>
      </c>
      <c r="QWI22" t="s">
        <v>152</v>
      </c>
      <c r="QWK22" t="s">
        <v>2529</v>
      </c>
      <c r="QWL22">
        <v>1</v>
      </c>
      <c r="QWM22" t="s">
        <v>152</v>
      </c>
      <c r="QWO22" t="s">
        <v>2529</v>
      </c>
      <c r="QWP22">
        <v>1</v>
      </c>
      <c r="QWQ22" t="s">
        <v>152</v>
      </c>
      <c r="QWS22" t="s">
        <v>2529</v>
      </c>
      <c r="QWT22">
        <v>1</v>
      </c>
      <c r="QWU22" t="s">
        <v>152</v>
      </c>
      <c r="QWW22" t="s">
        <v>2529</v>
      </c>
      <c r="QWX22">
        <v>1</v>
      </c>
      <c r="QWY22" t="s">
        <v>152</v>
      </c>
      <c r="QXA22" t="s">
        <v>2529</v>
      </c>
      <c r="QXB22">
        <v>1</v>
      </c>
      <c r="QXC22" t="s">
        <v>152</v>
      </c>
      <c r="QXE22" t="s">
        <v>2529</v>
      </c>
      <c r="QXF22">
        <v>1</v>
      </c>
      <c r="QXG22" t="s">
        <v>152</v>
      </c>
      <c r="QXI22" t="s">
        <v>2529</v>
      </c>
      <c r="QXJ22">
        <v>1</v>
      </c>
      <c r="QXK22" t="s">
        <v>152</v>
      </c>
      <c r="QXM22" t="s">
        <v>2529</v>
      </c>
      <c r="QXN22">
        <v>1</v>
      </c>
      <c r="QXO22" t="s">
        <v>152</v>
      </c>
      <c r="QXQ22" t="s">
        <v>2529</v>
      </c>
      <c r="QXR22">
        <v>1</v>
      </c>
      <c r="QXS22" t="s">
        <v>152</v>
      </c>
      <c r="QXU22" t="s">
        <v>2529</v>
      </c>
      <c r="QXV22">
        <v>1</v>
      </c>
      <c r="QXW22" t="s">
        <v>152</v>
      </c>
      <c r="QXY22" t="s">
        <v>2529</v>
      </c>
      <c r="QXZ22">
        <v>1</v>
      </c>
      <c r="QYA22" t="s">
        <v>152</v>
      </c>
      <c r="QYC22" t="s">
        <v>2529</v>
      </c>
      <c r="QYD22">
        <v>1</v>
      </c>
      <c r="QYE22" t="s">
        <v>152</v>
      </c>
      <c r="QYG22" t="s">
        <v>2529</v>
      </c>
      <c r="QYH22">
        <v>1</v>
      </c>
      <c r="QYI22" t="s">
        <v>152</v>
      </c>
      <c r="QYK22" t="s">
        <v>2529</v>
      </c>
      <c r="QYL22">
        <v>1</v>
      </c>
      <c r="QYM22" t="s">
        <v>152</v>
      </c>
      <c r="QYO22" t="s">
        <v>2529</v>
      </c>
      <c r="QYP22">
        <v>1</v>
      </c>
      <c r="QYQ22" t="s">
        <v>152</v>
      </c>
      <c r="QYS22" t="s">
        <v>2529</v>
      </c>
      <c r="QYT22">
        <v>1</v>
      </c>
      <c r="QYU22" t="s">
        <v>152</v>
      </c>
      <c r="QYW22" t="s">
        <v>2529</v>
      </c>
      <c r="QYX22">
        <v>1</v>
      </c>
      <c r="QYY22" t="s">
        <v>152</v>
      </c>
      <c r="QZA22" t="s">
        <v>2529</v>
      </c>
      <c r="QZB22">
        <v>1</v>
      </c>
      <c r="QZC22" t="s">
        <v>152</v>
      </c>
      <c r="QZE22" t="s">
        <v>2529</v>
      </c>
      <c r="QZF22">
        <v>1</v>
      </c>
      <c r="QZG22" t="s">
        <v>152</v>
      </c>
      <c r="QZI22" t="s">
        <v>2529</v>
      </c>
      <c r="QZJ22">
        <v>1</v>
      </c>
      <c r="QZK22" t="s">
        <v>152</v>
      </c>
      <c r="QZM22" t="s">
        <v>2529</v>
      </c>
      <c r="QZN22">
        <v>1</v>
      </c>
      <c r="QZO22" t="s">
        <v>152</v>
      </c>
      <c r="QZQ22" t="s">
        <v>2529</v>
      </c>
      <c r="QZR22">
        <v>1</v>
      </c>
      <c r="QZS22" t="s">
        <v>152</v>
      </c>
      <c r="QZU22" t="s">
        <v>2529</v>
      </c>
      <c r="QZV22">
        <v>1</v>
      </c>
      <c r="QZW22" t="s">
        <v>152</v>
      </c>
      <c r="QZY22" t="s">
        <v>2529</v>
      </c>
      <c r="QZZ22">
        <v>1</v>
      </c>
      <c r="RAA22" t="s">
        <v>152</v>
      </c>
      <c r="RAC22" t="s">
        <v>2529</v>
      </c>
      <c r="RAD22">
        <v>1</v>
      </c>
      <c r="RAE22" t="s">
        <v>152</v>
      </c>
      <c r="RAG22" t="s">
        <v>2529</v>
      </c>
      <c r="RAH22">
        <v>1</v>
      </c>
      <c r="RAI22" t="s">
        <v>152</v>
      </c>
      <c r="RAK22" t="s">
        <v>2529</v>
      </c>
      <c r="RAL22">
        <v>1</v>
      </c>
      <c r="RAM22" t="s">
        <v>152</v>
      </c>
      <c r="RAO22" t="s">
        <v>2529</v>
      </c>
      <c r="RAP22">
        <v>1</v>
      </c>
      <c r="RAQ22" t="s">
        <v>152</v>
      </c>
      <c r="RAS22" t="s">
        <v>2529</v>
      </c>
      <c r="RAT22">
        <v>1</v>
      </c>
      <c r="RAU22" t="s">
        <v>152</v>
      </c>
      <c r="RAW22" t="s">
        <v>2529</v>
      </c>
      <c r="RAX22">
        <v>1</v>
      </c>
      <c r="RAY22" t="s">
        <v>152</v>
      </c>
      <c r="RBA22" t="s">
        <v>2529</v>
      </c>
      <c r="RBB22">
        <v>1</v>
      </c>
      <c r="RBC22" t="s">
        <v>152</v>
      </c>
      <c r="RBE22" t="s">
        <v>2529</v>
      </c>
      <c r="RBF22">
        <v>1</v>
      </c>
      <c r="RBG22" t="s">
        <v>152</v>
      </c>
      <c r="RBI22" t="s">
        <v>2529</v>
      </c>
      <c r="RBJ22">
        <v>1</v>
      </c>
      <c r="RBK22" t="s">
        <v>152</v>
      </c>
      <c r="RBM22" t="s">
        <v>2529</v>
      </c>
      <c r="RBN22">
        <v>1</v>
      </c>
      <c r="RBO22" t="s">
        <v>152</v>
      </c>
      <c r="RBQ22" t="s">
        <v>2529</v>
      </c>
      <c r="RBR22">
        <v>1</v>
      </c>
      <c r="RBS22" t="s">
        <v>152</v>
      </c>
      <c r="RBU22" t="s">
        <v>2529</v>
      </c>
      <c r="RBV22">
        <v>1</v>
      </c>
      <c r="RBW22" t="s">
        <v>152</v>
      </c>
      <c r="RBY22" t="s">
        <v>2529</v>
      </c>
      <c r="RBZ22">
        <v>1</v>
      </c>
      <c r="RCA22" t="s">
        <v>152</v>
      </c>
      <c r="RCC22" t="s">
        <v>2529</v>
      </c>
      <c r="RCD22">
        <v>1</v>
      </c>
      <c r="RCE22" t="s">
        <v>152</v>
      </c>
      <c r="RCG22" t="s">
        <v>2529</v>
      </c>
      <c r="RCH22">
        <v>1</v>
      </c>
      <c r="RCI22" t="s">
        <v>152</v>
      </c>
      <c r="RCK22" t="s">
        <v>2529</v>
      </c>
      <c r="RCL22">
        <v>1</v>
      </c>
      <c r="RCM22" t="s">
        <v>152</v>
      </c>
      <c r="RCO22" t="s">
        <v>2529</v>
      </c>
      <c r="RCP22">
        <v>1</v>
      </c>
      <c r="RCQ22" t="s">
        <v>152</v>
      </c>
      <c r="RCS22" t="s">
        <v>2529</v>
      </c>
      <c r="RCT22">
        <v>1</v>
      </c>
      <c r="RCU22" t="s">
        <v>152</v>
      </c>
      <c r="RCW22" t="s">
        <v>2529</v>
      </c>
      <c r="RCX22">
        <v>1</v>
      </c>
      <c r="RCY22" t="s">
        <v>152</v>
      </c>
      <c r="RDA22" t="s">
        <v>2529</v>
      </c>
      <c r="RDB22">
        <v>1</v>
      </c>
      <c r="RDC22" t="s">
        <v>152</v>
      </c>
      <c r="RDE22" t="s">
        <v>2529</v>
      </c>
      <c r="RDF22">
        <v>1</v>
      </c>
      <c r="RDG22" t="s">
        <v>152</v>
      </c>
      <c r="RDI22" t="s">
        <v>2529</v>
      </c>
      <c r="RDJ22">
        <v>1</v>
      </c>
      <c r="RDK22" t="s">
        <v>152</v>
      </c>
      <c r="RDM22" t="s">
        <v>2529</v>
      </c>
      <c r="RDN22">
        <v>1</v>
      </c>
      <c r="RDO22" t="s">
        <v>152</v>
      </c>
      <c r="RDQ22" t="s">
        <v>2529</v>
      </c>
      <c r="RDR22">
        <v>1</v>
      </c>
      <c r="RDS22" t="s">
        <v>152</v>
      </c>
      <c r="RDU22" t="s">
        <v>2529</v>
      </c>
      <c r="RDV22">
        <v>1</v>
      </c>
      <c r="RDW22" t="s">
        <v>152</v>
      </c>
      <c r="RDY22" t="s">
        <v>2529</v>
      </c>
      <c r="RDZ22">
        <v>1</v>
      </c>
      <c r="REA22" t="s">
        <v>152</v>
      </c>
      <c r="REC22" t="s">
        <v>2529</v>
      </c>
      <c r="RED22">
        <v>1</v>
      </c>
      <c r="REE22" t="s">
        <v>152</v>
      </c>
      <c r="REG22" t="s">
        <v>2529</v>
      </c>
      <c r="REH22">
        <v>1</v>
      </c>
      <c r="REI22" t="s">
        <v>152</v>
      </c>
      <c r="REK22" t="s">
        <v>2529</v>
      </c>
      <c r="REL22">
        <v>1</v>
      </c>
      <c r="REM22" t="s">
        <v>152</v>
      </c>
      <c r="REO22" t="s">
        <v>2529</v>
      </c>
      <c r="REP22">
        <v>1</v>
      </c>
      <c r="REQ22" t="s">
        <v>152</v>
      </c>
      <c r="RES22" t="s">
        <v>2529</v>
      </c>
      <c r="RET22">
        <v>1</v>
      </c>
      <c r="REU22" t="s">
        <v>152</v>
      </c>
      <c r="REW22" t="s">
        <v>2529</v>
      </c>
      <c r="REX22">
        <v>1</v>
      </c>
      <c r="REY22" t="s">
        <v>152</v>
      </c>
      <c r="RFA22" t="s">
        <v>2529</v>
      </c>
      <c r="RFB22">
        <v>1</v>
      </c>
      <c r="RFC22" t="s">
        <v>152</v>
      </c>
      <c r="RFE22" t="s">
        <v>2529</v>
      </c>
      <c r="RFF22">
        <v>1</v>
      </c>
      <c r="RFG22" t="s">
        <v>152</v>
      </c>
      <c r="RFI22" t="s">
        <v>2529</v>
      </c>
      <c r="RFJ22">
        <v>1</v>
      </c>
      <c r="RFK22" t="s">
        <v>152</v>
      </c>
      <c r="RFM22" t="s">
        <v>2529</v>
      </c>
      <c r="RFN22">
        <v>1</v>
      </c>
      <c r="RFO22" t="s">
        <v>152</v>
      </c>
      <c r="RFQ22" t="s">
        <v>2529</v>
      </c>
      <c r="RFR22">
        <v>1</v>
      </c>
      <c r="RFS22" t="s">
        <v>152</v>
      </c>
      <c r="RFU22" t="s">
        <v>2529</v>
      </c>
      <c r="RFV22">
        <v>1</v>
      </c>
      <c r="RFW22" t="s">
        <v>152</v>
      </c>
      <c r="RFY22" t="s">
        <v>2529</v>
      </c>
      <c r="RFZ22">
        <v>1</v>
      </c>
      <c r="RGA22" t="s">
        <v>152</v>
      </c>
      <c r="RGC22" t="s">
        <v>2529</v>
      </c>
      <c r="RGD22">
        <v>1</v>
      </c>
      <c r="RGE22" t="s">
        <v>152</v>
      </c>
      <c r="RGG22" t="s">
        <v>2529</v>
      </c>
      <c r="RGH22">
        <v>1</v>
      </c>
      <c r="RGI22" t="s">
        <v>152</v>
      </c>
      <c r="RGK22" t="s">
        <v>2529</v>
      </c>
      <c r="RGL22">
        <v>1</v>
      </c>
      <c r="RGM22" t="s">
        <v>152</v>
      </c>
      <c r="RGO22" t="s">
        <v>2529</v>
      </c>
      <c r="RGP22">
        <v>1</v>
      </c>
      <c r="RGQ22" t="s">
        <v>152</v>
      </c>
      <c r="RGS22" t="s">
        <v>2529</v>
      </c>
      <c r="RGT22">
        <v>1</v>
      </c>
      <c r="RGU22" t="s">
        <v>152</v>
      </c>
      <c r="RGW22" t="s">
        <v>2529</v>
      </c>
      <c r="RGX22">
        <v>1</v>
      </c>
      <c r="RGY22" t="s">
        <v>152</v>
      </c>
      <c r="RHA22" t="s">
        <v>2529</v>
      </c>
      <c r="RHB22">
        <v>1</v>
      </c>
      <c r="RHC22" t="s">
        <v>152</v>
      </c>
      <c r="RHE22" t="s">
        <v>2529</v>
      </c>
      <c r="RHF22">
        <v>1</v>
      </c>
      <c r="RHG22" t="s">
        <v>152</v>
      </c>
      <c r="RHI22" t="s">
        <v>2529</v>
      </c>
      <c r="RHJ22">
        <v>1</v>
      </c>
      <c r="RHK22" t="s">
        <v>152</v>
      </c>
      <c r="RHM22" t="s">
        <v>2529</v>
      </c>
      <c r="RHN22">
        <v>1</v>
      </c>
      <c r="RHO22" t="s">
        <v>152</v>
      </c>
      <c r="RHQ22" t="s">
        <v>2529</v>
      </c>
      <c r="RHR22">
        <v>1</v>
      </c>
      <c r="RHS22" t="s">
        <v>152</v>
      </c>
      <c r="RHU22" t="s">
        <v>2529</v>
      </c>
      <c r="RHV22">
        <v>1</v>
      </c>
      <c r="RHW22" t="s">
        <v>152</v>
      </c>
      <c r="RHY22" t="s">
        <v>2529</v>
      </c>
      <c r="RHZ22">
        <v>1</v>
      </c>
      <c r="RIA22" t="s">
        <v>152</v>
      </c>
      <c r="RIC22" t="s">
        <v>2529</v>
      </c>
      <c r="RID22">
        <v>1</v>
      </c>
      <c r="RIE22" t="s">
        <v>152</v>
      </c>
      <c r="RIG22" t="s">
        <v>2529</v>
      </c>
      <c r="RIH22">
        <v>1</v>
      </c>
      <c r="RII22" t="s">
        <v>152</v>
      </c>
      <c r="RIK22" t="s">
        <v>2529</v>
      </c>
      <c r="RIL22">
        <v>1</v>
      </c>
      <c r="RIM22" t="s">
        <v>152</v>
      </c>
      <c r="RIO22" t="s">
        <v>2529</v>
      </c>
      <c r="RIP22">
        <v>1</v>
      </c>
      <c r="RIQ22" t="s">
        <v>152</v>
      </c>
      <c r="RIS22" t="s">
        <v>2529</v>
      </c>
      <c r="RIT22">
        <v>1</v>
      </c>
      <c r="RIU22" t="s">
        <v>152</v>
      </c>
      <c r="RIW22" t="s">
        <v>2529</v>
      </c>
      <c r="RIX22">
        <v>1</v>
      </c>
      <c r="RIY22" t="s">
        <v>152</v>
      </c>
      <c r="RJA22" t="s">
        <v>2529</v>
      </c>
      <c r="RJB22">
        <v>1</v>
      </c>
      <c r="RJC22" t="s">
        <v>152</v>
      </c>
      <c r="RJE22" t="s">
        <v>2529</v>
      </c>
      <c r="RJF22">
        <v>1</v>
      </c>
      <c r="RJG22" t="s">
        <v>152</v>
      </c>
      <c r="RJI22" t="s">
        <v>2529</v>
      </c>
      <c r="RJJ22">
        <v>1</v>
      </c>
      <c r="RJK22" t="s">
        <v>152</v>
      </c>
      <c r="RJM22" t="s">
        <v>2529</v>
      </c>
      <c r="RJN22">
        <v>1</v>
      </c>
      <c r="RJO22" t="s">
        <v>152</v>
      </c>
      <c r="RJQ22" t="s">
        <v>2529</v>
      </c>
      <c r="RJR22">
        <v>1</v>
      </c>
      <c r="RJS22" t="s">
        <v>152</v>
      </c>
      <c r="RJU22" t="s">
        <v>2529</v>
      </c>
      <c r="RJV22">
        <v>1</v>
      </c>
      <c r="RJW22" t="s">
        <v>152</v>
      </c>
      <c r="RJY22" t="s">
        <v>2529</v>
      </c>
      <c r="RJZ22">
        <v>1</v>
      </c>
      <c r="RKA22" t="s">
        <v>152</v>
      </c>
      <c r="RKC22" t="s">
        <v>2529</v>
      </c>
      <c r="RKD22">
        <v>1</v>
      </c>
      <c r="RKE22" t="s">
        <v>152</v>
      </c>
      <c r="RKG22" t="s">
        <v>2529</v>
      </c>
      <c r="RKH22">
        <v>1</v>
      </c>
      <c r="RKI22" t="s">
        <v>152</v>
      </c>
      <c r="RKK22" t="s">
        <v>2529</v>
      </c>
      <c r="RKL22">
        <v>1</v>
      </c>
      <c r="RKM22" t="s">
        <v>152</v>
      </c>
      <c r="RKO22" t="s">
        <v>2529</v>
      </c>
      <c r="RKP22">
        <v>1</v>
      </c>
      <c r="RKQ22" t="s">
        <v>152</v>
      </c>
      <c r="RKS22" t="s">
        <v>2529</v>
      </c>
      <c r="RKT22">
        <v>1</v>
      </c>
      <c r="RKU22" t="s">
        <v>152</v>
      </c>
      <c r="RKW22" t="s">
        <v>2529</v>
      </c>
      <c r="RKX22">
        <v>1</v>
      </c>
      <c r="RKY22" t="s">
        <v>152</v>
      </c>
      <c r="RLA22" t="s">
        <v>2529</v>
      </c>
      <c r="RLB22">
        <v>1</v>
      </c>
      <c r="RLC22" t="s">
        <v>152</v>
      </c>
      <c r="RLE22" t="s">
        <v>2529</v>
      </c>
      <c r="RLF22">
        <v>1</v>
      </c>
      <c r="RLG22" t="s">
        <v>152</v>
      </c>
      <c r="RLI22" t="s">
        <v>2529</v>
      </c>
      <c r="RLJ22">
        <v>1</v>
      </c>
      <c r="RLK22" t="s">
        <v>152</v>
      </c>
      <c r="RLM22" t="s">
        <v>2529</v>
      </c>
      <c r="RLN22">
        <v>1</v>
      </c>
      <c r="RLO22" t="s">
        <v>152</v>
      </c>
      <c r="RLQ22" t="s">
        <v>2529</v>
      </c>
      <c r="RLR22">
        <v>1</v>
      </c>
      <c r="RLS22" t="s">
        <v>152</v>
      </c>
      <c r="RLU22" t="s">
        <v>2529</v>
      </c>
      <c r="RLV22">
        <v>1</v>
      </c>
      <c r="RLW22" t="s">
        <v>152</v>
      </c>
      <c r="RLY22" t="s">
        <v>2529</v>
      </c>
      <c r="RLZ22">
        <v>1</v>
      </c>
      <c r="RMA22" t="s">
        <v>152</v>
      </c>
      <c r="RMC22" t="s">
        <v>2529</v>
      </c>
      <c r="RMD22">
        <v>1</v>
      </c>
      <c r="RME22" t="s">
        <v>152</v>
      </c>
      <c r="RMG22" t="s">
        <v>2529</v>
      </c>
      <c r="RMH22">
        <v>1</v>
      </c>
      <c r="RMI22" t="s">
        <v>152</v>
      </c>
      <c r="RMK22" t="s">
        <v>2529</v>
      </c>
      <c r="RML22">
        <v>1</v>
      </c>
      <c r="RMM22" t="s">
        <v>152</v>
      </c>
      <c r="RMO22" t="s">
        <v>2529</v>
      </c>
      <c r="RMP22">
        <v>1</v>
      </c>
      <c r="RMQ22" t="s">
        <v>152</v>
      </c>
      <c r="RMS22" t="s">
        <v>2529</v>
      </c>
      <c r="RMT22">
        <v>1</v>
      </c>
      <c r="RMU22" t="s">
        <v>152</v>
      </c>
      <c r="RMW22" t="s">
        <v>2529</v>
      </c>
      <c r="RMX22">
        <v>1</v>
      </c>
      <c r="RMY22" t="s">
        <v>152</v>
      </c>
      <c r="RNA22" t="s">
        <v>2529</v>
      </c>
      <c r="RNB22">
        <v>1</v>
      </c>
      <c r="RNC22" t="s">
        <v>152</v>
      </c>
      <c r="RNE22" t="s">
        <v>2529</v>
      </c>
      <c r="RNF22">
        <v>1</v>
      </c>
      <c r="RNG22" t="s">
        <v>152</v>
      </c>
      <c r="RNI22" t="s">
        <v>2529</v>
      </c>
      <c r="RNJ22">
        <v>1</v>
      </c>
      <c r="RNK22" t="s">
        <v>152</v>
      </c>
      <c r="RNM22" t="s">
        <v>2529</v>
      </c>
      <c r="RNN22">
        <v>1</v>
      </c>
      <c r="RNO22" t="s">
        <v>152</v>
      </c>
      <c r="RNQ22" t="s">
        <v>2529</v>
      </c>
      <c r="RNR22">
        <v>1</v>
      </c>
      <c r="RNS22" t="s">
        <v>152</v>
      </c>
      <c r="RNU22" t="s">
        <v>2529</v>
      </c>
      <c r="RNV22">
        <v>1</v>
      </c>
      <c r="RNW22" t="s">
        <v>152</v>
      </c>
      <c r="RNY22" t="s">
        <v>2529</v>
      </c>
      <c r="RNZ22">
        <v>1</v>
      </c>
      <c r="ROA22" t="s">
        <v>152</v>
      </c>
      <c r="ROC22" t="s">
        <v>2529</v>
      </c>
      <c r="ROD22">
        <v>1</v>
      </c>
      <c r="ROE22" t="s">
        <v>152</v>
      </c>
      <c r="ROG22" t="s">
        <v>2529</v>
      </c>
      <c r="ROH22">
        <v>1</v>
      </c>
      <c r="ROI22" t="s">
        <v>152</v>
      </c>
      <c r="ROK22" t="s">
        <v>2529</v>
      </c>
      <c r="ROL22">
        <v>1</v>
      </c>
      <c r="ROM22" t="s">
        <v>152</v>
      </c>
      <c r="ROO22" t="s">
        <v>2529</v>
      </c>
      <c r="ROP22">
        <v>1</v>
      </c>
      <c r="ROQ22" t="s">
        <v>152</v>
      </c>
      <c r="ROS22" t="s">
        <v>2529</v>
      </c>
      <c r="ROT22">
        <v>1</v>
      </c>
      <c r="ROU22" t="s">
        <v>152</v>
      </c>
      <c r="ROW22" t="s">
        <v>2529</v>
      </c>
      <c r="ROX22">
        <v>1</v>
      </c>
      <c r="ROY22" t="s">
        <v>152</v>
      </c>
      <c r="RPA22" t="s">
        <v>2529</v>
      </c>
      <c r="RPB22">
        <v>1</v>
      </c>
      <c r="RPC22" t="s">
        <v>152</v>
      </c>
      <c r="RPE22" t="s">
        <v>2529</v>
      </c>
      <c r="RPF22">
        <v>1</v>
      </c>
      <c r="RPG22" t="s">
        <v>152</v>
      </c>
      <c r="RPI22" t="s">
        <v>2529</v>
      </c>
      <c r="RPJ22">
        <v>1</v>
      </c>
      <c r="RPK22" t="s">
        <v>152</v>
      </c>
      <c r="RPM22" t="s">
        <v>2529</v>
      </c>
      <c r="RPN22">
        <v>1</v>
      </c>
      <c r="RPO22" t="s">
        <v>152</v>
      </c>
      <c r="RPQ22" t="s">
        <v>2529</v>
      </c>
      <c r="RPR22">
        <v>1</v>
      </c>
      <c r="RPS22" t="s">
        <v>152</v>
      </c>
      <c r="RPU22" t="s">
        <v>2529</v>
      </c>
      <c r="RPV22">
        <v>1</v>
      </c>
      <c r="RPW22" t="s">
        <v>152</v>
      </c>
      <c r="RPY22" t="s">
        <v>2529</v>
      </c>
      <c r="RPZ22">
        <v>1</v>
      </c>
      <c r="RQA22" t="s">
        <v>152</v>
      </c>
      <c r="RQC22" t="s">
        <v>2529</v>
      </c>
      <c r="RQD22">
        <v>1</v>
      </c>
      <c r="RQE22" t="s">
        <v>152</v>
      </c>
      <c r="RQG22" t="s">
        <v>2529</v>
      </c>
      <c r="RQH22">
        <v>1</v>
      </c>
      <c r="RQI22" t="s">
        <v>152</v>
      </c>
      <c r="RQK22" t="s">
        <v>2529</v>
      </c>
      <c r="RQL22">
        <v>1</v>
      </c>
      <c r="RQM22" t="s">
        <v>152</v>
      </c>
      <c r="RQO22" t="s">
        <v>2529</v>
      </c>
      <c r="RQP22">
        <v>1</v>
      </c>
      <c r="RQQ22" t="s">
        <v>152</v>
      </c>
      <c r="RQS22" t="s">
        <v>2529</v>
      </c>
      <c r="RQT22">
        <v>1</v>
      </c>
      <c r="RQU22" t="s">
        <v>152</v>
      </c>
      <c r="RQW22" t="s">
        <v>2529</v>
      </c>
      <c r="RQX22">
        <v>1</v>
      </c>
      <c r="RQY22" t="s">
        <v>152</v>
      </c>
      <c r="RRA22" t="s">
        <v>2529</v>
      </c>
      <c r="RRB22">
        <v>1</v>
      </c>
      <c r="RRC22" t="s">
        <v>152</v>
      </c>
      <c r="RRE22" t="s">
        <v>2529</v>
      </c>
      <c r="RRF22">
        <v>1</v>
      </c>
      <c r="RRG22" t="s">
        <v>152</v>
      </c>
      <c r="RRI22" t="s">
        <v>2529</v>
      </c>
      <c r="RRJ22">
        <v>1</v>
      </c>
      <c r="RRK22" t="s">
        <v>152</v>
      </c>
      <c r="RRM22" t="s">
        <v>2529</v>
      </c>
      <c r="RRN22">
        <v>1</v>
      </c>
      <c r="RRO22" t="s">
        <v>152</v>
      </c>
      <c r="RRQ22" t="s">
        <v>2529</v>
      </c>
      <c r="RRR22">
        <v>1</v>
      </c>
      <c r="RRS22" t="s">
        <v>152</v>
      </c>
      <c r="RRU22" t="s">
        <v>2529</v>
      </c>
      <c r="RRV22">
        <v>1</v>
      </c>
      <c r="RRW22" t="s">
        <v>152</v>
      </c>
      <c r="RRY22" t="s">
        <v>2529</v>
      </c>
      <c r="RRZ22">
        <v>1</v>
      </c>
      <c r="RSA22" t="s">
        <v>152</v>
      </c>
      <c r="RSC22" t="s">
        <v>2529</v>
      </c>
      <c r="RSD22">
        <v>1</v>
      </c>
      <c r="RSE22" t="s">
        <v>152</v>
      </c>
      <c r="RSG22" t="s">
        <v>2529</v>
      </c>
      <c r="RSH22">
        <v>1</v>
      </c>
      <c r="RSI22" t="s">
        <v>152</v>
      </c>
      <c r="RSK22" t="s">
        <v>2529</v>
      </c>
      <c r="RSL22">
        <v>1</v>
      </c>
      <c r="RSM22" t="s">
        <v>152</v>
      </c>
      <c r="RSO22" t="s">
        <v>2529</v>
      </c>
      <c r="RSP22">
        <v>1</v>
      </c>
      <c r="RSQ22" t="s">
        <v>152</v>
      </c>
      <c r="RSS22" t="s">
        <v>2529</v>
      </c>
      <c r="RST22">
        <v>1</v>
      </c>
      <c r="RSU22" t="s">
        <v>152</v>
      </c>
      <c r="RSW22" t="s">
        <v>2529</v>
      </c>
      <c r="RSX22">
        <v>1</v>
      </c>
      <c r="RSY22" t="s">
        <v>152</v>
      </c>
      <c r="RTA22" t="s">
        <v>2529</v>
      </c>
      <c r="RTB22">
        <v>1</v>
      </c>
      <c r="RTC22" t="s">
        <v>152</v>
      </c>
      <c r="RTE22" t="s">
        <v>2529</v>
      </c>
      <c r="RTF22">
        <v>1</v>
      </c>
      <c r="RTG22" t="s">
        <v>152</v>
      </c>
      <c r="RTI22" t="s">
        <v>2529</v>
      </c>
      <c r="RTJ22">
        <v>1</v>
      </c>
      <c r="RTK22" t="s">
        <v>152</v>
      </c>
      <c r="RTM22" t="s">
        <v>2529</v>
      </c>
      <c r="RTN22">
        <v>1</v>
      </c>
      <c r="RTO22" t="s">
        <v>152</v>
      </c>
      <c r="RTQ22" t="s">
        <v>2529</v>
      </c>
      <c r="RTR22">
        <v>1</v>
      </c>
      <c r="RTS22" t="s">
        <v>152</v>
      </c>
      <c r="RTU22" t="s">
        <v>2529</v>
      </c>
      <c r="RTV22">
        <v>1</v>
      </c>
      <c r="RTW22" t="s">
        <v>152</v>
      </c>
      <c r="RTY22" t="s">
        <v>2529</v>
      </c>
      <c r="RTZ22">
        <v>1</v>
      </c>
      <c r="RUA22" t="s">
        <v>152</v>
      </c>
      <c r="RUC22" t="s">
        <v>2529</v>
      </c>
      <c r="RUD22">
        <v>1</v>
      </c>
      <c r="RUE22" t="s">
        <v>152</v>
      </c>
      <c r="RUG22" t="s">
        <v>2529</v>
      </c>
      <c r="RUH22">
        <v>1</v>
      </c>
      <c r="RUI22" t="s">
        <v>152</v>
      </c>
      <c r="RUK22" t="s">
        <v>2529</v>
      </c>
      <c r="RUL22">
        <v>1</v>
      </c>
      <c r="RUM22" t="s">
        <v>152</v>
      </c>
      <c r="RUO22" t="s">
        <v>2529</v>
      </c>
      <c r="RUP22">
        <v>1</v>
      </c>
      <c r="RUQ22" t="s">
        <v>152</v>
      </c>
      <c r="RUS22" t="s">
        <v>2529</v>
      </c>
      <c r="RUT22">
        <v>1</v>
      </c>
      <c r="RUU22" t="s">
        <v>152</v>
      </c>
      <c r="RUW22" t="s">
        <v>2529</v>
      </c>
      <c r="RUX22">
        <v>1</v>
      </c>
      <c r="RUY22" t="s">
        <v>152</v>
      </c>
      <c r="RVA22" t="s">
        <v>2529</v>
      </c>
      <c r="RVB22">
        <v>1</v>
      </c>
      <c r="RVC22" t="s">
        <v>152</v>
      </c>
      <c r="RVE22" t="s">
        <v>2529</v>
      </c>
      <c r="RVF22">
        <v>1</v>
      </c>
      <c r="RVG22" t="s">
        <v>152</v>
      </c>
      <c r="RVI22" t="s">
        <v>2529</v>
      </c>
      <c r="RVJ22">
        <v>1</v>
      </c>
      <c r="RVK22" t="s">
        <v>152</v>
      </c>
      <c r="RVM22" t="s">
        <v>2529</v>
      </c>
      <c r="RVN22">
        <v>1</v>
      </c>
      <c r="RVO22" t="s">
        <v>152</v>
      </c>
      <c r="RVQ22" t="s">
        <v>2529</v>
      </c>
      <c r="RVR22">
        <v>1</v>
      </c>
      <c r="RVS22" t="s">
        <v>152</v>
      </c>
      <c r="RVU22" t="s">
        <v>2529</v>
      </c>
      <c r="RVV22">
        <v>1</v>
      </c>
      <c r="RVW22" t="s">
        <v>152</v>
      </c>
      <c r="RVY22" t="s">
        <v>2529</v>
      </c>
      <c r="RVZ22">
        <v>1</v>
      </c>
      <c r="RWA22" t="s">
        <v>152</v>
      </c>
      <c r="RWC22" t="s">
        <v>2529</v>
      </c>
      <c r="RWD22">
        <v>1</v>
      </c>
      <c r="RWE22" t="s">
        <v>152</v>
      </c>
      <c r="RWG22" t="s">
        <v>2529</v>
      </c>
      <c r="RWH22">
        <v>1</v>
      </c>
      <c r="RWI22" t="s">
        <v>152</v>
      </c>
      <c r="RWK22" t="s">
        <v>2529</v>
      </c>
      <c r="RWL22">
        <v>1</v>
      </c>
      <c r="RWM22" t="s">
        <v>152</v>
      </c>
      <c r="RWO22" t="s">
        <v>2529</v>
      </c>
      <c r="RWP22">
        <v>1</v>
      </c>
      <c r="RWQ22" t="s">
        <v>152</v>
      </c>
      <c r="RWS22" t="s">
        <v>2529</v>
      </c>
      <c r="RWT22">
        <v>1</v>
      </c>
      <c r="RWU22" t="s">
        <v>152</v>
      </c>
      <c r="RWW22" t="s">
        <v>2529</v>
      </c>
      <c r="RWX22">
        <v>1</v>
      </c>
      <c r="RWY22" t="s">
        <v>152</v>
      </c>
      <c r="RXA22" t="s">
        <v>2529</v>
      </c>
      <c r="RXB22">
        <v>1</v>
      </c>
      <c r="RXC22" t="s">
        <v>152</v>
      </c>
      <c r="RXE22" t="s">
        <v>2529</v>
      </c>
      <c r="RXF22">
        <v>1</v>
      </c>
      <c r="RXG22" t="s">
        <v>152</v>
      </c>
      <c r="RXI22" t="s">
        <v>2529</v>
      </c>
      <c r="RXJ22">
        <v>1</v>
      </c>
      <c r="RXK22" t="s">
        <v>152</v>
      </c>
      <c r="RXM22" t="s">
        <v>2529</v>
      </c>
      <c r="RXN22">
        <v>1</v>
      </c>
      <c r="RXO22" t="s">
        <v>152</v>
      </c>
      <c r="RXQ22" t="s">
        <v>2529</v>
      </c>
      <c r="RXR22">
        <v>1</v>
      </c>
      <c r="RXS22" t="s">
        <v>152</v>
      </c>
      <c r="RXU22" t="s">
        <v>2529</v>
      </c>
      <c r="RXV22">
        <v>1</v>
      </c>
      <c r="RXW22" t="s">
        <v>152</v>
      </c>
      <c r="RXY22" t="s">
        <v>2529</v>
      </c>
      <c r="RXZ22">
        <v>1</v>
      </c>
      <c r="RYA22" t="s">
        <v>152</v>
      </c>
      <c r="RYC22" t="s">
        <v>2529</v>
      </c>
      <c r="RYD22">
        <v>1</v>
      </c>
      <c r="RYE22" t="s">
        <v>152</v>
      </c>
      <c r="RYG22" t="s">
        <v>2529</v>
      </c>
      <c r="RYH22">
        <v>1</v>
      </c>
      <c r="RYI22" t="s">
        <v>152</v>
      </c>
      <c r="RYK22" t="s">
        <v>2529</v>
      </c>
      <c r="RYL22">
        <v>1</v>
      </c>
      <c r="RYM22" t="s">
        <v>152</v>
      </c>
      <c r="RYO22" t="s">
        <v>2529</v>
      </c>
      <c r="RYP22">
        <v>1</v>
      </c>
      <c r="RYQ22" t="s">
        <v>152</v>
      </c>
      <c r="RYS22" t="s">
        <v>2529</v>
      </c>
      <c r="RYT22">
        <v>1</v>
      </c>
      <c r="RYU22" t="s">
        <v>152</v>
      </c>
      <c r="RYW22" t="s">
        <v>2529</v>
      </c>
      <c r="RYX22">
        <v>1</v>
      </c>
      <c r="RYY22" t="s">
        <v>152</v>
      </c>
      <c r="RZA22" t="s">
        <v>2529</v>
      </c>
      <c r="RZB22">
        <v>1</v>
      </c>
      <c r="RZC22" t="s">
        <v>152</v>
      </c>
      <c r="RZE22" t="s">
        <v>2529</v>
      </c>
      <c r="RZF22">
        <v>1</v>
      </c>
      <c r="RZG22" t="s">
        <v>152</v>
      </c>
      <c r="RZI22" t="s">
        <v>2529</v>
      </c>
      <c r="RZJ22">
        <v>1</v>
      </c>
      <c r="RZK22" t="s">
        <v>152</v>
      </c>
      <c r="RZM22" t="s">
        <v>2529</v>
      </c>
      <c r="RZN22">
        <v>1</v>
      </c>
      <c r="RZO22" t="s">
        <v>152</v>
      </c>
      <c r="RZQ22" t="s">
        <v>2529</v>
      </c>
      <c r="RZR22">
        <v>1</v>
      </c>
      <c r="RZS22" t="s">
        <v>152</v>
      </c>
      <c r="RZU22" t="s">
        <v>2529</v>
      </c>
      <c r="RZV22">
        <v>1</v>
      </c>
      <c r="RZW22" t="s">
        <v>152</v>
      </c>
      <c r="RZY22" t="s">
        <v>2529</v>
      </c>
      <c r="RZZ22">
        <v>1</v>
      </c>
      <c r="SAA22" t="s">
        <v>152</v>
      </c>
      <c r="SAC22" t="s">
        <v>2529</v>
      </c>
      <c r="SAD22">
        <v>1</v>
      </c>
      <c r="SAE22" t="s">
        <v>152</v>
      </c>
      <c r="SAG22" t="s">
        <v>2529</v>
      </c>
      <c r="SAH22">
        <v>1</v>
      </c>
      <c r="SAI22" t="s">
        <v>152</v>
      </c>
      <c r="SAK22" t="s">
        <v>2529</v>
      </c>
      <c r="SAL22">
        <v>1</v>
      </c>
      <c r="SAM22" t="s">
        <v>152</v>
      </c>
      <c r="SAO22" t="s">
        <v>2529</v>
      </c>
      <c r="SAP22">
        <v>1</v>
      </c>
      <c r="SAQ22" t="s">
        <v>152</v>
      </c>
      <c r="SAS22" t="s">
        <v>2529</v>
      </c>
      <c r="SAT22">
        <v>1</v>
      </c>
      <c r="SAU22" t="s">
        <v>152</v>
      </c>
      <c r="SAW22" t="s">
        <v>2529</v>
      </c>
      <c r="SAX22">
        <v>1</v>
      </c>
      <c r="SAY22" t="s">
        <v>152</v>
      </c>
      <c r="SBA22" t="s">
        <v>2529</v>
      </c>
      <c r="SBB22">
        <v>1</v>
      </c>
      <c r="SBC22" t="s">
        <v>152</v>
      </c>
      <c r="SBE22" t="s">
        <v>2529</v>
      </c>
      <c r="SBF22">
        <v>1</v>
      </c>
      <c r="SBG22" t="s">
        <v>152</v>
      </c>
      <c r="SBI22" t="s">
        <v>2529</v>
      </c>
      <c r="SBJ22">
        <v>1</v>
      </c>
      <c r="SBK22" t="s">
        <v>152</v>
      </c>
      <c r="SBM22" t="s">
        <v>2529</v>
      </c>
      <c r="SBN22">
        <v>1</v>
      </c>
      <c r="SBO22" t="s">
        <v>152</v>
      </c>
      <c r="SBQ22" t="s">
        <v>2529</v>
      </c>
      <c r="SBR22">
        <v>1</v>
      </c>
      <c r="SBS22" t="s">
        <v>152</v>
      </c>
      <c r="SBU22" t="s">
        <v>2529</v>
      </c>
      <c r="SBV22">
        <v>1</v>
      </c>
      <c r="SBW22" t="s">
        <v>152</v>
      </c>
      <c r="SBY22" t="s">
        <v>2529</v>
      </c>
      <c r="SBZ22">
        <v>1</v>
      </c>
      <c r="SCA22" t="s">
        <v>152</v>
      </c>
      <c r="SCC22" t="s">
        <v>2529</v>
      </c>
      <c r="SCD22">
        <v>1</v>
      </c>
      <c r="SCE22" t="s">
        <v>152</v>
      </c>
      <c r="SCG22" t="s">
        <v>2529</v>
      </c>
      <c r="SCH22">
        <v>1</v>
      </c>
      <c r="SCI22" t="s">
        <v>152</v>
      </c>
      <c r="SCK22" t="s">
        <v>2529</v>
      </c>
      <c r="SCL22">
        <v>1</v>
      </c>
      <c r="SCM22" t="s">
        <v>152</v>
      </c>
      <c r="SCO22" t="s">
        <v>2529</v>
      </c>
      <c r="SCP22">
        <v>1</v>
      </c>
      <c r="SCQ22" t="s">
        <v>152</v>
      </c>
      <c r="SCS22" t="s">
        <v>2529</v>
      </c>
      <c r="SCT22">
        <v>1</v>
      </c>
      <c r="SCU22" t="s">
        <v>152</v>
      </c>
      <c r="SCW22" t="s">
        <v>2529</v>
      </c>
      <c r="SCX22">
        <v>1</v>
      </c>
      <c r="SCY22" t="s">
        <v>152</v>
      </c>
      <c r="SDA22" t="s">
        <v>2529</v>
      </c>
      <c r="SDB22">
        <v>1</v>
      </c>
      <c r="SDC22" t="s">
        <v>152</v>
      </c>
      <c r="SDE22" t="s">
        <v>2529</v>
      </c>
      <c r="SDF22">
        <v>1</v>
      </c>
      <c r="SDG22" t="s">
        <v>152</v>
      </c>
      <c r="SDI22" t="s">
        <v>2529</v>
      </c>
      <c r="SDJ22">
        <v>1</v>
      </c>
      <c r="SDK22" t="s">
        <v>152</v>
      </c>
      <c r="SDM22" t="s">
        <v>2529</v>
      </c>
      <c r="SDN22">
        <v>1</v>
      </c>
      <c r="SDO22" t="s">
        <v>152</v>
      </c>
      <c r="SDQ22" t="s">
        <v>2529</v>
      </c>
      <c r="SDR22">
        <v>1</v>
      </c>
      <c r="SDS22" t="s">
        <v>152</v>
      </c>
      <c r="SDU22" t="s">
        <v>2529</v>
      </c>
      <c r="SDV22">
        <v>1</v>
      </c>
      <c r="SDW22" t="s">
        <v>152</v>
      </c>
      <c r="SDY22" t="s">
        <v>2529</v>
      </c>
      <c r="SDZ22">
        <v>1</v>
      </c>
      <c r="SEA22" t="s">
        <v>152</v>
      </c>
      <c r="SEC22" t="s">
        <v>2529</v>
      </c>
      <c r="SED22">
        <v>1</v>
      </c>
      <c r="SEE22" t="s">
        <v>152</v>
      </c>
      <c r="SEG22" t="s">
        <v>2529</v>
      </c>
      <c r="SEH22">
        <v>1</v>
      </c>
      <c r="SEI22" t="s">
        <v>152</v>
      </c>
      <c r="SEK22" t="s">
        <v>2529</v>
      </c>
      <c r="SEL22">
        <v>1</v>
      </c>
      <c r="SEM22" t="s">
        <v>152</v>
      </c>
      <c r="SEO22" t="s">
        <v>2529</v>
      </c>
      <c r="SEP22">
        <v>1</v>
      </c>
      <c r="SEQ22" t="s">
        <v>152</v>
      </c>
      <c r="SES22" t="s">
        <v>2529</v>
      </c>
      <c r="SET22">
        <v>1</v>
      </c>
      <c r="SEU22" t="s">
        <v>152</v>
      </c>
      <c r="SEW22" t="s">
        <v>2529</v>
      </c>
      <c r="SEX22">
        <v>1</v>
      </c>
      <c r="SEY22" t="s">
        <v>152</v>
      </c>
      <c r="SFA22" t="s">
        <v>2529</v>
      </c>
      <c r="SFB22">
        <v>1</v>
      </c>
      <c r="SFC22" t="s">
        <v>152</v>
      </c>
      <c r="SFE22" t="s">
        <v>2529</v>
      </c>
      <c r="SFF22">
        <v>1</v>
      </c>
      <c r="SFG22" t="s">
        <v>152</v>
      </c>
      <c r="SFI22" t="s">
        <v>2529</v>
      </c>
      <c r="SFJ22">
        <v>1</v>
      </c>
      <c r="SFK22" t="s">
        <v>152</v>
      </c>
      <c r="SFM22" t="s">
        <v>2529</v>
      </c>
      <c r="SFN22">
        <v>1</v>
      </c>
      <c r="SFO22" t="s">
        <v>152</v>
      </c>
      <c r="SFQ22" t="s">
        <v>2529</v>
      </c>
      <c r="SFR22">
        <v>1</v>
      </c>
      <c r="SFS22" t="s">
        <v>152</v>
      </c>
      <c r="SFU22" t="s">
        <v>2529</v>
      </c>
      <c r="SFV22">
        <v>1</v>
      </c>
      <c r="SFW22" t="s">
        <v>152</v>
      </c>
      <c r="SFY22" t="s">
        <v>2529</v>
      </c>
      <c r="SFZ22">
        <v>1</v>
      </c>
      <c r="SGA22" t="s">
        <v>152</v>
      </c>
      <c r="SGC22" t="s">
        <v>2529</v>
      </c>
      <c r="SGD22">
        <v>1</v>
      </c>
      <c r="SGE22" t="s">
        <v>152</v>
      </c>
      <c r="SGG22" t="s">
        <v>2529</v>
      </c>
      <c r="SGH22">
        <v>1</v>
      </c>
      <c r="SGI22" t="s">
        <v>152</v>
      </c>
      <c r="SGK22" t="s">
        <v>2529</v>
      </c>
      <c r="SGL22">
        <v>1</v>
      </c>
      <c r="SGM22" t="s">
        <v>152</v>
      </c>
      <c r="SGO22" t="s">
        <v>2529</v>
      </c>
      <c r="SGP22">
        <v>1</v>
      </c>
      <c r="SGQ22" t="s">
        <v>152</v>
      </c>
      <c r="SGS22" t="s">
        <v>2529</v>
      </c>
      <c r="SGT22">
        <v>1</v>
      </c>
      <c r="SGU22" t="s">
        <v>152</v>
      </c>
      <c r="SGW22" t="s">
        <v>2529</v>
      </c>
      <c r="SGX22">
        <v>1</v>
      </c>
      <c r="SGY22" t="s">
        <v>152</v>
      </c>
      <c r="SHA22" t="s">
        <v>2529</v>
      </c>
      <c r="SHB22">
        <v>1</v>
      </c>
      <c r="SHC22" t="s">
        <v>152</v>
      </c>
      <c r="SHE22" t="s">
        <v>2529</v>
      </c>
      <c r="SHF22">
        <v>1</v>
      </c>
      <c r="SHG22" t="s">
        <v>152</v>
      </c>
      <c r="SHI22" t="s">
        <v>2529</v>
      </c>
      <c r="SHJ22">
        <v>1</v>
      </c>
      <c r="SHK22" t="s">
        <v>152</v>
      </c>
      <c r="SHM22" t="s">
        <v>2529</v>
      </c>
      <c r="SHN22">
        <v>1</v>
      </c>
      <c r="SHO22" t="s">
        <v>152</v>
      </c>
      <c r="SHQ22" t="s">
        <v>2529</v>
      </c>
      <c r="SHR22">
        <v>1</v>
      </c>
      <c r="SHS22" t="s">
        <v>152</v>
      </c>
      <c r="SHU22" t="s">
        <v>2529</v>
      </c>
      <c r="SHV22">
        <v>1</v>
      </c>
      <c r="SHW22" t="s">
        <v>152</v>
      </c>
      <c r="SHY22" t="s">
        <v>2529</v>
      </c>
      <c r="SHZ22">
        <v>1</v>
      </c>
      <c r="SIA22" t="s">
        <v>152</v>
      </c>
      <c r="SIC22" t="s">
        <v>2529</v>
      </c>
      <c r="SID22">
        <v>1</v>
      </c>
      <c r="SIE22" t="s">
        <v>152</v>
      </c>
      <c r="SIG22" t="s">
        <v>2529</v>
      </c>
      <c r="SIH22">
        <v>1</v>
      </c>
      <c r="SII22" t="s">
        <v>152</v>
      </c>
      <c r="SIK22" t="s">
        <v>2529</v>
      </c>
      <c r="SIL22">
        <v>1</v>
      </c>
      <c r="SIM22" t="s">
        <v>152</v>
      </c>
      <c r="SIO22" t="s">
        <v>2529</v>
      </c>
      <c r="SIP22">
        <v>1</v>
      </c>
      <c r="SIQ22" t="s">
        <v>152</v>
      </c>
      <c r="SIS22" t="s">
        <v>2529</v>
      </c>
      <c r="SIT22">
        <v>1</v>
      </c>
      <c r="SIU22" t="s">
        <v>152</v>
      </c>
      <c r="SIW22" t="s">
        <v>2529</v>
      </c>
      <c r="SIX22">
        <v>1</v>
      </c>
      <c r="SIY22" t="s">
        <v>152</v>
      </c>
      <c r="SJA22" t="s">
        <v>2529</v>
      </c>
      <c r="SJB22">
        <v>1</v>
      </c>
      <c r="SJC22" t="s">
        <v>152</v>
      </c>
      <c r="SJE22" t="s">
        <v>2529</v>
      </c>
      <c r="SJF22">
        <v>1</v>
      </c>
      <c r="SJG22" t="s">
        <v>152</v>
      </c>
      <c r="SJI22" t="s">
        <v>2529</v>
      </c>
      <c r="SJJ22">
        <v>1</v>
      </c>
      <c r="SJK22" t="s">
        <v>152</v>
      </c>
      <c r="SJM22" t="s">
        <v>2529</v>
      </c>
      <c r="SJN22">
        <v>1</v>
      </c>
      <c r="SJO22" t="s">
        <v>152</v>
      </c>
      <c r="SJQ22" t="s">
        <v>2529</v>
      </c>
      <c r="SJR22">
        <v>1</v>
      </c>
      <c r="SJS22" t="s">
        <v>152</v>
      </c>
      <c r="SJU22" t="s">
        <v>2529</v>
      </c>
      <c r="SJV22">
        <v>1</v>
      </c>
      <c r="SJW22" t="s">
        <v>152</v>
      </c>
      <c r="SJY22" t="s">
        <v>2529</v>
      </c>
      <c r="SJZ22">
        <v>1</v>
      </c>
      <c r="SKA22" t="s">
        <v>152</v>
      </c>
      <c r="SKC22" t="s">
        <v>2529</v>
      </c>
      <c r="SKD22">
        <v>1</v>
      </c>
      <c r="SKE22" t="s">
        <v>152</v>
      </c>
      <c r="SKG22" t="s">
        <v>2529</v>
      </c>
      <c r="SKH22">
        <v>1</v>
      </c>
      <c r="SKI22" t="s">
        <v>152</v>
      </c>
      <c r="SKK22" t="s">
        <v>2529</v>
      </c>
      <c r="SKL22">
        <v>1</v>
      </c>
      <c r="SKM22" t="s">
        <v>152</v>
      </c>
      <c r="SKO22" t="s">
        <v>2529</v>
      </c>
      <c r="SKP22">
        <v>1</v>
      </c>
      <c r="SKQ22" t="s">
        <v>152</v>
      </c>
      <c r="SKS22" t="s">
        <v>2529</v>
      </c>
      <c r="SKT22">
        <v>1</v>
      </c>
      <c r="SKU22" t="s">
        <v>152</v>
      </c>
      <c r="SKW22" t="s">
        <v>2529</v>
      </c>
      <c r="SKX22">
        <v>1</v>
      </c>
      <c r="SKY22" t="s">
        <v>152</v>
      </c>
      <c r="SLA22" t="s">
        <v>2529</v>
      </c>
      <c r="SLB22">
        <v>1</v>
      </c>
      <c r="SLC22" t="s">
        <v>152</v>
      </c>
      <c r="SLE22" t="s">
        <v>2529</v>
      </c>
      <c r="SLF22">
        <v>1</v>
      </c>
      <c r="SLG22" t="s">
        <v>152</v>
      </c>
      <c r="SLI22" t="s">
        <v>2529</v>
      </c>
      <c r="SLJ22">
        <v>1</v>
      </c>
      <c r="SLK22" t="s">
        <v>152</v>
      </c>
      <c r="SLM22" t="s">
        <v>2529</v>
      </c>
      <c r="SLN22">
        <v>1</v>
      </c>
      <c r="SLO22" t="s">
        <v>152</v>
      </c>
      <c r="SLQ22" t="s">
        <v>2529</v>
      </c>
      <c r="SLR22">
        <v>1</v>
      </c>
      <c r="SLS22" t="s">
        <v>152</v>
      </c>
      <c r="SLU22" t="s">
        <v>2529</v>
      </c>
      <c r="SLV22">
        <v>1</v>
      </c>
      <c r="SLW22" t="s">
        <v>152</v>
      </c>
      <c r="SLY22" t="s">
        <v>2529</v>
      </c>
      <c r="SLZ22">
        <v>1</v>
      </c>
      <c r="SMA22" t="s">
        <v>152</v>
      </c>
      <c r="SMC22" t="s">
        <v>2529</v>
      </c>
      <c r="SMD22">
        <v>1</v>
      </c>
      <c r="SME22" t="s">
        <v>152</v>
      </c>
      <c r="SMG22" t="s">
        <v>2529</v>
      </c>
      <c r="SMH22">
        <v>1</v>
      </c>
      <c r="SMI22" t="s">
        <v>152</v>
      </c>
      <c r="SMK22" t="s">
        <v>2529</v>
      </c>
      <c r="SML22">
        <v>1</v>
      </c>
      <c r="SMM22" t="s">
        <v>152</v>
      </c>
      <c r="SMO22" t="s">
        <v>2529</v>
      </c>
      <c r="SMP22">
        <v>1</v>
      </c>
      <c r="SMQ22" t="s">
        <v>152</v>
      </c>
      <c r="SMS22" t="s">
        <v>2529</v>
      </c>
      <c r="SMT22">
        <v>1</v>
      </c>
      <c r="SMU22" t="s">
        <v>152</v>
      </c>
      <c r="SMW22" t="s">
        <v>2529</v>
      </c>
      <c r="SMX22">
        <v>1</v>
      </c>
      <c r="SMY22" t="s">
        <v>152</v>
      </c>
      <c r="SNA22" t="s">
        <v>2529</v>
      </c>
      <c r="SNB22">
        <v>1</v>
      </c>
      <c r="SNC22" t="s">
        <v>152</v>
      </c>
      <c r="SNE22" t="s">
        <v>2529</v>
      </c>
      <c r="SNF22">
        <v>1</v>
      </c>
      <c r="SNG22" t="s">
        <v>152</v>
      </c>
      <c r="SNI22" t="s">
        <v>2529</v>
      </c>
      <c r="SNJ22">
        <v>1</v>
      </c>
      <c r="SNK22" t="s">
        <v>152</v>
      </c>
      <c r="SNM22" t="s">
        <v>2529</v>
      </c>
      <c r="SNN22">
        <v>1</v>
      </c>
      <c r="SNO22" t="s">
        <v>152</v>
      </c>
      <c r="SNQ22" t="s">
        <v>2529</v>
      </c>
      <c r="SNR22">
        <v>1</v>
      </c>
      <c r="SNS22" t="s">
        <v>152</v>
      </c>
      <c r="SNU22" t="s">
        <v>2529</v>
      </c>
      <c r="SNV22">
        <v>1</v>
      </c>
      <c r="SNW22" t="s">
        <v>152</v>
      </c>
      <c r="SNY22" t="s">
        <v>2529</v>
      </c>
      <c r="SNZ22">
        <v>1</v>
      </c>
      <c r="SOA22" t="s">
        <v>152</v>
      </c>
      <c r="SOC22" t="s">
        <v>2529</v>
      </c>
      <c r="SOD22">
        <v>1</v>
      </c>
      <c r="SOE22" t="s">
        <v>152</v>
      </c>
      <c r="SOG22" t="s">
        <v>2529</v>
      </c>
      <c r="SOH22">
        <v>1</v>
      </c>
      <c r="SOI22" t="s">
        <v>152</v>
      </c>
      <c r="SOK22" t="s">
        <v>2529</v>
      </c>
      <c r="SOL22">
        <v>1</v>
      </c>
      <c r="SOM22" t="s">
        <v>152</v>
      </c>
      <c r="SOO22" t="s">
        <v>2529</v>
      </c>
      <c r="SOP22">
        <v>1</v>
      </c>
      <c r="SOQ22" t="s">
        <v>152</v>
      </c>
      <c r="SOS22" t="s">
        <v>2529</v>
      </c>
      <c r="SOT22">
        <v>1</v>
      </c>
      <c r="SOU22" t="s">
        <v>152</v>
      </c>
      <c r="SOW22" t="s">
        <v>2529</v>
      </c>
      <c r="SOX22">
        <v>1</v>
      </c>
      <c r="SOY22" t="s">
        <v>152</v>
      </c>
      <c r="SPA22" t="s">
        <v>2529</v>
      </c>
      <c r="SPB22">
        <v>1</v>
      </c>
      <c r="SPC22" t="s">
        <v>152</v>
      </c>
      <c r="SPE22" t="s">
        <v>2529</v>
      </c>
      <c r="SPF22">
        <v>1</v>
      </c>
      <c r="SPG22" t="s">
        <v>152</v>
      </c>
      <c r="SPI22" t="s">
        <v>2529</v>
      </c>
      <c r="SPJ22">
        <v>1</v>
      </c>
      <c r="SPK22" t="s">
        <v>152</v>
      </c>
      <c r="SPM22" t="s">
        <v>2529</v>
      </c>
      <c r="SPN22">
        <v>1</v>
      </c>
      <c r="SPO22" t="s">
        <v>152</v>
      </c>
      <c r="SPQ22" t="s">
        <v>2529</v>
      </c>
      <c r="SPR22">
        <v>1</v>
      </c>
      <c r="SPS22" t="s">
        <v>152</v>
      </c>
      <c r="SPU22" t="s">
        <v>2529</v>
      </c>
      <c r="SPV22">
        <v>1</v>
      </c>
      <c r="SPW22" t="s">
        <v>152</v>
      </c>
      <c r="SPY22" t="s">
        <v>2529</v>
      </c>
      <c r="SPZ22">
        <v>1</v>
      </c>
      <c r="SQA22" t="s">
        <v>152</v>
      </c>
      <c r="SQC22" t="s">
        <v>2529</v>
      </c>
      <c r="SQD22">
        <v>1</v>
      </c>
      <c r="SQE22" t="s">
        <v>152</v>
      </c>
      <c r="SQG22" t="s">
        <v>2529</v>
      </c>
      <c r="SQH22">
        <v>1</v>
      </c>
      <c r="SQI22" t="s">
        <v>152</v>
      </c>
      <c r="SQK22" t="s">
        <v>2529</v>
      </c>
      <c r="SQL22">
        <v>1</v>
      </c>
      <c r="SQM22" t="s">
        <v>152</v>
      </c>
      <c r="SQO22" t="s">
        <v>2529</v>
      </c>
      <c r="SQP22">
        <v>1</v>
      </c>
      <c r="SQQ22" t="s">
        <v>152</v>
      </c>
      <c r="SQS22" t="s">
        <v>2529</v>
      </c>
      <c r="SQT22">
        <v>1</v>
      </c>
      <c r="SQU22" t="s">
        <v>152</v>
      </c>
      <c r="SQW22" t="s">
        <v>2529</v>
      </c>
      <c r="SQX22">
        <v>1</v>
      </c>
      <c r="SQY22" t="s">
        <v>152</v>
      </c>
      <c r="SRA22" t="s">
        <v>2529</v>
      </c>
      <c r="SRB22">
        <v>1</v>
      </c>
      <c r="SRC22" t="s">
        <v>152</v>
      </c>
      <c r="SRE22" t="s">
        <v>2529</v>
      </c>
      <c r="SRF22">
        <v>1</v>
      </c>
      <c r="SRG22" t="s">
        <v>152</v>
      </c>
      <c r="SRI22" t="s">
        <v>2529</v>
      </c>
      <c r="SRJ22">
        <v>1</v>
      </c>
      <c r="SRK22" t="s">
        <v>152</v>
      </c>
      <c r="SRM22" t="s">
        <v>2529</v>
      </c>
      <c r="SRN22">
        <v>1</v>
      </c>
      <c r="SRO22" t="s">
        <v>152</v>
      </c>
      <c r="SRQ22" t="s">
        <v>2529</v>
      </c>
      <c r="SRR22">
        <v>1</v>
      </c>
      <c r="SRS22" t="s">
        <v>152</v>
      </c>
      <c r="SRU22" t="s">
        <v>2529</v>
      </c>
      <c r="SRV22">
        <v>1</v>
      </c>
      <c r="SRW22" t="s">
        <v>152</v>
      </c>
      <c r="SRY22" t="s">
        <v>2529</v>
      </c>
      <c r="SRZ22">
        <v>1</v>
      </c>
      <c r="SSA22" t="s">
        <v>152</v>
      </c>
      <c r="SSC22" t="s">
        <v>2529</v>
      </c>
      <c r="SSD22">
        <v>1</v>
      </c>
      <c r="SSE22" t="s">
        <v>152</v>
      </c>
      <c r="SSG22" t="s">
        <v>2529</v>
      </c>
      <c r="SSH22">
        <v>1</v>
      </c>
      <c r="SSI22" t="s">
        <v>152</v>
      </c>
      <c r="SSK22" t="s">
        <v>2529</v>
      </c>
      <c r="SSL22">
        <v>1</v>
      </c>
      <c r="SSM22" t="s">
        <v>152</v>
      </c>
      <c r="SSO22" t="s">
        <v>2529</v>
      </c>
      <c r="SSP22">
        <v>1</v>
      </c>
      <c r="SSQ22" t="s">
        <v>152</v>
      </c>
      <c r="SSS22" t="s">
        <v>2529</v>
      </c>
      <c r="SST22">
        <v>1</v>
      </c>
      <c r="SSU22" t="s">
        <v>152</v>
      </c>
      <c r="SSW22" t="s">
        <v>2529</v>
      </c>
      <c r="SSX22">
        <v>1</v>
      </c>
      <c r="SSY22" t="s">
        <v>152</v>
      </c>
      <c r="STA22" t="s">
        <v>2529</v>
      </c>
      <c r="STB22">
        <v>1</v>
      </c>
      <c r="STC22" t="s">
        <v>152</v>
      </c>
      <c r="STE22" t="s">
        <v>2529</v>
      </c>
      <c r="STF22">
        <v>1</v>
      </c>
      <c r="STG22" t="s">
        <v>152</v>
      </c>
      <c r="STI22" t="s">
        <v>2529</v>
      </c>
      <c r="STJ22">
        <v>1</v>
      </c>
      <c r="STK22" t="s">
        <v>152</v>
      </c>
      <c r="STM22" t="s">
        <v>2529</v>
      </c>
      <c r="STN22">
        <v>1</v>
      </c>
      <c r="STO22" t="s">
        <v>152</v>
      </c>
      <c r="STQ22" t="s">
        <v>2529</v>
      </c>
      <c r="STR22">
        <v>1</v>
      </c>
      <c r="STS22" t="s">
        <v>152</v>
      </c>
      <c r="STU22" t="s">
        <v>2529</v>
      </c>
      <c r="STV22">
        <v>1</v>
      </c>
      <c r="STW22" t="s">
        <v>152</v>
      </c>
      <c r="STY22" t="s">
        <v>2529</v>
      </c>
      <c r="STZ22">
        <v>1</v>
      </c>
      <c r="SUA22" t="s">
        <v>152</v>
      </c>
      <c r="SUC22" t="s">
        <v>2529</v>
      </c>
      <c r="SUD22">
        <v>1</v>
      </c>
      <c r="SUE22" t="s">
        <v>152</v>
      </c>
      <c r="SUG22" t="s">
        <v>2529</v>
      </c>
      <c r="SUH22">
        <v>1</v>
      </c>
      <c r="SUI22" t="s">
        <v>152</v>
      </c>
      <c r="SUK22" t="s">
        <v>2529</v>
      </c>
      <c r="SUL22">
        <v>1</v>
      </c>
      <c r="SUM22" t="s">
        <v>152</v>
      </c>
      <c r="SUO22" t="s">
        <v>2529</v>
      </c>
      <c r="SUP22">
        <v>1</v>
      </c>
      <c r="SUQ22" t="s">
        <v>152</v>
      </c>
      <c r="SUS22" t="s">
        <v>2529</v>
      </c>
      <c r="SUT22">
        <v>1</v>
      </c>
      <c r="SUU22" t="s">
        <v>152</v>
      </c>
      <c r="SUW22" t="s">
        <v>2529</v>
      </c>
      <c r="SUX22">
        <v>1</v>
      </c>
      <c r="SUY22" t="s">
        <v>152</v>
      </c>
      <c r="SVA22" t="s">
        <v>2529</v>
      </c>
      <c r="SVB22">
        <v>1</v>
      </c>
      <c r="SVC22" t="s">
        <v>152</v>
      </c>
      <c r="SVE22" t="s">
        <v>2529</v>
      </c>
      <c r="SVF22">
        <v>1</v>
      </c>
      <c r="SVG22" t="s">
        <v>152</v>
      </c>
      <c r="SVI22" t="s">
        <v>2529</v>
      </c>
      <c r="SVJ22">
        <v>1</v>
      </c>
      <c r="SVK22" t="s">
        <v>152</v>
      </c>
      <c r="SVM22" t="s">
        <v>2529</v>
      </c>
      <c r="SVN22">
        <v>1</v>
      </c>
      <c r="SVO22" t="s">
        <v>152</v>
      </c>
      <c r="SVQ22" t="s">
        <v>2529</v>
      </c>
      <c r="SVR22">
        <v>1</v>
      </c>
      <c r="SVS22" t="s">
        <v>152</v>
      </c>
      <c r="SVU22" t="s">
        <v>2529</v>
      </c>
      <c r="SVV22">
        <v>1</v>
      </c>
      <c r="SVW22" t="s">
        <v>152</v>
      </c>
      <c r="SVY22" t="s">
        <v>2529</v>
      </c>
      <c r="SVZ22">
        <v>1</v>
      </c>
      <c r="SWA22" t="s">
        <v>152</v>
      </c>
      <c r="SWC22" t="s">
        <v>2529</v>
      </c>
      <c r="SWD22">
        <v>1</v>
      </c>
      <c r="SWE22" t="s">
        <v>152</v>
      </c>
      <c r="SWG22" t="s">
        <v>2529</v>
      </c>
      <c r="SWH22">
        <v>1</v>
      </c>
      <c r="SWI22" t="s">
        <v>152</v>
      </c>
      <c r="SWK22" t="s">
        <v>2529</v>
      </c>
      <c r="SWL22">
        <v>1</v>
      </c>
      <c r="SWM22" t="s">
        <v>152</v>
      </c>
      <c r="SWO22" t="s">
        <v>2529</v>
      </c>
      <c r="SWP22">
        <v>1</v>
      </c>
      <c r="SWQ22" t="s">
        <v>152</v>
      </c>
      <c r="SWS22" t="s">
        <v>2529</v>
      </c>
      <c r="SWT22">
        <v>1</v>
      </c>
      <c r="SWU22" t="s">
        <v>152</v>
      </c>
      <c r="SWW22" t="s">
        <v>2529</v>
      </c>
      <c r="SWX22">
        <v>1</v>
      </c>
      <c r="SWY22" t="s">
        <v>152</v>
      </c>
      <c r="SXA22" t="s">
        <v>2529</v>
      </c>
      <c r="SXB22">
        <v>1</v>
      </c>
      <c r="SXC22" t="s">
        <v>152</v>
      </c>
      <c r="SXE22" t="s">
        <v>2529</v>
      </c>
      <c r="SXF22">
        <v>1</v>
      </c>
      <c r="SXG22" t="s">
        <v>152</v>
      </c>
      <c r="SXI22" t="s">
        <v>2529</v>
      </c>
      <c r="SXJ22">
        <v>1</v>
      </c>
      <c r="SXK22" t="s">
        <v>152</v>
      </c>
      <c r="SXM22" t="s">
        <v>2529</v>
      </c>
      <c r="SXN22">
        <v>1</v>
      </c>
      <c r="SXO22" t="s">
        <v>152</v>
      </c>
      <c r="SXQ22" t="s">
        <v>2529</v>
      </c>
      <c r="SXR22">
        <v>1</v>
      </c>
      <c r="SXS22" t="s">
        <v>152</v>
      </c>
      <c r="SXU22" t="s">
        <v>2529</v>
      </c>
      <c r="SXV22">
        <v>1</v>
      </c>
      <c r="SXW22" t="s">
        <v>152</v>
      </c>
      <c r="SXY22" t="s">
        <v>2529</v>
      </c>
      <c r="SXZ22">
        <v>1</v>
      </c>
      <c r="SYA22" t="s">
        <v>152</v>
      </c>
      <c r="SYC22" t="s">
        <v>2529</v>
      </c>
      <c r="SYD22">
        <v>1</v>
      </c>
      <c r="SYE22" t="s">
        <v>152</v>
      </c>
      <c r="SYG22" t="s">
        <v>2529</v>
      </c>
      <c r="SYH22">
        <v>1</v>
      </c>
      <c r="SYI22" t="s">
        <v>152</v>
      </c>
      <c r="SYK22" t="s">
        <v>2529</v>
      </c>
      <c r="SYL22">
        <v>1</v>
      </c>
      <c r="SYM22" t="s">
        <v>152</v>
      </c>
      <c r="SYO22" t="s">
        <v>2529</v>
      </c>
      <c r="SYP22">
        <v>1</v>
      </c>
      <c r="SYQ22" t="s">
        <v>152</v>
      </c>
      <c r="SYS22" t="s">
        <v>2529</v>
      </c>
      <c r="SYT22">
        <v>1</v>
      </c>
      <c r="SYU22" t="s">
        <v>152</v>
      </c>
      <c r="SYW22" t="s">
        <v>2529</v>
      </c>
      <c r="SYX22">
        <v>1</v>
      </c>
      <c r="SYY22" t="s">
        <v>152</v>
      </c>
      <c r="SZA22" t="s">
        <v>2529</v>
      </c>
      <c r="SZB22">
        <v>1</v>
      </c>
      <c r="SZC22" t="s">
        <v>152</v>
      </c>
      <c r="SZE22" t="s">
        <v>2529</v>
      </c>
      <c r="SZF22">
        <v>1</v>
      </c>
      <c r="SZG22" t="s">
        <v>152</v>
      </c>
      <c r="SZI22" t="s">
        <v>2529</v>
      </c>
      <c r="SZJ22">
        <v>1</v>
      </c>
      <c r="SZK22" t="s">
        <v>152</v>
      </c>
      <c r="SZM22" t="s">
        <v>2529</v>
      </c>
      <c r="SZN22">
        <v>1</v>
      </c>
      <c r="SZO22" t="s">
        <v>152</v>
      </c>
      <c r="SZQ22" t="s">
        <v>2529</v>
      </c>
      <c r="SZR22">
        <v>1</v>
      </c>
      <c r="SZS22" t="s">
        <v>152</v>
      </c>
      <c r="SZU22" t="s">
        <v>2529</v>
      </c>
      <c r="SZV22">
        <v>1</v>
      </c>
      <c r="SZW22" t="s">
        <v>152</v>
      </c>
      <c r="SZY22" t="s">
        <v>2529</v>
      </c>
      <c r="SZZ22">
        <v>1</v>
      </c>
      <c r="TAA22" t="s">
        <v>152</v>
      </c>
      <c r="TAC22" t="s">
        <v>2529</v>
      </c>
      <c r="TAD22">
        <v>1</v>
      </c>
      <c r="TAE22" t="s">
        <v>152</v>
      </c>
      <c r="TAG22" t="s">
        <v>2529</v>
      </c>
      <c r="TAH22">
        <v>1</v>
      </c>
      <c r="TAI22" t="s">
        <v>152</v>
      </c>
      <c r="TAK22" t="s">
        <v>2529</v>
      </c>
      <c r="TAL22">
        <v>1</v>
      </c>
      <c r="TAM22" t="s">
        <v>152</v>
      </c>
      <c r="TAO22" t="s">
        <v>2529</v>
      </c>
      <c r="TAP22">
        <v>1</v>
      </c>
      <c r="TAQ22" t="s">
        <v>152</v>
      </c>
      <c r="TAS22" t="s">
        <v>2529</v>
      </c>
      <c r="TAT22">
        <v>1</v>
      </c>
      <c r="TAU22" t="s">
        <v>152</v>
      </c>
      <c r="TAW22" t="s">
        <v>2529</v>
      </c>
      <c r="TAX22">
        <v>1</v>
      </c>
      <c r="TAY22" t="s">
        <v>152</v>
      </c>
      <c r="TBA22" t="s">
        <v>2529</v>
      </c>
      <c r="TBB22">
        <v>1</v>
      </c>
      <c r="TBC22" t="s">
        <v>152</v>
      </c>
      <c r="TBE22" t="s">
        <v>2529</v>
      </c>
      <c r="TBF22">
        <v>1</v>
      </c>
      <c r="TBG22" t="s">
        <v>152</v>
      </c>
      <c r="TBI22" t="s">
        <v>2529</v>
      </c>
      <c r="TBJ22">
        <v>1</v>
      </c>
      <c r="TBK22" t="s">
        <v>152</v>
      </c>
      <c r="TBM22" t="s">
        <v>2529</v>
      </c>
      <c r="TBN22">
        <v>1</v>
      </c>
      <c r="TBO22" t="s">
        <v>152</v>
      </c>
      <c r="TBQ22" t="s">
        <v>2529</v>
      </c>
      <c r="TBR22">
        <v>1</v>
      </c>
      <c r="TBS22" t="s">
        <v>152</v>
      </c>
      <c r="TBU22" t="s">
        <v>2529</v>
      </c>
      <c r="TBV22">
        <v>1</v>
      </c>
      <c r="TBW22" t="s">
        <v>152</v>
      </c>
      <c r="TBY22" t="s">
        <v>2529</v>
      </c>
      <c r="TBZ22">
        <v>1</v>
      </c>
      <c r="TCA22" t="s">
        <v>152</v>
      </c>
      <c r="TCC22" t="s">
        <v>2529</v>
      </c>
      <c r="TCD22">
        <v>1</v>
      </c>
      <c r="TCE22" t="s">
        <v>152</v>
      </c>
      <c r="TCG22" t="s">
        <v>2529</v>
      </c>
      <c r="TCH22">
        <v>1</v>
      </c>
      <c r="TCI22" t="s">
        <v>152</v>
      </c>
      <c r="TCK22" t="s">
        <v>2529</v>
      </c>
      <c r="TCL22">
        <v>1</v>
      </c>
      <c r="TCM22" t="s">
        <v>152</v>
      </c>
      <c r="TCO22" t="s">
        <v>2529</v>
      </c>
      <c r="TCP22">
        <v>1</v>
      </c>
      <c r="TCQ22" t="s">
        <v>152</v>
      </c>
      <c r="TCS22" t="s">
        <v>2529</v>
      </c>
      <c r="TCT22">
        <v>1</v>
      </c>
      <c r="TCU22" t="s">
        <v>152</v>
      </c>
      <c r="TCW22" t="s">
        <v>2529</v>
      </c>
      <c r="TCX22">
        <v>1</v>
      </c>
      <c r="TCY22" t="s">
        <v>152</v>
      </c>
      <c r="TDA22" t="s">
        <v>2529</v>
      </c>
      <c r="TDB22">
        <v>1</v>
      </c>
      <c r="TDC22" t="s">
        <v>152</v>
      </c>
      <c r="TDE22" t="s">
        <v>2529</v>
      </c>
      <c r="TDF22">
        <v>1</v>
      </c>
      <c r="TDG22" t="s">
        <v>152</v>
      </c>
      <c r="TDI22" t="s">
        <v>2529</v>
      </c>
      <c r="TDJ22">
        <v>1</v>
      </c>
      <c r="TDK22" t="s">
        <v>152</v>
      </c>
      <c r="TDM22" t="s">
        <v>2529</v>
      </c>
      <c r="TDN22">
        <v>1</v>
      </c>
      <c r="TDO22" t="s">
        <v>152</v>
      </c>
      <c r="TDQ22" t="s">
        <v>2529</v>
      </c>
      <c r="TDR22">
        <v>1</v>
      </c>
      <c r="TDS22" t="s">
        <v>152</v>
      </c>
      <c r="TDU22" t="s">
        <v>2529</v>
      </c>
      <c r="TDV22">
        <v>1</v>
      </c>
      <c r="TDW22" t="s">
        <v>152</v>
      </c>
      <c r="TDY22" t="s">
        <v>2529</v>
      </c>
      <c r="TDZ22">
        <v>1</v>
      </c>
      <c r="TEA22" t="s">
        <v>152</v>
      </c>
      <c r="TEC22" t="s">
        <v>2529</v>
      </c>
      <c r="TED22">
        <v>1</v>
      </c>
      <c r="TEE22" t="s">
        <v>152</v>
      </c>
      <c r="TEG22" t="s">
        <v>2529</v>
      </c>
      <c r="TEH22">
        <v>1</v>
      </c>
      <c r="TEI22" t="s">
        <v>152</v>
      </c>
      <c r="TEK22" t="s">
        <v>2529</v>
      </c>
      <c r="TEL22">
        <v>1</v>
      </c>
      <c r="TEM22" t="s">
        <v>152</v>
      </c>
      <c r="TEO22" t="s">
        <v>2529</v>
      </c>
      <c r="TEP22">
        <v>1</v>
      </c>
      <c r="TEQ22" t="s">
        <v>152</v>
      </c>
      <c r="TES22" t="s">
        <v>2529</v>
      </c>
      <c r="TET22">
        <v>1</v>
      </c>
      <c r="TEU22" t="s">
        <v>152</v>
      </c>
      <c r="TEW22" t="s">
        <v>2529</v>
      </c>
      <c r="TEX22">
        <v>1</v>
      </c>
      <c r="TEY22" t="s">
        <v>152</v>
      </c>
      <c r="TFA22" t="s">
        <v>2529</v>
      </c>
      <c r="TFB22">
        <v>1</v>
      </c>
      <c r="TFC22" t="s">
        <v>152</v>
      </c>
      <c r="TFE22" t="s">
        <v>2529</v>
      </c>
      <c r="TFF22">
        <v>1</v>
      </c>
      <c r="TFG22" t="s">
        <v>152</v>
      </c>
      <c r="TFI22" t="s">
        <v>2529</v>
      </c>
      <c r="TFJ22">
        <v>1</v>
      </c>
      <c r="TFK22" t="s">
        <v>152</v>
      </c>
      <c r="TFM22" t="s">
        <v>2529</v>
      </c>
      <c r="TFN22">
        <v>1</v>
      </c>
      <c r="TFO22" t="s">
        <v>152</v>
      </c>
      <c r="TFQ22" t="s">
        <v>2529</v>
      </c>
      <c r="TFR22">
        <v>1</v>
      </c>
      <c r="TFS22" t="s">
        <v>152</v>
      </c>
      <c r="TFU22" t="s">
        <v>2529</v>
      </c>
      <c r="TFV22">
        <v>1</v>
      </c>
      <c r="TFW22" t="s">
        <v>152</v>
      </c>
      <c r="TFY22" t="s">
        <v>2529</v>
      </c>
      <c r="TFZ22">
        <v>1</v>
      </c>
      <c r="TGA22" t="s">
        <v>152</v>
      </c>
      <c r="TGC22" t="s">
        <v>2529</v>
      </c>
      <c r="TGD22">
        <v>1</v>
      </c>
      <c r="TGE22" t="s">
        <v>152</v>
      </c>
      <c r="TGG22" t="s">
        <v>2529</v>
      </c>
      <c r="TGH22">
        <v>1</v>
      </c>
      <c r="TGI22" t="s">
        <v>152</v>
      </c>
      <c r="TGK22" t="s">
        <v>2529</v>
      </c>
      <c r="TGL22">
        <v>1</v>
      </c>
      <c r="TGM22" t="s">
        <v>152</v>
      </c>
      <c r="TGO22" t="s">
        <v>2529</v>
      </c>
      <c r="TGP22">
        <v>1</v>
      </c>
      <c r="TGQ22" t="s">
        <v>152</v>
      </c>
      <c r="TGS22" t="s">
        <v>2529</v>
      </c>
      <c r="TGT22">
        <v>1</v>
      </c>
      <c r="TGU22" t="s">
        <v>152</v>
      </c>
      <c r="TGW22" t="s">
        <v>2529</v>
      </c>
      <c r="TGX22">
        <v>1</v>
      </c>
      <c r="TGY22" t="s">
        <v>152</v>
      </c>
      <c r="THA22" t="s">
        <v>2529</v>
      </c>
      <c r="THB22">
        <v>1</v>
      </c>
      <c r="THC22" t="s">
        <v>152</v>
      </c>
      <c r="THE22" t="s">
        <v>2529</v>
      </c>
      <c r="THF22">
        <v>1</v>
      </c>
      <c r="THG22" t="s">
        <v>152</v>
      </c>
      <c r="THI22" t="s">
        <v>2529</v>
      </c>
      <c r="THJ22">
        <v>1</v>
      </c>
      <c r="THK22" t="s">
        <v>152</v>
      </c>
      <c r="THM22" t="s">
        <v>2529</v>
      </c>
      <c r="THN22">
        <v>1</v>
      </c>
      <c r="THO22" t="s">
        <v>152</v>
      </c>
      <c r="THQ22" t="s">
        <v>2529</v>
      </c>
      <c r="THR22">
        <v>1</v>
      </c>
      <c r="THS22" t="s">
        <v>152</v>
      </c>
      <c r="THU22" t="s">
        <v>2529</v>
      </c>
      <c r="THV22">
        <v>1</v>
      </c>
      <c r="THW22" t="s">
        <v>152</v>
      </c>
      <c r="THY22" t="s">
        <v>2529</v>
      </c>
      <c r="THZ22">
        <v>1</v>
      </c>
      <c r="TIA22" t="s">
        <v>152</v>
      </c>
      <c r="TIC22" t="s">
        <v>2529</v>
      </c>
      <c r="TID22">
        <v>1</v>
      </c>
      <c r="TIE22" t="s">
        <v>152</v>
      </c>
      <c r="TIG22" t="s">
        <v>2529</v>
      </c>
      <c r="TIH22">
        <v>1</v>
      </c>
      <c r="TII22" t="s">
        <v>152</v>
      </c>
      <c r="TIK22" t="s">
        <v>2529</v>
      </c>
      <c r="TIL22">
        <v>1</v>
      </c>
      <c r="TIM22" t="s">
        <v>152</v>
      </c>
      <c r="TIO22" t="s">
        <v>2529</v>
      </c>
      <c r="TIP22">
        <v>1</v>
      </c>
      <c r="TIQ22" t="s">
        <v>152</v>
      </c>
      <c r="TIS22" t="s">
        <v>2529</v>
      </c>
      <c r="TIT22">
        <v>1</v>
      </c>
      <c r="TIU22" t="s">
        <v>152</v>
      </c>
      <c r="TIW22" t="s">
        <v>2529</v>
      </c>
      <c r="TIX22">
        <v>1</v>
      </c>
      <c r="TIY22" t="s">
        <v>152</v>
      </c>
      <c r="TJA22" t="s">
        <v>2529</v>
      </c>
      <c r="TJB22">
        <v>1</v>
      </c>
      <c r="TJC22" t="s">
        <v>152</v>
      </c>
      <c r="TJE22" t="s">
        <v>2529</v>
      </c>
      <c r="TJF22">
        <v>1</v>
      </c>
      <c r="TJG22" t="s">
        <v>152</v>
      </c>
      <c r="TJI22" t="s">
        <v>2529</v>
      </c>
      <c r="TJJ22">
        <v>1</v>
      </c>
      <c r="TJK22" t="s">
        <v>152</v>
      </c>
      <c r="TJM22" t="s">
        <v>2529</v>
      </c>
      <c r="TJN22">
        <v>1</v>
      </c>
      <c r="TJO22" t="s">
        <v>152</v>
      </c>
      <c r="TJQ22" t="s">
        <v>2529</v>
      </c>
      <c r="TJR22">
        <v>1</v>
      </c>
      <c r="TJS22" t="s">
        <v>152</v>
      </c>
      <c r="TJU22" t="s">
        <v>2529</v>
      </c>
      <c r="TJV22">
        <v>1</v>
      </c>
      <c r="TJW22" t="s">
        <v>152</v>
      </c>
      <c r="TJY22" t="s">
        <v>2529</v>
      </c>
      <c r="TJZ22">
        <v>1</v>
      </c>
      <c r="TKA22" t="s">
        <v>152</v>
      </c>
      <c r="TKC22" t="s">
        <v>2529</v>
      </c>
      <c r="TKD22">
        <v>1</v>
      </c>
      <c r="TKE22" t="s">
        <v>152</v>
      </c>
      <c r="TKG22" t="s">
        <v>2529</v>
      </c>
      <c r="TKH22">
        <v>1</v>
      </c>
      <c r="TKI22" t="s">
        <v>152</v>
      </c>
      <c r="TKK22" t="s">
        <v>2529</v>
      </c>
      <c r="TKL22">
        <v>1</v>
      </c>
      <c r="TKM22" t="s">
        <v>152</v>
      </c>
      <c r="TKO22" t="s">
        <v>2529</v>
      </c>
      <c r="TKP22">
        <v>1</v>
      </c>
      <c r="TKQ22" t="s">
        <v>152</v>
      </c>
      <c r="TKS22" t="s">
        <v>2529</v>
      </c>
      <c r="TKT22">
        <v>1</v>
      </c>
      <c r="TKU22" t="s">
        <v>152</v>
      </c>
      <c r="TKW22" t="s">
        <v>2529</v>
      </c>
      <c r="TKX22">
        <v>1</v>
      </c>
      <c r="TKY22" t="s">
        <v>152</v>
      </c>
      <c r="TLA22" t="s">
        <v>2529</v>
      </c>
      <c r="TLB22">
        <v>1</v>
      </c>
      <c r="TLC22" t="s">
        <v>152</v>
      </c>
      <c r="TLE22" t="s">
        <v>2529</v>
      </c>
      <c r="TLF22">
        <v>1</v>
      </c>
      <c r="TLG22" t="s">
        <v>152</v>
      </c>
      <c r="TLI22" t="s">
        <v>2529</v>
      </c>
      <c r="TLJ22">
        <v>1</v>
      </c>
      <c r="TLK22" t="s">
        <v>152</v>
      </c>
      <c r="TLM22" t="s">
        <v>2529</v>
      </c>
      <c r="TLN22">
        <v>1</v>
      </c>
      <c r="TLO22" t="s">
        <v>152</v>
      </c>
      <c r="TLQ22" t="s">
        <v>2529</v>
      </c>
      <c r="TLR22">
        <v>1</v>
      </c>
      <c r="TLS22" t="s">
        <v>152</v>
      </c>
      <c r="TLU22" t="s">
        <v>2529</v>
      </c>
      <c r="TLV22">
        <v>1</v>
      </c>
      <c r="TLW22" t="s">
        <v>152</v>
      </c>
      <c r="TLY22" t="s">
        <v>2529</v>
      </c>
      <c r="TLZ22">
        <v>1</v>
      </c>
      <c r="TMA22" t="s">
        <v>152</v>
      </c>
      <c r="TMC22" t="s">
        <v>2529</v>
      </c>
      <c r="TMD22">
        <v>1</v>
      </c>
      <c r="TME22" t="s">
        <v>152</v>
      </c>
      <c r="TMG22" t="s">
        <v>2529</v>
      </c>
      <c r="TMH22">
        <v>1</v>
      </c>
      <c r="TMI22" t="s">
        <v>152</v>
      </c>
      <c r="TMK22" t="s">
        <v>2529</v>
      </c>
      <c r="TML22">
        <v>1</v>
      </c>
      <c r="TMM22" t="s">
        <v>152</v>
      </c>
      <c r="TMO22" t="s">
        <v>2529</v>
      </c>
      <c r="TMP22">
        <v>1</v>
      </c>
      <c r="TMQ22" t="s">
        <v>152</v>
      </c>
      <c r="TMS22" t="s">
        <v>2529</v>
      </c>
      <c r="TMT22">
        <v>1</v>
      </c>
      <c r="TMU22" t="s">
        <v>152</v>
      </c>
      <c r="TMW22" t="s">
        <v>2529</v>
      </c>
      <c r="TMX22">
        <v>1</v>
      </c>
      <c r="TMY22" t="s">
        <v>152</v>
      </c>
      <c r="TNA22" t="s">
        <v>2529</v>
      </c>
      <c r="TNB22">
        <v>1</v>
      </c>
      <c r="TNC22" t="s">
        <v>152</v>
      </c>
      <c r="TNE22" t="s">
        <v>2529</v>
      </c>
      <c r="TNF22">
        <v>1</v>
      </c>
      <c r="TNG22" t="s">
        <v>152</v>
      </c>
      <c r="TNI22" t="s">
        <v>2529</v>
      </c>
      <c r="TNJ22">
        <v>1</v>
      </c>
      <c r="TNK22" t="s">
        <v>152</v>
      </c>
      <c r="TNM22" t="s">
        <v>2529</v>
      </c>
      <c r="TNN22">
        <v>1</v>
      </c>
      <c r="TNO22" t="s">
        <v>152</v>
      </c>
      <c r="TNQ22" t="s">
        <v>2529</v>
      </c>
      <c r="TNR22">
        <v>1</v>
      </c>
      <c r="TNS22" t="s">
        <v>152</v>
      </c>
      <c r="TNU22" t="s">
        <v>2529</v>
      </c>
      <c r="TNV22">
        <v>1</v>
      </c>
      <c r="TNW22" t="s">
        <v>152</v>
      </c>
      <c r="TNY22" t="s">
        <v>2529</v>
      </c>
      <c r="TNZ22">
        <v>1</v>
      </c>
      <c r="TOA22" t="s">
        <v>152</v>
      </c>
      <c r="TOC22" t="s">
        <v>2529</v>
      </c>
      <c r="TOD22">
        <v>1</v>
      </c>
      <c r="TOE22" t="s">
        <v>152</v>
      </c>
      <c r="TOG22" t="s">
        <v>2529</v>
      </c>
      <c r="TOH22">
        <v>1</v>
      </c>
      <c r="TOI22" t="s">
        <v>152</v>
      </c>
      <c r="TOK22" t="s">
        <v>2529</v>
      </c>
      <c r="TOL22">
        <v>1</v>
      </c>
      <c r="TOM22" t="s">
        <v>152</v>
      </c>
      <c r="TOO22" t="s">
        <v>2529</v>
      </c>
      <c r="TOP22">
        <v>1</v>
      </c>
      <c r="TOQ22" t="s">
        <v>152</v>
      </c>
      <c r="TOS22" t="s">
        <v>2529</v>
      </c>
      <c r="TOT22">
        <v>1</v>
      </c>
      <c r="TOU22" t="s">
        <v>152</v>
      </c>
      <c r="TOW22" t="s">
        <v>2529</v>
      </c>
      <c r="TOX22">
        <v>1</v>
      </c>
      <c r="TOY22" t="s">
        <v>152</v>
      </c>
      <c r="TPA22" t="s">
        <v>2529</v>
      </c>
      <c r="TPB22">
        <v>1</v>
      </c>
      <c r="TPC22" t="s">
        <v>152</v>
      </c>
      <c r="TPE22" t="s">
        <v>2529</v>
      </c>
      <c r="TPF22">
        <v>1</v>
      </c>
      <c r="TPG22" t="s">
        <v>152</v>
      </c>
      <c r="TPI22" t="s">
        <v>2529</v>
      </c>
      <c r="TPJ22">
        <v>1</v>
      </c>
      <c r="TPK22" t="s">
        <v>152</v>
      </c>
      <c r="TPM22" t="s">
        <v>2529</v>
      </c>
      <c r="TPN22">
        <v>1</v>
      </c>
      <c r="TPO22" t="s">
        <v>152</v>
      </c>
      <c r="TPQ22" t="s">
        <v>2529</v>
      </c>
      <c r="TPR22">
        <v>1</v>
      </c>
      <c r="TPS22" t="s">
        <v>152</v>
      </c>
      <c r="TPU22" t="s">
        <v>2529</v>
      </c>
      <c r="TPV22">
        <v>1</v>
      </c>
      <c r="TPW22" t="s">
        <v>152</v>
      </c>
      <c r="TPY22" t="s">
        <v>2529</v>
      </c>
      <c r="TPZ22">
        <v>1</v>
      </c>
      <c r="TQA22" t="s">
        <v>152</v>
      </c>
      <c r="TQC22" t="s">
        <v>2529</v>
      </c>
      <c r="TQD22">
        <v>1</v>
      </c>
      <c r="TQE22" t="s">
        <v>152</v>
      </c>
      <c r="TQG22" t="s">
        <v>2529</v>
      </c>
      <c r="TQH22">
        <v>1</v>
      </c>
      <c r="TQI22" t="s">
        <v>152</v>
      </c>
      <c r="TQK22" t="s">
        <v>2529</v>
      </c>
      <c r="TQL22">
        <v>1</v>
      </c>
      <c r="TQM22" t="s">
        <v>152</v>
      </c>
      <c r="TQO22" t="s">
        <v>2529</v>
      </c>
      <c r="TQP22">
        <v>1</v>
      </c>
      <c r="TQQ22" t="s">
        <v>152</v>
      </c>
      <c r="TQS22" t="s">
        <v>2529</v>
      </c>
      <c r="TQT22">
        <v>1</v>
      </c>
      <c r="TQU22" t="s">
        <v>152</v>
      </c>
      <c r="TQW22" t="s">
        <v>2529</v>
      </c>
      <c r="TQX22">
        <v>1</v>
      </c>
      <c r="TQY22" t="s">
        <v>152</v>
      </c>
      <c r="TRA22" t="s">
        <v>2529</v>
      </c>
      <c r="TRB22">
        <v>1</v>
      </c>
      <c r="TRC22" t="s">
        <v>152</v>
      </c>
      <c r="TRE22" t="s">
        <v>2529</v>
      </c>
      <c r="TRF22">
        <v>1</v>
      </c>
      <c r="TRG22" t="s">
        <v>152</v>
      </c>
      <c r="TRI22" t="s">
        <v>2529</v>
      </c>
      <c r="TRJ22">
        <v>1</v>
      </c>
      <c r="TRK22" t="s">
        <v>152</v>
      </c>
      <c r="TRM22" t="s">
        <v>2529</v>
      </c>
      <c r="TRN22">
        <v>1</v>
      </c>
      <c r="TRO22" t="s">
        <v>152</v>
      </c>
      <c r="TRQ22" t="s">
        <v>2529</v>
      </c>
      <c r="TRR22">
        <v>1</v>
      </c>
      <c r="TRS22" t="s">
        <v>152</v>
      </c>
      <c r="TRU22" t="s">
        <v>2529</v>
      </c>
      <c r="TRV22">
        <v>1</v>
      </c>
      <c r="TRW22" t="s">
        <v>152</v>
      </c>
      <c r="TRY22" t="s">
        <v>2529</v>
      </c>
      <c r="TRZ22">
        <v>1</v>
      </c>
      <c r="TSA22" t="s">
        <v>152</v>
      </c>
      <c r="TSC22" t="s">
        <v>2529</v>
      </c>
      <c r="TSD22">
        <v>1</v>
      </c>
      <c r="TSE22" t="s">
        <v>152</v>
      </c>
      <c r="TSG22" t="s">
        <v>2529</v>
      </c>
      <c r="TSH22">
        <v>1</v>
      </c>
      <c r="TSI22" t="s">
        <v>152</v>
      </c>
      <c r="TSK22" t="s">
        <v>2529</v>
      </c>
      <c r="TSL22">
        <v>1</v>
      </c>
      <c r="TSM22" t="s">
        <v>152</v>
      </c>
      <c r="TSO22" t="s">
        <v>2529</v>
      </c>
      <c r="TSP22">
        <v>1</v>
      </c>
      <c r="TSQ22" t="s">
        <v>152</v>
      </c>
      <c r="TSS22" t="s">
        <v>2529</v>
      </c>
      <c r="TST22">
        <v>1</v>
      </c>
      <c r="TSU22" t="s">
        <v>152</v>
      </c>
      <c r="TSW22" t="s">
        <v>2529</v>
      </c>
      <c r="TSX22">
        <v>1</v>
      </c>
      <c r="TSY22" t="s">
        <v>152</v>
      </c>
      <c r="TTA22" t="s">
        <v>2529</v>
      </c>
      <c r="TTB22">
        <v>1</v>
      </c>
      <c r="TTC22" t="s">
        <v>152</v>
      </c>
      <c r="TTE22" t="s">
        <v>2529</v>
      </c>
      <c r="TTF22">
        <v>1</v>
      </c>
      <c r="TTG22" t="s">
        <v>152</v>
      </c>
      <c r="TTI22" t="s">
        <v>2529</v>
      </c>
      <c r="TTJ22">
        <v>1</v>
      </c>
      <c r="TTK22" t="s">
        <v>152</v>
      </c>
      <c r="TTM22" t="s">
        <v>2529</v>
      </c>
      <c r="TTN22">
        <v>1</v>
      </c>
      <c r="TTO22" t="s">
        <v>152</v>
      </c>
      <c r="TTQ22" t="s">
        <v>2529</v>
      </c>
      <c r="TTR22">
        <v>1</v>
      </c>
      <c r="TTS22" t="s">
        <v>152</v>
      </c>
      <c r="TTU22" t="s">
        <v>2529</v>
      </c>
      <c r="TTV22">
        <v>1</v>
      </c>
      <c r="TTW22" t="s">
        <v>152</v>
      </c>
      <c r="TTY22" t="s">
        <v>2529</v>
      </c>
      <c r="TTZ22">
        <v>1</v>
      </c>
      <c r="TUA22" t="s">
        <v>152</v>
      </c>
      <c r="TUC22" t="s">
        <v>2529</v>
      </c>
      <c r="TUD22">
        <v>1</v>
      </c>
      <c r="TUE22" t="s">
        <v>152</v>
      </c>
      <c r="TUG22" t="s">
        <v>2529</v>
      </c>
      <c r="TUH22">
        <v>1</v>
      </c>
      <c r="TUI22" t="s">
        <v>152</v>
      </c>
      <c r="TUK22" t="s">
        <v>2529</v>
      </c>
      <c r="TUL22">
        <v>1</v>
      </c>
      <c r="TUM22" t="s">
        <v>152</v>
      </c>
      <c r="TUO22" t="s">
        <v>2529</v>
      </c>
      <c r="TUP22">
        <v>1</v>
      </c>
      <c r="TUQ22" t="s">
        <v>152</v>
      </c>
      <c r="TUS22" t="s">
        <v>2529</v>
      </c>
      <c r="TUT22">
        <v>1</v>
      </c>
      <c r="TUU22" t="s">
        <v>152</v>
      </c>
      <c r="TUW22" t="s">
        <v>2529</v>
      </c>
      <c r="TUX22">
        <v>1</v>
      </c>
      <c r="TUY22" t="s">
        <v>152</v>
      </c>
      <c r="TVA22" t="s">
        <v>2529</v>
      </c>
      <c r="TVB22">
        <v>1</v>
      </c>
      <c r="TVC22" t="s">
        <v>152</v>
      </c>
      <c r="TVE22" t="s">
        <v>2529</v>
      </c>
      <c r="TVF22">
        <v>1</v>
      </c>
      <c r="TVG22" t="s">
        <v>152</v>
      </c>
      <c r="TVI22" t="s">
        <v>2529</v>
      </c>
      <c r="TVJ22">
        <v>1</v>
      </c>
      <c r="TVK22" t="s">
        <v>152</v>
      </c>
      <c r="TVM22" t="s">
        <v>2529</v>
      </c>
      <c r="TVN22">
        <v>1</v>
      </c>
      <c r="TVO22" t="s">
        <v>152</v>
      </c>
      <c r="TVQ22" t="s">
        <v>2529</v>
      </c>
      <c r="TVR22">
        <v>1</v>
      </c>
      <c r="TVS22" t="s">
        <v>152</v>
      </c>
      <c r="TVU22" t="s">
        <v>2529</v>
      </c>
      <c r="TVV22">
        <v>1</v>
      </c>
      <c r="TVW22" t="s">
        <v>152</v>
      </c>
      <c r="TVY22" t="s">
        <v>2529</v>
      </c>
      <c r="TVZ22">
        <v>1</v>
      </c>
      <c r="TWA22" t="s">
        <v>152</v>
      </c>
      <c r="TWC22" t="s">
        <v>2529</v>
      </c>
      <c r="TWD22">
        <v>1</v>
      </c>
      <c r="TWE22" t="s">
        <v>152</v>
      </c>
      <c r="TWG22" t="s">
        <v>2529</v>
      </c>
      <c r="TWH22">
        <v>1</v>
      </c>
      <c r="TWI22" t="s">
        <v>152</v>
      </c>
      <c r="TWK22" t="s">
        <v>2529</v>
      </c>
      <c r="TWL22">
        <v>1</v>
      </c>
      <c r="TWM22" t="s">
        <v>152</v>
      </c>
      <c r="TWO22" t="s">
        <v>2529</v>
      </c>
      <c r="TWP22">
        <v>1</v>
      </c>
      <c r="TWQ22" t="s">
        <v>152</v>
      </c>
      <c r="TWS22" t="s">
        <v>2529</v>
      </c>
      <c r="TWT22">
        <v>1</v>
      </c>
      <c r="TWU22" t="s">
        <v>152</v>
      </c>
      <c r="TWW22" t="s">
        <v>2529</v>
      </c>
      <c r="TWX22">
        <v>1</v>
      </c>
      <c r="TWY22" t="s">
        <v>152</v>
      </c>
      <c r="TXA22" t="s">
        <v>2529</v>
      </c>
      <c r="TXB22">
        <v>1</v>
      </c>
      <c r="TXC22" t="s">
        <v>152</v>
      </c>
      <c r="TXE22" t="s">
        <v>2529</v>
      </c>
      <c r="TXF22">
        <v>1</v>
      </c>
      <c r="TXG22" t="s">
        <v>152</v>
      </c>
      <c r="TXI22" t="s">
        <v>2529</v>
      </c>
      <c r="TXJ22">
        <v>1</v>
      </c>
      <c r="TXK22" t="s">
        <v>152</v>
      </c>
      <c r="TXM22" t="s">
        <v>2529</v>
      </c>
      <c r="TXN22">
        <v>1</v>
      </c>
      <c r="TXO22" t="s">
        <v>152</v>
      </c>
      <c r="TXQ22" t="s">
        <v>2529</v>
      </c>
      <c r="TXR22">
        <v>1</v>
      </c>
      <c r="TXS22" t="s">
        <v>152</v>
      </c>
      <c r="TXU22" t="s">
        <v>2529</v>
      </c>
      <c r="TXV22">
        <v>1</v>
      </c>
      <c r="TXW22" t="s">
        <v>152</v>
      </c>
      <c r="TXY22" t="s">
        <v>2529</v>
      </c>
      <c r="TXZ22">
        <v>1</v>
      </c>
      <c r="TYA22" t="s">
        <v>152</v>
      </c>
      <c r="TYC22" t="s">
        <v>2529</v>
      </c>
      <c r="TYD22">
        <v>1</v>
      </c>
      <c r="TYE22" t="s">
        <v>152</v>
      </c>
      <c r="TYG22" t="s">
        <v>2529</v>
      </c>
      <c r="TYH22">
        <v>1</v>
      </c>
      <c r="TYI22" t="s">
        <v>152</v>
      </c>
      <c r="TYK22" t="s">
        <v>2529</v>
      </c>
      <c r="TYL22">
        <v>1</v>
      </c>
      <c r="TYM22" t="s">
        <v>152</v>
      </c>
      <c r="TYO22" t="s">
        <v>2529</v>
      </c>
      <c r="TYP22">
        <v>1</v>
      </c>
      <c r="TYQ22" t="s">
        <v>152</v>
      </c>
      <c r="TYS22" t="s">
        <v>2529</v>
      </c>
      <c r="TYT22">
        <v>1</v>
      </c>
      <c r="TYU22" t="s">
        <v>152</v>
      </c>
      <c r="TYW22" t="s">
        <v>2529</v>
      </c>
      <c r="TYX22">
        <v>1</v>
      </c>
      <c r="TYY22" t="s">
        <v>152</v>
      </c>
      <c r="TZA22" t="s">
        <v>2529</v>
      </c>
      <c r="TZB22">
        <v>1</v>
      </c>
      <c r="TZC22" t="s">
        <v>152</v>
      </c>
      <c r="TZE22" t="s">
        <v>2529</v>
      </c>
      <c r="TZF22">
        <v>1</v>
      </c>
      <c r="TZG22" t="s">
        <v>152</v>
      </c>
      <c r="TZI22" t="s">
        <v>2529</v>
      </c>
      <c r="TZJ22">
        <v>1</v>
      </c>
      <c r="TZK22" t="s">
        <v>152</v>
      </c>
      <c r="TZM22" t="s">
        <v>2529</v>
      </c>
      <c r="TZN22">
        <v>1</v>
      </c>
      <c r="TZO22" t="s">
        <v>152</v>
      </c>
      <c r="TZQ22" t="s">
        <v>2529</v>
      </c>
      <c r="TZR22">
        <v>1</v>
      </c>
      <c r="TZS22" t="s">
        <v>152</v>
      </c>
      <c r="TZU22" t="s">
        <v>2529</v>
      </c>
      <c r="TZV22">
        <v>1</v>
      </c>
      <c r="TZW22" t="s">
        <v>152</v>
      </c>
      <c r="TZY22" t="s">
        <v>2529</v>
      </c>
      <c r="TZZ22">
        <v>1</v>
      </c>
      <c r="UAA22" t="s">
        <v>152</v>
      </c>
      <c r="UAC22" t="s">
        <v>2529</v>
      </c>
      <c r="UAD22">
        <v>1</v>
      </c>
      <c r="UAE22" t="s">
        <v>152</v>
      </c>
      <c r="UAG22" t="s">
        <v>2529</v>
      </c>
      <c r="UAH22">
        <v>1</v>
      </c>
      <c r="UAI22" t="s">
        <v>152</v>
      </c>
      <c r="UAK22" t="s">
        <v>2529</v>
      </c>
      <c r="UAL22">
        <v>1</v>
      </c>
      <c r="UAM22" t="s">
        <v>152</v>
      </c>
      <c r="UAO22" t="s">
        <v>2529</v>
      </c>
      <c r="UAP22">
        <v>1</v>
      </c>
      <c r="UAQ22" t="s">
        <v>152</v>
      </c>
      <c r="UAS22" t="s">
        <v>2529</v>
      </c>
      <c r="UAT22">
        <v>1</v>
      </c>
      <c r="UAU22" t="s">
        <v>152</v>
      </c>
      <c r="UAW22" t="s">
        <v>2529</v>
      </c>
      <c r="UAX22">
        <v>1</v>
      </c>
      <c r="UAY22" t="s">
        <v>152</v>
      </c>
      <c r="UBA22" t="s">
        <v>2529</v>
      </c>
      <c r="UBB22">
        <v>1</v>
      </c>
      <c r="UBC22" t="s">
        <v>152</v>
      </c>
      <c r="UBE22" t="s">
        <v>2529</v>
      </c>
      <c r="UBF22">
        <v>1</v>
      </c>
      <c r="UBG22" t="s">
        <v>152</v>
      </c>
      <c r="UBI22" t="s">
        <v>2529</v>
      </c>
      <c r="UBJ22">
        <v>1</v>
      </c>
      <c r="UBK22" t="s">
        <v>152</v>
      </c>
      <c r="UBM22" t="s">
        <v>2529</v>
      </c>
      <c r="UBN22">
        <v>1</v>
      </c>
      <c r="UBO22" t="s">
        <v>152</v>
      </c>
      <c r="UBQ22" t="s">
        <v>2529</v>
      </c>
      <c r="UBR22">
        <v>1</v>
      </c>
      <c r="UBS22" t="s">
        <v>152</v>
      </c>
      <c r="UBU22" t="s">
        <v>2529</v>
      </c>
      <c r="UBV22">
        <v>1</v>
      </c>
      <c r="UBW22" t="s">
        <v>152</v>
      </c>
      <c r="UBY22" t="s">
        <v>2529</v>
      </c>
      <c r="UBZ22">
        <v>1</v>
      </c>
      <c r="UCA22" t="s">
        <v>152</v>
      </c>
      <c r="UCC22" t="s">
        <v>2529</v>
      </c>
      <c r="UCD22">
        <v>1</v>
      </c>
      <c r="UCE22" t="s">
        <v>152</v>
      </c>
      <c r="UCG22" t="s">
        <v>2529</v>
      </c>
      <c r="UCH22">
        <v>1</v>
      </c>
      <c r="UCI22" t="s">
        <v>152</v>
      </c>
      <c r="UCK22" t="s">
        <v>2529</v>
      </c>
      <c r="UCL22">
        <v>1</v>
      </c>
      <c r="UCM22" t="s">
        <v>152</v>
      </c>
      <c r="UCO22" t="s">
        <v>2529</v>
      </c>
      <c r="UCP22">
        <v>1</v>
      </c>
      <c r="UCQ22" t="s">
        <v>152</v>
      </c>
      <c r="UCS22" t="s">
        <v>2529</v>
      </c>
      <c r="UCT22">
        <v>1</v>
      </c>
      <c r="UCU22" t="s">
        <v>152</v>
      </c>
      <c r="UCW22" t="s">
        <v>2529</v>
      </c>
      <c r="UCX22">
        <v>1</v>
      </c>
      <c r="UCY22" t="s">
        <v>152</v>
      </c>
      <c r="UDA22" t="s">
        <v>2529</v>
      </c>
      <c r="UDB22">
        <v>1</v>
      </c>
      <c r="UDC22" t="s">
        <v>152</v>
      </c>
      <c r="UDE22" t="s">
        <v>2529</v>
      </c>
      <c r="UDF22">
        <v>1</v>
      </c>
      <c r="UDG22" t="s">
        <v>152</v>
      </c>
      <c r="UDI22" t="s">
        <v>2529</v>
      </c>
      <c r="UDJ22">
        <v>1</v>
      </c>
      <c r="UDK22" t="s">
        <v>152</v>
      </c>
      <c r="UDM22" t="s">
        <v>2529</v>
      </c>
      <c r="UDN22">
        <v>1</v>
      </c>
      <c r="UDO22" t="s">
        <v>152</v>
      </c>
      <c r="UDQ22" t="s">
        <v>2529</v>
      </c>
      <c r="UDR22">
        <v>1</v>
      </c>
      <c r="UDS22" t="s">
        <v>152</v>
      </c>
      <c r="UDU22" t="s">
        <v>2529</v>
      </c>
      <c r="UDV22">
        <v>1</v>
      </c>
      <c r="UDW22" t="s">
        <v>152</v>
      </c>
      <c r="UDY22" t="s">
        <v>2529</v>
      </c>
      <c r="UDZ22">
        <v>1</v>
      </c>
      <c r="UEA22" t="s">
        <v>152</v>
      </c>
      <c r="UEC22" t="s">
        <v>2529</v>
      </c>
      <c r="UED22">
        <v>1</v>
      </c>
      <c r="UEE22" t="s">
        <v>152</v>
      </c>
      <c r="UEG22" t="s">
        <v>2529</v>
      </c>
      <c r="UEH22">
        <v>1</v>
      </c>
      <c r="UEI22" t="s">
        <v>152</v>
      </c>
      <c r="UEK22" t="s">
        <v>2529</v>
      </c>
      <c r="UEL22">
        <v>1</v>
      </c>
      <c r="UEM22" t="s">
        <v>152</v>
      </c>
      <c r="UEO22" t="s">
        <v>2529</v>
      </c>
      <c r="UEP22">
        <v>1</v>
      </c>
      <c r="UEQ22" t="s">
        <v>152</v>
      </c>
      <c r="UES22" t="s">
        <v>2529</v>
      </c>
      <c r="UET22">
        <v>1</v>
      </c>
      <c r="UEU22" t="s">
        <v>152</v>
      </c>
      <c r="UEW22" t="s">
        <v>2529</v>
      </c>
      <c r="UEX22">
        <v>1</v>
      </c>
      <c r="UEY22" t="s">
        <v>152</v>
      </c>
      <c r="UFA22" t="s">
        <v>2529</v>
      </c>
      <c r="UFB22">
        <v>1</v>
      </c>
      <c r="UFC22" t="s">
        <v>152</v>
      </c>
      <c r="UFE22" t="s">
        <v>2529</v>
      </c>
      <c r="UFF22">
        <v>1</v>
      </c>
      <c r="UFG22" t="s">
        <v>152</v>
      </c>
      <c r="UFI22" t="s">
        <v>2529</v>
      </c>
      <c r="UFJ22">
        <v>1</v>
      </c>
      <c r="UFK22" t="s">
        <v>152</v>
      </c>
      <c r="UFM22" t="s">
        <v>2529</v>
      </c>
      <c r="UFN22">
        <v>1</v>
      </c>
      <c r="UFO22" t="s">
        <v>152</v>
      </c>
      <c r="UFQ22" t="s">
        <v>2529</v>
      </c>
      <c r="UFR22">
        <v>1</v>
      </c>
      <c r="UFS22" t="s">
        <v>152</v>
      </c>
      <c r="UFU22" t="s">
        <v>2529</v>
      </c>
      <c r="UFV22">
        <v>1</v>
      </c>
      <c r="UFW22" t="s">
        <v>152</v>
      </c>
      <c r="UFY22" t="s">
        <v>2529</v>
      </c>
      <c r="UFZ22">
        <v>1</v>
      </c>
      <c r="UGA22" t="s">
        <v>152</v>
      </c>
      <c r="UGC22" t="s">
        <v>2529</v>
      </c>
      <c r="UGD22">
        <v>1</v>
      </c>
      <c r="UGE22" t="s">
        <v>152</v>
      </c>
      <c r="UGG22" t="s">
        <v>2529</v>
      </c>
      <c r="UGH22">
        <v>1</v>
      </c>
      <c r="UGI22" t="s">
        <v>152</v>
      </c>
      <c r="UGK22" t="s">
        <v>2529</v>
      </c>
      <c r="UGL22">
        <v>1</v>
      </c>
      <c r="UGM22" t="s">
        <v>152</v>
      </c>
      <c r="UGO22" t="s">
        <v>2529</v>
      </c>
      <c r="UGP22">
        <v>1</v>
      </c>
      <c r="UGQ22" t="s">
        <v>152</v>
      </c>
      <c r="UGS22" t="s">
        <v>2529</v>
      </c>
      <c r="UGT22">
        <v>1</v>
      </c>
      <c r="UGU22" t="s">
        <v>152</v>
      </c>
      <c r="UGW22" t="s">
        <v>2529</v>
      </c>
      <c r="UGX22">
        <v>1</v>
      </c>
      <c r="UGY22" t="s">
        <v>152</v>
      </c>
      <c r="UHA22" t="s">
        <v>2529</v>
      </c>
      <c r="UHB22">
        <v>1</v>
      </c>
      <c r="UHC22" t="s">
        <v>152</v>
      </c>
      <c r="UHE22" t="s">
        <v>2529</v>
      </c>
      <c r="UHF22">
        <v>1</v>
      </c>
      <c r="UHG22" t="s">
        <v>152</v>
      </c>
      <c r="UHI22" t="s">
        <v>2529</v>
      </c>
      <c r="UHJ22">
        <v>1</v>
      </c>
      <c r="UHK22" t="s">
        <v>152</v>
      </c>
      <c r="UHM22" t="s">
        <v>2529</v>
      </c>
      <c r="UHN22">
        <v>1</v>
      </c>
      <c r="UHO22" t="s">
        <v>152</v>
      </c>
      <c r="UHQ22" t="s">
        <v>2529</v>
      </c>
      <c r="UHR22">
        <v>1</v>
      </c>
      <c r="UHS22" t="s">
        <v>152</v>
      </c>
      <c r="UHU22" t="s">
        <v>2529</v>
      </c>
      <c r="UHV22">
        <v>1</v>
      </c>
      <c r="UHW22" t="s">
        <v>152</v>
      </c>
      <c r="UHY22" t="s">
        <v>2529</v>
      </c>
      <c r="UHZ22">
        <v>1</v>
      </c>
      <c r="UIA22" t="s">
        <v>152</v>
      </c>
      <c r="UIC22" t="s">
        <v>2529</v>
      </c>
      <c r="UID22">
        <v>1</v>
      </c>
      <c r="UIE22" t="s">
        <v>152</v>
      </c>
      <c r="UIG22" t="s">
        <v>2529</v>
      </c>
      <c r="UIH22">
        <v>1</v>
      </c>
      <c r="UII22" t="s">
        <v>152</v>
      </c>
      <c r="UIK22" t="s">
        <v>2529</v>
      </c>
      <c r="UIL22">
        <v>1</v>
      </c>
      <c r="UIM22" t="s">
        <v>152</v>
      </c>
      <c r="UIO22" t="s">
        <v>2529</v>
      </c>
      <c r="UIP22">
        <v>1</v>
      </c>
      <c r="UIQ22" t="s">
        <v>152</v>
      </c>
      <c r="UIS22" t="s">
        <v>2529</v>
      </c>
      <c r="UIT22">
        <v>1</v>
      </c>
      <c r="UIU22" t="s">
        <v>152</v>
      </c>
      <c r="UIW22" t="s">
        <v>2529</v>
      </c>
      <c r="UIX22">
        <v>1</v>
      </c>
      <c r="UIY22" t="s">
        <v>152</v>
      </c>
      <c r="UJA22" t="s">
        <v>2529</v>
      </c>
      <c r="UJB22">
        <v>1</v>
      </c>
      <c r="UJC22" t="s">
        <v>152</v>
      </c>
      <c r="UJE22" t="s">
        <v>2529</v>
      </c>
      <c r="UJF22">
        <v>1</v>
      </c>
      <c r="UJG22" t="s">
        <v>152</v>
      </c>
      <c r="UJI22" t="s">
        <v>2529</v>
      </c>
      <c r="UJJ22">
        <v>1</v>
      </c>
      <c r="UJK22" t="s">
        <v>152</v>
      </c>
      <c r="UJM22" t="s">
        <v>2529</v>
      </c>
      <c r="UJN22">
        <v>1</v>
      </c>
      <c r="UJO22" t="s">
        <v>152</v>
      </c>
      <c r="UJQ22" t="s">
        <v>2529</v>
      </c>
      <c r="UJR22">
        <v>1</v>
      </c>
      <c r="UJS22" t="s">
        <v>152</v>
      </c>
      <c r="UJU22" t="s">
        <v>2529</v>
      </c>
      <c r="UJV22">
        <v>1</v>
      </c>
      <c r="UJW22" t="s">
        <v>152</v>
      </c>
      <c r="UJY22" t="s">
        <v>2529</v>
      </c>
      <c r="UJZ22">
        <v>1</v>
      </c>
      <c r="UKA22" t="s">
        <v>152</v>
      </c>
      <c r="UKC22" t="s">
        <v>2529</v>
      </c>
      <c r="UKD22">
        <v>1</v>
      </c>
      <c r="UKE22" t="s">
        <v>152</v>
      </c>
      <c r="UKG22" t="s">
        <v>2529</v>
      </c>
      <c r="UKH22">
        <v>1</v>
      </c>
      <c r="UKI22" t="s">
        <v>152</v>
      </c>
      <c r="UKK22" t="s">
        <v>2529</v>
      </c>
      <c r="UKL22">
        <v>1</v>
      </c>
      <c r="UKM22" t="s">
        <v>152</v>
      </c>
      <c r="UKO22" t="s">
        <v>2529</v>
      </c>
      <c r="UKP22">
        <v>1</v>
      </c>
      <c r="UKQ22" t="s">
        <v>152</v>
      </c>
      <c r="UKS22" t="s">
        <v>2529</v>
      </c>
      <c r="UKT22">
        <v>1</v>
      </c>
      <c r="UKU22" t="s">
        <v>152</v>
      </c>
      <c r="UKW22" t="s">
        <v>2529</v>
      </c>
      <c r="UKX22">
        <v>1</v>
      </c>
      <c r="UKY22" t="s">
        <v>152</v>
      </c>
      <c r="ULA22" t="s">
        <v>2529</v>
      </c>
      <c r="ULB22">
        <v>1</v>
      </c>
      <c r="ULC22" t="s">
        <v>152</v>
      </c>
      <c r="ULE22" t="s">
        <v>2529</v>
      </c>
      <c r="ULF22">
        <v>1</v>
      </c>
      <c r="ULG22" t="s">
        <v>152</v>
      </c>
      <c r="ULI22" t="s">
        <v>2529</v>
      </c>
      <c r="ULJ22">
        <v>1</v>
      </c>
      <c r="ULK22" t="s">
        <v>152</v>
      </c>
      <c r="ULM22" t="s">
        <v>2529</v>
      </c>
      <c r="ULN22">
        <v>1</v>
      </c>
      <c r="ULO22" t="s">
        <v>152</v>
      </c>
      <c r="ULQ22" t="s">
        <v>2529</v>
      </c>
      <c r="ULR22">
        <v>1</v>
      </c>
      <c r="ULS22" t="s">
        <v>152</v>
      </c>
      <c r="ULU22" t="s">
        <v>2529</v>
      </c>
      <c r="ULV22">
        <v>1</v>
      </c>
      <c r="ULW22" t="s">
        <v>152</v>
      </c>
      <c r="ULY22" t="s">
        <v>2529</v>
      </c>
      <c r="ULZ22">
        <v>1</v>
      </c>
      <c r="UMA22" t="s">
        <v>152</v>
      </c>
      <c r="UMC22" t="s">
        <v>2529</v>
      </c>
      <c r="UMD22">
        <v>1</v>
      </c>
      <c r="UME22" t="s">
        <v>152</v>
      </c>
      <c r="UMG22" t="s">
        <v>2529</v>
      </c>
      <c r="UMH22">
        <v>1</v>
      </c>
      <c r="UMI22" t="s">
        <v>152</v>
      </c>
      <c r="UMK22" t="s">
        <v>2529</v>
      </c>
      <c r="UML22">
        <v>1</v>
      </c>
      <c r="UMM22" t="s">
        <v>152</v>
      </c>
      <c r="UMO22" t="s">
        <v>2529</v>
      </c>
      <c r="UMP22">
        <v>1</v>
      </c>
      <c r="UMQ22" t="s">
        <v>152</v>
      </c>
      <c r="UMS22" t="s">
        <v>2529</v>
      </c>
      <c r="UMT22">
        <v>1</v>
      </c>
      <c r="UMU22" t="s">
        <v>152</v>
      </c>
      <c r="UMW22" t="s">
        <v>2529</v>
      </c>
      <c r="UMX22">
        <v>1</v>
      </c>
      <c r="UMY22" t="s">
        <v>152</v>
      </c>
      <c r="UNA22" t="s">
        <v>2529</v>
      </c>
      <c r="UNB22">
        <v>1</v>
      </c>
      <c r="UNC22" t="s">
        <v>152</v>
      </c>
      <c r="UNE22" t="s">
        <v>2529</v>
      </c>
      <c r="UNF22">
        <v>1</v>
      </c>
      <c r="UNG22" t="s">
        <v>152</v>
      </c>
      <c r="UNI22" t="s">
        <v>2529</v>
      </c>
      <c r="UNJ22">
        <v>1</v>
      </c>
      <c r="UNK22" t="s">
        <v>152</v>
      </c>
      <c r="UNM22" t="s">
        <v>2529</v>
      </c>
      <c r="UNN22">
        <v>1</v>
      </c>
      <c r="UNO22" t="s">
        <v>152</v>
      </c>
      <c r="UNQ22" t="s">
        <v>2529</v>
      </c>
      <c r="UNR22">
        <v>1</v>
      </c>
      <c r="UNS22" t="s">
        <v>152</v>
      </c>
      <c r="UNU22" t="s">
        <v>2529</v>
      </c>
      <c r="UNV22">
        <v>1</v>
      </c>
      <c r="UNW22" t="s">
        <v>152</v>
      </c>
      <c r="UNY22" t="s">
        <v>2529</v>
      </c>
      <c r="UNZ22">
        <v>1</v>
      </c>
      <c r="UOA22" t="s">
        <v>152</v>
      </c>
      <c r="UOC22" t="s">
        <v>2529</v>
      </c>
      <c r="UOD22">
        <v>1</v>
      </c>
      <c r="UOE22" t="s">
        <v>152</v>
      </c>
      <c r="UOG22" t="s">
        <v>2529</v>
      </c>
      <c r="UOH22">
        <v>1</v>
      </c>
      <c r="UOI22" t="s">
        <v>152</v>
      </c>
      <c r="UOK22" t="s">
        <v>2529</v>
      </c>
      <c r="UOL22">
        <v>1</v>
      </c>
      <c r="UOM22" t="s">
        <v>152</v>
      </c>
      <c r="UOO22" t="s">
        <v>2529</v>
      </c>
      <c r="UOP22">
        <v>1</v>
      </c>
      <c r="UOQ22" t="s">
        <v>152</v>
      </c>
      <c r="UOS22" t="s">
        <v>2529</v>
      </c>
      <c r="UOT22">
        <v>1</v>
      </c>
      <c r="UOU22" t="s">
        <v>152</v>
      </c>
      <c r="UOW22" t="s">
        <v>2529</v>
      </c>
      <c r="UOX22">
        <v>1</v>
      </c>
      <c r="UOY22" t="s">
        <v>152</v>
      </c>
      <c r="UPA22" t="s">
        <v>2529</v>
      </c>
      <c r="UPB22">
        <v>1</v>
      </c>
      <c r="UPC22" t="s">
        <v>152</v>
      </c>
      <c r="UPE22" t="s">
        <v>2529</v>
      </c>
      <c r="UPF22">
        <v>1</v>
      </c>
      <c r="UPG22" t="s">
        <v>152</v>
      </c>
      <c r="UPI22" t="s">
        <v>2529</v>
      </c>
      <c r="UPJ22">
        <v>1</v>
      </c>
      <c r="UPK22" t="s">
        <v>152</v>
      </c>
      <c r="UPM22" t="s">
        <v>2529</v>
      </c>
      <c r="UPN22">
        <v>1</v>
      </c>
      <c r="UPO22" t="s">
        <v>152</v>
      </c>
      <c r="UPQ22" t="s">
        <v>2529</v>
      </c>
      <c r="UPR22">
        <v>1</v>
      </c>
      <c r="UPS22" t="s">
        <v>152</v>
      </c>
      <c r="UPU22" t="s">
        <v>2529</v>
      </c>
      <c r="UPV22">
        <v>1</v>
      </c>
      <c r="UPW22" t="s">
        <v>152</v>
      </c>
      <c r="UPY22" t="s">
        <v>2529</v>
      </c>
      <c r="UPZ22">
        <v>1</v>
      </c>
      <c r="UQA22" t="s">
        <v>152</v>
      </c>
      <c r="UQC22" t="s">
        <v>2529</v>
      </c>
      <c r="UQD22">
        <v>1</v>
      </c>
      <c r="UQE22" t="s">
        <v>152</v>
      </c>
      <c r="UQG22" t="s">
        <v>2529</v>
      </c>
      <c r="UQH22">
        <v>1</v>
      </c>
      <c r="UQI22" t="s">
        <v>152</v>
      </c>
      <c r="UQK22" t="s">
        <v>2529</v>
      </c>
      <c r="UQL22">
        <v>1</v>
      </c>
      <c r="UQM22" t="s">
        <v>152</v>
      </c>
      <c r="UQO22" t="s">
        <v>2529</v>
      </c>
      <c r="UQP22">
        <v>1</v>
      </c>
      <c r="UQQ22" t="s">
        <v>152</v>
      </c>
      <c r="UQS22" t="s">
        <v>2529</v>
      </c>
      <c r="UQT22">
        <v>1</v>
      </c>
      <c r="UQU22" t="s">
        <v>152</v>
      </c>
      <c r="UQW22" t="s">
        <v>2529</v>
      </c>
      <c r="UQX22">
        <v>1</v>
      </c>
      <c r="UQY22" t="s">
        <v>152</v>
      </c>
      <c r="URA22" t="s">
        <v>2529</v>
      </c>
      <c r="URB22">
        <v>1</v>
      </c>
      <c r="URC22" t="s">
        <v>152</v>
      </c>
      <c r="URE22" t="s">
        <v>2529</v>
      </c>
      <c r="URF22">
        <v>1</v>
      </c>
      <c r="URG22" t="s">
        <v>152</v>
      </c>
      <c r="URI22" t="s">
        <v>2529</v>
      </c>
      <c r="URJ22">
        <v>1</v>
      </c>
      <c r="URK22" t="s">
        <v>152</v>
      </c>
      <c r="URM22" t="s">
        <v>2529</v>
      </c>
      <c r="URN22">
        <v>1</v>
      </c>
      <c r="URO22" t="s">
        <v>152</v>
      </c>
      <c r="URQ22" t="s">
        <v>2529</v>
      </c>
      <c r="URR22">
        <v>1</v>
      </c>
      <c r="URS22" t="s">
        <v>152</v>
      </c>
      <c r="URU22" t="s">
        <v>2529</v>
      </c>
      <c r="URV22">
        <v>1</v>
      </c>
      <c r="URW22" t="s">
        <v>152</v>
      </c>
      <c r="URY22" t="s">
        <v>2529</v>
      </c>
      <c r="URZ22">
        <v>1</v>
      </c>
      <c r="USA22" t="s">
        <v>152</v>
      </c>
      <c r="USC22" t="s">
        <v>2529</v>
      </c>
      <c r="USD22">
        <v>1</v>
      </c>
      <c r="USE22" t="s">
        <v>152</v>
      </c>
      <c r="USG22" t="s">
        <v>2529</v>
      </c>
      <c r="USH22">
        <v>1</v>
      </c>
      <c r="USI22" t="s">
        <v>152</v>
      </c>
      <c r="USK22" t="s">
        <v>2529</v>
      </c>
      <c r="USL22">
        <v>1</v>
      </c>
      <c r="USM22" t="s">
        <v>152</v>
      </c>
      <c r="USO22" t="s">
        <v>2529</v>
      </c>
      <c r="USP22">
        <v>1</v>
      </c>
      <c r="USQ22" t="s">
        <v>152</v>
      </c>
      <c r="USS22" t="s">
        <v>2529</v>
      </c>
      <c r="UST22">
        <v>1</v>
      </c>
      <c r="USU22" t="s">
        <v>152</v>
      </c>
      <c r="USW22" t="s">
        <v>2529</v>
      </c>
      <c r="USX22">
        <v>1</v>
      </c>
      <c r="USY22" t="s">
        <v>152</v>
      </c>
      <c r="UTA22" t="s">
        <v>2529</v>
      </c>
      <c r="UTB22">
        <v>1</v>
      </c>
      <c r="UTC22" t="s">
        <v>152</v>
      </c>
      <c r="UTE22" t="s">
        <v>2529</v>
      </c>
      <c r="UTF22">
        <v>1</v>
      </c>
      <c r="UTG22" t="s">
        <v>152</v>
      </c>
      <c r="UTI22" t="s">
        <v>2529</v>
      </c>
      <c r="UTJ22">
        <v>1</v>
      </c>
      <c r="UTK22" t="s">
        <v>152</v>
      </c>
      <c r="UTM22" t="s">
        <v>2529</v>
      </c>
      <c r="UTN22">
        <v>1</v>
      </c>
      <c r="UTO22" t="s">
        <v>152</v>
      </c>
      <c r="UTQ22" t="s">
        <v>2529</v>
      </c>
      <c r="UTR22">
        <v>1</v>
      </c>
      <c r="UTS22" t="s">
        <v>152</v>
      </c>
      <c r="UTU22" t="s">
        <v>2529</v>
      </c>
      <c r="UTV22">
        <v>1</v>
      </c>
      <c r="UTW22" t="s">
        <v>152</v>
      </c>
      <c r="UTY22" t="s">
        <v>2529</v>
      </c>
      <c r="UTZ22">
        <v>1</v>
      </c>
      <c r="UUA22" t="s">
        <v>152</v>
      </c>
      <c r="UUC22" t="s">
        <v>2529</v>
      </c>
      <c r="UUD22">
        <v>1</v>
      </c>
      <c r="UUE22" t="s">
        <v>152</v>
      </c>
      <c r="UUG22" t="s">
        <v>2529</v>
      </c>
      <c r="UUH22">
        <v>1</v>
      </c>
      <c r="UUI22" t="s">
        <v>152</v>
      </c>
      <c r="UUK22" t="s">
        <v>2529</v>
      </c>
      <c r="UUL22">
        <v>1</v>
      </c>
      <c r="UUM22" t="s">
        <v>152</v>
      </c>
      <c r="UUO22" t="s">
        <v>2529</v>
      </c>
      <c r="UUP22">
        <v>1</v>
      </c>
      <c r="UUQ22" t="s">
        <v>152</v>
      </c>
      <c r="UUS22" t="s">
        <v>2529</v>
      </c>
      <c r="UUT22">
        <v>1</v>
      </c>
      <c r="UUU22" t="s">
        <v>152</v>
      </c>
      <c r="UUW22" t="s">
        <v>2529</v>
      </c>
      <c r="UUX22">
        <v>1</v>
      </c>
      <c r="UUY22" t="s">
        <v>152</v>
      </c>
      <c r="UVA22" t="s">
        <v>2529</v>
      </c>
      <c r="UVB22">
        <v>1</v>
      </c>
      <c r="UVC22" t="s">
        <v>152</v>
      </c>
      <c r="UVE22" t="s">
        <v>2529</v>
      </c>
      <c r="UVF22">
        <v>1</v>
      </c>
      <c r="UVG22" t="s">
        <v>152</v>
      </c>
      <c r="UVI22" t="s">
        <v>2529</v>
      </c>
      <c r="UVJ22">
        <v>1</v>
      </c>
      <c r="UVK22" t="s">
        <v>152</v>
      </c>
      <c r="UVM22" t="s">
        <v>2529</v>
      </c>
      <c r="UVN22">
        <v>1</v>
      </c>
      <c r="UVO22" t="s">
        <v>152</v>
      </c>
      <c r="UVQ22" t="s">
        <v>2529</v>
      </c>
      <c r="UVR22">
        <v>1</v>
      </c>
      <c r="UVS22" t="s">
        <v>152</v>
      </c>
      <c r="UVU22" t="s">
        <v>2529</v>
      </c>
      <c r="UVV22">
        <v>1</v>
      </c>
      <c r="UVW22" t="s">
        <v>152</v>
      </c>
      <c r="UVY22" t="s">
        <v>2529</v>
      </c>
      <c r="UVZ22">
        <v>1</v>
      </c>
      <c r="UWA22" t="s">
        <v>152</v>
      </c>
      <c r="UWC22" t="s">
        <v>2529</v>
      </c>
      <c r="UWD22">
        <v>1</v>
      </c>
      <c r="UWE22" t="s">
        <v>152</v>
      </c>
      <c r="UWG22" t="s">
        <v>2529</v>
      </c>
      <c r="UWH22">
        <v>1</v>
      </c>
      <c r="UWI22" t="s">
        <v>152</v>
      </c>
      <c r="UWK22" t="s">
        <v>2529</v>
      </c>
      <c r="UWL22">
        <v>1</v>
      </c>
      <c r="UWM22" t="s">
        <v>152</v>
      </c>
      <c r="UWO22" t="s">
        <v>2529</v>
      </c>
      <c r="UWP22">
        <v>1</v>
      </c>
      <c r="UWQ22" t="s">
        <v>152</v>
      </c>
      <c r="UWS22" t="s">
        <v>2529</v>
      </c>
      <c r="UWT22">
        <v>1</v>
      </c>
      <c r="UWU22" t="s">
        <v>152</v>
      </c>
      <c r="UWW22" t="s">
        <v>2529</v>
      </c>
      <c r="UWX22">
        <v>1</v>
      </c>
      <c r="UWY22" t="s">
        <v>152</v>
      </c>
      <c r="UXA22" t="s">
        <v>2529</v>
      </c>
      <c r="UXB22">
        <v>1</v>
      </c>
      <c r="UXC22" t="s">
        <v>152</v>
      </c>
      <c r="UXE22" t="s">
        <v>2529</v>
      </c>
      <c r="UXF22">
        <v>1</v>
      </c>
      <c r="UXG22" t="s">
        <v>152</v>
      </c>
      <c r="UXI22" t="s">
        <v>2529</v>
      </c>
      <c r="UXJ22">
        <v>1</v>
      </c>
      <c r="UXK22" t="s">
        <v>152</v>
      </c>
      <c r="UXM22" t="s">
        <v>2529</v>
      </c>
      <c r="UXN22">
        <v>1</v>
      </c>
      <c r="UXO22" t="s">
        <v>152</v>
      </c>
      <c r="UXQ22" t="s">
        <v>2529</v>
      </c>
      <c r="UXR22">
        <v>1</v>
      </c>
      <c r="UXS22" t="s">
        <v>152</v>
      </c>
      <c r="UXU22" t="s">
        <v>2529</v>
      </c>
      <c r="UXV22">
        <v>1</v>
      </c>
      <c r="UXW22" t="s">
        <v>152</v>
      </c>
      <c r="UXY22" t="s">
        <v>2529</v>
      </c>
      <c r="UXZ22">
        <v>1</v>
      </c>
      <c r="UYA22" t="s">
        <v>152</v>
      </c>
      <c r="UYC22" t="s">
        <v>2529</v>
      </c>
      <c r="UYD22">
        <v>1</v>
      </c>
      <c r="UYE22" t="s">
        <v>152</v>
      </c>
      <c r="UYG22" t="s">
        <v>2529</v>
      </c>
      <c r="UYH22">
        <v>1</v>
      </c>
      <c r="UYI22" t="s">
        <v>152</v>
      </c>
      <c r="UYK22" t="s">
        <v>2529</v>
      </c>
      <c r="UYL22">
        <v>1</v>
      </c>
      <c r="UYM22" t="s">
        <v>152</v>
      </c>
      <c r="UYO22" t="s">
        <v>2529</v>
      </c>
      <c r="UYP22">
        <v>1</v>
      </c>
      <c r="UYQ22" t="s">
        <v>152</v>
      </c>
      <c r="UYS22" t="s">
        <v>2529</v>
      </c>
      <c r="UYT22">
        <v>1</v>
      </c>
      <c r="UYU22" t="s">
        <v>152</v>
      </c>
      <c r="UYW22" t="s">
        <v>2529</v>
      </c>
      <c r="UYX22">
        <v>1</v>
      </c>
      <c r="UYY22" t="s">
        <v>152</v>
      </c>
      <c r="UZA22" t="s">
        <v>2529</v>
      </c>
      <c r="UZB22">
        <v>1</v>
      </c>
      <c r="UZC22" t="s">
        <v>152</v>
      </c>
      <c r="UZE22" t="s">
        <v>2529</v>
      </c>
      <c r="UZF22">
        <v>1</v>
      </c>
      <c r="UZG22" t="s">
        <v>152</v>
      </c>
      <c r="UZI22" t="s">
        <v>2529</v>
      </c>
      <c r="UZJ22">
        <v>1</v>
      </c>
      <c r="UZK22" t="s">
        <v>152</v>
      </c>
      <c r="UZM22" t="s">
        <v>2529</v>
      </c>
      <c r="UZN22">
        <v>1</v>
      </c>
      <c r="UZO22" t="s">
        <v>152</v>
      </c>
      <c r="UZQ22" t="s">
        <v>2529</v>
      </c>
      <c r="UZR22">
        <v>1</v>
      </c>
      <c r="UZS22" t="s">
        <v>152</v>
      </c>
      <c r="UZU22" t="s">
        <v>2529</v>
      </c>
      <c r="UZV22">
        <v>1</v>
      </c>
      <c r="UZW22" t="s">
        <v>152</v>
      </c>
      <c r="UZY22" t="s">
        <v>2529</v>
      </c>
      <c r="UZZ22">
        <v>1</v>
      </c>
      <c r="VAA22" t="s">
        <v>152</v>
      </c>
      <c r="VAC22" t="s">
        <v>2529</v>
      </c>
      <c r="VAD22">
        <v>1</v>
      </c>
      <c r="VAE22" t="s">
        <v>152</v>
      </c>
      <c r="VAG22" t="s">
        <v>2529</v>
      </c>
      <c r="VAH22">
        <v>1</v>
      </c>
      <c r="VAI22" t="s">
        <v>152</v>
      </c>
      <c r="VAK22" t="s">
        <v>2529</v>
      </c>
      <c r="VAL22">
        <v>1</v>
      </c>
      <c r="VAM22" t="s">
        <v>152</v>
      </c>
      <c r="VAO22" t="s">
        <v>2529</v>
      </c>
      <c r="VAP22">
        <v>1</v>
      </c>
      <c r="VAQ22" t="s">
        <v>152</v>
      </c>
      <c r="VAS22" t="s">
        <v>2529</v>
      </c>
      <c r="VAT22">
        <v>1</v>
      </c>
      <c r="VAU22" t="s">
        <v>152</v>
      </c>
      <c r="VAW22" t="s">
        <v>2529</v>
      </c>
      <c r="VAX22">
        <v>1</v>
      </c>
      <c r="VAY22" t="s">
        <v>152</v>
      </c>
      <c r="VBA22" t="s">
        <v>2529</v>
      </c>
      <c r="VBB22">
        <v>1</v>
      </c>
      <c r="VBC22" t="s">
        <v>152</v>
      </c>
      <c r="VBE22" t="s">
        <v>2529</v>
      </c>
      <c r="VBF22">
        <v>1</v>
      </c>
      <c r="VBG22" t="s">
        <v>152</v>
      </c>
      <c r="VBI22" t="s">
        <v>2529</v>
      </c>
      <c r="VBJ22">
        <v>1</v>
      </c>
      <c r="VBK22" t="s">
        <v>152</v>
      </c>
      <c r="VBM22" t="s">
        <v>2529</v>
      </c>
      <c r="VBN22">
        <v>1</v>
      </c>
      <c r="VBO22" t="s">
        <v>152</v>
      </c>
      <c r="VBQ22" t="s">
        <v>2529</v>
      </c>
      <c r="VBR22">
        <v>1</v>
      </c>
      <c r="VBS22" t="s">
        <v>152</v>
      </c>
      <c r="VBU22" t="s">
        <v>2529</v>
      </c>
      <c r="VBV22">
        <v>1</v>
      </c>
      <c r="VBW22" t="s">
        <v>152</v>
      </c>
      <c r="VBY22" t="s">
        <v>2529</v>
      </c>
      <c r="VBZ22">
        <v>1</v>
      </c>
      <c r="VCA22" t="s">
        <v>152</v>
      </c>
      <c r="VCC22" t="s">
        <v>2529</v>
      </c>
      <c r="VCD22">
        <v>1</v>
      </c>
      <c r="VCE22" t="s">
        <v>152</v>
      </c>
      <c r="VCG22" t="s">
        <v>2529</v>
      </c>
      <c r="VCH22">
        <v>1</v>
      </c>
      <c r="VCI22" t="s">
        <v>152</v>
      </c>
      <c r="VCK22" t="s">
        <v>2529</v>
      </c>
      <c r="VCL22">
        <v>1</v>
      </c>
      <c r="VCM22" t="s">
        <v>152</v>
      </c>
      <c r="VCO22" t="s">
        <v>2529</v>
      </c>
      <c r="VCP22">
        <v>1</v>
      </c>
      <c r="VCQ22" t="s">
        <v>152</v>
      </c>
      <c r="VCS22" t="s">
        <v>2529</v>
      </c>
      <c r="VCT22">
        <v>1</v>
      </c>
      <c r="VCU22" t="s">
        <v>152</v>
      </c>
      <c r="VCW22" t="s">
        <v>2529</v>
      </c>
      <c r="VCX22">
        <v>1</v>
      </c>
      <c r="VCY22" t="s">
        <v>152</v>
      </c>
      <c r="VDA22" t="s">
        <v>2529</v>
      </c>
      <c r="VDB22">
        <v>1</v>
      </c>
      <c r="VDC22" t="s">
        <v>152</v>
      </c>
      <c r="VDE22" t="s">
        <v>2529</v>
      </c>
      <c r="VDF22">
        <v>1</v>
      </c>
      <c r="VDG22" t="s">
        <v>152</v>
      </c>
      <c r="VDI22" t="s">
        <v>2529</v>
      </c>
      <c r="VDJ22">
        <v>1</v>
      </c>
      <c r="VDK22" t="s">
        <v>152</v>
      </c>
      <c r="VDM22" t="s">
        <v>2529</v>
      </c>
      <c r="VDN22">
        <v>1</v>
      </c>
      <c r="VDO22" t="s">
        <v>152</v>
      </c>
      <c r="VDQ22" t="s">
        <v>2529</v>
      </c>
      <c r="VDR22">
        <v>1</v>
      </c>
      <c r="VDS22" t="s">
        <v>152</v>
      </c>
      <c r="VDU22" t="s">
        <v>2529</v>
      </c>
      <c r="VDV22">
        <v>1</v>
      </c>
      <c r="VDW22" t="s">
        <v>152</v>
      </c>
      <c r="VDY22" t="s">
        <v>2529</v>
      </c>
      <c r="VDZ22">
        <v>1</v>
      </c>
      <c r="VEA22" t="s">
        <v>152</v>
      </c>
      <c r="VEC22" t="s">
        <v>2529</v>
      </c>
      <c r="VED22">
        <v>1</v>
      </c>
      <c r="VEE22" t="s">
        <v>152</v>
      </c>
      <c r="VEG22" t="s">
        <v>2529</v>
      </c>
      <c r="VEH22">
        <v>1</v>
      </c>
      <c r="VEI22" t="s">
        <v>152</v>
      </c>
      <c r="VEK22" t="s">
        <v>2529</v>
      </c>
      <c r="VEL22">
        <v>1</v>
      </c>
      <c r="VEM22" t="s">
        <v>152</v>
      </c>
      <c r="VEO22" t="s">
        <v>2529</v>
      </c>
      <c r="VEP22">
        <v>1</v>
      </c>
      <c r="VEQ22" t="s">
        <v>152</v>
      </c>
      <c r="VES22" t="s">
        <v>2529</v>
      </c>
      <c r="VET22">
        <v>1</v>
      </c>
      <c r="VEU22" t="s">
        <v>152</v>
      </c>
      <c r="VEW22" t="s">
        <v>2529</v>
      </c>
      <c r="VEX22">
        <v>1</v>
      </c>
      <c r="VEY22" t="s">
        <v>152</v>
      </c>
      <c r="VFA22" t="s">
        <v>2529</v>
      </c>
      <c r="VFB22">
        <v>1</v>
      </c>
      <c r="VFC22" t="s">
        <v>152</v>
      </c>
      <c r="VFE22" t="s">
        <v>2529</v>
      </c>
      <c r="VFF22">
        <v>1</v>
      </c>
      <c r="VFG22" t="s">
        <v>152</v>
      </c>
      <c r="VFI22" t="s">
        <v>2529</v>
      </c>
      <c r="VFJ22">
        <v>1</v>
      </c>
      <c r="VFK22" t="s">
        <v>152</v>
      </c>
      <c r="VFM22" t="s">
        <v>2529</v>
      </c>
      <c r="VFN22">
        <v>1</v>
      </c>
      <c r="VFO22" t="s">
        <v>152</v>
      </c>
      <c r="VFQ22" t="s">
        <v>2529</v>
      </c>
      <c r="VFR22">
        <v>1</v>
      </c>
      <c r="VFS22" t="s">
        <v>152</v>
      </c>
      <c r="VFU22" t="s">
        <v>2529</v>
      </c>
      <c r="VFV22">
        <v>1</v>
      </c>
      <c r="VFW22" t="s">
        <v>152</v>
      </c>
      <c r="VFY22" t="s">
        <v>2529</v>
      </c>
      <c r="VFZ22">
        <v>1</v>
      </c>
      <c r="VGA22" t="s">
        <v>152</v>
      </c>
      <c r="VGC22" t="s">
        <v>2529</v>
      </c>
      <c r="VGD22">
        <v>1</v>
      </c>
      <c r="VGE22" t="s">
        <v>152</v>
      </c>
      <c r="VGG22" t="s">
        <v>2529</v>
      </c>
      <c r="VGH22">
        <v>1</v>
      </c>
      <c r="VGI22" t="s">
        <v>152</v>
      </c>
      <c r="VGK22" t="s">
        <v>2529</v>
      </c>
      <c r="VGL22">
        <v>1</v>
      </c>
      <c r="VGM22" t="s">
        <v>152</v>
      </c>
      <c r="VGO22" t="s">
        <v>2529</v>
      </c>
      <c r="VGP22">
        <v>1</v>
      </c>
      <c r="VGQ22" t="s">
        <v>152</v>
      </c>
      <c r="VGS22" t="s">
        <v>2529</v>
      </c>
      <c r="VGT22">
        <v>1</v>
      </c>
      <c r="VGU22" t="s">
        <v>152</v>
      </c>
      <c r="VGW22" t="s">
        <v>2529</v>
      </c>
      <c r="VGX22">
        <v>1</v>
      </c>
      <c r="VGY22" t="s">
        <v>152</v>
      </c>
      <c r="VHA22" t="s">
        <v>2529</v>
      </c>
      <c r="VHB22">
        <v>1</v>
      </c>
      <c r="VHC22" t="s">
        <v>152</v>
      </c>
      <c r="VHE22" t="s">
        <v>2529</v>
      </c>
      <c r="VHF22">
        <v>1</v>
      </c>
      <c r="VHG22" t="s">
        <v>152</v>
      </c>
      <c r="VHI22" t="s">
        <v>2529</v>
      </c>
      <c r="VHJ22">
        <v>1</v>
      </c>
      <c r="VHK22" t="s">
        <v>152</v>
      </c>
      <c r="VHM22" t="s">
        <v>2529</v>
      </c>
      <c r="VHN22">
        <v>1</v>
      </c>
      <c r="VHO22" t="s">
        <v>152</v>
      </c>
      <c r="VHQ22" t="s">
        <v>2529</v>
      </c>
      <c r="VHR22">
        <v>1</v>
      </c>
      <c r="VHS22" t="s">
        <v>152</v>
      </c>
      <c r="VHU22" t="s">
        <v>2529</v>
      </c>
      <c r="VHV22">
        <v>1</v>
      </c>
      <c r="VHW22" t="s">
        <v>152</v>
      </c>
      <c r="VHY22" t="s">
        <v>2529</v>
      </c>
      <c r="VHZ22">
        <v>1</v>
      </c>
      <c r="VIA22" t="s">
        <v>152</v>
      </c>
      <c r="VIC22" t="s">
        <v>2529</v>
      </c>
      <c r="VID22">
        <v>1</v>
      </c>
      <c r="VIE22" t="s">
        <v>152</v>
      </c>
      <c r="VIG22" t="s">
        <v>2529</v>
      </c>
      <c r="VIH22">
        <v>1</v>
      </c>
      <c r="VII22" t="s">
        <v>152</v>
      </c>
      <c r="VIK22" t="s">
        <v>2529</v>
      </c>
      <c r="VIL22">
        <v>1</v>
      </c>
      <c r="VIM22" t="s">
        <v>152</v>
      </c>
      <c r="VIO22" t="s">
        <v>2529</v>
      </c>
      <c r="VIP22">
        <v>1</v>
      </c>
      <c r="VIQ22" t="s">
        <v>152</v>
      </c>
      <c r="VIS22" t="s">
        <v>2529</v>
      </c>
      <c r="VIT22">
        <v>1</v>
      </c>
      <c r="VIU22" t="s">
        <v>152</v>
      </c>
      <c r="VIW22" t="s">
        <v>2529</v>
      </c>
      <c r="VIX22">
        <v>1</v>
      </c>
      <c r="VIY22" t="s">
        <v>152</v>
      </c>
      <c r="VJA22" t="s">
        <v>2529</v>
      </c>
      <c r="VJB22">
        <v>1</v>
      </c>
      <c r="VJC22" t="s">
        <v>152</v>
      </c>
      <c r="VJE22" t="s">
        <v>2529</v>
      </c>
      <c r="VJF22">
        <v>1</v>
      </c>
      <c r="VJG22" t="s">
        <v>152</v>
      </c>
      <c r="VJI22" t="s">
        <v>2529</v>
      </c>
      <c r="VJJ22">
        <v>1</v>
      </c>
      <c r="VJK22" t="s">
        <v>152</v>
      </c>
      <c r="VJM22" t="s">
        <v>2529</v>
      </c>
      <c r="VJN22">
        <v>1</v>
      </c>
      <c r="VJO22" t="s">
        <v>152</v>
      </c>
      <c r="VJQ22" t="s">
        <v>2529</v>
      </c>
      <c r="VJR22">
        <v>1</v>
      </c>
      <c r="VJS22" t="s">
        <v>152</v>
      </c>
      <c r="VJU22" t="s">
        <v>2529</v>
      </c>
      <c r="VJV22">
        <v>1</v>
      </c>
      <c r="VJW22" t="s">
        <v>152</v>
      </c>
      <c r="VJY22" t="s">
        <v>2529</v>
      </c>
      <c r="VJZ22">
        <v>1</v>
      </c>
      <c r="VKA22" t="s">
        <v>152</v>
      </c>
      <c r="VKC22" t="s">
        <v>2529</v>
      </c>
      <c r="VKD22">
        <v>1</v>
      </c>
      <c r="VKE22" t="s">
        <v>152</v>
      </c>
      <c r="VKG22" t="s">
        <v>2529</v>
      </c>
      <c r="VKH22">
        <v>1</v>
      </c>
      <c r="VKI22" t="s">
        <v>152</v>
      </c>
      <c r="VKK22" t="s">
        <v>2529</v>
      </c>
      <c r="VKL22">
        <v>1</v>
      </c>
      <c r="VKM22" t="s">
        <v>152</v>
      </c>
      <c r="VKO22" t="s">
        <v>2529</v>
      </c>
      <c r="VKP22">
        <v>1</v>
      </c>
      <c r="VKQ22" t="s">
        <v>152</v>
      </c>
      <c r="VKS22" t="s">
        <v>2529</v>
      </c>
      <c r="VKT22">
        <v>1</v>
      </c>
      <c r="VKU22" t="s">
        <v>152</v>
      </c>
      <c r="VKW22" t="s">
        <v>2529</v>
      </c>
      <c r="VKX22">
        <v>1</v>
      </c>
      <c r="VKY22" t="s">
        <v>152</v>
      </c>
      <c r="VLA22" t="s">
        <v>2529</v>
      </c>
      <c r="VLB22">
        <v>1</v>
      </c>
      <c r="VLC22" t="s">
        <v>152</v>
      </c>
      <c r="VLE22" t="s">
        <v>2529</v>
      </c>
      <c r="VLF22">
        <v>1</v>
      </c>
      <c r="VLG22" t="s">
        <v>152</v>
      </c>
      <c r="VLI22" t="s">
        <v>2529</v>
      </c>
      <c r="VLJ22">
        <v>1</v>
      </c>
      <c r="VLK22" t="s">
        <v>152</v>
      </c>
      <c r="VLM22" t="s">
        <v>2529</v>
      </c>
      <c r="VLN22">
        <v>1</v>
      </c>
      <c r="VLO22" t="s">
        <v>152</v>
      </c>
      <c r="VLQ22" t="s">
        <v>2529</v>
      </c>
      <c r="VLR22">
        <v>1</v>
      </c>
      <c r="VLS22" t="s">
        <v>152</v>
      </c>
      <c r="VLU22" t="s">
        <v>2529</v>
      </c>
      <c r="VLV22">
        <v>1</v>
      </c>
      <c r="VLW22" t="s">
        <v>152</v>
      </c>
      <c r="VLY22" t="s">
        <v>2529</v>
      </c>
      <c r="VLZ22">
        <v>1</v>
      </c>
      <c r="VMA22" t="s">
        <v>152</v>
      </c>
      <c r="VMC22" t="s">
        <v>2529</v>
      </c>
      <c r="VMD22">
        <v>1</v>
      </c>
      <c r="VME22" t="s">
        <v>152</v>
      </c>
      <c r="VMG22" t="s">
        <v>2529</v>
      </c>
      <c r="VMH22">
        <v>1</v>
      </c>
      <c r="VMI22" t="s">
        <v>152</v>
      </c>
      <c r="VMK22" t="s">
        <v>2529</v>
      </c>
      <c r="VML22">
        <v>1</v>
      </c>
      <c r="VMM22" t="s">
        <v>152</v>
      </c>
      <c r="VMO22" t="s">
        <v>2529</v>
      </c>
      <c r="VMP22">
        <v>1</v>
      </c>
      <c r="VMQ22" t="s">
        <v>152</v>
      </c>
      <c r="VMS22" t="s">
        <v>2529</v>
      </c>
      <c r="VMT22">
        <v>1</v>
      </c>
      <c r="VMU22" t="s">
        <v>152</v>
      </c>
      <c r="VMW22" t="s">
        <v>2529</v>
      </c>
      <c r="VMX22">
        <v>1</v>
      </c>
      <c r="VMY22" t="s">
        <v>152</v>
      </c>
      <c r="VNA22" t="s">
        <v>2529</v>
      </c>
      <c r="VNB22">
        <v>1</v>
      </c>
      <c r="VNC22" t="s">
        <v>152</v>
      </c>
      <c r="VNE22" t="s">
        <v>2529</v>
      </c>
      <c r="VNF22">
        <v>1</v>
      </c>
      <c r="VNG22" t="s">
        <v>152</v>
      </c>
      <c r="VNI22" t="s">
        <v>2529</v>
      </c>
      <c r="VNJ22">
        <v>1</v>
      </c>
      <c r="VNK22" t="s">
        <v>152</v>
      </c>
      <c r="VNM22" t="s">
        <v>2529</v>
      </c>
      <c r="VNN22">
        <v>1</v>
      </c>
      <c r="VNO22" t="s">
        <v>152</v>
      </c>
      <c r="VNQ22" t="s">
        <v>2529</v>
      </c>
      <c r="VNR22">
        <v>1</v>
      </c>
      <c r="VNS22" t="s">
        <v>152</v>
      </c>
      <c r="VNU22" t="s">
        <v>2529</v>
      </c>
      <c r="VNV22">
        <v>1</v>
      </c>
      <c r="VNW22" t="s">
        <v>152</v>
      </c>
      <c r="VNY22" t="s">
        <v>2529</v>
      </c>
      <c r="VNZ22">
        <v>1</v>
      </c>
      <c r="VOA22" t="s">
        <v>152</v>
      </c>
      <c r="VOC22" t="s">
        <v>2529</v>
      </c>
      <c r="VOD22">
        <v>1</v>
      </c>
      <c r="VOE22" t="s">
        <v>152</v>
      </c>
      <c r="VOG22" t="s">
        <v>2529</v>
      </c>
      <c r="VOH22">
        <v>1</v>
      </c>
      <c r="VOI22" t="s">
        <v>152</v>
      </c>
      <c r="VOK22" t="s">
        <v>2529</v>
      </c>
      <c r="VOL22">
        <v>1</v>
      </c>
      <c r="VOM22" t="s">
        <v>152</v>
      </c>
      <c r="VOO22" t="s">
        <v>2529</v>
      </c>
      <c r="VOP22">
        <v>1</v>
      </c>
      <c r="VOQ22" t="s">
        <v>152</v>
      </c>
      <c r="VOS22" t="s">
        <v>2529</v>
      </c>
      <c r="VOT22">
        <v>1</v>
      </c>
      <c r="VOU22" t="s">
        <v>152</v>
      </c>
      <c r="VOW22" t="s">
        <v>2529</v>
      </c>
      <c r="VOX22">
        <v>1</v>
      </c>
      <c r="VOY22" t="s">
        <v>152</v>
      </c>
      <c r="VPA22" t="s">
        <v>2529</v>
      </c>
      <c r="VPB22">
        <v>1</v>
      </c>
      <c r="VPC22" t="s">
        <v>152</v>
      </c>
      <c r="VPE22" t="s">
        <v>2529</v>
      </c>
      <c r="VPF22">
        <v>1</v>
      </c>
      <c r="VPG22" t="s">
        <v>152</v>
      </c>
      <c r="VPI22" t="s">
        <v>2529</v>
      </c>
      <c r="VPJ22">
        <v>1</v>
      </c>
      <c r="VPK22" t="s">
        <v>152</v>
      </c>
      <c r="VPM22" t="s">
        <v>2529</v>
      </c>
      <c r="VPN22">
        <v>1</v>
      </c>
      <c r="VPO22" t="s">
        <v>152</v>
      </c>
      <c r="VPQ22" t="s">
        <v>2529</v>
      </c>
      <c r="VPR22">
        <v>1</v>
      </c>
      <c r="VPS22" t="s">
        <v>152</v>
      </c>
      <c r="VPU22" t="s">
        <v>2529</v>
      </c>
      <c r="VPV22">
        <v>1</v>
      </c>
      <c r="VPW22" t="s">
        <v>152</v>
      </c>
      <c r="VPY22" t="s">
        <v>2529</v>
      </c>
      <c r="VPZ22">
        <v>1</v>
      </c>
      <c r="VQA22" t="s">
        <v>152</v>
      </c>
      <c r="VQC22" t="s">
        <v>2529</v>
      </c>
      <c r="VQD22">
        <v>1</v>
      </c>
      <c r="VQE22" t="s">
        <v>152</v>
      </c>
      <c r="VQG22" t="s">
        <v>2529</v>
      </c>
      <c r="VQH22">
        <v>1</v>
      </c>
      <c r="VQI22" t="s">
        <v>152</v>
      </c>
      <c r="VQK22" t="s">
        <v>2529</v>
      </c>
      <c r="VQL22">
        <v>1</v>
      </c>
      <c r="VQM22" t="s">
        <v>152</v>
      </c>
      <c r="VQO22" t="s">
        <v>2529</v>
      </c>
      <c r="VQP22">
        <v>1</v>
      </c>
      <c r="VQQ22" t="s">
        <v>152</v>
      </c>
      <c r="VQS22" t="s">
        <v>2529</v>
      </c>
      <c r="VQT22">
        <v>1</v>
      </c>
      <c r="VQU22" t="s">
        <v>152</v>
      </c>
      <c r="VQW22" t="s">
        <v>2529</v>
      </c>
      <c r="VQX22">
        <v>1</v>
      </c>
      <c r="VQY22" t="s">
        <v>152</v>
      </c>
      <c r="VRA22" t="s">
        <v>2529</v>
      </c>
      <c r="VRB22">
        <v>1</v>
      </c>
      <c r="VRC22" t="s">
        <v>152</v>
      </c>
      <c r="VRE22" t="s">
        <v>2529</v>
      </c>
      <c r="VRF22">
        <v>1</v>
      </c>
      <c r="VRG22" t="s">
        <v>152</v>
      </c>
      <c r="VRI22" t="s">
        <v>2529</v>
      </c>
      <c r="VRJ22">
        <v>1</v>
      </c>
      <c r="VRK22" t="s">
        <v>152</v>
      </c>
      <c r="VRM22" t="s">
        <v>2529</v>
      </c>
      <c r="VRN22">
        <v>1</v>
      </c>
      <c r="VRO22" t="s">
        <v>152</v>
      </c>
      <c r="VRQ22" t="s">
        <v>2529</v>
      </c>
      <c r="VRR22">
        <v>1</v>
      </c>
      <c r="VRS22" t="s">
        <v>152</v>
      </c>
      <c r="VRU22" t="s">
        <v>2529</v>
      </c>
      <c r="VRV22">
        <v>1</v>
      </c>
      <c r="VRW22" t="s">
        <v>152</v>
      </c>
      <c r="VRY22" t="s">
        <v>2529</v>
      </c>
      <c r="VRZ22">
        <v>1</v>
      </c>
      <c r="VSA22" t="s">
        <v>152</v>
      </c>
      <c r="VSC22" t="s">
        <v>2529</v>
      </c>
      <c r="VSD22">
        <v>1</v>
      </c>
      <c r="VSE22" t="s">
        <v>152</v>
      </c>
      <c r="VSG22" t="s">
        <v>2529</v>
      </c>
      <c r="VSH22">
        <v>1</v>
      </c>
      <c r="VSI22" t="s">
        <v>152</v>
      </c>
      <c r="VSK22" t="s">
        <v>2529</v>
      </c>
      <c r="VSL22">
        <v>1</v>
      </c>
      <c r="VSM22" t="s">
        <v>152</v>
      </c>
      <c r="VSO22" t="s">
        <v>2529</v>
      </c>
      <c r="VSP22">
        <v>1</v>
      </c>
      <c r="VSQ22" t="s">
        <v>152</v>
      </c>
      <c r="VSS22" t="s">
        <v>2529</v>
      </c>
      <c r="VST22">
        <v>1</v>
      </c>
      <c r="VSU22" t="s">
        <v>152</v>
      </c>
      <c r="VSW22" t="s">
        <v>2529</v>
      </c>
      <c r="VSX22">
        <v>1</v>
      </c>
      <c r="VSY22" t="s">
        <v>152</v>
      </c>
      <c r="VTA22" t="s">
        <v>2529</v>
      </c>
      <c r="VTB22">
        <v>1</v>
      </c>
      <c r="VTC22" t="s">
        <v>152</v>
      </c>
      <c r="VTE22" t="s">
        <v>2529</v>
      </c>
      <c r="VTF22">
        <v>1</v>
      </c>
      <c r="VTG22" t="s">
        <v>152</v>
      </c>
      <c r="VTI22" t="s">
        <v>2529</v>
      </c>
      <c r="VTJ22">
        <v>1</v>
      </c>
      <c r="VTK22" t="s">
        <v>152</v>
      </c>
      <c r="VTM22" t="s">
        <v>2529</v>
      </c>
      <c r="VTN22">
        <v>1</v>
      </c>
      <c r="VTO22" t="s">
        <v>152</v>
      </c>
      <c r="VTQ22" t="s">
        <v>2529</v>
      </c>
      <c r="VTR22">
        <v>1</v>
      </c>
      <c r="VTS22" t="s">
        <v>152</v>
      </c>
      <c r="VTU22" t="s">
        <v>2529</v>
      </c>
      <c r="VTV22">
        <v>1</v>
      </c>
      <c r="VTW22" t="s">
        <v>152</v>
      </c>
      <c r="VTY22" t="s">
        <v>2529</v>
      </c>
      <c r="VTZ22">
        <v>1</v>
      </c>
      <c r="VUA22" t="s">
        <v>152</v>
      </c>
      <c r="VUC22" t="s">
        <v>2529</v>
      </c>
      <c r="VUD22">
        <v>1</v>
      </c>
      <c r="VUE22" t="s">
        <v>152</v>
      </c>
      <c r="VUG22" t="s">
        <v>2529</v>
      </c>
      <c r="VUH22">
        <v>1</v>
      </c>
      <c r="VUI22" t="s">
        <v>152</v>
      </c>
      <c r="VUK22" t="s">
        <v>2529</v>
      </c>
      <c r="VUL22">
        <v>1</v>
      </c>
      <c r="VUM22" t="s">
        <v>152</v>
      </c>
      <c r="VUO22" t="s">
        <v>2529</v>
      </c>
      <c r="VUP22">
        <v>1</v>
      </c>
      <c r="VUQ22" t="s">
        <v>152</v>
      </c>
      <c r="VUS22" t="s">
        <v>2529</v>
      </c>
      <c r="VUT22">
        <v>1</v>
      </c>
      <c r="VUU22" t="s">
        <v>152</v>
      </c>
      <c r="VUW22" t="s">
        <v>2529</v>
      </c>
      <c r="VUX22">
        <v>1</v>
      </c>
      <c r="VUY22" t="s">
        <v>152</v>
      </c>
      <c r="VVA22" t="s">
        <v>2529</v>
      </c>
      <c r="VVB22">
        <v>1</v>
      </c>
      <c r="VVC22" t="s">
        <v>152</v>
      </c>
      <c r="VVE22" t="s">
        <v>2529</v>
      </c>
      <c r="VVF22">
        <v>1</v>
      </c>
      <c r="VVG22" t="s">
        <v>152</v>
      </c>
      <c r="VVI22" t="s">
        <v>2529</v>
      </c>
      <c r="VVJ22">
        <v>1</v>
      </c>
      <c r="VVK22" t="s">
        <v>152</v>
      </c>
      <c r="VVM22" t="s">
        <v>2529</v>
      </c>
      <c r="VVN22">
        <v>1</v>
      </c>
      <c r="VVO22" t="s">
        <v>152</v>
      </c>
      <c r="VVQ22" t="s">
        <v>2529</v>
      </c>
      <c r="VVR22">
        <v>1</v>
      </c>
      <c r="VVS22" t="s">
        <v>152</v>
      </c>
      <c r="VVU22" t="s">
        <v>2529</v>
      </c>
      <c r="VVV22">
        <v>1</v>
      </c>
      <c r="VVW22" t="s">
        <v>152</v>
      </c>
      <c r="VVY22" t="s">
        <v>2529</v>
      </c>
      <c r="VVZ22">
        <v>1</v>
      </c>
      <c r="VWA22" t="s">
        <v>152</v>
      </c>
      <c r="VWC22" t="s">
        <v>2529</v>
      </c>
      <c r="VWD22">
        <v>1</v>
      </c>
      <c r="VWE22" t="s">
        <v>152</v>
      </c>
      <c r="VWG22" t="s">
        <v>2529</v>
      </c>
      <c r="VWH22">
        <v>1</v>
      </c>
      <c r="VWI22" t="s">
        <v>152</v>
      </c>
      <c r="VWK22" t="s">
        <v>2529</v>
      </c>
      <c r="VWL22">
        <v>1</v>
      </c>
      <c r="VWM22" t="s">
        <v>152</v>
      </c>
      <c r="VWO22" t="s">
        <v>2529</v>
      </c>
      <c r="VWP22">
        <v>1</v>
      </c>
      <c r="VWQ22" t="s">
        <v>152</v>
      </c>
      <c r="VWS22" t="s">
        <v>2529</v>
      </c>
      <c r="VWT22">
        <v>1</v>
      </c>
      <c r="VWU22" t="s">
        <v>152</v>
      </c>
      <c r="VWW22" t="s">
        <v>2529</v>
      </c>
      <c r="VWX22">
        <v>1</v>
      </c>
      <c r="VWY22" t="s">
        <v>152</v>
      </c>
      <c r="VXA22" t="s">
        <v>2529</v>
      </c>
      <c r="VXB22">
        <v>1</v>
      </c>
      <c r="VXC22" t="s">
        <v>152</v>
      </c>
      <c r="VXE22" t="s">
        <v>2529</v>
      </c>
      <c r="VXF22">
        <v>1</v>
      </c>
      <c r="VXG22" t="s">
        <v>152</v>
      </c>
      <c r="VXI22" t="s">
        <v>2529</v>
      </c>
      <c r="VXJ22">
        <v>1</v>
      </c>
      <c r="VXK22" t="s">
        <v>152</v>
      </c>
      <c r="VXM22" t="s">
        <v>2529</v>
      </c>
      <c r="VXN22">
        <v>1</v>
      </c>
      <c r="VXO22" t="s">
        <v>152</v>
      </c>
      <c r="VXQ22" t="s">
        <v>2529</v>
      </c>
      <c r="VXR22">
        <v>1</v>
      </c>
      <c r="VXS22" t="s">
        <v>152</v>
      </c>
      <c r="VXU22" t="s">
        <v>2529</v>
      </c>
      <c r="VXV22">
        <v>1</v>
      </c>
      <c r="VXW22" t="s">
        <v>152</v>
      </c>
      <c r="VXY22" t="s">
        <v>2529</v>
      </c>
      <c r="VXZ22">
        <v>1</v>
      </c>
      <c r="VYA22" t="s">
        <v>152</v>
      </c>
      <c r="VYC22" t="s">
        <v>2529</v>
      </c>
      <c r="VYD22">
        <v>1</v>
      </c>
      <c r="VYE22" t="s">
        <v>152</v>
      </c>
      <c r="VYG22" t="s">
        <v>2529</v>
      </c>
      <c r="VYH22">
        <v>1</v>
      </c>
      <c r="VYI22" t="s">
        <v>152</v>
      </c>
      <c r="VYK22" t="s">
        <v>2529</v>
      </c>
      <c r="VYL22">
        <v>1</v>
      </c>
      <c r="VYM22" t="s">
        <v>152</v>
      </c>
      <c r="VYO22" t="s">
        <v>2529</v>
      </c>
      <c r="VYP22">
        <v>1</v>
      </c>
      <c r="VYQ22" t="s">
        <v>152</v>
      </c>
      <c r="VYS22" t="s">
        <v>2529</v>
      </c>
      <c r="VYT22">
        <v>1</v>
      </c>
      <c r="VYU22" t="s">
        <v>152</v>
      </c>
      <c r="VYW22" t="s">
        <v>2529</v>
      </c>
      <c r="VYX22">
        <v>1</v>
      </c>
      <c r="VYY22" t="s">
        <v>152</v>
      </c>
      <c r="VZA22" t="s">
        <v>2529</v>
      </c>
      <c r="VZB22">
        <v>1</v>
      </c>
      <c r="VZC22" t="s">
        <v>152</v>
      </c>
      <c r="VZE22" t="s">
        <v>2529</v>
      </c>
      <c r="VZF22">
        <v>1</v>
      </c>
      <c r="VZG22" t="s">
        <v>152</v>
      </c>
      <c r="VZI22" t="s">
        <v>2529</v>
      </c>
      <c r="VZJ22">
        <v>1</v>
      </c>
      <c r="VZK22" t="s">
        <v>152</v>
      </c>
      <c r="VZM22" t="s">
        <v>2529</v>
      </c>
      <c r="VZN22">
        <v>1</v>
      </c>
      <c r="VZO22" t="s">
        <v>152</v>
      </c>
      <c r="VZQ22" t="s">
        <v>2529</v>
      </c>
      <c r="VZR22">
        <v>1</v>
      </c>
      <c r="VZS22" t="s">
        <v>152</v>
      </c>
      <c r="VZU22" t="s">
        <v>2529</v>
      </c>
      <c r="VZV22">
        <v>1</v>
      </c>
      <c r="VZW22" t="s">
        <v>152</v>
      </c>
      <c r="VZY22" t="s">
        <v>2529</v>
      </c>
      <c r="VZZ22">
        <v>1</v>
      </c>
      <c r="WAA22" t="s">
        <v>152</v>
      </c>
      <c r="WAC22" t="s">
        <v>2529</v>
      </c>
      <c r="WAD22">
        <v>1</v>
      </c>
      <c r="WAE22" t="s">
        <v>152</v>
      </c>
      <c r="WAG22" t="s">
        <v>2529</v>
      </c>
      <c r="WAH22">
        <v>1</v>
      </c>
      <c r="WAI22" t="s">
        <v>152</v>
      </c>
      <c r="WAK22" t="s">
        <v>2529</v>
      </c>
      <c r="WAL22">
        <v>1</v>
      </c>
      <c r="WAM22" t="s">
        <v>152</v>
      </c>
      <c r="WAO22" t="s">
        <v>2529</v>
      </c>
      <c r="WAP22">
        <v>1</v>
      </c>
      <c r="WAQ22" t="s">
        <v>152</v>
      </c>
      <c r="WAS22" t="s">
        <v>2529</v>
      </c>
      <c r="WAT22">
        <v>1</v>
      </c>
      <c r="WAU22" t="s">
        <v>152</v>
      </c>
      <c r="WAW22" t="s">
        <v>2529</v>
      </c>
      <c r="WAX22">
        <v>1</v>
      </c>
      <c r="WAY22" t="s">
        <v>152</v>
      </c>
      <c r="WBA22" t="s">
        <v>2529</v>
      </c>
      <c r="WBB22">
        <v>1</v>
      </c>
      <c r="WBC22" t="s">
        <v>152</v>
      </c>
      <c r="WBE22" t="s">
        <v>2529</v>
      </c>
      <c r="WBF22">
        <v>1</v>
      </c>
      <c r="WBG22" t="s">
        <v>152</v>
      </c>
      <c r="WBI22" t="s">
        <v>2529</v>
      </c>
      <c r="WBJ22">
        <v>1</v>
      </c>
      <c r="WBK22" t="s">
        <v>152</v>
      </c>
      <c r="WBM22" t="s">
        <v>2529</v>
      </c>
      <c r="WBN22">
        <v>1</v>
      </c>
      <c r="WBO22" t="s">
        <v>152</v>
      </c>
      <c r="WBQ22" t="s">
        <v>2529</v>
      </c>
      <c r="WBR22">
        <v>1</v>
      </c>
      <c r="WBS22" t="s">
        <v>152</v>
      </c>
      <c r="WBU22" t="s">
        <v>2529</v>
      </c>
      <c r="WBV22">
        <v>1</v>
      </c>
      <c r="WBW22" t="s">
        <v>152</v>
      </c>
      <c r="WBY22" t="s">
        <v>2529</v>
      </c>
      <c r="WBZ22">
        <v>1</v>
      </c>
      <c r="WCA22" t="s">
        <v>152</v>
      </c>
      <c r="WCC22" t="s">
        <v>2529</v>
      </c>
      <c r="WCD22">
        <v>1</v>
      </c>
      <c r="WCE22" t="s">
        <v>152</v>
      </c>
      <c r="WCG22" t="s">
        <v>2529</v>
      </c>
      <c r="WCH22">
        <v>1</v>
      </c>
      <c r="WCI22" t="s">
        <v>152</v>
      </c>
      <c r="WCK22" t="s">
        <v>2529</v>
      </c>
      <c r="WCL22">
        <v>1</v>
      </c>
      <c r="WCM22" t="s">
        <v>152</v>
      </c>
      <c r="WCO22" t="s">
        <v>2529</v>
      </c>
      <c r="WCP22">
        <v>1</v>
      </c>
      <c r="WCQ22" t="s">
        <v>152</v>
      </c>
      <c r="WCS22" t="s">
        <v>2529</v>
      </c>
      <c r="WCT22">
        <v>1</v>
      </c>
      <c r="WCU22" t="s">
        <v>152</v>
      </c>
      <c r="WCW22" t="s">
        <v>2529</v>
      </c>
      <c r="WCX22">
        <v>1</v>
      </c>
      <c r="WCY22" t="s">
        <v>152</v>
      </c>
      <c r="WDA22" t="s">
        <v>2529</v>
      </c>
      <c r="WDB22">
        <v>1</v>
      </c>
      <c r="WDC22" t="s">
        <v>152</v>
      </c>
      <c r="WDE22" t="s">
        <v>2529</v>
      </c>
      <c r="WDF22">
        <v>1</v>
      </c>
      <c r="WDG22" t="s">
        <v>152</v>
      </c>
      <c r="WDI22" t="s">
        <v>2529</v>
      </c>
      <c r="WDJ22">
        <v>1</v>
      </c>
      <c r="WDK22" t="s">
        <v>152</v>
      </c>
      <c r="WDM22" t="s">
        <v>2529</v>
      </c>
      <c r="WDN22">
        <v>1</v>
      </c>
      <c r="WDO22" t="s">
        <v>152</v>
      </c>
      <c r="WDQ22" t="s">
        <v>2529</v>
      </c>
      <c r="WDR22">
        <v>1</v>
      </c>
      <c r="WDS22" t="s">
        <v>152</v>
      </c>
      <c r="WDU22" t="s">
        <v>2529</v>
      </c>
      <c r="WDV22">
        <v>1</v>
      </c>
      <c r="WDW22" t="s">
        <v>152</v>
      </c>
      <c r="WDY22" t="s">
        <v>2529</v>
      </c>
      <c r="WDZ22">
        <v>1</v>
      </c>
      <c r="WEA22" t="s">
        <v>152</v>
      </c>
      <c r="WEC22" t="s">
        <v>2529</v>
      </c>
      <c r="WED22">
        <v>1</v>
      </c>
      <c r="WEE22" t="s">
        <v>152</v>
      </c>
      <c r="WEG22" t="s">
        <v>2529</v>
      </c>
      <c r="WEH22">
        <v>1</v>
      </c>
      <c r="WEI22" t="s">
        <v>152</v>
      </c>
      <c r="WEK22" t="s">
        <v>2529</v>
      </c>
      <c r="WEL22">
        <v>1</v>
      </c>
      <c r="WEM22" t="s">
        <v>152</v>
      </c>
      <c r="WEO22" t="s">
        <v>2529</v>
      </c>
      <c r="WEP22">
        <v>1</v>
      </c>
      <c r="WEQ22" t="s">
        <v>152</v>
      </c>
      <c r="WES22" t="s">
        <v>2529</v>
      </c>
      <c r="WET22">
        <v>1</v>
      </c>
      <c r="WEU22" t="s">
        <v>152</v>
      </c>
      <c r="WEW22" t="s">
        <v>2529</v>
      </c>
      <c r="WEX22">
        <v>1</v>
      </c>
      <c r="WEY22" t="s">
        <v>152</v>
      </c>
      <c r="WFA22" t="s">
        <v>2529</v>
      </c>
      <c r="WFB22">
        <v>1</v>
      </c>
      <c r="WFC22" t="s">
        <v>152</v>
      </c>
      <c r="WFE22" t="s">
        <v>2529</v>
      </c>
      <c r="WFF22">
        <v>1</v>
      </c>
      <c r="WFG22" t="s">
        <v>152</v>
      </c>
      <c r="WFI22" t="s">
        <v>2529</v>
      </c>
      <c r="WFJ22">
        <v>1</v>
      </c>
      <c r="WFK22" t="s">
        <v>152</v>
      </c>
      <c r="WFM22" t="s">
        <v>2529</v>
      </c>
      <c r="WFN22">
        <v>1</v>
      </c>
      <c r="WFO22" t="s">
        <v>152</v>
      </c>
      <c r="WFQ22" t="s">
        <v>2529</v>
      </c>
      <c r="WFR22">
        <v>1</v>
      </c>
      <c r="WFS22" t="s">
        <v>152</v>
      </c>
      <c r="WFU22" t="s">
        <v>2529</v>
      </c>
      <c r="WFV22">
        <v>1</v>
      </c>
      <c r="WFW22" t="s">
        <v>152</v>
      </c>
      <c r="WFY22" t="s">
        <v>2529</v>
      </c>
      <c r="WFZ22">
        <v>1</v>
      </c>
      <c r="WGA22" t="s">
        <v>152</v>
      </c>
      <c r="WGC22" t="s">
        <v>2529</v>
      </c>
      <c r="WGD22">
        <v>1</v>
      </c>
      <c r="WGE22" t="s">
        <v>152</v>
      </c>
      <c r="WGG22" t="s">
        <v>2529</v>
      </c>
      <c r="WGH22">
        <v>1</v>
      </c>
      <c r="WGI22" t="s">
        <v>152</v>
      </c>
      <c r="WGK22" t="s">
        <v>2529</v>
      </c>
      <c r="WGL22">
        <v>1</v>
      </c>
      <c r="WGM22" t="s">
        <v>152</v>
      </c>
      <c r="WGO22" t="s">
        <v>2529</v>
      </c>
      <c r="WGP22">
        <v>1</v>
      </c>
      <c r="WGQ22" t="s">
        <v>152</v>
      </c>
      <c r="WGS22" t="s">
        <v>2529</v>
      </c>
      <c r="WGT22">
        <v>1</v>
      </c>
      <c r="WGU22" t="s">
        <v>152</v>
      </c>
      <c r="WGW22" t="s">
        <v>2529</v>
      </c>
      <c r="WGX22">
        <v>1</v>
      </c>
      <c r="WGY22" t="s">
        <v>152</v>
      </c>
      <c r="WHA22" t="s">
        <v>2529</v>
      </c>
      <c r="WHB22">
        <v>1</v>
      </c>
      <c r="WHC22" t="s">
        <v>152</v>
      </c>
      <c r="WHE22" t="s">
        <v>2529</v>
      </c>
      <c r="WHF22">
        <v>1</v>
      </c>
      <c r="WHG22" t="s">
        <v>152</v>
      </c>
      <c r="WHI22" t="s">
        <v>2529</v>
      </c>
      <c r="WHJ22">
        <v>1</v>
      </c>
      <c r="WHK22" t="s">
        <v>152</v>
      </c>
      <c r="WHM22" t="s">
        <v>2529</v>
      </c>
      <c r="WHN22">
        <v>1</v>
      </c>
      <c r="WHO22" t="s">
        <v>152</v>
      </c>
      <c r="WHQ22" t="s">
        <v>2529</v>
      </c>
      <c r="WHR22">
        <v>1</v>
      </c>
      <c r="WHS22" t="s">
        <v>152</v>
      </c>
      <c r="WHU22" t="s">
        <v>2529</v>
      </c>
      <c r="WHV22">
        <v>1</v>
      </c>
      <c r="WHW22" t="s">
        <v>152</v>
      </c>
      <c r="WHY22" t="s">
        <v>2529</v>
      </c>
      <c r="WHZ22">
        <v>1</v>
      </c>
      <c r="WIA22" t="s">
        <v>152</v>
      </c>
      <c r="WIC22" t="s">
        <v>2529</v>
      </c>
      <c r="WID22">
        <v>1</v>
      </c>
      <c r="WIE22" t="s">
        <v>152</v>
      </c>
      <c r="WIG22" t="s">
        <v>2529</v>
      </c>
      <c r="WIH22">
        <v>1</v>
      </c>
      <c r="WII22" t="s">
        <v>152</v>
      </c>
      <c r="WIK22" t="s">
        <v>2529</v>
      </c>
      <c r="WIL22">
        <v>1</v>
      </c>
      <c r="WIM22" t="s">
        <v>152</v>
      </c>
      <c r="WIO22" t="s">
        <v>2529</v>
      </c>
      <c r="WIP22">
        <v>1</v>
      </c>
      <c r="WIQ22" t="s">
        <v>152</v>
      </c>
      <c r="WIS22" t="s">
        <v>2529</v>
      </c>
      <c r="WIT22">
        <v>1</v>
      </c>
      <c r="WIU22" t="s">
        <v>152</v>
      </c>
      <c r="WIW22" t="s">
        <v>2529</v>
      </c>
      <c r="WIX22">
        <v>1</v>
      </c>
      <c r="WIY22" t="s">
        <v>152</v>
      </c>
      <c r="WJA22" t="s">
        <v>2529</v>
      </c>
      <c r="WJB22">
        <v>1</v>
      </c>
      <c r="WJC22" t="s">
        <v>152</v>
      </c>
      <c r="WJE22" t="s">
        <v>2529</v>
      </c>
      <c r="WJF22">
        <v>1</v>
      </c>
      <c r="WJG22" t="s">
        <v>152</v>
      </c>
      <c r="WJI22" t="s">
        <v>2529</v>
      </c>
      <c r="WJJ22">
        <v>1</v>
      </c>
      <c r="WJK22" t="s">
        <v>152</v>
      </c>
      <c r="WJM22" t="s">
        <v>2529</v>
      </c>
      <c r="WJN22">
        <v>1</v>
      </c>
      <c r="WJO22" t="s">
        <v>152</v>
      </c>
      <c r="WJQ22" t="s">
        <v>2529</v>
      </c>
      <c r="WJR22">
        <v>1</v>
      </c>
      <c r="WJS22" t="s">
        <v>152</v>
      </c>
      <c r="WJU22" t="s">
        <v>2529</v>
      </c>
      <c r="WJV22">
        <v>1</v>
      </c>
      <c r="WJW22" t="s">
        <v>152</v>
      </c>
      <c r="WJY22" t="s">
        <v>2529</v>
      </c>
      <c r="WJZ22">
        <v>1</v>
      </c>
      <c r="WKA22" t="s">
        <v>152</v>
      </c>
      <c r="WKC22" t="s">
        <v>2529</v>
      </c>
      <c r="WKD22">
        <v>1</v>
      </c>
      <c r="WKE22" t="s">
        <v>152</v>
      </c>
      <c r="WKG22" t="s">
        <v>2529</v>
      </c>
      <c r="WKH22">
        <v>1</v>
      </c>
      <c r="WKI22" t="s">
        <v>152</v>
      </c>
      <c r="WKK22" t="s">
        <v>2529</v>
      </c>
      <c r="WKL22">
        <v>1</v>
      </c>
      <c r="WKM22" t="s">
        <v>152</v>
      </c>
      <c r="WKO22" t="s">
        <v>2529</v>
      </c>
      <c r="WKP22">
        <v>1</v>
      </c>
      <c r="WKQ22" t="s">
        <v>152</v>
      </c>
      <c r="WKS22" t="s">
        <v>2529</v>
      </c>
      <c r="WKT22">
        <v>1</v>
      </c>
      <c r="WKU22" t="s">
        <v>152</v>
      </c>
      <c r="WKW22" t="s">
        <v>2529</v>
      </c>
      <c r="WKX22">
        <v>1</v>
      </c>
      <c r="WKY22" t="s">
        <v>152</v>
      </c>
      <c r="WLA22" t="s">
        <v>2529</v>
      </c>
      <c r="WLB22">
        <v>1</v>
      </c>
      <c r="WLC22" t="s">
        <v>152</v>
      </c>
      <c r="WLE22" t="s">
        <v>2529</v>
      </c>
      <c r="WLF22">
        <v>1</v>
      </c>
      <c r="WLG22" t="s">
        <v>152</v>
      </c>
      <c r="WLI22" t="s">
        <v>2529</v>
      </c>
      <c r="WLJ22">
        <v>1</v>
      </c>
      <c r="WLK22" t="s">
        <v>152</v>
      </c>
      <c r="WLM22" t="s">
        <v>2529</v>
      </c>
      <c r="WLN22">
        <v>1</v>
      </c>
      <c r="WLO22" t="s">
        <v>152</v>
      </c>
      <c r="WLQ22" t="s">
        <v>2529</v>
      </c>
      <c r="WLR22">
        <v>1</v>
      </c>
      <c r="WLS22" t="s">
        <v>152</v>
      </c>
      <c r="WLU22" t="s">
        <v>2529</v>
      </c>
      <c r="WLV22">
        <v>1</v>
      </c>
      <c r="WLW22" t="s">
        <v>152</v>
      </c>
      <c r="WLY22" t="s">
        <v>2529</v>
      </c>
      <c r="WLZ22">
        <v>1</v>
      </c>
      <c r="WMA22" t="s">
        <v>152</v>
      </c>
      <c r="WMC22" t="s">
        <v>2529</v>
      </c>
      <c r="WMD22">
        <v>1</v>
      </c>
      <c r="WME22" t="s">
        <v>152</v>
      </c>
      <c r="WMG22" t="s">
        <v>2529</v>
      </c>
      <c r="WMH22">
        <v>1</v>
      </c>
      <c r="WMI22" t="s">
        <v>152</v>
      </c>
      <c r="WMK22" t="s">
        <v>2529</v>
      </c>
      <c r="WML22">
        <v>1</v>
      </c>
      <c r="WMM22" t="s">
        <v>152</v>
      </c>
      <c r="WMO22" t="s">
        <v>2529</v>
      </c>
      <c r="WMP22">
        <v>1</v>
      </c>
      <c r="WMQ22" t="s">
        <v>152</v>
      </c>
      <c r="WMS22" t="s">
        <v>2529</v>
      </c>
      <c r="WMT22">
        <v>1</v>
      </c>
      <c r="WMU22" t="s">
        <v>152</v>
      </c>
      <c r="WMW22" t="s">
        <v>2529</v>
      </c>
      <c r="WMX22">
        <v>1</v>
      </c>
      <c r="WMY22" t="s">
        <v>152</v>
      </c>
      <c r="WNA22" t="s">
        <v>2529</v>
      </c>
      <c r="WNB22">
        <v>1</v>
      </c>
      <c r="WNC22" t="s">
        <v>152</v>
      </c>
      <c r="WNE22" t="s">
        <v>2529</v>
      </c>
      <c r="WNF22">
        <v>1</v>
      </c>
      <c r="WNG22" t="s">
        <v>152</v>
      </c>
      <c r="WNI22" t="s">
        <v>2529</v>
      </c>
      <c r="WNJ22">
        <v>1</v>
      </c>
      <c r="WNK22" t="s">
        <v>152</v>
      </c>
      <c r="WNM22" t="s">
        <v>2529</v>
      </c>
      <c r="WNN22">
        <v>1</v>
      </c>
      <c r="WNO22" t="s">
        <v>152</v>
      </c>
      <c r="WNQ22" t="s">
        <v>2529</v>
      </c>
      <c r="WNR22">
        <v>1</v>
      </c>
      <c r="WNS22" t="s">
        <v>152</v>
      </c>
      <c r="WNU22" t="s">
        <v>2529</v>
      </c>
      <c r="WNV22">
        <v>1</v>
      </c>
      <c r="WNW22" t="s">
        <v>152</v>
      </c>
      <c r="WNY22" t="s">
        <v>2529</v>
      </c>
      <c r="WNZ22">
        <v>1</v>
      </c>
      <c r="WOA22" t="s">
        <v>152</v>
      </c>
      <c r="WOC22" t="s">
        <v>2529</v>
      </c>
      <c r="WOD22">
        <v>1</v>
      </c>
      <c r="WOE22" t="s">
        <v>152</v>
      </c>
      <c r="WOG22" t="s">
        <v>2529</v>
      </c>
      <c r="WOH22">
        <v>1</v>
      </c>
      <c r="WOI22" t="s">
        <v>152</v>
      </c>
      <c r="WOK22" t="s">
        <v>2529</v>
      </c>
      <c r="WOL22">
        <v>1</v>
      </c>
      <c r="WOM22" t="s">
        <v>152</v>
      </c>
      <c r="WOO22" t="s">
        <v>2529</v>
      </c>
      <c r="WOP22">
        <v>1</v>
      </c>
      <c r="WOQ22" t="s">
        <v>152</v>
      </c>
      <c r="WOS22" t="s">
        <v>2529</v>
      </c>
      <c r="WOT22">
        <v>1</v>
      </c>
      <c r="WOU22" t="s">
        <v>152</v>
      </c>
      <c r="WOW22" t="s">
        <v>2529</v>
      </c>
      <c r="WOX22">
        <v>1</v>
      </c>
      <c r="WOY22" t="s">
        <v>152</v>
      </c>
      <c r="WPA22" t="s">
        <v>2529</v>
      </c>
      <c r="WPB22">
        <v>1</v>
      </c>
      <c r="WPC22" t="s">
        <v>152</v>
      </c>
      <c r="WPE22" t="s">
        <v>2529</v>
      </c>
      <c r="WPF22">
        <v>1</v>
      </c>
      <c r="WPG22" t="s">
        <v>152</v>
      </c>
      <c r="WPI22" t="s">
        <v>2529</v>
      </c>
      <c r="WPJ22">
        <v>1</v>
      </c>
      <c r="WPK22" t="s">
        <v>152</v>
      </c>
      <c r="WPM22" t="s">
        <v>2529</v>
      </c>
      <c r="WPN22">
        <v>1</v>
      </c>
      <c r="WPO22" t="s">
        <v>152</v>
      </c>
      <c r="WPQ22" t="s">
        <v>2529</v>
      </c>
      <c r="WPR22">
        <v>1</v>
      </c>
      <c r="WPS22" t="s">
        <v>152</v>
      </c>
      <c r="WPU22" t="s">
        <v>2529</v>
      </c>
      <c r="WPV22">
        <v>1</v>
      </c>
      <c r="WPW22" t="s">
        <v>152</v>
      </c>
      <c r="WPY22" t="s">
        <v>2529</v>
      </c>
      <c r="WPZ22">
        <v>1</v>
      </c>
      <c r="WQA22" t="s">
        <v>152</v>
      </c>
      <c r="WQC22" t="s">
        <v>2529</v>
      </c>
      <c r="WQD22">
        <v>1</v>
      </c>
      <c r="WQE22" t="s">
        <v>152</v>
      </c>
      <c r="WQG22" t="s">
        <v>2529</v>
      </c>
      <c r="WQH22">
        <v>1</v>
      </c>
      <c r="WQI22" t="s">
        <v>152</v>
      </c>
      <c r="WQK22" t="s">
        <v>2529</v>
      </c>
      <c r="WQL22">
        <v>1</v>
      </c>
      <c r="WQM22" t="s">
        <v>152</v>
      </c>
      <c r="WQO22" t="s">
        <v>2529</v>
      </c>
      <c r="WQP22">
        <v>1</v>
      </c>
      <c r="WQQ22" t="s">
        <v>152</v>
      </c>
      <c r="WQS22" t="s">
        <v>2529</v>
      </c>
      <c r="WQT22">
        <v>1</v>
      </c>
      <c r="WQU22" t="s">
        <v>152</v>
      </c>
      <c r="WQW22" t="s">
        <v>2529</v>
      </c>
      <c r="WQX22">
        <v>1</v>
      </c>
      <c r="WQY22" t="s">
        <v>152</v>
      </c>
      <c r="WRA22" t="s">
        <v>2529</v>
      </c>
      <c r="WRB22">
        <v>1</v>
      </c>
      <c r="WRC22" t="s">
        <v>152</v>
      </c>
      <c r="WRE22" t="s">
        <v>2529</v>
      </c>
      <c r="WRF22">
        <v>1</v>
      </c>
      <c r="WRG22" t="s">
        <v>152</v>
      </c>
      <c r="WRI22" t="s">
        <v>2529</v>
      </c>
      <c r="WRJ22">
        <v>1</v>
      </c>
      <c r="WRK22" t="s">
        <v>152</v>
      </c>
      <c r="WRM22" t="s">
        <v>2529</v>
      </c>
      <c r="WRN22">
        <v>1</v>
      </c>
      <c r="WRO22" t="s">
        <v>152</v>
      </c>
      <c r="WRQ22" t="s">
        <v>2529</v>
      </c>
      <c r="WRR22">
        <v>1</v>
      </c>
      <c r="WRS22" t="s">
        <v>152</v>
      </c>
      <c r="WRU22" t="s">
        <v>2529</v>
      </c>
      <c r="WRV22">
        <v>1</v>
      </c>
      <c r="WRW22" t="s">
        <v>152</v>
      </c>
      <c r="WRY22" t="s">
        <v>2529</v>
      </c>
      <c r="WRZ22">
        <v>1</v>
      </c>
      <c r="WSA22" t="s">
        <v>152</v>
      </c>
      <c r="WSC22" t="s">
        <v>2529</v>
      </c>
      <c r="WSD22">
        <v>1</v>
      </c>
      <c r="WSE22" t="s">
        <v>152</v>
      </c>
      <c r="WSG22" t="s">
        <v>2529</v>
      </c>
      <c r="WSH22">
        <v>1</v>
      </c>
      <c r="WSI22" t="s">
        <v>152</v>
      </c>
      <c r="WSK22" t="s">
        <v>2529</v>
      </c>
      <c r="WSL22">
        <v>1</v>
      </c>
      <c r="WSM22" t="s">
        <v>152</v>
      </c>
      <c r="WSO22" t="s">
        <v>2529</v>
      </c>
      <c r="WSP22">
        <v>1</v>
      </c>
      <c r="WSQ22" t="s">
        <v>152</v>
      </c>
      <c r="WSS22" t="s">
        <v>2529</v>
      </c>
      <c r="WST22">
        <v>1</v>
      </c>
      <c r="WSU22" t="s">
        <v>152</v>
      </c>
      <c r="WSW22" t="s">
        <v>2529</v>
      </c>
      <c r="WSX22">
        <v>1</v>
      </c>
      <c r="WSY22" t="s">
        <v>152</v>
      </c>
      <c r="WTA22" t="s">
        <v>2529</v>
      </c>
      <c r="WTB22">
        <v>1</v>
      </c>
      <c r="WTC22" t="s">
        <v>152</v>
      </c>
      <c r="WTE22" t="s">
        <v>2529</v>
      </c>
      <c r="WTF22">
        <v>1</v>
      </c>
      <c r="WTG22" t="s">
        <v>152</v>
      </c>
      <c r="WTI22" t="s">
        <v>2529</v>
      </c>
      <c r="WTJ22">
        <v>1</v>
      </c>
      <c r="WTK22" t="s">
        <v>152</v>
      </c>
      <c r="WTM22" t="s">
        <v>2529</v>
      </c>
      <c r="WTN22">
        <v>1</v>
      </c>
      <c r="WTO22" t="s">
        <v>152</v>
      </c>
      <c r="WTQ22" t="s">
        <v>2529</v>
      </c>
      <c r="WTR22">
        <v>1</v>
      </c>
      <c r="WTS22" t="s">
        <v>152</v>
      </c>
      <c r="WTU22" t="s">
        <v>2529</v>
      </c>
      <c r="WTV22">
        <v>1</v>
      </c>
      <c r="WTW22" t="s">
        <v>152</v>
      </c>
      <c r="WTY22" t="s">
        <v>2529</v>
      </c>
      <c r="WTZ22">
        <v>1</v>
      </c>
      <c r="WUA22" t="s">
        <v>152</v>
      </c>
      <c r="WUC22" t="s">
        <v>2529</v>
      </c>
      <c r="WUD22">
        <v>1</v>
      </c>
      <c r="WUE22" t="s">
        <v>152</v>
      </c>
      <c r="WUG22" t="s">
        <v>2529</v>
      </c>
      <c r="WUH22">
        <v>1</v>
      </c>
      <c r="WUI22" t="s">
        <v>152</v>
      </c>
      <c r="WUK22" t="s">
        <v>2529</v>
      </c>
      <c r="WUL22">
        <v>1</v>
      </c>
      <c r="WUM22" t="s">
        <v>152</v>
      </c>
      <c r="WUO22" t="s">
        <v>2529</v>
      </c>
      <c r="WUP22">
        <v>1</v>
      </c>
      <c r="WUQ22" t="s">
        <v>152</v>
      </c>
      <c r="WUS22" t="s">
        <v>2529</v>
      </c>
      <c r="WUT22">
        <v>1</v>
      </c>
      <c r="WUU22" t="s">
        <v>152</v>
      </c>
      <c r="WUW22" t="s">
        <v>2529</v>
      </c>
      <c r="WUX22">
        <v>1</v>
      </c>
      <c r="WUY22" t="s">
        <v>152</v>
      </c>
      <c r="WVA22" t="s">
        <v>2529</v>
      </c>
      <c r="WVB22">
        <v>1</v>
      </c>
      <c r="WVC22" t="s">
        <v>152</v>
      </c>
      <c r="WVE22" t="s">
        <v>2529</v>
      </c>
      <c r="WVF22">
        <v>1</v>
      </c>
      <c r="WVG22" t="s">
        <v>152</v>
      </c>
      <c r="WVI22" t="s">
        <v>2529</v>
      </c>
      <c r="WVJ22">
        <v>1</v>
      </c>
      <c r="WVK22" t="s">
        <v>152</v>
      </c>
      <c r="WVM22" t="s">
        <v>2529</v>
      </c>
      <c r="WVN22">
        <v>1</v>
      </c>
      <c r="WVO22" t="s">
        <v>152</v>
      </c>
      <c r="WVQ22" t="s">
        <v>2529</v>
      </c>
      <c r="WVR22">
        <v>1</v>
      </c>
      <c r="WVS22" t="s">
        <v>152</v>
      </c>
      <c r="WVU22" t="s">
        <v>2529</v>
      </c>
      <c r="WVV22">
        <v>1</v>
      </c>
      <c r="WVW22" t="s">
        <v>152</v>
      </c>
      <c r="WVY22" t="s">
        <v>2529</v>
      </c>
      <c r="WVZ22">
        <v>1</v>
      </c>
      <c r="WWA22" t="s">
        <v>152</v>
      </c>
      <c r="WWC22" t="s">
        <v>2529</v>
      </c>
      <c r="WWD22">
        <v>1</v>
      </c>
      <c r="WWE22" t="s">
        <v>152</v>
      </c>
      <c r="WWG22" t="s">
        <v>2529</v>
      </c>
      <c r="WWH22">
        <v>1</v>
      </c>
      <c r="WWI22" t="s">
        <v>152</v>
      </c>
      <c r="WWK22" t="s">
        <v>2529</v>
      </c>
      <c r="WWL22">
        <v>1</v>
      </c>
      <c r="WWM22" t="s">
        <v>152</v>
      </c>
      <c r="WWO22" t="s">
        <v>2529</v>
      </c>
      <c r="WWP22">
        <v>1</v>
      </c>
      <c r="WWQ22" t="s">
        <v>152</v>
      </c>
      <c r="WWS22" t="s">
        <v>2529</v>
      </c>
      <c r="WWT22">
        <v>1</v>
      </c>
      <c r="WWU22" t="s">
        <v>152</v>
      </c>
      <c r="WWW22" t="s">
        <v>2529</v>
      </c>
      <c r="WWX22">
        <v>1</v>
      </c>
      <c r="WWY22" t="s">
        <v>152</v>
      </c>
      <c r="WXA22" t="s">
        <v>2529</v>
      </c>
      <c r="WXB22">
        <v>1</v>
      </c>
      <c r="WXC22" t="s">
        <v>152</v>
      </c>
      <c r="WXE22" t="s">
        <v>2529</v>
      </c>
      <c r="WXF22">
        <v>1</v>
      </c>
      <c r="WXG22" t="s">
        <v>152</v>
      </c>
      <c r="WXI22" t="s">
        <v>2529</v>
      </c>
      <c r="WXJ22">
        <v>1</v>
      </c>
      <c r="WXK22" t="s">
        <v>152</v>
      </c>
      <c r="WXM22" t="s">
        <v>2529</v>
      </c>
      <c r="WXN22">
        <v>1</v>
      </c>
      <c r="WXO22" t="s">
        <v>152</v>
      </c>
      <c r="WXQ22" t="s">
        <v>2529</v>
      </c>
      <c r="WXR22">
        <v>1</v>
      </c>
      <c r="WXS22" t="s">
        <v>152</v>
      </c>
      <c r="WXU22" t="s">
        <v>2529</v>
      </c>
      <c r="WXV22">
        <v>1</v>
      </c>
      <c r="WXW22" t="s">
        <v>152</v>
      </c>
      <c r="WXY22" t="s">
        <v>2529</v>
      </c>
      <c r="WXZ22">
        <v>1</v>
      </c>
      <c r="WYA22" t="s">
        <v>152</v>
      </c>
      <c r="WYC22" t="s">
        <v>2529</v>
      </c>
      <c r="WYD22">
        <v>1</v>
      </c>
      <c r="WYE22" t="s">
        <v>152</v>
      </c>
      <c r="WYG22" t="s">
        <v>2529</v>
      </c>
      <c r="WYH22">
        <v>1</v>
      </c>
      <c r="WYI22" t="s">
        <v>152</v>
      </c>
      <c r="WYK22" t="s">
        <v>2529</v>
      </c>
      <c r="WYL22">
        <v>1</v>
      </c>
      <c r="WYM22" t="s">
        <v>152</v>
      </c>
      <c r="WYO22" t="s">
        <v>2529</v>
      </c>
      <c r="WYP22">
        <v>1</v>
      </c>
      <c r="WYQ22" t="s">
        <v>152</v>
      </c>
      <c r="WYS22" t="s">
        <v>2529</v>
      </c>
      <c r="WYT22">
        <v>1</v>
      </c>
      <c r="WYU22" t="s">
        <v>152</v>
      </c>
      <c r="WYW22" t="s">
        <v>2529</v>
      </c>
      <c r="WYX22">
        <v>1</v>
      </c>
      <c r="WYY22" t="s">
        <v>152</v>
      </c>
      <c r="WZA22" t="s">
        <v>2529</v>
      </c>
      <c r="WZB22">
        <v>1</v>
      </c>
      <c r="WZC22" t="s">
        <v>152</v>
      </c>
      <c r="WZE22" t="s">
        <v>2529</v>
      </c>
      <c r="WZF22">
        <v>1</v>
      </c>
      <c r="WZG22" t="s">
        <v>152</v>
      </c>
      <c r="WZI22" t="s">
        <v>2529</v>
      </c>
      <c r="WZJ22">
        <v>1</v>
      </c>
      <c r="WZK22" t="s">
        <v>152</v>
      </c>
      <c r="WZM22" t="s">
        <v>2529</v>
      </c>
      <c r="WZN22">
        <v>1</v>
      </c>
      <c r="WZO22" t="s">
        <v>152</v>
      </c>
      <c r="WZQ22" t="s">
        <v>2529</v>
      </c>
      <c r="WZR22">
        <v>1</v>
      </c>
      <c r="WZS22" t="s">
        <v>152</v>
      </c>
      <c r="WZU22" t="s">
        <v>2529</v>
      </c>
      <c r="WZV22">
        <v>1</v>
      </c>
      <c r="WZW22" t="s">
        <v>152</v>
      </c>
      <c r="WZY22" t="s">
        <v>2529</v>
      </c>
      <c r="WZZ22">
        <v>1</v>
      </c>
      <c r="XAA22" t="s">
        <v>152</v>
      </c>
      <c r="XAC22" t="s">
        <v>2529</v>
      </c>
      <c r="XAD22">
        <v>1</v>
      </c>
      <c r="XAE22" t="s">
        <v>152</v>
      </c>
      <c r="XAG22" t="s">
        <v>2529</v>
      </c>
      <c r="XAH22">
        <v>1</v>
      </c>
      <c r="XAI22" t="s">
        <v>152</v>
      </c>
      <c r="XAK22" t="s">
        <v>2529</v>
      </c>
      <c r="XAL22">
        <v>1</v>
      </c>
      <c r="XAM22" t="s">
        <v>152</v>
      </c>
      <c r="XAO22" t="s">
        <v>2529</v>
      </c>
      <c r="XAP22">
        <v>1</v>
      </c>
      <c r="XAQ22" t="s">
        <v>152</v>
      </c>
      <c r="XAS22" t="s">
        <v>2529</v>
      </c>
      <c r="XAT22">
        <v>1</v>
      </c>
      <c r="XAU22" t="s">
        <v>152</v>
      </c>
      <c r="XAW22" t="s">
        <v>2529</v>
      </c>
      <c r="XAX22">
        <v>1</v>
      </c>
      <c r="XAY22" t="s">
        <v>152</v>
      </c>
      <c r="XBA22" t="s">
        <v>2529</v>
      </c>
      <c r="XBB22">
        <v>1</v>
      </c>
      <c r="XBC22" t="s">
        <v>152</v>
      </c>
      <c r="XBE22" t="s">
        <v>2529</v>
      </c>
      <c r="XBF22">
        <v>1</v>
      </c>
      <c r="XBG22" t="s">
        <v>152</v>
      </c>
      <c r="XBI22" t="s">
        <v>2529</v>
      </c>
      <c r="XBJ22">
        <v>1</v>
      </c>
      <c r="XBK22" t="s">
        <v>152</v>
      </c>
      <c r="XBM22" t="s">
        <v>2529</v>
      </c>
      <c r="XBN22">
        <v>1</v>
      </c>
      <c r="XBO22" t="s">
        <v>152</v>
      </c>
      <c r="XBQ22" t="s">
        <v>2529</v>
      </c>
      <c r="XBR22">
        <v>1</v>
      </c>
      <c r="XBS22" t="s">
        <v>152</v>
      </c>
      <c r="XBU22" t="s">
        <v>2529</v>
      </c>
      <c r="XBV22">
        <v>1</v>
      </c>
      <c r="XBW22" t="s">
        <v>152</v>
      </c>
      <c r="XBY22" t="s">
        <v>2529</v>
      </c>
      <c r="XBZ22">
        <v>1</v>
      </c>
      <c r="XCA22" t="s">
        <v>152</v>
      </c>
      <c r="XCC22" t="s">
        <v>2529</v>
      </c>
      <c r="XCD22">
        <v>1</v>
      </c>
      <c r="XCE22" t="s">
        <v>152</v>
      </c>
      <c r="XCG22" t="s">
        <v>2529</v>
      </c>
      <c r="XCH22">
        <v>1</v>
      </c>
      <c r="XCI22" t="s">
        <v>152</v>
      </c>
      <c r="XCK22" t="s">
        <v>2529</v>
      </c>
      <c r="XCL22">
        <v>1</v>
      </c>
      <c r="XCM22" t="s">
        <v>152</v>
      </c>
      <c r="XCO22" t="s">
        <v>2529</v>
      </c>
      <c r="XCP22">
        <v>1</v>
      </c>
      <c r="XCQ22" t="s">
        <v>152</v>
      </c>
      <c r="XCS22" t="s">
        <v>2529</v>
      </c>
      <c r="XCT22">
        <v>1</v>
      </c>
      <c r="XCU22" t="s">
        <v>152</v>
      </c>
      <c r="XCW22" t="s">
        <v>2529</v>
      </c>
      <c r="XCX22">
        <v>1</v>
      </c>
      <c r="XCY22" t="s">
        <v>152</v>
      </c>
      <c r="XDA22" t="s">
        <v>2529</v>
      </c>
      <c r="XDB22">
        <v>1</v>
      </c>
      <c r="XDC22" t="s">
        <v>152</v>
      </c>
      <c r="XDE22" t="s">
        <v>2529</v>
      </c>
      <c r="XDF22">
        <v>1</v>
      </c>
      <c r="XDG22" t="s">
        <v>152</v>
      </c>
      <c r="XDI22" t="s">
        <v>2529</v>
      </c>
      <c r="XDJ22">
        <v>1</v>
      </c>
      <c r="XDK22" t="s">
        <v>152</v>
      </c>
      <c r="XDM22" t="s">
        <v>2529</v>
      </c>
      <c r="XDN22">
        <v>1</v>
      </c>
      <c r="XDO22" t="s">
        <v>152</v>
      </c>
      <c r="XDQ22" t="s">
        <v>2529</v>
      </c>
      <c r="XDR22">
        <v>1</v>
      </c>
      <c r="XDS22" t="s">
        <v>152</v>
      </c>
      <c r="XDU22" t="s">
        <v>2529</v>
      </c>
      <c r="XDV22">
        <v>1</v>
      </c>
      <c r="XDW22" t="s">
        <v>152</v>
      </c>
      <c r="XDY22" t="s">
        <v>2529</v>
      </c>
      <c r="XDZ22">
        <v>1</v>
      </c>
      <c r="XEA22" t="s">
        <v>152</v>
      </c>
      <c r="XEC22" t="s">
        <v>2529</v>
      </c>
      <c r="XED22">
        <v>1</v>
      </c>
      <c r="XEE22" t="s">
        <v>152</v>
      </c>
      <c r="XEG22" t="s">
        <v>2529</v>
      </c>
      <c r="XEH22">
        <v>1</v>
      </c>
      <c r="XEI22" t="s">
        <v>152</v>
      </c>
      <c r="XEK22" t="s">
        <v>2529</v>
      </c>
      <c r="XEL22">
        <v>1</v>
      </c>
      <c r="XEM22" t="s">
        <v>152</v>
      </c>
      <c r="XEO22" t="s">
        <v>2529</v>
      </c>
      <c r="XEP22">
        <v>1</v>
      </c>
      <c r="XEQ22" t="s">
        <v>152</v>
      </c>
      <c r="XES22" t="s">
        <v>2529</v>
      </c>
      <c r="XET22">
        <v>1</v>
      </c>
      <c r="XEU22" t="s">
        <v>152</v>
      </c>
      <c r="XEW22" t="s">
        <v>2529</v>
      </c>
      <c r="XEX22">
        <v>1</v>
      </c>
      <c r="XEY22" t="s">
        <v>152</v>
      </c>
      <c r="XFA22" t="s">
        <v>2529</v>
      </c>
      <c r="XFB22">
        <v>1</v>
      </c>
      <c r="XFC22" t="s">
        <v>152</v>
      </c>
    </row>
    <row r="24" spans="1:1023 1025:2047 2049:3071 3073:4095 4097:5119 5121:6143 6145:7167 7169:8191 8193:9215 9217:10239 10241:11263 11265:12287 12289:13311 13313:14335 14337:15359 15361:16383" x14ac:dyDescent="0.2">
      <c r="A24" s="78" t="s">
        <v>2531</v>
      </c>
    </row>
    <row r="25" spans="1:1023 1025:2047 2049:3071 3073:4095 4097:5119 5121:6143 6145:7167 7169:8191 8193:9215 9217:10239 10241:11263 11265:12287 12289:13311 13313:14335 14337:15359 15361:16383" x14ac:dyDescent="0.2">
      <c r="A25" t="s">
        <v>1776</v>
      </c>
      <c r="B25" t="s">
        <v>1777</v>
      </c>
      <c r="C25" t="s">
        <v>1778</v>
      </c>
      <c r="D25" t="s">
        <v>1779</v>
      </c>
      <c r="E25" t="s">
        <v>1780</v>
      </c>
      <c r="F25" t="s">
        <v>1781</v>
      </c>
      <c r="G25" t="s">
        <v>1782</v>
      </c>
      <c r="H25" t="s">
        <v>1783</v>
      </c>
      <c r="I25" t="s">
        <v>1784</v>
      </c>
      <c r="J25" t="s">
        <v>1785</v>
      </c>
      <c r="K25" t="s">
        <v>1786</v>
      </c>
    </row>
    <row r="26" spans="1:1023 1025:2047 2049:3071 3073:4095 4097:5119 5121:6143 6145:7167 7169:8191 8193:9215 9217:10239 10241:11263 11265:12287 12289:13311 13313:14335 14337:15359 15361:16383" x14ac:dyDescent="0.2">
      <c r="A26" t="s">
        <v>990</v>
      </c>
      <c r="B26" t="s">
        <v>1787</v>
      </c>
      <c r="C26">
        <v>780</v>
      </c>
      <c r="D26">
        <v>20</v>
      </c>
      <c r="E26">
        <v>0</v>
      </c>
      <c r="F26">
        <v>53.7</v>
      </c>
      <c r="G26">
        <v>10</v>
      </c>
      <c r="H26" t="s">
        <v>1788</v>
      </c>
      <c r="I26" t="s">
        <v>1789</v>
      </c>
    </row>
    <row r="27" spans="1:1023 1025:2047 2049:3071 3073:4095 4097:5119 5121:6143 6145:7167 7169:8191 8193:9215 9217:10239 10241:11263 11265:12287 12289:13311 13313:14335 14337:15359 15361:16383" x14ac:dyDescent="0.2">
      <c r="A27" t="s">
        <v>992</v>
      </c>
      <c r="B27" t="s">
        <v>1787</v>
      </c>
      <c r="C27">
        <v>1208</v>
      </c>
      <c r="D27">
        <v>20</v>
      </c>
      <c r="E27">
        <v>0</v>
      </c>
      <c r="F27">
        <v>55.75</v>
      </c>
      <c r="G27">
        <v>10</v>
      </c>
      <c r="H27" t="s">
        <v>1790</v>
      </c>
      <c r="I27" t="s">
        <v>1791</v>
      </c>
    </row>
    <row r="28" spans="1:1023 1025:2047 2049:3071 3073:4095 4097:5119 5121:6143 6145:7167 7169:8191 8193:9215 9217:10239 10241:11263 11265:12287 12289:13311 13313:14335 14337:15359 15361:16383" x14ac:dyDescent="0.2">
      <c r="A28" t="s">
        <v>338</v>
      </c>
      <c r="B28" t="s">
        <v>1792</v>
      </c>
      <c r="C28">
        <v>852</v>
      </c>
      <c r="D28">
        <v>20</v>
      </c>
      <c r="E28">
        <v>0</v>
      </c>
      <c r="F28">
        <v>57.05</v>
      </c>
      <c r="G28">
        <v>16</v>
      </c>
      <c r="H28" t="s">
        <v>1793</v>
      </c>
      <c r="I28" t="s">
        <v>1794</v>
      </c>
      <c r="J28" t="s">
        <v>1795</v>
      </c>
      <c r="K28" t="s">
        <v>1796</v>
      </c>
    </row>
    <row r="29" spans="1:1023 1025:2047 2049:3071 3073:4095 4097:5119 5121:6143 6145:7167 7169:8191 8193:9215 9217:10239 10241:11263 11265:12287 12289:13311 13313:14335 14337:15359 15361:16383" x14ac:dyDescent="0.2">
      <c r="A29" t="s">
        <v>805</v>
      </c>
      <c r="B29" t="s">
        <v>1797</v>
      </c>
      <c r="C29">
        <v>945</v>
      </c>
      <c r="D29">
        <v>20</v>
      </c>
      <c r="E29">
        <v>0</v>
      </c>
      <c r="F29">
        <v>57.35</v>
      </c>
      <c r="G29">
        <v>15</v>
      </c>
      <c r="H29" t="s">
        <v>1798</v>
      </c>
      <c r="I29" t="s">
        <v>1799</v>
      </c>
      <c r="J29" t="s">
        <v>1795</v>
      </c>
      <c r="K29" t="s">
        <v>1796</v>
      </c>
    </row>
    <row r="30" spans="1:1023 1025:2047 2049:3071 3073:4095 4097:5119 5121:6143 6145:7167 7169:8191 8193:9215 9217:10239 10241:11263 11265:12287 12289:13311 13313:14335 14337:15359 15361:16383" x14ac:dyDescent="0.2">
      <c r="A30" t="s">
        <v>275</v>
      </c>
      <c r="B30" t="s">
        <v>1797</v>
      </c>
      <c r="C30">
        <v>972</v>
      </c>
      <c r="D30">
        <v>20</v>
      </c>
      <c r="E30">
        <v>0</v>
      </c>
      <c r="F30">
        <v>52.8</v>
      </c>
      <c r="G30">
        <v>12</v>
      </c>
      <c r="H30" t="s">
        <v>1800</v>
      </c>
      <c r="I30" t="s">
        <v>1801</v>
      </c>
      <c r="J30" t="s">
        <v>1795</v>
      </c>
      <c r="K30" t="s">
        <v>1796</v>
      </c>
    </row>
    <row r="31" spans="1:1023 1025:2047 2049:3071 3073:4095 4097:5119 5121:6143 6145:7167 7169:8191 8193:9215 9217:10239 10241:11263 11265:12287 12289:13311 13313:14335 14337:15359 15361:16383" x14ac:dyDescent="0.2">
      <c r="A31" t="s">
        <v>644</v>
      </c>
      <c r="B31" t="s">
        <v>1797</v>
      </c>
      <c r="C31">
        <v>1012</v>
      </c>
      <c r="D31">
        <v>20</v>
      </c>
      <c r="E31">
        <v>0</v>
      </c>
      <c r="F31">
        <v>59.7</v>
      </c>
      <c r="G31">
        <v>21</v>
      </c>
      <c r="H31" t="s">
        <v>1802</v>
      </c>
      <c r="I31" t="s">
        <v>1803</v>
      </c>
      <c r="J31" t="s">
        <v>1795</v>
      </c>
      <c r="K31" t="s">
        <v>1796</v>
      </c>
    </row>
    <row r="32" spans="1:1023 1025:2047 2049:3071 3073:4095 4097:5119 5121:6143 6145:7167 7169:8191 8193:9215 9217:10239 10241:11263 11265:12287 12289:13311 13313:14335 14337:15359 15361:16383" x14ac:dyDescent="0.2">
      <c r="A32" t="s">
        <v>96</v>
      </c>
      <c r="B32" t="s">
        <v>1804</v>
      </c>
      <c r="C32">
        <v>629</v>
      </c>
      <c r="D32">
        <v>20</v>
      </c>
      <c r="E32">
        <v>0</v>
      </c>
      <c r="F32">
        <v>57.85</v>
      </c>
      <c r="G32">
        <v>13</v>
      </c>
      <c r="H32" t="s">
        <v>1805</v>
      </c>
      <c r="I32" t="s">
        <v>1806</v>
      </c>
      <c r="J32" t="s">
        <v>1795</v>
      </c>
      <c r="K32" t="s">
        <v>1796</v>
      </c>
    </row>
    <row r="33" spans="1:11" x14ac:dyDescent="0.2">
      <c r="A33" t="s">
        <v>646</v>
      </c>
      <c r="B33" t="s">
        <v>1807</v>
      </c>
      <c r="C33">
        <v>1005</v>
      </c>
      <c r="D33">
        <v>20</v>
      </c>
      <c r="E33">
        <v>0</v>
      </c>
      <c r="F33">
        <v>56.3</v>
      </c>
      <c r="G33">
        <v>13</v>
      </c>
      <c r="H33" t="s">
        <v>1808</v>
      </c>
      <c r="I33" t="s">
        <v>1809</v>
      </c>
    </row>
    <row r="34" spans="1:11" x14ac:dyDescent="0.2">
      <c r="A34" t="s">
        <v>39</v>
      </c>
      <c r="B34" t="s">
        <v>1804</v>
      </c>
      <c r="C34">
        <v>618</v>
      </c>
      <c r="D34">
        <v>20</v>
      </c>
      <c r="E34">
        <v>0</v>
      </c>
      <c r="F34">
        <v>71.400000000000006</v>
      </c>
      <c r="G34">
        <v>19</v>
      </c>
      <c r="H34" t="s">
        <v>1810</v>
      </c>
      <c r="I34" t="s">
        <v>1811</v>
      </c>
      <c r="J34" t="s">
        <v>1812</v>
      </c>
      <c r="K34" t="s">
        <v>1813</v>
      </c>
    </row>
    <row r="35" spans="1:11" x14ac:dyDescent="0.2">
      <c r="A35" t="s">
        <v>648</v>
      </c>
      <c r="B35" t="s">
        <v>1797</v>
      </c>
      <c r="C35">
        <v>1000</v>
      </c>
      <c r="D35">
        <v>20</v>
      </c>
      <c r="E35">
        <v>0</v>
      </c>
      <c r="F35">
        <v>62.1</v>
      </c>
      <c r="G35">
        <v>19</v>
      </c>
      <c r="H35" t="s">
        <v>1814</v>
      </c>
      <c r="I35" t="s">
        <v>1815</v>
      </c>
      <c r="J35" t="s">
        <v>1795</v>
      </c>
      <c r="K35" t="s">
        <v>1796</v>
      </c>
    </row>
    <row r="36" spans="1:11" x14ac:dyDescent="0.2">
      <c r="A36" t="s">
        <v>301</v>
      </c>
      <c r="B36" t="s">
        <v>1807</v>
      </c>
      <c r="C36">
        <v>756</v>
      </c>
      <c r="D36">
        <v>20</v>
      </c>
      <c r="E36">
        <v>0</v>
      </c>
      <c r="F36">
        <v>61.5</v>
      </c>
      <c r="G36">
        <v>17</v>
      </c>
      <c r="H36" t="s">
        <v>1816</v>
      </c>
      <c r="I36" t="s">
        <v>1817</v>
      </c>
      <c r="J36" t="s">
        <v>1795</v>
      </c>
      <c r="K36" t="s">
        <v>1796</v>
      </c>
    </row>
    <row r="37" spans="1:11" x14ac:dyDescent="0.2">
      <c r="A37" t="s">
        <v>303</v>
      </c>
      <c r="B37" t="s">
        <v>1807</v>
      </c>
      <c r="C37">
        <v>726</v>
      </c>
      <c r="D37">
        <v>20</v>
      </c>
      <c r="E37">
        <v>0</v>
      </c>
      <c r="F37">
        <v>64.75</v>
      </c>
      <c r="G37">
        <v>11</v>
      </c>
      <c r="H37" t="s">
        <v>1818</v>
      </c>
      <c r="I37" t="s">
        <v>1819</v>
      </c>
      <c r="J37" t="s">
        <v>1795</v>
      </c>
      <c r="K37" t="s">
        <v>1796</v>
      </c>
    </row>
    <row r="38" spans="1:11" x14ac:dyDescent="0.2">
      <c r="A38" t="s">
        <v>650</v>
      </c>
      <c r="B38" t="s">
        <v>1807</v>
      </c>
      <c r="C38">
        <v>1117</v>
      </c>
      <c r="D38">
        <v>20</v>
      </c>
      <c r="E38">
        <v>0</v>
      </c>
      <c r="F38">
        <v>59.15</v>
      </c>
      <c r="G38">
        <v>15</v>
      </c>
      <c r="H38" t="s">
        <v>1820</v>
      </c>
      <c r="I38" t="s">
        <v>1821</v>
      </c>
      <c r="J38" t="s">
        <v>1822</v>
      </c>
      <c r="K38" t="s">
        <v>1823</v>
      </c>
    </row>
    <row r="39" spans="1:11" x14ac:dyDescent="0.2">
      <c r="A39" t="s">
        <v>98</v>
      </c>
      <c r="B39" t="s">
        <v>1797</v>
      </c>
      <c r="C39">
        <v>1067</v>
      </c>
      <c r="D39">
        <v>20</v>
      </c>
      <c r="E39">
        <v>0</v>
      </c>
      <c r="F39">
        <v>56.95</v>
      </c>
      <c r="G39">
        <v>9</v>
      </c>
      <c r="H39" t="s">
        <v>1824</v>
      </c>
      <c r="I39" t="s">
        <v>1825</v>
      </c>
    </row>
    <row r="40" spans="1:11" x14ac:dyDescent="0.2">
      <c r="A40" t="s">
        <v>100</v>
      </c>
      <c r="B40" t="s">
        <v>1804</v>
      </c>
      <c r="C40">
        <v>613</v>
      </c>
      <c r="D40">
        <v>20</v>
      </c>
      <c r="E40">
        <v>0</v>
      </c>
      <c r="F40">
        <v>60.1</v>
      </c>
      <c r="G40">
        <v>10</v>
      </c>
      <c r="H40" t="s">
        <v>1826</v>
      </c>
      <c r="I40" t="s">
        <v>1827</v>
      </c>
      <c r="J40" t="s">
        <v>1795</v>
      </c>
      <c r="K40" t="s">
        <v>1796</v>
      </c>
    </row>
    <row r="41" spans="1:11" x14ac:dyDescent="0.2">
      <c r="A41" t="s">
        <v>580</v>
      </c>
      <c r="B41" t="s">
        <v>1792</v>
      </c>
      <c r="C41">
        <v>1085</v>
      </c>
      <c r="D41">
        <v>20</v>
      </c>
      <c r="E41">
        <v>0</v>
      </c>
      <c r="F41">
        <v>62.1</v>
      </c>
      <c r="G41">
        <v>19</v>
      </c>
      <c r="H41" t="s">
        <v>1828</v>
      </c>
      <c r="I41" t="s">
        <v>1829</v>
      </c>
      <c r="J41" t="s">
        <v>1822</v>
      </c>
      <c r="K41" t="s">
        <v>1823</v>
      </c>
    </row>
    <row r="42" spans="1:11" x14ac:dyDescent="0.2">
      <c r="A42" t="s">
        <v>835</v>
      </c>
      <c r="B42" t="s">
        <v>1797</v>
      </c>
      <c r="C42">
        <v>1451</v>
      </c>
      <c r="D42">
        <v>20</v>
      </c>
      <c r="E42">
        <v>0</v>
      </c>
      <c r="F42">
        <v>52.5</v>
      </c>
      <c r="G42">
        <v>9</v>
      </c>
      <c r="H42" t="s">
        <v>1830</v>
      </c>
      <c r="I42" t="s">
        <v>1831</v>
      </c>
    </row>
    <row r="43" spans="1:11" x14ac:dyDescent="0.2">
      <c r="A43" t="s">
        <v>837</v>
      </c>
      <c r="B43" t="s">
        <v>1797</v>
      </c>
      <c r="C43">
        <v>728</v>
      </c>
      <c r="D43">
        <v>20</v>
      </c>
      <c r="E43">
        <v>0</v>
      </c>
      <c r="F43">
        <v>55.15</v>
      </c>
      <c r="G43">
        <v>12</v>
      </c>
      <c r="H43" t="s">
        <v>1832</v>
      </c>
      <c r="I43" t="s">
        <v>1833</v>
      </c>
      <c r="J43" t="s">
        <v>1795</v>
      </c>
      <c r="K43" t="s">
        <v>1796</v>
      </c>
    </row>
    <row r="44" spans="1:11" x14ac:dyDescent="0.2">
      <c r="A44" t="s">
        <v>1093</v>
      </c>
      <c r="B44" t="s">
        <v>1804</v>
      </c>
      <c r="C44">
        <v>594</v>
      </c>
      <c r="D44">
        <v>20</v>
      </c>
      <c r="E44">
        <v>0</v>
      </c>
      <c r="F44">
        <v>71.7</v>
      </c>
      <c r="G44">
        <v>29</v>
      </c>
      <c r="H44" t="s">
        <v>1834</v>
      </c>
      <c r="I44" t="s">
        <v>1835</v>
      </c>
      <c r="J44" t="s">
        <v>1795</v>
      </c>
      <c r="K44" t="s">
        <v>1796</v>
      </c>
    </row>
    <row r="45" spans="1:11" x14ac:dyDescent="0.2">
      <c r="A45" t="s">
        <v>286</v>
      </c>
      <c r="B45" t="s">
        <v>1804</v>
      </c>
      <c r="C45">
        <v>641</v>
      </c>
      <c r="D45">
        <v>20</v>
      </c>
      <c r="E45">
        <v>0</v>
      </c>
      <c r="F45">
        <v>55.75</v>
      </c>
      <c r="G45">
        <v>6</v>
      </c>
      <c r="H45" t="s">
        <v>1836</v>
      </c>
      <c r="I45" t="s">
        <v>1837</v>
      </c>
      <c r="J45" t="s">
        <v>1795</v>
      </c>
      <c r="K45" t="s">
        <v>1796</v>
      </c>
    </row>
    <row r="46" spans="1:11" x14ac:dyDescent="0.2">
      <c r="A46" t="s">
        <v>305</v>
      </c>
      <c r="B46" t="s">
        <v>1807</v>
      </c>
      <c r="C46">
        <v>709</v>
      </c>
      <c r="D46">
        <v>20</v>
      </c>
      <c r="E46">
        <v>0</v>
      </c>
      <c r="F46">
        <v>61.75</v>
      </c>
      <c r="G46">
        <v>8</v>
      </c>
      <c r="H46" t="s">
        <v>1838</v>
      </c>
      <c r="I46" t="s">
        <v>1839</v>
      </c>
      <c r="J46" t="s">
        <v>1795</v>
      </c>
      <c r="K46" t="s">
        <v>1796</v>
      </c>
    </row>
    <row r="47" spans="1:11" x14ac:dyDescent="0.2">
      <c r="A47" t="s">
        <v>102</v>
      </c>
      <c r="B47" t="s">
        <v>1804</v>
      </c>
      <c r="C47">
        <v>666</v>
      </c>
      <c r="D47">
        <v>20</v>
      </c>
      <c r="E47">
        <v>0</v>
      </c>
      <c r="F47">
        <v>62.65</v>
      </c>
      <c r="G47">
        <v>13</v>
      </c>
      <c r="H47" t="s">
        <v>1840</v>
      </c>
      <c r="I47" t="s">
        <v>1841</v>
      </c>
      <c r="J47" t="s">
        <v>1795</v>
      </c>
      <c r="K47" t="s">
        <v>1796</v>
      </c>
    </row>
    <row r="48" spans="1:11" x14ac:dyDescent="0.2">
      <c r="A48" t="s">
        <v>353</v>
      </c>
      <c r="B48" t="s">
        <v>1804</v>
      </c>
      <c r="C48">
        <v>663</v>
      </c>
      <c r="D48">
        <v>20</v>
      </c>
      <c r="E48" s="79">
        <v>2.39E-153</v>
      </c>
      <c r="F48">
        <v>63.55</v>
      </c>
      <c r="G48">
        <v>10</v>
      </c>
      <c r="H48" t="s">
        <v>1842</v>
      </c>
      <c r="I48" t="s">
        <v>1843</v>
      </c>
    </row>
    <row r="49" spans="1:11" x14ac:dyDescent="0.2">
      <c r="A49" t="s">
        <v>104</v>
      </c>
      <c r="B49" t="s">
        <v>1804</v>
      </c>
      <c r="C49">
        <v>1028</v>
      </c>
      <c r="D49">
        <v>20</v>
      </c>
      <c r="E49">
        <v>0</v>
      </c>
      <c r="F49">
        <v>59.15</v>
      </c>
      <c r="G49">
        <v>10</v>
      </c>
      <c r="H49" t="s">
        <v>1844</v>
      </c>
      <c r="I49" t="s">
        <v>1845</v>
      </c>
      <c r="J49" t="s">
        <v>1795</v>
      </c>
      <c r="K49" t="s">
        <v>1796</v>
      </c>
    </row>
    <row r="50" spans="1:11" x14ac:dyDescent="0.2">
      <c r="A50" t="s">
        <v>1120</v>
      </c>
      <c r="B50" t="s">
        <v>1846</v>
      </c>
      <c r="C50">
        <v>948</v>
      </c>
      <c r="D50">
        <v>20</v>
      </c>
      <c r="E50" s="79">
        <v>1.8200000000000001E-174</v>
      </c>
      <c r="F50">
        <v>48</v>
      </c>
      <c r="G50">
        <v>3</v>
      </c>
      <c r="H50" t="s">
        <v>1847</v>
      </c>
      <c r="I50" t="s">
        <v>1848</v>
      </c>
    </row>
    <row r="51" spans="1:11" x14ac:dyDescent="0.2">
      <c r="A51" t="s">
        <v>800</v>
      </c>
      <c r="B51" t="s">
        <v>1804</v>
      </c>
      <c r="C51">
        <v>639</v>
      </c>
      <c r="D51">
        <v>20</v>
      </c>
      <c r="E51">
        <v>0</v>
      </c>
      <c r="F51">
        <v>52.5</v>
      </c>
      <c r="G51">
        <v>13</v>
      </c>
      <c r="H51" t="s">
        <v>1849</v>
      </c>
      <c r="I51" t="s">
        <v>1850</v>
      </c>
      <c r="J51" t="s">
        <v>1812</v>
      </c>
      <c r="K51" t="s">
        <v>1813</v>
      </c>
    </row>
    <row r="52" spans="1:11" x14ac:dyDescent="0.2">
      <c r="A52" t="s">
        <v>106</v>
      </c>
      <c r="B52" t="s">
        <v>1804</v>
      </c>
      <c r="C52">
        <v>644</v>
      </c>
      <c r="D52">
        <v>20</v>
      </c>
      <c r="E52">
        <v>0</v>
      </c>
      <c r="F52">
        <v>62.25</v>
      </c>
      <c r="G52">
        <v>13</v>
      </c>
      <c r="H52" t="s">
        <v>1851</v>
      </c>
      <c r="I52" t="s">
        <v>1852</v>
      </c>
      <c r="J52" t="s">
        <v>1795</v>
      </c>
      <c r="K52" t="s">
        <v>1796</v>
      </c>
    </row>
    <row r="53" spans="1:11" x14ac:dyDescent="0.2">
      <c r="A53" t="s">
        <v>420</v>
      </c>
      <c r="B53" t="s">
        <v>1792</v>
      </c>
      <c r="C53">
        <v>999</v>
      </c>
      <c r="D53">
        <v>20</v>
      </c>
      <c r="E53">
        <v>0</v>
      </c>
      <c r="F53">
        <v>56.05</v>
      </c>
      <c r="G53">
        <v>15</v>
      </c>
      <c r="H53" t="s">
        <v>1853</v>
      </c>
      <c r="I53" t="s">
        <v>1854</v>
      </c>
      <c r="J53" t="s">
        <v>1795</v>
      </c>
      <c r="K53" t="s">
        <v>1796</v>
      </c>
    </row>
    <row r="54" spans="1:11" x14ac:dyDescent="0.2">
      <c r="A54" t="s">
        <v>1095</v>
      </c>
      <c r="B54" t="s">
        <v>1792</v>
      </c>
      <c r="C54">
        <v>950</v>
      </c>
      <c r="D54">
        <v>20</v>
      </c>
      <c r="E54">
        <v>0</v>
      </c>
      <c r="F54">
        <v>71.900000000000006</v>
      </c>
      <c r="G54">
        <v>9</v>
      </c>
      <c r="H54" t="s">
        <v>1855</v>
      </c>
      <c r="I54" t="s">
        <v>1856</v>
      </c>
      <c r="J54" t="s">
        <v>1795</v>
      </c>
      <c r="K54" t="s">
        <v>1796</v>
      </c>
    </row>
    <row r="55" spans="1:11" x14ac:dyDescent="0.2">
      <c r="A55" t="s">
        <v>652</v>
      </c>
      <c r="B55" t="s">
        <v>1797</v>
      </c>
      <c r="C55">
        <v>992</v>
      </c>
      <c r="D55">
        <v>20</v>
      </c>
      <c r="E55">
        <v>0</v>
      </c>
      <c r="F55">
        <v>61.65</v>
      </c>
      <c r="G55">
        <v>23</v>
      </c>
      <c r="H55" t="s">
        <v>1857</v>
      </c>
      <c r="I55" t="s">
        <v>1858</v>
      </c>
      <c r="J55" t="s">
        <v>1795</v>
      </c>
      <c r="K55" t="s">
        <v>1796</v>
      </c>
    </row>
    <row r="56" spans="1:11" x14ac:dyDescent="0.2">
      <c r="A56" t="s">
        <v>654</v>
      </c>
      <c r="B56" t="s">
        <v>1797</v>
      </c>
      <c r="C56">
        <v>995</v>
      </c>
      <c r="D56">
        <v>20</v>
      </c>
      <c r="E56">
        <v>0</v>
      </c>
      <c r="F56">
        <v>64.95</v>
      </c>
      <c r="G56">
        <v>23</v>
      </c>
      <c r="H56" t="s">
        <v>1859</v>
      </c>
      <c r="I56" t="s">
        <v>1860</v>
      </c>
      <c r="J56" t="s">
        <v>1795</v>
      </c>
      <c r="K56" t="s">
        <v>1796</v>
      </c>
    </row>
    <row r="57" spans="1:11" x14ac:dyDescent="0.2">
      <c r="A57" t="s">
        <v>108</v>
      </c>
      <c r="B57" t="s">
        <v>1804</v>
      </c>
      <c r="C57">
        <v>621</v>
      </c>
      <c r="D57">
        <v>20</v>
      </c>
      <c r="E57" s="79">
        <v>3.0000000000000003E-101</v>
      </c>
      <c r="F57">
        <v>51.4</v>
      </c>
      <c r="G57">
        <v>7</v>
      </c>
      <c r="H57" t="s">
        <v>1861</v>
      </c>
      <c r="I57" t="s">
        <v>1862</v>
      </c>
    </row>
    <row r="58" spans="1:11" x14ac:dyDescent="0.2">
      <c r="A58" t="s">
        <v>839</v>
      </c>
      <c r="B58" t="s">
        <v>1804</v>
      </c>
      <c r="C58">
        <v>886</v>
      </c>
      <c r="D58">
        <v>20</v>
      </c>
      <c r="E58">
        <v>0</v>
      </c>
      <c r="F58">
        <v>57.25</v>
      </c>
      <c r="G58">
        <v>11</v>
      </c>
      <c r="H58" t="s">
        <v>1863</v>
      </c>
      <c r="I58" t="s">
        <v>1864</v>
      </c>
      <c r="J58" t="s">
        <v>1795</v>
      </c>
      <c r="K58" t="s">
        <v>1796</v>
      </c>
    </row>
    <row r="59" spans="1:11" x14ac:dyDescent="0.2">
      <c r="A59" t="s">
        <v>110</v>
      </c>
      <c r="B59" t="s">
        <v>1804</v>
      </c>
      <c r="C59">
        <v>654</v>
      </c>
      <c r="D59">
        <v>20</v>
      </c>
      <c r="E59">
        <v>0</v>
      </c>
      <c r="F59">
        <v>61.2</v>
      </c>
      <c r="G59">
        <v>5</v>
      </c>
      <c r="H59" t="s">
        <v>1865</v>
      </c>
      <c r="I59" t="s">
        <v>1866</v>
      </c>
      <c r="J59" t="s">
        <v>1795</v>
      </c>
      <c r="K59" t="s">
        <v>1796</v>
      </c>
    </row>
    <row r="60" spans="1:11" x14ac:dyDescent="0.2">
      <c r="A60" t="s">
        <v>841</v>
      </c>
      <c r="B60" t="s">
        <v>1804</v>
      </c>
      <c r="C60">
        <v>1228</v>
      </c>
      <c r="D60">
        <v>20</v>
      </c>
      <c r="E60" s="79">
        <v>2.1199999999999998E-171</v>
      </c>
      <c r="F60">
        <v>50.6</v>
      </c>
      <c r="G60">
        <v>8</v>
      </c>
      <c r="H60" t="s">
        <v>1867</v>
      </c>
      <c r="I60" t="s">
        <v>1868</v>
      </c>
    </row>
    <row r="61" spans="1:11" x14ac:dyDescent="0.2">
      <c r="A61" t="s">
        <v>558</v>
      </c>
      <c r="B61" t="s">
        <v>1807</v>
      </c>
      <c r="C61">
        <v>1099</v>
      </c>
      <c r="D61">
        <v>20</v>
      </c>
      <c r="E61">
        <v>0</v>
      </c>
      <c r="F61">
        <v>50.75</v>
      </c>
      <c r="G61">
        <v>17</v>
      </c>
      <c r="H61" t="s">
        <v>1869</v>
      </c>
      <c r="I61" t="s">
        <v>1870</v>
      </c>
      <c r="J61" t="s">
        <v>1795</v>
      </c>
      <c r="K61" t="s">
        <v>1796</v>
      </c>
    </row>
    <row r="62" spans="1:11" x14ac:dyDescent="0.2">
      <c r="A62" t="s">
        <v>1097</v>
      </c>
      <c r="B62" t="s">
        <v>1804</v>
      </c>
      <c r="C62">
        <v>608</v>
      </c>
      <c r="D62">
        <v>20</v>
      </c>
      <c r="E62">
        <v>0</v>
      </c>
      <c r="F62">
        <v>64.349999999999994</v>
      </c>
      <c r="G62">
        <v>13</v>
      </c>
      <c r="H62" t="s">
        <v>1871</v>
      </c>
      <c r="I62" t="s">
        <v>1872</v>
      </c>
      <c r="J62" t="s">
        <v>1795</v>
      </c>
      <c r="K62" t="s">
        <v>1796</v>
      </c>
    </row>
    <row r="63" spans="1:11" x14ac:dyDescent="0.2">
      <c r="A63" t="s">
        <v>112</v>
      </c>
      <c r="B63" t="s">
        <v>1804</v>
      </c>
      <c r="C63">
        <v>637</v>
      </c>
      <c r="D63">
        <v>20</v>
      </c>
      <c r="E63">
        <v>0</v>
      </c>
      <c r="F63">
        <v>63.65</v>
      </c>
      <c r="G63">
        <v>12</v>
      </c>
      <c r="H63" t="s">
        <v>1873</v>
      </c>
      <c r="I63" t="s">
        <v>1874</v>
      </c>
      <c r="J63" t="s">
        <v>1795</v>
      </c>
      <c r="K63" t="s">
        <v>1796</v>
      </c>
    </row>
    <row r="64" spans="1:11" x14ac:dyDescent="0.2">
      <c r="A64" t="s">
        <v>307</v>
      </c>
      <c r="B64" t="s">
        <v>1807</v>
      </c>
      <c r="C64">
        <v>835</v>
      </c>
      <c r="D64">
        <v>20</v>
      </c>
      <c r="E64">
        <v>0</v>
      </c>
      <c r="F64">
        <v>67.7</v>
      </c>
      <c r="G64">
        <v>16</v>
      </c>
      <c r="H64" t="s">
        <v>1875</v>
      </c>
      <c r="I64" t="s">
        <v>1876</v>
      </c>
      <c r="J64" t="s">
        <v>1795</v>
      </c>
      <c r="K64" t="s">
        <v>1796</v>
      </c>
    </row>
    <row r="65" spans="1:11" x14ac:dyDescent="0.2">
      <c r="A65" t="s">
        <v>114</v>
      </c>
      <c r="B65" t="s">
        <v>1804</v>
      </c>
      <c r="C65">
        <v>597</v>
      </c>
      <c r="D65">
        <v>20</v>
      </c>
      <c r="E65">
        <v>0</v>
      </c>
      <c r="F65">
        <v>60.6</v>
      </c>
      <c r="G65">
        <v>6</v>
      </c>
      <c r="H65" t="s">
        <v>1877</v>
      </c>
      <c r="I65" t="s">
        <v>1878</v>
      </c>
      <c r="J65" t="s">
        <v>1795</v>
      </c>
      <c r="K65" t="s">
        <v>1796</v>
      </c>
    </row>
    <row r="66" spans="1:11" x14ac:dyDescent="0.2">
      <c r="A66" t="s">
        <v>116</v>
      </c>
      <c r="B66" t="s">
        <v>1804</v>
      </c>
      <c r="C66">
        <v>786</v>
      </c>
      <c r="D66">
        <v>20</v>
      </c>
      <c r="E66">
        <v>0</v>
      </c>
      <c r="F66">
        <v>60.75</v>
      </c>
      <c r="G66">
        <v>7</v>
      </c>
      <c r="H66" t="s">
        <v>1879</v>
      </c>
      <c r="I66" t="s">
        <v>1880</v>
      </c>
    </row>
    <row r="67" spans="1:11" x14ac:dyDescent="0.2">
      <c r="A67" t="s">
        <v>656</v>
      </c>
      <c r="B67" t="s">
        <v>1797</v>
      </c>
      <c r="C67">
        <v>1028</v>
      </c>
      <c r="D67">
        <v>20</v>
      </c>
      <c r="E67">
        <v>0</v>
      </c>
      <c r="F67">
        <v>59.65</v>
      </c>
      <c r="G67">
        <v>23</v>
      </c>
      <c r="H67" t="s">
        <v>1857</v>
      </c>
      <c r="I67" t="s">
        <v>1858</v>
      </c>
      <c r="J67" t="s">
        <v>1795</v>
      </c>
      <c r="K67" t="s">
        <v>1796</v>
      </c>
    </row>
    <row r="68" spans="1:11" x14ac:dyDescent="0.2">
      <c r="A68" t="s">
        <v>843</v>
      </c>
      <c r="B68" t="s">
        <v>1792</v>
      </c>
      <c r="C68">
        <v>1015</v>
      </c>
      <c r="D68">
        <v>20</v>
      </c>
      <c r="E68">
        <v>0</v>
      </c>
      <c r="F68">
        <v>52.3</v>
      </c>
      <c r="G68">
        <v>8</v>
      </c>
      <c r="H68" t="s">
        <v>1881</v>
      </c>
      <c r="I68" t="s">
        <v>1882</v>
      </c>
    </row>
    <row r="69" spans="1:11" x14ac:dyDescent="0.2">
      <c r="A69" t="s">
        <v>118</v>
      </c>
      <c r="B69" t="s">
        <v>1804</v>
      </c>
      <c r="C69">
        <v>691</v>
      </c>
      <c r="D69">
        <v>20</v>
      </c>
      <c r="E69">
        <v>0</v>
      </c>
      <c r="F69">
        <v>56.8</v>
      </c>
      <c r="G69">
        <v>10</v>
      </c>
      <c r="H69" t="s">
        <v>1883</v>
      </c>
      <c r="I69" t="s">
        <v>1884</v>
      </c>
      <c r="J69" t="s">
        <v>1795</v>
      </c>
      <c r="K69" t="s">
        <v>1796</v>
      </c>
    </row>
    <row r="70" spans="1:11" x14ac:dyDescent="0.2">
      <c r="A70" t="s">
        <v>120</v>
      </c>
      <c r="B70" t="s">
        <v>1804</v>
      </c>
      <c r="C70">
        <v>611</v>
      </c>
      <c r="D70">
        <v>20</v>
      </c>
      <c r="E70">
        <v>0</v>
      </c>
      <c r="F70">
        <v>67.2</v>
      </c>
      <c r="G70">
        <v>13</v>
      </c>
      <c r="H70" t="s">
        <v>1885</v>
      </c>
      <c r="I70" t="s">
        <v>1886</v>
      </c>
      <c r="J70" t="s">
        <v>1795</v>
      </c>
      <c r="K70" t="s">
        <v>1796</v>
      </c>
    </row>
    <row r="71" spans="1:11" x14ac:dyDescent="0.2">
      <c r="A71" t="s">
        <v>41</v>
      </c>
      <c r="B71" t="s">
        <v>1804</v>
      </c>
      <c r="C71">
        <v>618</v>
      </c>
      <c r="D71">
        <v>20</v>
      </c>
      <c r="E71">
        <v>0</v>
      </c>
      <c r="F71">
        <v>77.25</v>
      </c>
      <c r="G71">
        <v>27</v>
      </c>
      <c r="H71" t="s">
        <v>1887</v>
      </c>
      <c r="I71" t="s">
        <v>1888</v>
      </c>
      <c r="J71" t="s">
        <v>1812</v>
      </c>
      <c r="K71" t="s">
        <v>1813</v>
      </c>
    </row>
    <row r="72" spans="1:11" x14ac:dyDescent="0.2">
      <c r="A72" t="s">
        <v>582</v>
      </c>
      <c r="B72" t="s">
        <v>1792</v>
      </c>
      <c r="C72">
        <v>605</v>
      </c>
      <c r="D72">
        <v>20</v>
      </c>
      <c r="E72">
        <v>0</v>
      </c>
      <c r="F72">
        <v>65.7</v>
      </c>
      <c r="G72">
        <v>18</v>
      </c>
      <c r="H72" t="s">
        <v>1889</v>
      </c>
      <c r="I72" t="s">
        <v>1890</v>
      </c>
      <c r="J72" t="s">
        <v>1795</v>
      </c>
      <c r="K72" t="s">
        <v>1796</v>
      </c>
    </row>
    <row r="73" spans="1:11" x14ac:dyDescent="0.2">
      <c r="A73" t="s">
        <v>561</v>
      </c>
      <c r="B73" t="s">
        <v>1807</v>
      </c>
      <c r="C73">
        <v>1140</v>
      </c>
      <c r="D73">
        <v>20</v>
      </c>
      <c r="E73">
        <v>0</v>
      </c>
      <c r="F73">
        <v>57.9</v>
      </c>
      <c r="G73">
        <v>19</v>
      </c>
      <c r="H73" t="s">
        <v>1891</v>
      </c>
      <c r="I73" t="s">
        <v>1892</v>
      </c>
      <c r="J73" t="s">
        <v>1795</v>
      </c>
      <c r="K73" t="s">
        <v>1796</v>
      </c>
    </row>
    <row r="74" spans="1:11" x14ac:dyDescent="0.2">
      <c r="A74" t="s">
        <v>355</v>
      </c>
      <c r="B74" t="s">
        <v>1804</v>
      </c>
      <c r="C74">
        <v>724</v>
      </c>
      <c r="D74">
        <v>20</v>
      </c>
      <c r="E74">
        <v>0</v>
      </c>
      <c r="F74">
        <v>63.1</v>
      </c>
      <c r="G74">
        <v>10</v>
      </c>
      <c r="H74" t="s">
        <v>1893</v>
      </c>
      <c r="I74" t="s">
        <v>1894</v>
      </c>
      <c r="J74" t="s">
        <v>1795</v>
      </c>
      <c r="K74" t="s">
        <v>1796</v>
      </c>
    </row>
    <row r="75" spans="1:11" x14ac:dyDescent="0.2">
      <c r="A75" t="s">
        <v>658</v>
      </c>
      <c r="B75" t="s">
        <v>1797</v>
      </c>
      <c r="C75">
        <v>1078</v>
      </c>
      <c r="D75">
        <v>20</v>
      </c>
      <c r="E75">
        <v>0</v>
      </c>
      <c r="F75">
        <v>64.2</v>
      </c>
      <c r="G75">
        <v>6</v>
      </c>
      <c r="H75" t="s">
        <v>1895</v>
      </c>
      <c r="I75" t="s">
        <v>1896</v>
      </c>
    </row>
    <row r="76" spans="1:11" x14ac:dyDescent="0.2">
      <c r="A76" t="s">
        <v>845</v>
      </c>
      <c r="B76" t="s">
        <v>1792</v>
      </c>
      <c r="C76">
        <v>973</v>
      </c>
      <c r="D76">
        <v>20</v>
      </c>
      <c r="E76">
        <v>0</v>
      </c>
      <c r="F76">
        <v>55.35</v>
      </c>
      <c r="G76">
        <v>9</v>
      </c>
      <c r="H76" t="s">
        <v>1897</v>
      </c>
      <c r="I76" t="s">
        <v>1898</v>
      </c>
    </row>
    <row r="77" spans="1:11" x14ac:dyDescent="0.2">
      <c r="A77" t="s">
        <v>660</v>
      </c>
      <c r="B77" t="s">
        <v>1797</v>
      </c>
      <c r="C77">
        <v>957</v>
      </c>
      <c r="D77">
        <v>20</v>
      </c>
      <c r="E77">
        <v>0</v>
      </c>
      <c r="F77">
        <v>59.15</v>
      </c>
      <c r="G77">
        <v>17</v>
      </c>
      <c r="H77" t="s">
        <v>1899</v>
      </c>
      <c r="I77" t="s">
        <v>1900</v>
      </c>
      <c r="J77" t="s">
        <v>1795</v>
      </c>
      <c r="K77" t="s">
        <v>1796</v>
      </c>
    </row>
    <row r="78" spans="1:11" x14ac:dyDescent="0.2">
      <c r="A78" t="s">
        <v>10</v>
      </c>
      <c r="B78" t="s">
        <v>1901</v>
      </c>
      <c r="C78">
        <v>805</v>
      </c>
      <c r="D78">
        <v>20</v>
      </c>
      <c r="E78">
        <v>0</v>
      </c>
      <c r="F78">
        <v>60</v>
      </c>
      <c r="G78">
        <v>3</v>
      </c>
      <c r="H78" t="s">
        <v>1902</v>
      </c>
      <c r="I78" t="s">
        <v>1903</v>
      </c>
    </row>
    <row r="79" spans="1:11" x14ac:dyDescent="0.2">
      <c r="A79" t="s">
        <v>344</v>
      </c>
      <c r="B79" t="s">
        <v>1792</v>
      </c>
      <c r="C79">
        <v>734</v>
      </c>
      <c r="D79">
        <v>20</v>
      </c>
      <c r="E79">
        <v>0</v>
      </c>
      <c r="F79">
        <v>55.6</v>
      </c>
      <c r="G79">
        <v>15</v>
      </c>
      <c r="H79" t="s">
        <v>1904</v>
      </c>
      <c r="I79" t="s">
        <v>1905</v>
      </c>
      <c r="J79" t="s">
        <v>1795</v>
      </c>
      <c r="K79" t="s">
        <v>1796</v>
      </c>
    </row>
    <row r="80" spans="1:11" x14ac:dyDescent="0.2">
      <c r="A80" t="s">
        <v>122</v>
      </c>
      <c r="B80" t="s">
        <v>1804</v>
      </c>
      <c r="C80">
        <v>583</v>
      </c>
      <c r="D80">
        <v>20</v>
      </c>
      <c r="E80" s="79">
        <v>2.9700000000000002E-60</v>
      </c>
      <c r="F80">
        <v>45.75</v>
      </c>
      <c r="G80">
        <v>3</v>
      </c>
      <c r="H80" t="s">
        <v>1906</v>
      </c>
      <c r="I80" t="s">
        <v>1907</v>
      </c>
    </row>
    <row r="81" spans="1:11" x14ac:dyDescent="0.2">
      <c r="A81" t="s">
        <v>124</v>
      </c>
      <c r="B81" t="s">
        <v>1804</v>
      </c>
      <c r="C81">
        <v>343</v>
      </c>
      <c r="D81">
        <v>20</v>
      </c>
      <c r="E81" s="79">
        <v>3.2700000000000001E-108</v>
      </c>
      <c r="F81">
        <v>55.95</v>
      </c>
      <c r="G81">
        <v>8</v>
      </c>
      <c r="H81" t="s">
        <v>1908</v>
      </c>
      <c r="I81" t="s">
        <v>1909</v>
      </c>
      <c r="J81" t="s">
        <v>1795</v>
      </c>
      <c r="K81" t="s">
        <v>1796</v>
      </c>
    </row>
    <row r="82" spans="1:11" x14ac:dyDescent="0.2">
      <c r="A82" t="s">
        <v>847</v>
      </c>
      <c r="B82" t="s">
        <v>1804</v>
      </c>
      <c r="C82">
        <v>982</v>
      </c>
      <c r="D82">
        <v>20</v>
      </c>
      <c r="E82">
        <v>0</v>
      </c>
      <c r="F82">
        <v>54.75</v>
      </c>
      <c r="G82">
        <v>9</v>
      </c>
      <c r="H82" t="s">
        <v>1897</v>
      </c>
      <c r="I82" t="s">
        <v>1898</v>
      </c>
    </row>
    <row r="83" spans="1:11" x14ac:dyDescent="0.2">
      <c r="A83" t="s">
        <v>994</v>
      </c>
      <c r="B83" t="s">
        <v>1787</v>
      </c>
      <c r="C83">
        <v>1021</v>
      </c>
      <c r="D83">
        <v>20</v>
      </c>
      <c r="E83">
        <v>0</v>
      </c>
      <c r="F83">
        <v>56.95</v>
      </c>
      <c r="G83">
        <v>11</v>
      </c>
      <c r="H83" t="s">
        <v>1910</v>
      </c>
      <c r="I83" t="s">
        <v>1911</v>
      </c>
    </row>
    <row r="84" spans="1:11" x14ac:dyDescent="0.2">
      <c r="A84" t="s">
        <v>996</v>
      </c>
      <c r="B84" t="s">
        <v>1787</v>
      </c>
      <c r="C84">
        <v>1020</v>
      </c>
      <c r="D84">
        <v>20</v>
      </c>
      <c r="E84">
        <v>0</v>
      </c>
      <c r="F84">
        <v>56.8</v>
      </c>
      <c r="G84">
        <v>8</v>
      </c>
      <c r="H84" t="s">
        <v>1912</v>
      </c>
      <c r="I84" t="s">
        <v>1913</v>
      </c>
    </row>
    <row r="85" spans="1:11" x14ac:dyDescent="0.2">
      <c r="A85" t="s">
        <v>998</v>
      </c>
      <c r="B85" t="s">
        <v>1787</v>
      </c>
      <c r="C85">
        <v>1021</v>
      </c>
      <c r="D85">
        <v>20</v>
      </c>
      <c r="E85">
        <v>0</v>
      </c>
      <c r="F85">
        <v>57.45</v>
      </c>
      <c r="G85">
        <v>10</v>
      </c>
      <c r="H85" t="s">
        <v>1914</v>
      </c>
      <c r="I85" t="s">
        <v>1915</v>
      </c>
    </row>
    <row r="86" spans="1:11" x14ac:dyDescent="0.2">
      <c r="A86" t="s">
        <v>662</v>
      </c>
      <c r="B86" t="s">
        <v>1797</v>
      </c>
      <c r="C86">
        <v>983</v>
      </c>
      <c r="D86">
        <v>20</v>
      </c>
      <c r="E86">
        <v>0</v>
      </c>
      <c r="F86">
        <v>63.3</v>
      </c>
      <c r="G86">
        <v>18</v>
      </c>
      <c r="H86" t="s">
        <v>1916</v>
      </c>
      <c r="I86" t="s">
        <v>1917</v>
      </c>
      <c r="J86" t="s">
        <v>1795</v>
      </c>
      <c r="K86" t="s">
        <v>1796</v>
      </c>
    </row>
    <row r="87" spans="1:11" x14ac:dyDescent="0.2">
      <c r="A87" t="s">
        <v>377</v>
      </c>
      <c r="B87" t="s">
        <v>1804</v>
      </c>
      <c r="C87">
        <v>772</v>
      </c>
      <c r="D87">
        <v>20</v>
      </c>
      <c r="E87">
        <v>0</v>
      </c>
      <c r="F87">
        <v>58.8</v>
      </c>
      <c r="G87">
        <v>6</v>
      </c>
      <c r="H87" t="s">
        <v>1918</v>
      </c>
      <c r="I87" t="s">
        <v>1919</v>
      </c>
      <c r="J87" t="s">
        <v>1795</v>
      </c>
      <c r="K87" t="s">
        <v>1796</v>
      </c>
    </row>
    <row r="88" spans="1:11" x14ac:dyDescent="0.2">
      <c r="A88" t="s">
        <v>379</v>
      </c>
      <c r="B88" t="s">
        <v>1804</v>
      </c>
      <c r="C88">
        <v>768</v>
      </c>
      <c r="D88">
        <v>20</v>
      </c>
      <c r="E88">
        <v>0</v>
      </c>
      <c r="F88">
        <v>58.6</v>
      </c>
      <c r="G88">
        <v>6</v>
      </c>
      <c r="H88" t="s">
        <v>1918</v>
      </c>
      <c r="I88" t="s">
        <v>1919</v>
      </c>
      <c r="J88" t="s">
        <v>1795</v>
      </c>
      <c r="K88" t="s">
        <v>1796</v>
      </c>
    </row>
    <row r="89" spans="1:11" x14ac:dyDescent="0.2">
      <c r="A89" t="s">
        <v>849</v>
      </c>
      <c r="B89" t="s">
        <v>1792</v>
      </c>
      <c r="C89">
        <v>1097</v>
      </c>
      <c r="D89">
        <v>20</v>
      </c>
      <c r="E89">
        <v>0</v>
      </c>
      <c r="F89">
        <v>52.35</v>
      </c>
      <c r="G89">
        <v>8</v>
      </c>
      <c r="H89" t="s">
        <v>1881</v>
      </c>
      <c r="I89" t="s">
        <v>1882</v>
      </c>
    </row>
    <row r="90" spans="1:11" x14ac:dyDescent="0.2">
      <c r="A90" t="s">
        <v>814</v>
      </c>
      <c r="B90" t="s">
        <v>1804</v>
      </c>
      <c r="C90">
        <v>854</v>
      </c>
      <c r="D90">
        <v>20</v>
      </c>
      <c r="E90">
        <v>0</v>
      </c>
      <c r="F90">
        <v>59</v>
      </c>
      <c r="G90">
        <v>9</v>
      </c>
      <c r="H90" t="s">
        <v>1920</v>
      </c>
      <c r="I90" t="s">
        <v>1921</v>
      </c>
      <c r="J90" t="s">
        <v>1795</v>
      </c>
      <c r="K90" t="s">
        <v>1796</v>
      </c>
    </row>
    <row r="91" spans="1:11" x14ac:dyDescent="0.2">
      <c r="A91" t="s">
        <v>664</v>
      </c>
      <c r="B91" t="s">
        <v>1797</v>
      </c>
      <c r="C91">
        <v>877</v>
      </c>
      <c r="D91">
        <v>20</v>
      </c>
      <c r="E91">
        <v>0</v>
      </c>
      <c r="F91">
        <v>58.9</v>
      </c>
      <c r="G91">
        <v>15</v>
      </c>
      <c r="H91" t="s">
        <v>1922</v>
      </c>
      <c r="I91" t="s">
        <v>1923</v>
      </c>
      <c r="J91" t="s">
        <v>1795</v>
      </c>
      <c r="K91" t="s">
        <v>1796</v>
      </c>
    </row>
    <row r="92" spans="1:11" x14ac:dyDescent="0.2">
      <c r="A92" t="s">
        <v>666</v>
      </c>
      <c r="B92" t="s">
        <v>1797</v>
      </c>
      <c r="C92">
        <v>1026</v>
      </c>
      <c r="D92">
        <v>20</v>
      </c>
      <c r="E92">
        <v>0</v>
      </c>
      <c r="F92">
        <v>66.349999999999994</v>
      </c>
      <c r="G92">
        <v>23</v>
      </c>
      <c r="H92" t="s">
        <v>1924</v>
      </c>
      <c r="I92" t="s">
        <v>1925</v>
      </c>
      <c r="J92" t="s">
        <v>1795</v>
      </c>
      <c r="K92" t="s">
        <v>1796</v>
      </c>
    </row>
    <row r="93" spans="1:11" x14ac:dyDescent="0.2">
      <c r="A93" t="s">
        <v>668</v>
      </c>
      <c r="B93" t="s">
        <v>1797</v>
      </c>
      <c r="C93">
        <v>987</v>
      </c>
      <c r="D93">
        <v>20</v>
      </c>
      <c r="E93">
        <v>0</v>
      </c>
      <c r="F93">
        <v>66.7</v>
      </c>
      <c r="G93">
        <v>23</v>
      </c>
      <c r="H93" t="s">
        <v>1859</v>
      </c>
      <c r="I93" t="s">
        <v>1860</v>
      </c>
      <c r="J93" t="s">
        <v>1795</v>
      </c>
      <c r="K93" t="s">
        <v>1796</v>
      </c>
    </row>
    <row r="94" spans="1:11" x14ac:dyDescent="0.2">
      <c r="A94" t="s">
        <v>126</v>
      </c>
      <c r="B94" t="s">
        <v>1797</v>
      </c>
      <c r="C94">
        <v>1060</v>
      </c>
      <c r="D94">
        <v>20</v>
      </c>
      <c r="E94">
        <v>0</v>
      </c>
      <c r="F94">
        <v>56.6</v>
      </c>
      <c r="G94">
        <v>10</v>
      </c>
      <c r="H94" t="s">
        <v>1844</v>
      </c>
      <c r="I94" t="s">
        <v>1845</v>
      </c>
      <c r="J94" t="s">
        <v>1795</v>
      </c>
      <c r="K94" t="s">
        <v>1796</v>
      </c>
    </row>
    <row r="95" spans="1:11" x14ac:dyDescent="0.2">
      <c r="A95" t="s">
        <v>357</v>
      </c>
      <c r="B95" t="s">
        <v>1804</v>
      </c>
      <c r="C95">
        <v>688</v>
      </c>
      <c r="D95">
        <v>20</v>
      </c>
      <c r="E95" s="79">
        <v>6.6500000000000005E-172</v>
      </c>
      <c r="F95">
        <v>63.8</v>
      </c>
      <c r="G95">
        <v>10</v>
      </c>
      <c r="H95" t="s">
        <v>1842</v>
      </c>
      <c r="I95" t="s">
        <v>1843</v>
      </c>
    </row>
    <row r="96" spans="1:11" x14ac:dyDescent="0.2">
      <c r="A96" t="s">
        <v>1099</v>
      </c>
      <c r="B96" t="s">
        <v>1804</v>
      </c>
      <c r="C96">
        <v>604</v>
      </c>
      <c r="D96">
        <v>20</v>
      </c>
      <c r="E96">
        <v>0</v>
      </c>
      <c r="F96">
        <v>65.900000000000006</v>
      </c>
      <c r="G96">
        <v>8</v>
      </c>
      <c r="H96" t="s">
        <v>1926</v>
      </c>
      <c r="I96" t="s">
        <v>1927</v>
      </c>
      <c r="J96" t="s">
        <v>1795</v>
      </c>
      <c r="K96" t="s">
        <v>1796</v>
      </c>
    </row>
    <row r="97" spans="1:11" x14ac:dyDescent="0.2">
      <c r="A97" t="s">
        <v>816</v>
      </c>
      <c r="B97" t="s">
        <v>1804</v>
      </c>
      <c r="C97">
        <v>914</v>
      </c>
      <c r="D97">
        <v>20</v>
      </c>
      <c r="E97">
        <v>0</v>
      </c>
      <c r="F97">
        <v>59.85</v>
      </c>
      <c r="G97">
        <v>8</v>
      </c>
      <c r="H97" t="s">
        <v>1928</v>
      </c>
      <c r="I97" t="s">
        <v>1929</v>
      </c>
      <c r="J97" t="s">
        <v>1795</v>
      </c>
      <c r="K97" t="s">
        <v>1796</v>
      </c>
    </row>
    <row r="98" spans="1:11" x14ac:dyDescent="0.2">
      <c r="A98" t="s">
        <v>128</v>
      </c>
      <c r="B98" t="s">
        <v>1804</v>
      </c>
      <c r="C98">
        <v>782</v>
      </c>
      <c r="D98">
        <v>20</v>
      </c>
      <c r="E98">
        <v>0</v>
      </c>
      <c r="F98">
        <v>61.65</v>
      </c>
      <c r="G98">
        <v>7</v>
      </c>
      <c r="H98" t="s">
        <v>1879</v>
      </c>
      <c r="I98" t="s">
        <v>1880</v>
      </c>
    </row>
    <row r="99" spans="1:11" x14ac:dyDescent="0.2">
      <c r="A99" t="s">
        <v>517</v>
      </c>
      <c r="B99" t="s">
        <v>1792</v>
      </c>
      <c r="C99">
        <v>951</v>
      </c>
      <c r="D99">
        <v>20</v>
      </c>
      <c r="E99">
        <v>0</v>
      </c>
      <c r="F99">
        <v>66.8</v>
      </c>
      <c r="G99">
        <v>12</v>
      </c>
      <c r="H99" t="s">
        <v>1930</v>
      </c>
      <c r="I99" t="s">
        <v>1931</v>
      </c>
      <c r="J99" t="s">
        <v>1795</v>
      </c>
      <c r="K99" t="s">
        <v>1796</v>
      </c>
    </row>
    <row r="100" spans="1:11" x14ac:dyDescent="0.2">
      <c r="A100" t="s">
        <v>43</v>
      </c>
      <c r="B100" t="s">
        <v>1804</v>
      </c>
      <c r="C100">
        <v>618</v>
      </c>
      <c r="D100">
        <v>20</v>
      </c>
      <c r="E100">
        <v>0</v>
      </c>
      <c r="F100">
        <v>77.25</v>
      </c>
      <c r="G100">
        <v>27</v>
      </c>
      <c r="H100" t="s">
        <v>1887</v>
      </c>
      <c r="I100" t="s">
        <v>1888</v>
      </c>
      <c r="J100" t="s">
        <v>1812</v>
      </c>
      <c r="K100" t="s">
        <v>1813</v>
      </c>
    </row>
    <row r="101" spans="1:11" x14ac:dyDescent="0.2">
      <c r="A101" t="s">
        <v>130</v>
      </c>
      <c r="B101" t="s">
        <v>1804</v>
      </c>
      <c r="C101">
        <v>691</v>
      </c>
      <c r="D101">
        <v>20</v>
      </c>
      <c r="E101">
        <v>0</v>
      </c>
      <c r="F101">
        <v>56.7</v>
      </c>
      <c r="G101">
        <v>10</v>
      </c>
      <c r="H101" t="s">
        <v>1883</v>
      </c>
      <c r="I101" t="s">
        <v>1884</v>
      </c>
      <c r="J101" t="s">
        <v>1795</v>
      </c>
      <c r="K101" t="s">
        <v>1796</v>
      </c>
    </row>
    <row r="102" spans="1:11" x14ac:dyDescent="0.2">
      <c r="A102" t="s">
        <v>851</v>
      </c>
      <c r="B102" t="s">
        <v>1804</v>
      </c>
      <c r="C102">
        <v>1009</v>
      </c>
      <c r="D102">
        <v>20</v>
      </c>
      <c r="E102">
        <v>0</v>
      </c>
      <c r="F102">
        <v>56</v>
      </c>
      <c r="G102">
        <v>10</v>
      </c>
      <c r="H102" t="s">
        <v>1932</v>
      </c>
      <c r="I102" t="s">
        <v>1933</v>
      </c>
      <c r="J102" t="s">
        <v>1795</v>
      </c>
      <c r="K102" t="s">
        <v>1796</v>
      </c>
    </row>
    <row r="103" spans="1:11" x14ac:dyDescent="0.2">
      <c r="A103" t="s">
        <v>132</v>
      </c>
      <c r="B103" t="s">
        <v>1804</v>
      </c>
      <c r="C103">
        <v>1054</v>
      </c>
      <c r="D103">
        <v>20</v>
      </c>
      <c r="E103">
        <v>0</v>
      </c>
      <c r="F103">
        <v>59.7</v>
      </c>
      <c r="G103">
        <v>10</v>
      </c>
      <c r="H103" t="s">
        <v>1844</v>
      </c>
      <c r="I103" t="s">
        <v>1845</v>
      </c>
      <c r="J103" t="s">
        <v>1795</v>
      </c>
      <c r="K103" t="s">
        <v>1796</v>
      </c>
    </row>
    <row r="104" spans="1:11" x14ac:dyDescent="0.2">
      <c r="A104" t="s">
        <v>134</v>
      </c>
      <c r="B104" t="s">
        <v>1804</v>
      </c>
      <c r="C104">
        <v>624</v>
      </c>
      <c r="D104">
        <v>20</v>
      </c>
      <c r="E104" s="79">
        <v>5.47E-177</v>
      </c>
      <c r="F104">
        <v>57.55</v>
      </c>
      <c r="G104">
        <v>11</v>
      </c>
      <c r="H104" t="s">
        <v>1934</v>
      </c>
      <c r="I104" t="s">
        <v>1935</v>
      </c>
      <c r="J104" t="s">
        <v>1795</v>
      </c>
      <c r="K104" t="s">
        <v>1796</v>
      </c>
    </row>
    <row r="105" spans="1:11" x14ac:dyDescent="0.2">
      <c r="A105" t="s">
        <v>309</v>
      </c>
      <c r="B105" t="s">
        <v>1807</v>
      </c>
      <c r="C105">
        <v>728</v>
      </c>
      <c r="D105">
        <v>20</v>
      </c>
      <c r="E105">
        <v>0</v>
      </c>
      <c r="F105">
        <v>67.349999999999994</v>
      </c>
      <c r="G105">
        <v>11</v>
      </c>
      <c r="H105" t="s">
        <v>1936</v>
      </c>
      <c r="I105" t="s">
        <v>1937</v>
      </c>
      <c r="J105" t="s">
        <v>1795</v>
      </c>
      <c r="K105" t="s">
        <v>1796</v>
      </c>
    </row>
    <row r="106" spans="1:11" x14ac:dyDescent="0.2">
      <c r="A106" t="s">
        <v>563</v>
      </c>
      <c r="B106" t="s">
        <v>1797</v>
      </c>
      <c r="C106">
        <v>1012</v>
      </c>
      <c r="D106">
        <v>20</v>
      </c>
      <c r="E106">
        <v>0</v>
      </c>
      <c r="F106">
        <v>52.05</v>
      </c>
      <c r="G106">
        <v>18</v>
      </c>
      <c r="H106" t="s">
        <v>1938</v>
      </c>
      <c r="I106" t="s">
        <v>1939</v>
      </c>
      <c r="J106" t="s">
        <v>1795</v>
      </c>
      <c r="K106" t="s">
        <v>1796</v>
      </c>
    </row>
    <row r="107" spans="1:11" x14ac:dyDescent="0.2">
      <c r="A107" t="s">
        <v>584</v>
      </c>
      <c r="B107" t="s">
        <v>1792</v>
      </c>
      <c r="C107">
        <v>605</v>
      </c>
      <c r="D107">
        <v>20</v>
      </c>
      <c r="E107">
        <v>0</v>
      </c>
      <c r="F107">
        <v>65.849999999999994</v>
      </c>
      <c r="G107">
        <v>18</v>
      </c>
      <c r="H107" t="s">
        <v>1889</v>
      </c>
      <c r="I107" t="s">
        <v>1890</v>
      </c>
      <c r="J107" t="s">
        <v>1795</v>
      </c>
      <c r="K107" t="s">
        <v>1796</v>
      </c>
    </row>
    <row r="108" spans="1:11" x14ac:dyDescent="0.2">
      <c r="A108" t="s">
        <v>565</v>
      </c>
      <c r="B108" t="s">
        <v>1807</v>
      </c>
      <c r="C108">
        <v>1140</v>
      </c>
      <c r="D108">
        <v>20</v>
      </c>
      <c r="E108">
        <v>0</v>
      </c>
      <c r="F108">
        <v>57.7</v>
      </c>
      <c r="G108">
        <v>21</v>
      </c>
      <c r="H108" t="s">
        <v>1940</v>
      </c>
      <c r="I108" t="s">
        <v>1941</v>
      </c>
      <c r="J108" t="s">
        <v>1795</v>
      </c>
      <c r="K108" t="s">
        <v>1796</v>
      </c>
    </row>
    <row r="109" spans="1:11" x14ac:dyDescent="0.2">
      <c r="A109" t="s">
        <v>670</v>
      </c>
      <c r="B109" t="s">
        <v>1792</v>
      </c>
      <c r="C109">
        <v>812</v>
      </c>
      <c r="D109">
        <v>20</v>
      </c>
      <c r="E109">
        <v>0</v>
      </c>
      <c r="F109">
        <v>60.55</v>
      </c>
      <c r="G109">
        <v>23</v>
      </c>
      <c r="H109" t="s">
        <v>1942</v>
      </c>
      <c r="I109" t="s">
        <v>1943</v>
      </c>
      <c r="J109" t="s">
        <v>1795</v>
      </c>
      <c r="K109" t="s">
        <v>1796</v>
      </c>
    </row>
    <row r="110" spans="1:11" x14ac:dyDescent="0.2">
      <c r="A110" t="s">
        <v>346</v>
      </c>
      <c r="B110" t="s">
        <v>1792</v>
      </c>
      <c r="C110">
        <v>735</v>
      </c>
      <c r="D110">
        <v>20</v>
      </c>
      <c r="E110">
        <v>0</v>
      </c>
      <c r="F110">
        <v>55.4</v>
      </c>
      <c r="G110">
        <v>14</v>
      </c>
      <c r="H110" t="s">
        <v>1944</v>
      </c>
      <c r="I110" t="s">
        <v>1945</v>
      </c>
      <c r="J110" t="s">
        <v>1795</v>
      </c>
      <c r="K110" t="s">
        <v>1796</v>
      </c>
    </row>
    <row r="111" spans="1:11" x14ac:dyDescent="0.2">
      <c r="A111" t="s">
        <v>359</v>
      </c>
      <c r="B111" t="s">
        <v>1804</v>
      </c>
      <c r="C111">
        <v>658</v>
      </c>
      <c r="D111">
        <v>20</v>
      </c>
      <c r="E111">
        <v>0</v>
      </c>
      <c r="F111">
        <v>60.35</v>
      </c>
      <c r="G111">
        <v>8</v>
      </c>
      <c r="H111" t="s">
        <v>1946</v>
      </c>
      <c r="I111" t="s">
        <v>1947</v>
      </c>
      <c r="J111" t="s">
        <v>1795</v>
      </c>
      <c r="K111" t="s">
        <v>1796</v>
      </c>
    </row>
    <row r="112" spans="1:11" x14ac:dyDescent="0.2">
      <c r="A112" t="s">
        <v>1101</v>
      </c>
      <c r="B112" t="s">
        <v>1804</v>
      </c>
      <c r="C112">
        <v>400</v>
      </c>
      <c r="D112">
        <v>20</v>
      </c>
      <c r="E112" s="79">
        <v>8.8900000000000006E-176</v>
      </c>
      <c r="F112">
        <v>61.55</v>
      </c>
      <c r="G112">
        <v>8</v>
      </c>
      <c r="H112" t="s">
        <v>1948</v>
      </c>
      <c r="I112" t="s">
        <v>1949</v>
      </c>
      <c r="J112" t="s">
        <v>1795</v>
      </c>
      <c r="K112" t="s">
        <v>1796</v>
      </c>
    </row>
    <row r="113" spans="1:11" x14ac:dyDescent="0.2">
      <c r="A113" t="s">
        <v>672</v>
      </c>
      <c r="B113" t="s">
        <v>1787</v>
      </c>
      <c r="C113">
        <v>1104</v>
      </c>
      <c r="D113">
        <v>20</v>
      </c>
      <c r="E113">
        <v>0</v>
      </c>
      <c r="F113">
        <v>62.3</v>
      </c>
      <c r="G113">
        <v>18</v>
      </c>
      <c r="H113" t="s">
        <v>1950</v>
      </c>
      <c r="I113" t="s">
        <v>1951</v>
      </c>
      <c r="J113" t="s">
        <v>1822</v>
      </c>
      <c r="K113" t="s">
        <v>1823</v>
      </c>
    </row>
    <row r="114" spans="1:11" x14ac:dyDescent="0.2">
      <c r="A114" t="s">
        <v>674</v>
      </c>
      <c r="B114" t="s">
        <v>1797</v>
      </c>
      <c r="C114">
        <v>1080</v>
      </c>
      <c r="D114">
        <v>20</v>
      </c>
      <c r="E114">
        <v>0</v>
      </c>
      <c r="F114">
        <v>62.15</v>
      </c>
      <c r="G114">
        <v>11</v>
      </c>
      <c r="H114" t="s">
        <v>1952</v>
      </c>
      <c r="I114" t="s">
        <v>1953</v>
      </c>
      <c r="J114" t="s">
        <v>1795</v>
      </c>
      <c r="K114" t="s">
        <v>1796</v>
      </c>
    </row>
    <row r="115" spans="1:11" x14ac:dyDescent="0.2">
      <c r="A115" t="s">
        <v>519</v>
      </c>
      <c r="B115" t="s">
        <v>1804</v>
      </c>
      <c r="C115">
        <v>953</v>
      </c>
      <c r="D115">
        <v>20</v>
      </c>
      <c r="E115">
        <v>0</v>
      </c>
      <c r="F115">
        <v>57.4</v>
      </c>
      <c r="G115">
        <v>7</v>
      </c>
      <c r="H115" t="s">
        <v>1954</v>
      </c>
      <c r="I115" t="s">
        <v>1955</v>
      </c>
      <c r="J115" t="s">
        <v>1795</v>
      </c>
      <c r="K115" t="s">
        <v>1796</v>
      </c>
    </row>
    <row r="116" spans="1:11" x14ac:dyDescent="0.2">
      <c r="A116" t="s">
        <v>45</v>
      </c>
      <c r="B116" t="s">
        <v>1956</v>
      </c>
      <c r="C116">
        <v>610</v>
      </c>
      <c r="D116">
        <v>20</v>
      </c>
      <c r="E116">
        <v>0</v>
      </c>
      <c r="F116">
        <v>84.85</v>
      </c>
      <c r="G116">
        <v>29</v>
      </c>
      <c r="H116" t="s">
        <v>1957</v>
      </c>
      <c r="I116" t="s">
        <v>1958</v>
      </c>
      <c r="J116" t="s">
        <v>1959</v>
      </c>
      <c r="K116" t="s">
        <v>1960</v>
      </c>
    </row>
    <row r="117" spans="1:11" x14ac:dyDescent="0.2">
      <c r="A117" t="s">
        <v>47</v>
      </c>
      <c r="B117" t="s">
        <v>1956</v>
      </c>
      <c r="C117">
        <v>607</v>
      </c>
      <c r="D117">
        <v>20</v>
      </c>
      <c r="E117">
        <v>0</v>
      </c>
      <c r="F117">
        <v>76.45</v>
      </c>
      <c r="G117">
        <v>27</v>
      </c>
      <c r="H117" t="s">
        <v>1961</v>
      </c>
      <c r="I117" t="s">
        <v>1962</v>
      </c>
      <c r="J117" t="s">
        <v>1959</v>
      </c>
      <c r="K117" t="s">
        <v>1960</v>
      </c>
    </row>
    <row r="118" spans="1:11" x14ac:dyDescent="0.2">
      <c r="A118" t="s">
        <v>136</v>
      </c>
      <c r="B118" t="s">
        <v>1804</v>
      </c>
      <c r="C118">
        <v>671</v>
      </c>
      <c r="D118">
        <v>20</v>
      </c>
      <c r="E118">
        <v>0</v>
      </c>
      <c r="F118">
        <v>54.55</v>
      </c>
      <c r="G118">
        <v>8</v>
      </c>
      <c r="H118" t="s">
        <v>1963</v>
      </c>
      <c r="I118" t="s">
        <v>1964</v>
      </c>
      <c r="J118" t="s">
        <v>1795</v>
      </c>
      <c r="K118" t="s">
        <v>1796</v>
      </c>
    </row>
    <row r="119" spans="1:11" x14ac:dyDescent="0.2">
      <c r="A119" t="s">
        <v>1000</v>
      </c>
      <c r="B119" t="s">
        <v>1787</v>
      </c>
      <c r="C119">
        <v>1134</v>
      </c>
      <c r="D119">
        <v>20</v>
      </c>
      <c r="E119" s="79">
        <v>9.3999999999999997E-174</v>
      </c>
      <c r="F119">
        <v>54.05</v>
      </c>
      <c r="G119">
        <v>7</v>
      </c>
      <c r="H119" t="s">
        <v>1965</v>
      </c>
      <c r="I119" t="s">
        <v>1966</v>
      </c>
    </row>
    <row r="120" spans="1:11" x14ac:dyDescent="0.2">
      <c r="A120" t="s">
        <v>521</v>
      </c>
      <c r="B120" t="s">
        <v>1804</v>
      </c>
      <c r="C120">
        <v>893</v>
      </c>
      <c r="D120">
        <v>20</v>
      </c>
      <c r="E120">
        <v>0</v>
      </c>
      <c r="F120">
        <v>62.35</v>
      </c>
      <c r="G120">
        <v>9</v>
      </c>
      <c r="H120" t="s">
        <v>1967</v>
      </c>
      <c r="I120" t="s">
        <v>1968</v>
      </c>
      <c r="J120" t="s">
        <v>1795</v>
      </c>
      <c r="K120" t="s">
        <v>1796</v>
      </c>
    </row>
    <row r="121" spans="1:11" x14ac:dyDescent="0.2">
      <c r="A121" t="s">
        <v>138</v>
      </c>
      <c r="B121" t="s">
        <v>1969</v>
      </c>
      <c r="C121">
        <v>706</v>
      </c>
      <c r="D121">
        <v>20</v>
      </c>
      <c r="E121">
        <v>0</v>
      </c>
      <c r="F121">
        <v>67.2</v>
      </c>
      <c r="G121">
        <v>6</v>
      </c>
      <c r="H121" t="s">
        <v>1970</v>
      </c>
      <c r="I121" t="s">
        <v>1971</v>
      </c>
      <c r="J121" t="s">
        <v>1795</v>
      </c>
      <c r="K121" t="s">
        <v>1796</v>
      </c>
    </row>
    <row r="122" spans="1:11" x14ac:dyDescent="0.2">
      <c r="A122" t="s">
        <v>567</v>
      </c>
      <c r="B122" t="s">
        <v>1807</v>
      </c>
      <c r="C122">
        <v>1127</v>
      </c>
      <c r="D122">
        <v>20</v>
      </c>
      <c r="E122">
        <v>0</v>
      </c>
      <c r="F122">
        <v>55.55</v>
      </c>
      <c r="G122">
        <v>19</v>
      </c>
      <c r="H122" t="s">
        <v>1891</v>
      </c>
      <c r="I122" t="s">
        <v>1892</v>
      </c>
      <c r="J122" t="s">
        <v>1795</v>
      </c>
      <c r="K122" t="s">
        <v>1796</v>
      </c>
    </row>
    <row r="123" spans="1:11" x14ac:dyDescent="0.2">
      <c r="A123" t="s">
        <v>1002</v>
      </c>
      <c r="B123" t="s">
        <v>1787</v>
      </c>
      <c r="C123">
        <v>768</v>
      </c>
      <c r="D123">
        <v>20</v>
      </c>
      <c r="E123" s="79">
        <v>1.9500000000000002E-152</v>
      </c>
      <c r="F123">
        <v>54.45</v>
      </c>
      <c r="G123">
        <v>10</v>
      </c>
      <c r="H123" t="s">
        <v>1972</v>
      </c>
      <c r="I123" t="s">
        <v>1973</v>
      </c>
    </row>
    <row r="124" spans="1:11" x14ac:dyDescent="0.2">
      <c r="A124" t="s">
        <v>676</v>
      </c>
      <c r="B124" t="s">
        <v>1797</v>
      </c>
      <c r="C124">
        <v>1544</v>
      </c>
      <c r="D124">
        <v>20</v>
      </c>
      <c r="E124">
        <v>0</v>
      </c>
      <c r="F124">
        <v>63.8</v>
      </c>
      <c r="G124">
        <v>22</v>
      </c>
      <c r="H124" t="s">
        <v>1974</v>
      </c>
      <c r="I124" t="s">
        <v>1975</v>
      </c>
      <c r="J124" t="s">
        <v>1795</v>
      </c>
      <c r="K124" t="s">
        <v>1796</v>
      </c>
    </row>
    <row r="125" spans="1:11" x14ac:dyDescent="0.2">
      <c r="A125" t="s">
        <v>629</v>
      </c>
      <c r="B125" t="s">
        <v>1807</v>
      </c>
      <c r="C125">
        <v>944</v>
      </c>
      <c r="D125">
        <v>20</v>
      </c>
      <c r="E125">
        <v>0</v>
      </c>
      <c r="F125">
        <v>53.45</v>
      </c>
      <c r="G125">
        <v>7</v>
      </c>
      <c r="H125" t="s">
        <v>1976</v>
      </c>
      <c r="I125" t="s">
        <v>1977</v>
      </c>
    </row>
    <row r="126" spans="1:11" x14ac:dyDescent="0.2">
      <c r="A126" t="s">
        <v>678</v>
      </c>
      <c r="B126" t="s">
        <v>1797</v>
      </c>
      <c r="C126">
        <v>983</v>
      </c>
      <c r="D126">
        <v>20</v>
      </c>
      <c r="E126">
        <v>0</v>
      </c>
      <c r="F126">
        <v>61.45</v>
      </c>
      <c r="G126">
        <v>23</v>
      </c>
      <c r="H126" t="s">
        <v>1857</v>
      </c>
      <c r="I126" t="s">
        <v>1858</v>
      </c>
      <c r="J126" t="s">
        <v>1795</v>
      </c>
      <c r="K126" t="s">
        <v>1796</v>
      </c>
    </row>
    <row r="127" spans="1:11" x14ac:dyDescent="0.2">
      <c r="A127" t="s">
        <v>1004</v>
      </c>
      <c r="B127" t="s">
        <v>1787</v>
      </c>
      <c r="C127">
        <v>1134</v>
      </c>
      <c r="D127">
        <v>20</v>
      </c>
      <c r="E127" s="79">
        <v>1.0600000000000001E-174</v>
      </c>
      <c r="F127">
        <v>54.15</v>
      </c>
      <c r="G127">
        <v>7</v>
      </c>
      <c r="H127" t="s">
        <v>1965</v>
      </c>
      <c r="I127" t="s">
        <v>1966</v>
      </c>
    </row>
    <row r="128" spans="1:11" x14ac:dyDescent="0.2">
      <c r="A128" t="s">
        <v>140</v>
      </c>
      <c r="B128" t="s">
        <v>1804</v>
      </c>
      <c r="C128">
        <v>670</v>
      </c>
      <c r="D128">
        <v>20</v>
      </c>
      <c r="E128">
        <v>0</v>
      </c>
      <c r="F128">
        <v>55</v>
      </c>
      <c r="G128">
        <v>8</v>
      </c>
      <c r="H128" t="s">
        <v>1963</v>
      </c>
      <c r="I128" t="s">
        <v>1964</v>
      </c>
      <c r="J128" t="s">
        <v>1795</v>
      </c>
      <c r="K128" t="s">
        <v>1796</v>
      </c>
    </row>
    <row r="129" spans="1:11" x14ac:dyDescent="0.2">
      <c r="A129" t="s">
        <v>680</v>
      </c>
      <c r="B129" t="s">
        <v>1797</v>
      </c>
      <c r="C129">
        <v>1105</v>
      </c>
      <c r="D129">
        <v>20</v>
      </c>
      <c r="E129">
        <v>0</v>
      </c>
      <c r="F129">
        <v>61.5</v>
      </c>
      <c r="G129">
        <v>10</v>
      </c>
      <c r="H129" t="s">
        <v>1978</v>
      </c>
      <c r="I129" t="s">
        <v>1979</v>
      </c>
      <c r="J129" t="s">
        <v>1795</v>
      </c>
      <c r="K129" t="s">
        <v>1796</v>
      </c>
    </row>
    <row r="130" spans="1:11" x14ac:dyDescent="0.2">
      <c r="A130" t="s">
        <v>682</v>
      </c>
      <c r="B130" t="s">
        <v>1797</v>
      </c>
      <c r="C130">
        <v>1006</v>
      </c>
      <c r="D130">
        <v>20</v>
      </c>
      <c r="E130">
        <v>0</v>
      </c>
      <c r="F130">
        <v>62.15</v>
      </c>
      <c r="G130">
        <v>23</v>
      </c>
      <c r="H130" t="s">
        <v>1857</v>
      </c>
      <c r="I130" t="s">
        <v>1858</v>
      </c>
      <c r="J130" t="s">
        <v>1795</v>
      </c>
      <c r="K130" t="s">
        <v>1796</v>
      </c>
    </row>
    <row r="131" spans="1:11" x14ac:dyDescent="0.2">
      <c r="A131" t="s">
        <v>684</v>
      </c>
      <c r="B131" t="s">
        <v>1797</v>
      </c>
      <c r="C131">
        <v>816</v>
      </c>
      <c r="D131">
        <v>20</v>
      </c>
      <c r="E131">
        <v>0</v>
      </c>
      <c r="F131">
        <v>59.55</v>
      </c>
      <c r="G131">
        <v>14</v>
      </c>
      <c r="H131" t="s">
        <v>1980</v>
      </c>
      <c r="I131" t="s">
        <v>1981</v>
      </c>
      <c r="J131" t="s">
        <v>1795</v>
      </c>
      <c r="K131" t="s">
        <v>1796</v>
      </c>
    </row>
    <row r="132" spans="1:11" x14ac:dyDescent="0.2">
      <c r="A132" t="s">
        <v>686</v>
      </c>
      <c r="B132" t="s">
        <v>1807</v>
      </c>
      <c r="C132">
        <v>1118</v>
      </c>
      <c r="D132">
        <v>20</v>
      </c>
      <c r="E132">
        <v>0</v>
      </c>
      <c r="F132">
        <v>58.8</v>
      </c>
      <c r="G132">
        <v>15</v>
      </c>
      <c r="H132" t="s">
        <v>1820</v>
      </c>
      <c r="I132" t="s">
        <v>1821</v>
      </c>
      <c r="J132" t="s">
        <v>1822</v>
      </c>
      <c r="K132" t="s">
        <v>1823</v>
      </c>
    </row>
    <row r="133" spans="1:11" x14ac:dyDescent="0.2">
      <c r="A133" t="s">
        <v>142</v>
      </c>
      <c r="B133" t="s">
        <v>1804</v>
      </c>
      <c r="C133">
        <v>1029</v>
      </c>
      <c r="D133">
        <v>20</v>
      </c>
      <c r="E133">
        <v>0</v>
      </c>
      <c r="F133">
        <v>57.3</v>
      </c>
      <c r="G133">
        <v>11</v>
      </c>
      <c r="H133" t="s">
        <v>1982</v>
      </c>
      <c r="I133" t="s">
        <v>1983</v>
      </c>
    </row>
    <row r="134" spans="1:11" x14ac:dyDescent="0.2">
      <c r="A134" t="s">
        <v>144</v>
      </c>
      <c r="B134" t="s">
        <v>1804</v>
      </c>
      <c r="C134">
        <v>614</v>
      </c>
      <c r="D134">
        <v>20</v>
      </c>
      <c r="E134">
        <v>0</v>
      </c>
      <c r="F134">
        <v>60.5</v>
      </c>
      <c r="G134">
        <v>10</v>
      </c>
      <c r="H134" t="s">
        <v>1826</v>
      </c>
      <c r="I134" t="s">
        <v>1827</v>
      </c>
      <c r="J134" t="s">
        <v>1795</v>
      </c>
      <c r="K134" t="s">
        <v>1796</v>
      </c>
    </row>
    <row r="135" spans="1:11" x14ac:dyDescent="0.2">
      <c r="A135" t="s">
        <v>586</v>
      </c>
      <c r="B135" t="s">
        <v>1807</v>
      </c>
      <c r="C135">
        <v>525</v>
      </c>
      <c r="D135">
        <v>20</v>
      </c>
      <c r="E135">
        <v>0</v>
      </c>
      <c r="F135">
        <v>64.599999999999994</v>
      </c>
      <c r="G135">
        <v>19</v>
      </c>
      <c r="H135" t="s">
        <v>1984</v>
      </c>
      <c r="I135" t="s">
        <v>1985</v>
      </c>
      <c r="J135" t="s">
        <v>1822</v>
      </c>
      <c r="K135" t="s">
        <v>1823</v>
      </c>
    </row>
    <row r="136" spans="1:11" x14ac:dyDescent="0.2">
      <c r="A136" t="s">
        <v>853</v>
      </c>
      <c r="B136" t="s">
        <v>1797</v>
      </c>
      <c r="C136">
        <v>900</v>
      </c>
      <c r="D136">
        <v>20</v>
      </c>
      <c r="E136">
        <v>0</v>
      </c>
      <c r="F136">
        <v>53.6</v>
      </c>
      <c r="G136">
        <v>12</v>
      </c>
      <c r="H136" t="s">
        <v>1832</v>
      </c>
      <c r="I136" t="s">
        <v>1833</v>
      </c>
      <c r="J136" t="s">
        <v>1795</v>
      </c>
      <c r="K136" t="s">
        <v>1796</v>
      </c>
    </row>
    <row r="137" spans="1:11" x14ac:dyDescent="0.2">
      <c r="A137" t="s">
        <v>569</v>
      </c>
      <c r="B137" t="s">
        <v>1797</v>
      </c>
      <c r="C137">
        <v>1048</v>
      </c>
      <c r="D137">
        <v>20</v>
      </c>
      <c r="E137">
        <v>0</v>
      </c>
      <c r="F137">
        <v>54.55</v>
      </c>
      <c r="G137">
        <v>17</v>
      </c>
      <c r="H137" t="s">
        <v>1986</v>
      </c>
      <c r="I137" t="s">
        <v>1987</v>
      </c>
      <c r="J137" t="s">
        <v>1795</v>
      </c>
      <c r="K137" t="s">
        <v>1796</v>
      </c>
    </row>
    <row r="138" spans="1:11" x14ac:dyDescent="0.2">
      <c r="A138" t="s">
        <v>688</v>
      </c>
      <c r="B138" t="s">
        <v>1797</v>
      </c>
      <c r="C138">
        <v>944</v>
      </c>
      <c r="D138">
        <v>20</v>
      </c>
      <c r="E138">
        <v>0</v>
      </c>
      <c r="F138">
        <v>61.95</v>
      </c>
      <c r="G138">
        <v>17</v>
      </c>
      <c r="H138" t="s">
        <v>1899</v>
      </c>
      <c r="I138" t="s">
        <v>1900</v>
      </c>
      <c r="J138" t="s">
        <v>1795</v>
      </c>
      <c r="K138" t="s">
        <v>1796</v>
      </c>
    </row>
    <row r="139" spans="1:11" x14ac:dyDescent="0.2">
      <c r="A139" t="s">
        <v>49</v>
      </c>
      <c r="B139" t="s">
        <v>1804</v>
      </c>
      <c r="C139">
        <v>624</v>
      </c>
      <c r="D139">
        <v>20</v>
      </c>
      <c r="E139">
        <v>0</v>
      </c>
      <c r="F139">
        <v>77.099999999999994</v>
      </c>
      <c r="G139">
        <v>20</v>
      </c>
      <c r="H139" t="s">
        <v>1988</v>
      </c>
      <c r="I139" t="s">
        <v>1989</v>
      </c>
      <c r="J139" t="s">
        <v>1812</v>
      </c>
      <c r="K139" t="s">
        <v>1813</v>
      </c>
    </row>
    <row r="140" spans="1:11" x14ac:dyDescent="0.2">
      <c r="A140" t="s">
        <v>690</v>
      </c>
      <c r="B140" t="s">
        <v>1797</v>
      </c>
      <c r="C140">
        <v>1027</v>
      </c>
      <c r="D140">
        <v>20</v>
      </c>
      <c r="E140">
        <v>0</v>
      </c>
      <c r="F140">
        <v>65.7</v>
      </c>
      <c r="G140">
        <v>9</v>
      </c>
      <c r="H140" t="s">
        <v>1990</v>
      </c>
      <c r="I140" t="s">
        <v>1991</v>
      </c>
      <c r="J140" t="s">
        <v>1795</v>
      </c>
      <c r="K140" t="s">
        <v>1796</v>
      </c>
    </row>
    <row r="141" spans="1:11" x14ac:dyDescent="0.2">
      <c r="A141" t="s">
        <v>692</v>
      </c>
      <c r="B141" t="s">
        <v>1797</v>
      </c>
      <c r="C141">
        <v>977</v>
      </c>
      <c r="D141">
        <v>20</v>
      </c>
      <c r="E141">
        <v>0</v>
      </c>
      <c r="F141">
        <v>59.3</v>
      </c>
      <c r="G141">
        <v>23</v>
      </c>
      <c r="H141" t="s">
        <v>1992</v>
      </c>
      <c r="I141" t="s">
        <v>1993</v>
      </c>
      <c r="J141" t="s">
        <v>1795</v>
      </c>
      <c r="K141" t="s">
        <v>1796</v>
      </c>
    </row>
    <row r="142" spans="1:11" x14ac:dyDescent="0.2">
      <c r="A142" t="s">
        <v>855</v>
      </c>
      <c r="B142" t="s">
        <v>1792</v>
      </c>
      <c r="C142">
        <v>1013</v>
      </c>
      <c r="D142">
        <v>20</v>
      </c>
      <c r="E142">
        <v>0</v>
      </c>
      <c r="F142">
        <v>53.05</v>
      </c>
      <c r="G142">
        <v>11</v>
      </c>
      <c r="H142" t="s">
        <v>1994</v>
      </c>
      <c r="I142" t="s">
        <v>1995</v>
      </c>
    </row>
    <row r="143" spans="1:11" x14ac:dyDescent="0.2">
      <c r="A143" t="s">
        <v>588</v>
      </c>
      <c r="B143" t="s">
        <v>1807</v>
      </c>
      <c r="C143">
        <v>1052</v>
      </c>
      <c r="D143">
        <v>20</v>
      </c>
      <c r="E143">
        <v>0</v>
      </c>
      <c r="F143">
        <v>60.65</v>
      </c>
      <c r="G143">
        <v>22</v>
      </c>
      <c r="H143" t="s">
        <v>1996</v>
      </c>
      <c r="I143" t="s">
        <v>1997</v>
      </c>
      <c r="J143" t="s">
        <v>1822</v>
      </c>
      <c r="K143" t="s">
        <v>1823</v>
      </c>
    </row>
    <row r="144" spans="1:11" x14ac:dyDescent="0.2">
      <c r="A144" t="s">
        <v>523</v>
      </c>
      <c r="B144" t="s">
        <v>1804</v>
      </c>
      <c r="C144">
        <v>906</v>
      </c>
      <c r="D144">
        <v>20</v>
      </c>
      <c r="E144">
        <v>0</v>
      </c>
      <c r="F144">
        <v>59.2</v>
      </c>
      <c r="G144">
        <v>9</v>
      </c>
      <c r="H144" t="s">
        <v>1998</v>
      </c>
      <c r="I144" t="s">
        <v>1999</v>
      </c>
      <c r="J144" t="s">
        <v>1795</v>
      </c>
      <c r="K144" t="s">
        <v>1796</v>
      </c>
    </row>
    <row r="145" spans="1:11" x14ac:dyDescent="0.2">
      <c r="A145" t="s">
        <v>311</v>
      </c>
      <c r="B145" t="s">
        <v>1807</v>
      </c>
      <c r="C145">
        <v>734</v>
      </c>
      <c r="D145">
        <v>20</v>
      </c>
      <c r="E145">
        <v>0</v>
      </c>
      <c r="F145">
        <v>56.65</v>
      </c>
      <c r="G145">
        <v>6</v>
      </c>
      <c r="H145" t="s">
        <v>2000</v>
      </c>
      <c r="I145" t="s">
        <v>2001</v>
      </c>
      <c r="J145" t="s">
        <v>1795</v>
      </c>
      <c r="K145" t="s">
        <v>1796</v>
      </c>
    </row>
    <row r="146" spans="1:11" x14ac:dyDescent="0.2">
      <c r="A146" t="s">
        <v>277</v>
      </c>
      <c r="B146" t="s">
        <v>1792</v>
      </c>
      <c r="C146">
        <v>886</v>
      </c>
      <c r="D146">
        <v>20</v>
      </c>
      <c r="E146">
        <v>0</v>
      </c>
      <c r="F146">
        <v>52.7</v>
      </c>
      <c r="G146">
        <v>16</v>
      </c>
      <c r="H146" t="s">
        <v>2002</v>
      </c>
      <c r="I146" t="s">
        <v>2003</v>
      </c>
    </row>
    <row r="147" spans="1:11" x14ac:dyDescent="0.2">
      <c r="A147" t="s">
        <v>361</v>
      </c>
      <c r="B147" t="s">
        <v>1804</v>
      </c>
      <c r="C147">
        <v>609</v>
      </c>
      <c r="D147">
        <v>20</v>
      </c>
      <c r="E147" s="79">
        <v>2.0299999999999999E-146</v>
      </c>
      <c r="F147">
        <v>63.95</v>
      </c>
      <c r="G147">
        <v>11</v>
      </c>
      <c r="H147" t="s">
        <v>2004</v>
      </c>
      <c r="I147" t="s">
        <v>2005</v>
      </c>
      <c r="J147" t="s">
        <v>1795</v>
      </c>
      <c r="K147" t="s">
        <v>1796</v>
      </c>
    </row>
    <row r="148" spans="1:11" x14ac:dyDescent="0.2">
      <c r="A148" t="s">
        <v>694</v>
      </c>
      <c r="B148" t="s">
        <v>1797</v>
      </c>
      <c r="C148">
        <v>1033</v>
      </c>
      <c r="D148">
        <v>20</v>
      </c>
      <c r="E148">
        <v>0</v>
      </c>
      <c r="F148">
        <v>63.9</v>
      </c>
      <c r="G148">
        <v>21</v>
      </c>
      <c r="H148" t="s">
        <v>2006</v>
      </c>
      <c r="I148" t="s">
        <v>2007</v>
      </c>
      <c r="J148" t="s">
        <v>1795</v>
      </c>
      <c r="K148" t="s">
        <v>1796</v>
      </c>
    </row>
    <row r="149" spans="1:11" x14ac:dyDescent="0.2">
      <c r="A149" t="s">
        <v>146</v>
      </c>
      <c r="B149" t="s">
        <v>1804</v>
      </c>
      <c r="C149">
        <v>575</v>
      </c>
      <c r="D149">
        <v>20</v>
      </c>
      <c r="E149">
        <v>0</v>
      </c>
      <c r="F149">
        <v>64.95</v>
      </c>
      <c r="G149">
        <v>13</v>
      </c>
      <c r="H149" t="s">
        <v>2008</v>
      </c>
      <c r="I149" t="s">
        <v>2009</v>
      </c>
      <c r="J149" t="s">
        <v>1795</v>
      </c>
      <c r="K149" t="s">
        <v>1796</v>
      </c>
    </row>
    <row r="150" spans="1:11" x14ac:dyDescent="0.2">
      <c r="A150" t="s">
        <v>148</v>
      </c>
      <c r="B150" t="s">
        <v>1804</v>
      </c>
      <c r="C150">
        <v>621</v>
      </c>
      <c r="D150">
        <v>20</v>
      </c>
      <c r="E150" s="79">
        <v>4.0900000000000003E-108</v>
      </c>
      <c r="F150">
        <v>51</v>
      </c>
      <c r="G150">
        <v>5</v>
      </c>
      <c r="H150" t="s">
        <v>2010</v>
      </c>
      <c r="I150" t="s">
        <v>2011</v>
      </c>
    </row>
    <row r="151" spans="1:11" x14ac:dyDescent="0.2">
      <c r="A151" t="s">
        <v>590</v>
      </c>
      <c r="B151" t="s">
        <v>1792</v>
      </c>
      <c r="C151">
        <v>1280</v>
      </c>
      <c r="D151">
        <v>20</v>
      </c>
      <c r="E151">
        <v>0</v>
      </c>
      <c r="F151">
        <v>54.9</v>
      </c>
      <c r="G151">
        <v>10</v>
      </c>
      <c r="H151" t="s">
        <v>2012</v>
      </c>
      <c r="I151" t="s">
        <v>2013</v>
      </c>
      <c r="J151" t="s">
        <v>1795</v>
      </c>
      <c r="K151" t="s">
        <v>1796</v>
      </c>
    </row>
    <row r="152" spans="1:11" x14ac:dyDescent="0.2">
      <c r="A152" t="s">
        <v>150</v>
      </c>
      <c r="B152" t="s">
        <v>1804</v>
      </c>
      <c r="C152">
        <v>674</v>
      </c>
      <c r="D152">
        <v>20</v>
      </c>
      <c r="E152">
        <v>0</v>
      </c>
      <c r="F152">
        <v>61.05</v>
      </c>
      <c r="G152">
        <v>11</v>
      </c>
      <c r="H152" t="s">
        <v>2014</v>
      </c>
      <c r="I152" t="s">
        <v>2015</v>
      </c>
      <c r="J152" t="s">
        <v>1795</v>
      </c>
      <c r="K152" t="s">
        <v>1796</v>
      </c>
    </row>
    <row r="153" spans="1:11" x14ac:dyDescent="0.2">
      <c r="A153" t="s">
        <v>696</v>
      </c>
      <c r="B153" t="s">
        <v>1797</v>
      </c>
      <c r="C153">
        <v>1015</v>
      </c>
      <c r="D153">
        <v>20</v>
      </c>
      <c r="E153">
        <v>0</v>
      </c>
      <c r="F153">
        <v>59.1</v>
      </c>
      <c r="G153">
        <v>20</v>
      </c>
      <c r="H153" t="s">
        <v>2016</v>
      </c>
      <c r="I153" t="s">
        <v>2017</v>
      </c>
      <c r="J153" t="s">
        <v>1795</v>
      </c>
      <c r="K153" t="s">
        <v>1796</v>
      </c>
    </row>
    <row r="154" spans="1:11" x14ac:dyDescent="0.2">
      <c r="A154" t="s">
        <v>1103</v>
      </c>
      <c r="B154" t="s">
        <v>1792</v>
      </c>
      <c r="C154">
        <v>889</v>
      </c>
      <c r="D154">
        <v>20</v>
      </c>
      <c r="E154">
        <v>0</v>
      </c>
      <c r="F154">
        <v>69.75</v>
      </c>
      <c r="G154">
        <v>11</v>
      </c>
      <c r="H154" t="s">
        <v>2018</v>
      </c>
      <c r="I154" t="s">
        <v>2019</v>
      </c>
      <c r="J154" t="s">
        <v>1795</v>
      </c>
      <c r="K154" t="s">
        <v>1796</v>
      </c>
    </row>
    <row r="155" spans="1:11" x14ac:dyDescent="0.2">
      <c r="A155" t="s">
        <v>152</v>
      </c>
      <c r="B155" t="s">
        <v>1804</v>
      </c>
      <c r="C155">
        <v>878</v>
      </c>
      <c r="D155">
        <v>20</v>
      </c>
      <c r="E155" s="79">
        <v>1.5599999999999999E-168</v>
      </c>
      <c r="F155">
        <v>66.900000000000006</v>
      </c>
      <c r="G155">
        <v>27</v>
      </c>
      <c r="H155" t="s">
        <v>2020</v>
      </c>
      <c r="I155" t="s">
        <v>2021</v>
      </c>
      <c r="J155" t="s">
        <v>1795</v>
      </c>
      <c r="K155" t="s">
        <v>1796</v>
      </c>
    </row>
    <row r="156" spans="1:11" x14ac:dyDescent="0.2">
      <c r="A156" t="s">
        <v>435</v>
      </c>
      <c r="B156" t="s">
        <v>1804</v>
      </c>
      <c r="C156">
        <v>977</v>
      </c>
      <c r="D156">
        <v>20</v>
      </c>
      <c r="E156">
        <v>0</v>
      </c>
      <c r="F156">
        <v>68.349999999999994</v>
      </c>
      <c r="G156">
        <v>7</v>
      </c>
      <c r="H156" t="s">
        <v>2022</v>
      </c>
      <c r="I156" t="s">
        <v>2023</v>
      </c>
      <c r="J156" t="s">
        <v>1795</v>
      </c>
      <c r="K156" t="s">
        <v>1796</v>
      </c>
    </row>
    <row r="157" spans="1:11" x14ac:dyDescent="0.2">
      <c r="A157" t="s">
        <v>857</v>
      </c>
      <c r="B157" t="s">
        <v>1804</v>
      </c>
      <c r="C157">
        <v>631</v>
      </c>
      <c r="D157">
        <v>20</v>
      </c>
      <c r="E157" s="79">
        <v>1.53E-143</v>
      </c>
      <c r="F157">
        <v>56.55</v>
      </c>
      <c r="G157">
        <v>10</v>
      </c>
      <c r="H157" t="s">
        <v>2024</v>
      </c>
      <c r="I157" t="s">
        <v>2025</v>
      </c>
    </row>
    <row r="158" spans="1:11" x14ac:dyDescent="0.2">
      <c r="A158" t="s">
        <v>51</v>
      </c>
      <c r="B158" t="s">
        <v>1804</v>
      </c>
      <c r="C158">
        <v>606</v>
      </c>
      <c r="D158">
        <v>20</v>
      </c>
      <c r="E158">
        <v>0</v>
      </c>
      <c r="F158">
        <v>75.5</v>
      </c>
      <c r="G158">
        <v>26</v>
      </c>
      <c r="H158" t="s">
        <v>2026</v>
      </c>
      <c r="I158" t="s">
        <v>2027</v>
      </c>
      <c r="J158" t="s">
        <v>1795</v>
      </c>
      <c r="K158" t="s">
        <v>1796</v>
      </c>
    </row>
    <row r="159" spans="1:11" x14ac:dyDescent="0.2">
      <c r="A159" t="s">
        <v>400</v>
      </c>
      <c r="B159" t="s">
        <v>1807</v>
      </c>
      <c r="C159">
        <v>975</v>
      </c>
      <c r="D159">
        <v>20</v>
      </c>
      <c r="E159">
        <v>0</v>
      </c>
      <c r="F159">
        <v>58.95</v>
      </c>
      <c r="G159">
        <v>10</v>
      </c>
      <c r="H159" t="s">
        <v>2028</v>
      </c>
      <c r="I159" t="s">
        <v>2029</v>
      </c>
      <c r="J159" t="s">
        <v>1795</v>
      </c>
      <c r="K159" t="s">
        <v>1796</v>
      </c>
    </row>
    <row r="160" spans="1:11" x14ac:dyDescent="0.2">
      <c r="A160" t="s">
        <v>363</v>
      </c>
      <c r="B160" t="s">
        <v>1804</v>
      </c>
      <c r="C160">
        <v>629</v>
      </c>
      <c r="D160">
        <v>20</v>
      </c>
      <c r="E160">
        <v>0</v>
      </c>
      <c r="F160">
        <v>59.35</v>
      </c>
      <c r="G160">
        <v>8</v>
      </c>
      <c r="H160" t="s">
        <v>1946</v>
      </c>
      <c r="I160" t="s">
        <v>1947</v>
      </c>
      <c r="J160" t="s">
        <v>1795</v>
      </c>
      <c r="K160" t="s">
        <v>1796</v>
      </c>
    </row>
    <row r="161" spans="1:11" x14ac:dyDescent="0.2">
      <c r="A161" t="s">
        <v>1006</v>
      </c>
      <c r="B161" t="s">
        <v>1792</v>
      </c>
      <c r="C161">
        <v>727</v>
      </c>
      <c r="D161">
        <v>20</v>
      </c>
      <c r="E161" s="79">
        <v>9.3300000000000003E-121</v>
      </c>
      <c r="F161">
        <v>50.9</v>
      </c>
      <c r="G161">
        <v>9</v>
      </c>
      <c r="H161" t="s">
        <v>2030</v>
      </c>
      <c r="I161" t="s">
        <v>2031</v>
      </c>
    </row>
    <row r="162" spans="1:11" x14ac:dyDescent="0.2">
      <c r="A162" t="s">
        <v>1008</v>
      </c>
      <c r="B162" t="s">
        <v>1792</v>
      </c>
      <c r="C162">
        <v>920</v>
      </c>
      <c r="D162">
        <v>20</v>
      </c>
      <c r="E162" s="79">
        <v>4.43E-179</v>
      </c>
      <c r="F162">
        <v>52.65</v>
      </c>
      <c r="G162">
        <v>13</v>
      </c>
      <c r="H162" t="s">
        <v>2032</v>
      </c>
      <c r="I162" t="s">
        <v>2033</v>
      </c>
    </row>
    <row r="163" spans="1:11" x14ac:dyDescent="0.2">
      <c r="A163" t="s">
        <v>631</v>
      </c>
      <c r="B163" t="s">
        <v>1792</v>
      </c>
      <c r="C163">
        <v>944</v>
      </c>
      <c r="D163">
        <v>20</v>
      </c>
      <c r="E163">
        <v>0</v>
      </c>
      <c r="F163">
        <v>52.3</v>
      </c>
      <c r="G163">
        <v>7</v>
      </c>
      <c r="H163" t="s">
        <v>2034</v>
      </c>
      <c r="I163" t="s">
        <v>2035</v>
      </c>
    </row>
    <row r="164" spans="1:11" x14ac:dyDescent="0.2">
      <c r="A164" t="s">
        <v>154</v>
      </c>
      <c r="B164" t="s">
        <v>1804</v>
      </c>
      <c r="C164">
        <v>639</v>
      </c>
      <c r="D164">
        <v>20</v>
      </c>
      <c r="E164">
        <v>0</v>
      </c>
      <c r="F164">
        <v>65.099999999999994</v>
      </c>
      <c r="G164">
        <v>12</v>
      </c>
      <c r="H164" t="s">
        <v>2036</v>
      </c>
      <c r="I164" t="s">
        <v>2037</v>
      </c>
      <c r="J164" t="s">
        <v>1795</v>
      </c>
      <c r="K164" t="s">
        <v>1796</v>
      </c>
    </row>
    <row r="165" spans="1:11" x14ac:dyDescent="0.2">
      <c r="A165" t="s">
        <v>402</v>
      </c>
      <c r="B165" t="s">
        <v>1807</v>
      </c>
      <c r="C165">
        <v>966</v>
      </c>
      <c r="D165">
        <v>20</v>
      </c>
      <c r="E165">
        <v>0</v>
      </c>
      <c r="F165">
        <v>59.15</v>
      </c>
      <c r="G165">
        <v>9</v>
      </c>
      <c r="H165" t="s">
        <v>2038</v>
      </c>
      <c r="I165" t="s">
        <v>2039</v>
      </c>
      <c r="J165" t="s">
        <v>1795</v>
      </c>
      <c r="K165" t="s">
        <v>1796</v>
      </c>
    </row>
    <row r="166" spans="1:11" x14ac:dyDescent="0.2">
      <c r="A166" t="s">
        <v>451</v>
      </c>
      <c r="B166" t="s">
        <v>2040</v>
      </c>
      <c r="C166">
        <v>936</v>
      </c>
      <c r="D166">
        <v>20</v>
      </c>
      <c r="E166">
        <v>0</v>
      </c>
      <c r="F166">
        <v>71.5</v>
      </c>
      <c r="G166">
        <v>5</v>
      </c>
      <c r="H166" t="s">
        <v>2041</v>
      </c>
      <c r="I166" t="s">
        <v>2042</v>
      </c>
    </row>
    <row r="167" spans="1:11" x14ac:dyDescent="0.2">
      <c r="A167" t="s">
        <v>365</v>
      </c>
      <c r="B167" t="s">
        <v>1804</v>
      </c>
      <c r="C167">
        <v>713</v>
      </c>
      <c r="D167">
        <v>20</v>
      </c>
      <c r="E167">
        <v>0</v>
      </c>
      <c r="F167">
        <v>62.4</v>
      </c>
      <c r="G167">
        <v>9</v>
      </c>
      <c r="H167" t="s">
        <v>2043</v>
      </c>
      <c r="I167" t="s">
        <v>2044</v>
      </c>
      <c r="J167" t="s">
        <v>1795</v>
      </c>
      <c r="K167" t="s">
        <v>1796</v>
      </c>
    </row>
    <row r="168" spans="1:11" x14ac:dyDescent="0.2">
      <c r="A168" t="s">
        <v>367</v>
      </c>
      <c r="B168" t="s">
        <v>1804</v>
      </c>
      <c r="C168">
        <v>659</v>
      </c>
      <c r="D168">
        <v>20</v>
      </c>
      <c r="E168">
        <v>0</v>
      </c>
      <c r="F168">
        <v>60.2</v>
      </c>
      <c r="G168">
        <v>11</v>
      </c>
      <c r="H168" t="s">
        <v>2045</v>
      </c>
      <c r="I168" t="s">
        <v>2046</v>
      </c>
      <c r="J168" t="s">
        <v>1795</v>
      </c>
      <c r="K168" t="s">
        <v>1796</v>
      </c>
    </row>
    <row r="169" spans="1:11" x14ac:dyDescent="0.2">
      <c r="A169" t="s">
        <v>313</v>
      </c>
      <c r="B169" t="s">
        <v>1807</v>
      </c>
      <c r="C169">
        <v>740</v>
      </c>
      <c r="D169">
        <v>20</v>
      </c>
      <c r="E169">
        <v>0</v>
      </c>
      <c r="F169">
        <v>58.5</v>
      </c>
      <c r="G169">
        <v>8</v>
      </c>
      <c r="H169" t="s">
        <v>1838</v>
      </c>
      <c r="I169" t="s">
        <v>1839</v>
      </c>
      <c r="J169" t="s">
        <v>1795</v>
      </c>
      <c r="K169" t="s">
        <v>1796</v>
      </c>
    </row>
    <row r="170" spans="1:11" x14ac:dyDescent="0.2">
      <c r="A170" t="s">
        <v>279</v>
      </c>
      <c r="B170" t="s">
        <v>1797</v>
      </c>
      <c r="C170">
        <v>865</v>
      </c>
      <c r="D170">
        <v>20</v>
      </c>
      <c r="E170">
        <v>0</v>
      </c>
      <c r="F170">
        <v>52.5</v>
      </c>
      <c r="G170">
        <v>11</v>
      </c>
      <c r="H170" t="s">
        <v>2047</v>
      </c>
      <c r="I170" t="s">
        <v>2048</v>
      </c>
    </row>
    <row r="171" spans="1:11" x14ac:dyDescent="0.2">
      <c r="A171" t="s">
        <v>633</v>
      </c>
      <c r="B171" t="s">
        <v>1804</v>
      </c>
      <c r="C171">
        <v>885</v>
      </c>
      <c r="D171">
        <v>20</v>
      </c>
      <c r="E171">
        <v>0</v>
      </c>
      <c r="F171">
        <v>57.4</v>
      </c>
      <c r="G171">
        <v>10</v>
      </c>
      <c r="H171" t="s">
        <v>2049</v>
      </c>
      <c r="I171" t="s">
        <v>2050</v>
      </c>
      <c r="J171" t="s">
        <v>1959</v>
      </c>
      <c r="K171" t="s">
        <v>1960</v>
      </c>
    </row>
    <row r="172" spans="1:11" x14ac:dyDescent="0.2">
      <c r="A172" t="s">
        <v>635</v>
      </c>
      <c r="B172" t="s">
        <v>1804</v>
      </c>
      <c r="C172">
        <v>885</v>
      </c>
      <c r="D172">
        <v>20</v>
      </c>
      <c r="E172">
        <v>0</v>
      </c>
      <c r="F172">
        <v>57.35</v>
      </c>
      <c r="G172">
        <v>10</v>
      </c>
      <c r="H172" t="s">
        <v>2049</v>
      </c>
      <c r="I172" t="s">
        <v>2050</v>
      </c>
      <c r="J172" t="s">
        <v>1959</v>
      </c>
      <c r="K172" t="s">
        <v>1960</v>
      </c>
    </row>
    <row r="173" spans="1:11" x14ac:dyDescent="0.2">
      <c r="A173" t="s">
        <v>698</v>
      </c>
      <c r="B173" t="s">
        <v>1797</v>
      </c>
      <c r="C173">
        <v>774</v>
      </c>
      <c r="D173">
        <v>20</v>
      </c>
      <c r="E173">
        <v>0</v>
      </c>
      <c r="F173">
        <v>63.2</v>
      </c>
      <c r="G173">
        <v>10</v>
      </c>
      <c r="H173" t="s">
        <v>2051</v>
      </c>
      <c r="I173" t="s">
        <v>2052</v>
      </c>
      <c r="J173" t="s">
        <v>1795</v>
      </c>
      <c r="K173" t="s">
        <v>1796</v>
      </c>
    </row>
    <row r="174" spans="1:11" x14ac:dyDescent="0.2">
      <c r="A174" t="s">
        <v>592</v>
      </c>
      <c r="B174" t="s">
        <v>1792</v>
      </c>
      <c r="C174">
        <v>606</v>
      </c>
      <c r="D174">
        <v>20</v>
      </c>
      <c r="E174">
        <v>0</v>
      </c>
      <c r="F174">
        <v>67.099999999999994</v>
      </c>
      <c r="G174">
        <v>31</v>
      </c>
      <c r="H174" t="s">
        <v>2053</v>
      </c>
      <c r="I174" t="s">
        <v>2054</v>
      </c>
      <c r="J174" t="s">
        <v>1795</v>
      </c>
      <c r="K174" t="s">
        <v>1796</v>
      </c>
    </row>
    <row r="175" spans="1:11" x14ac:dyDescent="0.2">
      <c r="A175" t="s">
        <v>594</v>
      </c>
      <c r="B175" t="s">
        <v>1792</v>
      </c>
      <c r="C175">
        <v>1051</v>
      </c>
      <c r="D175">
        <v>20</v>
      </c>
      <c r="E175">
        <v>0</v>
      </c>
      <c r="F175">
        <v>59.6</v>
      </c>
      <c r="G175">
        <v>17</v>
      </c>
      <c r="H175" t="s">
        <v>2055</v>
      </c>
      <c r="I175" t="s">
        <v>2056</v>
      </c>
      <c r="J175" t="s">
        <v>1822</v>
      </c>
      <c r="K175" t="s">
        <v>1823</v>
      </c>
    </row>
    <row r="176" spans="1:11" x14ac:dyDescent="0.2">
      <c r="A176" t="s">
        <v>485</v>
      </c>
      <c r="B176" t="s">
        <v>2040</v>
      </c>
      <c r="C176">
        <v>951</v>
      </c>
      <c r="D176">
        <v>20</v>
      </c>
      <c r="E176">
        <v>0</v>
      </c>
      <c r="F176">
        <v>70.400000000000006</v>
      </c>
      <c r="G176">
        <v>9</v>
      </c>
      <c r="H176" t="s">
        <v>2057</v>
      </c>
      <c r="I176" t="s">
        <v>2058</v>
      </c>
      <c r="J176" t="s">
        <v>1795</v>
      </c>
      <c r="K176" t="s">
        <v>1796</v>
      </c>
    </row>
    <row r="177" spans="1:11" x14ac:dyDescent="0.2">
      <c r="A177" t="s">
        <v>156</v>
      </c>
      <c r="B177" t="s">
        <v>1804</v>
      </c>
      <c r="C177">
        <v>716</v>
      </c>
      <c r="D177">
        <v>20</v>
      </c>
      <c r="E177">
        <v>0</v>
      </c>
      <c r="F177">
        <v>59.15</v>
      </c>
      <c r="G177">
        <v>11</v>
      </c>
      <c r="H177" t="s">
        <v>2059</v>
      </c>
      <c r="I177" t="s">
        <v>2060</v>
      </c>
      <c r="J177" t="s">
        <v>1795</v>
      </c>
      <c r="K177" t="s">
        <v>1796</v>
      </c>
    </row>
    <row r="178" spans="1:11" x14ac:dyDescent="0.2">
      <c r="A178" t="s">
        <v>288</v>
      </c>
      <c r="B178" t="s">
        <v>1804</v>
      </c>
      <c r="C178">
        <v>640</v>
      </c>
      <c r="D178">
        <v>20</v>
      </c>
      <c r="E178">
        <v>0</v>
      </c>
      <c r="F178">
        <v>55.2</v>
      </c>
      <c r="G178">
        <v>6</v>
      </c>
      <c r="H178" t="s">
        <v>1970</v>
      </c>
      <c r="I178" t="s">
        <v>1971</v>
      </c>
      <c r="J178" t="s">
        <v>1795</v>
      </c>
      <c r="K178" t="s">
        <v>1796</v>
      </c>
    </row>
    <row r="179" spans="1:11" x14ac:dyDescent="0.2">
      <c r="A179" t="s">
        <v>859</v>
      </c>
      <c r="B179" t="s">
        <v>1804</v>
      </c>
      <c r="C179">
        <v>518</v>
      </c>
      <c r="D179">
        <v>20</v>
      </c>
      <c r="E179" s="79">
        <v>1.5599999999999999E-157</v>
      </c>
      <c r="F179">
        <v>62.25</v>
      </c>
      <c r="G179">
        <v>10</v>
      </c>
      <c r="H179" t="s">
        <v>2061</v>
      </c>
      <c r="I179" t="s">
        <v>2062</v>
      </c>
      <c r="J179" t="s">
        <v>1795</v>
      </c>
      <c r="K179" t="s">
        <v>1796</v>
      </c>
    </row>
    <row r="180" spans="1:11" x14ac:dyDescent="0.2">
      <c r="A180" t="s">
        <v>13</v>
      </c>
      <c r="B180" t="s">
        <v>1804</v>
      </c>
      <c r="C180">
        <v>530</v>
      </c>
      <c r="D180">
        <v>20</v>
      </c>
      <c r="E180" s="79">
        <v>8.7599999999999998E-170</v>
      </c>
      <c r="F180">
        <v>63.95</v>
      </c>
      <c r="G180">
        <v>5</v>
      </c>
      <c r="H180" t="s">
        <v>2063</v>
      </c>
      <c r="I180" t="s">
        <v>2064</v>
      </c>
    </row>
    <row r="181" spans="1:11" x14ac:dyDescent="0.2">
      <c r="A181" t="s">
        <v>158</v>
      </c>
      <c r="B181" t="s">
        <v>1804</v>
      </c>
      <c r="C181">
        <v>640</v>
      </c>
      <c r="D181">
        <v>20</v>
      </c>
      <c r="E181" s="79">
        <v>1.2200000000000001E-174</v>
      </c>
      <c r="F181">
        <v>57.4</v>
      </c>
      <c r="G181">
        <v>13</v>
      </c>
      <c r="H181" t="s">
        <v>2065</v>
      </c>
      <c r="I181" t="s">
        <v>2066</v>
      </c>
      <c r="J181" t="s">
        <v>1795</v>
      </c>
      <c r="K181" t="s">
        <v>1796</v>
      </c>
    </row>
    <row r="182" spans="1:11" x14ac:dyDescent="0.2">
      <c r="A182" t="s">
        <v>861</v>
      </c>
      <c r="B182" t="s">
        <v>1804</v>
      </c>
      <c r="C182">
        <v>1026</v>
      </c>
      <c r="D182">
        <v>20</v>
      </c>
      <c r="E182">
        <v>0</v>
      </c>
      <c r="F182">
        <v>57.2</v>
      </c>
      <c r="G182">
        <v>11</v>
      </c>
      <c r="H182" t="s">
        <v>1863</v>
      </c>
      <c r="I182" t="s">
        <v>1864</v>
      </c>
      <c r="J182" t="s">
        <v>1795</v>
      </c>
      <c r="K182" t="s">
        <v>1796</v>
      </c>
    </row>
    <row r="183" spans="1:11" x14ac:dyDescent="0.2">
      <c r="A183" t="s">
        <v>863</v>
      </c>
      <c r="B183" t="s">
        <v>1804</v>
      </c>
      <c r="C183">
        <v>1035</v>
      </c>
      <c r="D183">
        <v>20</v>
      </c>
      <c r="E183">
        <v>0</v>
      </c>
      <c r="F183">
        <v>58.3</v>
      </c>
      <c r="G183">
        <v>13</v>
      </c>
      <c r="H183" t="s">
        <v>2067</v>
      </c>
      <c r="I183" t="s">
        <v>2068</v>
      </c>
      <c r="J183" t="s">
        <v>1795</v>
      </c>
      <c r="K183" t="s">
        <v>1796</v>
      </c>
    </row>
    <row r="184" spans="1:11" x14ac:dyDescent="0.2">
      <c r="A184" t="s">
        <v>437</v>
      </c>
      <c r="B184" t="s">
        <v>1804</v>
      </c>
      <c r="C184">
        <v>959</v>
      </c>
      <c r="D184">
        <v>20</v>
      </c>
      <c r="E184">
        <v>0</v>
      </c>
      <c r="F184">
        <v>65.349999999999994</v>
      </c>
      <c r="G184">
        <v>7</v>
      </c>
      <c r="H184" t="s">
        <v>2069</v>
      </c>
      <c r="I184" t="s">
        <v>2070</v>
      </c>
      <c r="J184" t="s">
        <v>1795</v>
      </c>
      <c r="K184" t="s">
        <v>1796</v>
      </c>
    </row>
    <row r="185" spans="1:11" x14ac:dyDescent="0.2">
      <c r="A185" t="s">
        <v>865</v>
      </c>
      <c r="B185" t="s">
        <v>1804</v>
      </c>
      <c r="C185">
        <v>1539</v>
      </c>
      <c r="D185">
        <v>20</v>
      </c>
      <c r="E185">
        <v>0</v>
      </c>
      <c r="F185">
        <v>63</v>
      </c>
      <c r="G185">
        <v>17</v>
      </c>
      <c r="H185" t="s">
        <v>2071</v>
      </c>
      <c r="I185" t="s">
        <v>2072</v>
      </c>
      <c r="J185" t="s">
        <v>2073</v>
      </c>
      <c r="K185" t="s">
        <v>2074</v>
      </c>
    </row>
    <row r="186" spans="1:11" x14ac:dyDescent="0.2">
      <c r="A186" t="s">
        <v>867</v>
      </c>
      <c r="B186" t="s">
        <v>1804</v>
      </c>
      <c r="C186">
        <v>828</v>
      </c>
      <c r="D186">
        <v>20</v>
      </c>
      <c r="E186">
        <v>0</v>
      </c>
      <c r="F186">
        <v>57.3</v>
      </c>
      <c r="G186">
        <v>9</v>
      </c>
      <c r="H186" t="s">
        <v>1897</v>
      </c>
      <c r="I186" t="s">
        <v>1898</v>
      </c>
    </row>
    <row r="187" spans="1:11" x14ac:dyDescent="0.2">
      <c r="A187" t="s">
        <v>869</v>
      </c>
      <c r="B187" t="s">
        <v>1804</v>
      </c>
      <c r="C187">
        <v>626</v>
      </c>
      <c r="D187">
        <v>20</v>
      </c>
      <c r="E187" s="79">
        <v>3.7100000000000003E-132</v>
      </c>
      <c r="F187">
        <v>52.7</v>
      </c>
      <c r="G187">
        <v>11</v>
      </c>
      <c r="H187" t="s">
        <v>2075</v>
      </c>
      <c r="I187" t="s">
        <v>2076</v>
      </c>
    </row>
    <row r="188" spans="1:11" x14ac:dyDescent="0.2">
      <c r="A188" t="s">
        <v>871</v>
      </c>
      <c r="B188" t="s">
        <v>1804</v>
      </c>
      <c r="C188">
        <v>1031</v>
      </c>
      <c r="D188">
        <v>20</v>
      </c>
      <c r="E188">
        <v>0</v>
      </c>
      <c r="F188">
        <v>59.15</v>
      </c>
      <c r="G188">
        <v>10</v>
      </c>
      <c r="H188" t="s">
        <v>2061</v>
      </c>
      <c r="I188" t="s">
        <v>2062</v>
      </c>
      <c r="J188" t="s">
        <v>1795</v>
      </c>
      <c r="K188" t="s">
        <v>1796</v>
      </c>
    </row>
    <row r="189" spans="1:11" x14ac:dyDescent="0.2">
      <c r="A189" t="s">
        <v>873</v>
      </c>
      <c r="B189" t="s">
        <v>1804</v>
      </c>
      <c r="C189">
        <v>788</v>
      </c>
      <c r="D189">
        <v>20</v>
      </c>
      <c r="E189">
        <v>0</v>
      </c>
      <c r="F189">
        <v>58.6</v>
      </c>
      <c r="G189">
        <v>14</v>
      </c>
      <c r="H189" t="s">
        <v>2077</v>
      </c>
      <c r="I189" t="s">
        <v>2078</v>
      </c>
    </row>
    <row r="190" spans="1:11" x14ac:dyDescent="0.2">
      <c r="A190" t="s">
        <v>875</v>
      </c>
      <c r="B190" t="s">
        <v>1804</v>
      </c>
      <c r="C190">
        <v>1034</v>
      </c>
      <c r="D190">
        <v>20</v>
      </c>
      <c r="E190">
        <v>0</v>
      </c>
      <c r="F190">
        <v>58.35</v>
      </c>
      <c r="G190">
        <v>13</v>
      </c>
      <c r="H190" t="s">
        <v>2067</v>
      </c>
      <c r="I190" t="s">
        <v>2068</v>
      </c>
      <c r="J190" t="s">
        <v>1795</v>
      </c>
      <c r="K190" t="s">
        <v>1796</v>
      </c>
    </row>
    <row r="191" spans="1:11" x14ac:dyDescent="0.2">
      <c r="A191" t="s">
        <v>877</v>
      </c>
      <c r="B191" t="s">
        <v>1804</v>
      </c>
      <c r="C191">
        <v>1033</v>
      </c>
      <c r="D191">
        <v>20</v>
      </c>
      <c r="E191">
        <v>0</v>
      </c>
      <c r="F191">
        <v>58.4</v>
      </c>
      <c r="G191">
        <v>13</v>
      </c>
      <c r="H191" t="s">
        <v>2067</v>
      </c>
      <c r="I191" t="s">
        <v>2068</v>
      </c>
      <c r="J191" t="s">
        <v>1795</v>
      </c>
      <c r="K191" t="s">
        <v>1796</v>
      </c>
    </row>
    <row r="192" spans="1:11" x14ac:dyDescent="0.2">
      <c r="A192" t="s">
        <v>879</v>
      </c>
      <c r="B192" t="s">
        <v>1804</v>
      </c>
      <c r="C192">
        <v>1041</v>
      </c>
      <c r="D192">
        <v>20</v>
      </c>
      <c r="E192">
        <v>0</v>
      </c>
      <c r="F192">
        <v>58.65</v>
      </c>
      <c r="G192">
        <v>10</v>
      </c>
      <c r="H192" t="s">
        <v>2061</v>
      </c>
      <c r="I192" t="s">
        <v>2062</v>
      </c>
      <c r="J192" t="s">
        <v>1795</v>
      </c>
      <c r="K192" t="s">
        <v>1796</v>
      </c>
    </row>
    <row r="193" spans="1:11" x14ac:dyDescent="0.2">
      <c r="A193" t="s">
        <v>881</v>
      </c>
      <c r="B193" t="s">
        <v>1804</v>
      </c>
      <c r="C193">
        <v>934</v>
      </c>
      <c r="D193">
        <v>20</v>
      </c>
      <c r="E193">
        <v>0</v>
      </c>
      <c r="F193">
        <v>53.2</v>
      </c>
      <c r="G193">
        <v>6</v>
      </c>
      <c r="H193" t="s">
        <v>2079</v>
      </c>
      <c r="I193" t="s">
        <v>2080</v>
      </c>
    </row>
    <row r="194" spans="1:11" x14ac:dyDescent="0.2">
      <c r="A194" t="s">
        <v>160</v>
      </c>
      <c r="B194" t="s">
        <v>1804</v>
      </c>
      <c r="C194">
        <v>715</v>
      </c>
      <c r="D194">
        <v>20</v>
      </c>
      <c r="E194">
        <v>0</v>
      </c>
      <c r="F194">
        <v>60.65</v>
      </c>
      <c r="G194">
        <v>9</v>
      </c>
      <c r="H194" t="s">
        <v>2081</v>
      </c>
      <c r="I194" t="s">
        <v>2082</v>
      </c>
      <c r="J194" t="s">
        <v>1795</v>
      </c>
      <c r="K194" t="s">
        <v>1796</v>
      </c>
    </row>
    <row r="195" spans="1:11" x14ac:dyDescent="0.2">
      <c r="A195" t="s">
        <v>883</v>
      </c>
      <c r="B195" t="s">
        <v>1792</v>
      </c>
      <c r="C195">
        <v>972</v>
      </c>
      <c r="D195">
        <v>20</v>
      </c>
      <c r="E195" s="79">
        <v>7.9399999999999992E-180</v>
      </c>
      <c r="F195">
        <v>52.85</v>
      </c>
      <c r="G195">
        <v>11</v>
      </c>
      <c r="H195" t="s">
        <v>2075</v>
      </c>
      <c r="I195" t="s">
        <v>2076</v>
      </c>
    </row>
    <row r="196" spans="1:11" x14ac:dyDescent="0.2">
      <c r="A196" t="s">
        <v>53</v>
      </c>
      <c r="B196" t="s">
        <v>1804</v>
      </c>
      <c r="C196">
        <v>650</v>
      </c>
      <c r="D196">
        <v>20</v>
      </c>
      <c r="E196">
        <v>0</v>
      </c>
      <c r="F196">
        <v>72.099999999999994</v>
      </c>
      <c r="G196">
        <v>19</v>
      </c>
      <c r="H196" t="s">
        <v>1810</v>
      </c>
      <c r="I196" t="s">
        <v>1811</v>
      </c>
      <c r="J196" t="s">
        <v>1812</v>
      </c>
      <c r="K196" t="s">
        <v>1813</v>
      </c>
    </row>
    <row r="197" spans="1:11" x14ac:dyDescent="0.2">
      <c r="A197" t="s">
        <v>700</v>
      </c>
      <c r="B197" t="s">
        <v>1797</v>
      </c>
      <c r="C197">
        <v>1039</v>
      </c>
      <c r="D197">
        <v>20</v>
      </c>
      <c r="E197">
        <v>0</v>
      </c>
      <c r="F197">
        <v>63.45</v>
      </c>
      <c r="G197">
        <v>20</v>
      </c>
      <c r="H197" t="s">
        <v>2083</v>
      </c>
      <c r="I197" t="s">
        <v>2084</v>
      </c>
      <c r="J197" t="s">
        <v>1795</v>
      </c>
      <c r="K197" t="s">
        <v>1796</v>
      </c>
    </row>
    <row r="198" spans="1:11" x14ac:dyDescent="0.2">
      <c r="A198" t="s">
        <v>281</v>
      </c>
      <c r="B198" t="s">
        <v>1797</v>
      </c>
      <c r="C198">
        <v>974</v>
      </c>
      <c r="D198">
        <v>20</v>
      </c>
      <c r="E198">
        <v>0</v>
      </c>
      <c r="F198">
        <v>53.65</v>
      </c>
      <c r="G198">
        <v>16</v>
      </c>
      <c r="H198" t="s">
        <v>2085</v>
      </c>
      <c r="I198" t="s">
        <v>2086</v>
      </c>
      <c r="J198" t="s">
        <v>1795</v>
      </c>
      <c r="K198" t="s">
        <v>1796</v>
      </c>
    </row>
    <row r="199" spans="1:11" x14ac:dyDescent="0.2">
      <c r="A199" t="s">
        <v>162</v>
      </c>
      <c r="B199" t="s">
        <v>1804</v>
      </c>
      <c r="C199">
        <v>535</v>
      </c>
      <c r="D199">
        <v>20</v>
      </c>
      <c r="E199" s="79">
        <v>1.1200000000000001E-81</v>
      </c>
      <c r="F199">
        <v>63.75</v>
      </c>
      <c r="G199">
        <v>16</v>
      </c>
      <c r="H199" t="s">
        <v>2087</v>
      </c>
      <c r="I199" t="s">
        <v>2088</v>
      </c>
      <c r="J199" t="s">
        <v>1795</v>
      </c>
      <c r="K199" t="s">
        <v>1796</v>
      </c>
    </row>
    <row r="200" spans="1:11" x14ac:dyDescent="0.2">
      <c r="A200" t="s">
        <v>885</v>
      </c>
      <c r="B200" t="s">
        <v>1792</v>
      </c>
      <c r="C200">
        <v>1052</v>
      </c>
      <c r="D200">
        <v>20</v>
      </c>
      <c r="E200">
        <v>0</v>
      </c>
      <c r="F200">
        <v>52.65</v>
      </c>
      <c r="G200">
        <v>12</v>
      </c>
      <c r="H200" t="s">
        <v>2089</v>
      </c>
      <c r="I200" t="s">
        <v>2090</v>
      </c>
    </row>
    <row r="201" spans="1:11" x14ac:dyDescent="0.2">
      <c r="A201" t="s">
        <v>164</v>
      </c>
      <c r="B201" t="s">
        <v>1804</v>
      </c>
      <c r="C201">
        <v>581</v>
      </c>
      <c r="D201">
        <v>20</v>
      </c>
      <c r="E201">
        <v>0</v>
      </c>
      <c r="F201">
        <v>62.3</v>
      </c>
      <c r="G201">
        <v>16</v>
      </c>
      <c r="H201" t="s">
        <v>2091</v>
      </c>
      <c r="I201" t="s">
        <v>2092</v>
      </c>
      <c r="J201" t="s">
        <v>1795</v>
      </c>
      <c r="K201" t="s">
        <v>1796</v>
      </c>
    </row>
    <row r="202" spans="1:11" x14ac:dyDescent="0.2">
      <c r="A202" t="s">
        <v>55</v>
      </c>
      <c r="B202" t="s">
        <v>1804</v>
      </c>
      <c r="C202">
        <v>643</v>
      </c>
      <c r="D202">
        <v>20</v>
      </c>
      <c r="E202">
        <v>0</v>
      </c>
      <c r="F202">
        <v>72.599999999999994</v>
      </c>
      <c r="G202">
        <v>20</v>
      </c>
      <c r="H202" t="s">
        <v>2093</v>
      </c>
      <c r="I202" t="s">
        <v>2094</v>
      </c>
      <c r="J202" t="s">
        <v>1812</v>
      </c>
      <c r="K202" t="s">
        <v>1813</v>
      </c>
    </row>
    <row r="203" spans="1:11" x14ac:dyDescent="0.2">
      <c r="A203" t="s">
        <v>702</v>
      </c>
      <c r="B203" t="s">
        <v>1797</v>
      </c>
      <c r="C203">
        <v>983</v>
      </c>
      <c r="D203">
        <v>20</v>
      </c>
      <c r="E203">
        <v>0</v>
      </c>
      <c r="F203">
        <v>62.05</v>
      </c>
      <c r="G203">
        <v>22</v>
      </c>
      <c r="H203" t="s">
        <v>2095</v>
      </c>
      <c r="I203" t="s">
        <v>2096</v>
      </c>
      <c r="J203" t="s">
        <v>1795</v>
      </c>
      <c r="K203" t="s">
        <v>1796</v>
      </c>
    </row>
    <row r="204" spans="1:11" x14ac:dyDescent="0.2">
      <c r="A204" t="s">
        <v>166</v>
      </c>
      <c r="B204" t="s">
        <v>1804</v>
      </c>
      <c r="C204">
        <v>585</v>
      </c>
      <c r="D204">
        <v>20</v>
      </c>
      <c r="E204">
        <v>0</v>
      </c>
      <c r="F204">
        <v>65.599999999999994</v>
      </c>
      <c r="G204">
        <v>13</v>
      </c>
      <c r="H204" t="s">
        <v>2008</v>
      </c>
      <c r="I204" t="s">
        <v>2009</v>
      </c>
      <c r="J204" t="s">
        <v>1795</v>
      </c>
      <c r="K204" t="s">
        <v>1796</v>
      </c>
    </row>
    <row r="205" spans="1:11" x14ac:dyDescent="0.2">
      <c r="A205" t="s">
        <v>525</v>
      </c>
      <c r="B205" t="s">
        <v>1804</v>
      </c>
      <c r="C205">
        <v>940</v>
      </c>
      <c r="D205">
        <v>20</v>
      </c>
      <c r="E205">
        <v>0</v>
      </c>
      <c r="F205">
        <v>63.45</v>
      </c>
      <c r="G205">
        <v>15</v>
      </c>
      <c r="H205" t="s">
        <v>2097</v>
      </c>
      <c r="I205" t="s">
        <v>2098</v>
      </c>
      <c r="J205" t="s">
        <v>1795</v>
      </c>
      <c r="K205" t="s">
        <v>1796</v>
      </c>
    </row>
    <row r="206" spans="1:11" x14ac:dyDescent="0.2">
      <c r="A206" t="s">
        <v>404</v>
      </c>
      <c r="B206" t="s">
        <v>1804</v>
      </c>
      <c r="C206">
        <v>955</v>
      </c>
      <c r="D206">
        <v>20</v>
      </c>
      <c r="E206">
        <v>0</v>
      </c>
      <c r="F206">
        <v>58.1</v>
      </c>
      <c r="G206">
        <v>9</v>
      </c>
      <c r="H206" t="s">
        <v>2099</v>
      </c>
      <c r="I206" t="s">
        <v>2100</v>
      </c>
      <c r="J206" t="s">
        <v>1795</v>
      </c>
      <c r="K206" t="s">
        <v>1796</v>
      </c>
    </row>
    <row r="207" spans="1:11" x14ac:dyDescent="0.2">
      <c r="A207" t="s">
        <v>168</v>
      </c>
      <c r="B207" t="s">
        <v>1804</v>
      </c>
      <c r="C207">
        <v>609</v>
      </c>
      <c r="D207">
        <v>20</v>
      </c>
      <c r="E207">
        <v>0</v>
      </c>
      <c r="F207">
        <v>61.55</v>
      </c>
      <c r="G207">
        <v>11</v>
      </c>
      <c r="H207" t="s">
        <v>2101</v>
      </c>
      <c r="I207" t="s">
        <v>2102</v>
      </c>
      <c r="J207" t="s">
        <v>1795</v>
      </c>
      <c r="K207" t="s">
        <v>1796</v>
      </c>
    </row>
    <row r="208" spans="1:11" x14ac:dyDescent="0.2">
      <c r="A208" t="s">
        <v>439</v>
      </c>
      <c r="B208" t="s">
        <v>1804</v>
      </c>
      <c r="C208">
        <v>938</v>
      </c>
      <c r="D208">
        <v>20</v>
      </c>
      <c r="E208">
        <v>0</v>
      </c>
      <c r="F208">
        <v>66.05</v>
      </c>
      <c r="G208">
        <v>7</v>
      </c>
      <c r="H208" t="s">
        <v>2069</v>
      </c>
      <c r="I208" t="s">
        <v>2070</v>
      </c>
      <c r="J208" t="s">
        <v>1795</v>
      </c>
      <c r="K208" t="s">
        <v>1796</v>
      </c>
    </row>
    <row r="209" spans="1:11" x14ac:dyDescent="0.2">
      <c r="A209" t="s">
        <v>527</v>
      </c>
      <c r="B209" t="s">
        <v>1804</v>
      </c>
      <c r="C209">
        <v>946</v>
      </c>
      <c r="D209">
        <v>20</v>
      </c>
      <c r="E209">
        <v>0</v>
      </c>
      <c r="F209">
        <v>61.55</v>
      </c>
      <c r="G209">
        <v>11</v>
      </c>
      <c r="H209" t="s">
        <v>2103</v>
      </c>
      <c r="I209" t="s">
        <v>2104</v>
      </c>
      <c r="J209" t="s">
        <v>1795</v>
      </c>
      <c r="K209" t="s">
        <v>1796</v>
      </c>
    </row>
    <row r="210" spans="1:11" x14ac:dyDescent="0.2">
      <c r="A210" t="s">
        <v>596</v>
      </c>
      <c r="B210" t="s">
        <v>1807</v>
      </c>
      <c r="C210">
        <v>1012</v>
      </c>
      <c r="D210">
        <v>20</v>
      </c>
      <c r="E210">
        <v>0</v>
      </c>
      <c r="F210">
        <v>63.5</v>
      </c>
      <c r="G210">
        <v>19</v>
      </c>
      <c r="H210" t="s">
        <v>2105</v>
      </c>
      <c r="I210" t="s">
        <v>2106</v>
      </c>
      <c r="J210" t="s">
        <v>1822</v>
      </c>
      <c r="K210" t="s">
        <v>1823</v>
      </c>
    </row>
    <row r="211" spans="1:11" x14ac:dyDescent="0.2">
      <c r="A211" t="s">
        <v>887</v>
      </c>
      <c r="B211" t="s">
        <v>1792</v>
      </c>
      <c r="C211">
        <v>1069</v>
      </c>
      <c r="D211">
        <v>20</v>
      </c>
      <c r="E211">
        <v>0</v>
      </c>
      <c r="F211">
        <v>53.5</v>
      </c>
      <c r="G211">
        <v>12</v>
      </c>
      <c r="H211" t="s">
        <v>2107</v>
      </c>
      <c r="I211" t="s">
        <v>2108</v>
      </c>
    </row>
    <row r="212" spans="1:11" x14ac:dyDescent="0.2">
      <c r="A212" t="s">
        <v>889</v>
      </c>
      <c r="B212" t="s">
        <v>1792</v>
      </c>
      <c r="C212">
        <v>1012</v>
      </c>
      <c r="D212">
        <v>20</v>
      </c>
      <c r="E212" s="79">
        <v>7.2899999999999999E-161</v>
      </c>
      <c r="F212">
        <v>51.25</v>
      </c>
      <c r="G212">
        <v>9</v>
      </c>
      <c r="H212" t="s">
        <v>2109</v>
      </c>
      <c r="I212" t="s">
        <v>2110</v>
      </c>
    </row>
    <row r="213" spans="1:11" x14ac:dyDescent="0.2">
      <c r="A213" t="s">
        <v>487</v>
      </c>
      <c r="B213" t="s">
        <v>2040</v>
      </c>
      <c r="C213">
        <v>995</v>
      </c>
      <c r="D213">
        <v>20</v>
      </c>
      <c r="E213">
        <v>0</v>
      </c>
      <c r="F213">
        <v>69.25</v>
      </c>
      <c r="G213">
        <v>9</v>
      </c>
      <c r="H213" t="s">
        <v>2057</v>
      </c>
      <c r="I213" t="s">
        <v>2058</v>
      </c>
      <c r="J213" t="s">
        <v>1795</v>
      </c>
      <c r="K213" t="s">
        <v>1796</v>
      </c>
    </row>
    <row r="214" spans="1:11" x14ac:dyDescent="0.2">
      <c r="A214" t="s">
        <v>489</v>
      </c>
      <c r="B214" t="s">
        <v>2040</v>
      </c>
      <c r="C214">
        <v>1014</v>
      </c>
      <c r="D214">
        <v>20</v>
      </c>
      <c r="E214">
        <v>0</v>
      </c>
      <c r="F214">
        <v>69.45</v>
      </c>
      <c r="G214">
        <v>10</v>
      </c>
      <c r="H214" t="s">
        <v>2111</v>
      </c>
      <c r="I214" t="s">
        <v>2112</v>
      </c>
      <c r="J214" t="s">
        <v>1795</v>
      </c>
      <c r="K214" t="s">
        <v>1796</v>
      </c>
    </row>
    <row r="215" spans="1:11" x14ac:dyDescent="0.2">
      <c r="A215" t="s">
        <v>491</v>
      </c>
      <c r="B215" t="s">
        <v>2040</v>
      </c>
      <c r="C215">
        <v>923</v>
      </c>
      <c r="D215">
        <v>20</v>
      </c>
      <c r="E215">
        <v>0</v>
      </c>
      <c r="F215">
        <v>61.7</v>
      </c>
      <c r="G215">
        <v>7</v>
      </c>
      <c r="H215" t="s">
        <v>2113</v>
      </c>
      <c r="I215" t="s">
        <v>2114</v>
      </c>
      <c r="J215" t="s">
        <v>1795</v>
      </c>
      <c r="K215" t="s">
        <v>1796</v>
      </c>
    </row>
    <row r="216" spans="1:11" x14ac:dyDescent="0.2">
      <c r="A216" t="s">
        <v>493</v>
      </c>
      <c r="B216" t="s">
        <v>2040</v>
      </c>
      <c r="C216">
        <v>985</v>
      </c>
      <c r="D216">
        <v>20</v>
      </c>
      <c r="E216">
        <v>0</v>
      </c>
      <c r="F216">
        <v>64.2</v>
      </c>
      <c r="G216">
        <v>7</v>
      </c>
      <c r="H216" t="s">
        <v>2113</v>
      </c>
      <c r="I216" t="s">
        <v>2114</v>
      </c>
      <c r="J216" t="s">
        <v>1795</v>
      </c>
      <c r="K216" t="s">
        <v>1796</v>
      </c>
    </row>
    <row r="217" spans="1:11" x14ac:dyDescent="0.2">
      <c r="A217" t="s">
        <v>495</v>
      </c>
      <c r="B217" t="s">
        <v>2040</v>
      </c>
      <c r="C217">
        <v>1015</v>
      </c>
      <c r="D217">
        <v>20</v>
      </c>
      <c r="E217">
        <v>0</v>
      </c>
      <c r="F217">
        <v>64.95</v>
      </c>
      <c r="G217">
        <v>9</v>
      </c>
      <c r="H217" t="s">
        <v>2115</v>
      </c>
      <c r="I217" t="s">
        <v>2116</v>
      </c>
      <c r="J217" t="s">
        <v>1795</v>
      </c>
      <c r="K217" t="s">
        <v>1796</v>
      </c>
    </row>
    <row r="218" spans="1:11" x14ac:dyDescent="0.2">
      <c r="A218" t="s">
        <v>57</v>
      </c>
      <c r="B218" t="s">
        <v>1804</v>
      </c>
      <c r="C218">
        <v>491</v>
      </c>
      <c r="D218">
        <v>20</v>
      </c>
      <c r="E218" s="79">
        <v>3.9700000000000003E-110</v>
      </c>
      <c r="F218">
        <v>83.95</v>
      </c>
      <c r="G218">
        <v>25</v>
      </c>
      <c r="H218" t="s">
        <v>2117</v>
      </c>
      <c r="I218" t="s">
        <v>2118</v>
      </c>
      <c r="J218" t="s">
        <v>1959</v>
      </c>
      <c r="K218" t="s">
        <v>1960</v>
      </c>
    </row>
    <row r="219" spans="1:11" x14ac:dyDescent="0.2">
      <c r="A219" t="s">
        <v>598</v>
      </c>
      <c r="B219" t="s">
        <v>1792</v>
      </c>
      <c r="C219">
        <v>619</v>
      </c>
      <c r="D219">
        <v>20</v>
      </c>
      <c r="E219">
        <v>0</v>
      </c>
      <c r="F219">
        <v>65.75</v>
      </c>
      <c r="G219">
        <v>29</v>
      </c>
      <c r="H219" t="s">
        <v>2119</v>
      </c>
      <c r="I219" t="s">
        <v>2120</v>
      </c>
      <c r="J219" t="s">
        <v>1795</v>
      </c>
      <c r="K219" t="s">
        <v>1796</v>
      </c>
    </row>
    <row r="220" spans="1:11" x14ac:dyDescent="0.2">
      <c r="A220" t="s">
        <v>498</v>
      </c>
      <c r="B220" t="s">
        <v>1804</v>
      </c>
      <c r="C220">
        <v>959</v>
      </c>
      <c r="D220">
        <v>20</v>
      </c>
      <c r="E220">
        <v>0</v>
      </c>
      <c r="F220">
        <v>70.2</v>
      </c>
      <c r="G220">
        <v>8</v>
      </c>
      <c r="H220" t="s">
        <v>2121</v>
      </c>
      <c r="I220" t="s">
        <v>2122</v>
      </c>
      <c r="J220" t="s">
        <v>1795</v>
      </c>
      <c r="K220" t="s">
        <v>1796</v>
      </c>
    </row>
    <row r="221" spans="1:11" x14ac:dyDescent="0.2">
      <c r="A221" t="s">
        <v>422</v>
      </c>
      <c r="B221" t="s">
        <v>1797</v>
      </c>
      <c r="C221">
        <v>1128</v>
      </c>
      <c r="D221">
        <v>20</v>
      </c>
      <c r="E221">
        <v>0</v>
      </c>
      <c r="F221">
        <v>59.15</v>
      </c>
      <c r="G221">
        <v>16</v>
      </c>
      <c r="H221" t="s">
        <v>2123</v>
      </c>
      <c r="I221" t="s">
        <v>2124</v>
      </c>
      <c r="J221" t="s">
        <v>1795</v>
      </c>
      <c r="K221" t="s">
        <v>1796</v>
      </c>
    </row>
    <row r="222" spans="1:11" x14ac:dyDescent="0.2">
      <c r="A222" t="s">
        <v>406</v>
      </c>
      <c r="B222" t="s">
        <v>1804</v>
      </c>
      <c r="C222">
        <v>885</v>
      </c>
      <c r="D222">
        <v>20</v>
      </c>
      <c r="E222">
        <v>0</v>
      </c>
      <c r="F222">
        <v>62.3</v>
      </c>
      <c r="G222">
        <v>8</v>
      </c>
      <c r="H222" t="s">
        <v>2125</v>
      </c>
      <c r="I222" t="s">
        <v>2126</v>
      </c>
      <c r="J222" t="s">
        <v>1795</v>
      </c>
      <c r="K222" t="s">
        <v>1796</v>
      </c>
    </row>
    <row r="223" spans="1:11" x14ac:dyDescent="0.2">
      <c r="A223" t="s">
        <v>369</v>
      </c>
      <c r="B223" t="s">
        <v>1804</v>
      </c>
      <c r="C223">
        <v>659</v>
      </c>
      <c r="D223">
        <v>20</v>
      </c>
      <c r="E223">
        <v>0</v>
      </c>
      <c r="F223">
        <v>59.4</v>
      </c>
      <c r="G223">
        <v>6</v>
      </c>
      <c r="H223" t="s">
        <v>1970</v>
      </c>
      <c r="I223" t="s">
        <v>1971</v>
      </c>
      <c r="J223" t="s">
        <v>1795</v>
      </c>
      <c r="K223" t="s">
        <v>1796</v>
      </c>
    </row>
    <row r="224" spans="1:11" x14ac:dyDescent="0.2">
      <c r="A224" t="s">
        <v>704</v>
      </c>
      <c r="B224" t="s">
        <v>1797</v>
      </c>
      <c r="C224">
        <v>985</v>
      </c>
      <c r="D224">
        <v>20</v>
      </c>
      <c r="E224">
        <v>0</v>
      </c>
      <c r="F224">
        <v>62.95</v>
      </c>
      <c r="G224">
        <v>20</v>
      </c>
      <c r="H224" t="s">
        <v>2127</v>
      </c>
      <c r="I224" t="s">
        <v>2128</v>
      </c>
      <c r="J224" t="s">
        <v>1795</v>
      </c>
      <c r="K224" t="s">
        <v>1796</v>
      </c>
    </row>
    <row r="225" spans="1:11" x14ac:dyDescent="0.2">
      <c r="A225" t="s">
        <v>465</v>
      </c>
      <c r="B225" t="s">
        <v>2040</v>
      </c>
      <c r="C225">
        <v>852</v>
      </c>
      <c r="D225">
        <v>20</v>
      </c>
      <c r="E225">
        <v>0</v>
      </c>
      <c r="F225">
        <v>57.45</v>
      </c>
      <c r="G225">
        <v>7</v>
      </c>
      <c r="H225" t="s">
        <v>2129</v>
      </c>
      <c r="I225" t="s">
        <v>2130</v>
      </c>
    </row>
    <row r="226" spans="1:11" x14ac:dyDescent="0.2">
      <c r="A226" t="s">
        <v>467</v>
      </c>
      <c r="B226" t="s">
        <v>2040</v>
      </c>
      <c r="C226">
        <v>955</v>
      </c>
      <c r="D226">
        <v>20</v>
      </c>
      <c r="E226">
        <v>0</v>
      </c>
      <c r="F226">
        <v>61.35</v>
      </c>
      <c r="G226">
        <v>7</v>
      </c>
      <c r="H226" t="s">
        <v>2113</v>
      </c>
      <c r="I226" t="s">
        <v>2114</v>
      </c>
      <c r="J226" t="s">
        <v>1795</v>
      </c>
      <c r="K226" t="s">
        <v>1796</v>
      </c>
    </row>
    <row r="227" spans="1:11" x14ac:dyDescent="0.2">
      <c r="A227" t="s">
        <v>571</v>
      </c>
      <c r="B227" t="s">
        <v>1797</v>
      </c>
      <c r="C227">
        <v>1098</v>
      </c>
      <c r="D227">
        <v>20</v>
      </c>
      <c r="E227">
        <v>0</v>
      </c>
      <c r="F227">
        <v>53.75</v>
      </c>
      <c r="G227">
        <v>16</v>
      </c>
      <c r="H227" t="s">
        <v>2131</v>
      </c>
      <c r="I227" t="s">
        <v>2132</v>
      </c>
      <c r="J227" t="s">
        <v>1795</v>
      </c>
      <c r="K227" t="s">
        <v>1796</v>
      </c>
    </row>
    <row r="228" spans="1:11" x14ac:dyDescent="0.2">
      <c r="A228" t="s">
        <v>554</v>
      </c>
      <c r="B228" t="s">
        <v>1792</v>
      </c>
      <c r="C228">
        <v>1088</v>
      </c>
      <c r="D228">
        <v>20</v>
      </c>
      <c r="E228">
        <v>0</v>
      </c>
      <c r="F228">
        <v>50.7</v>
      </c>
      <c r="G228">
        <v>15</v>
      </c>
      <c r="H228" t="s">
        <v>2133</v>
      </c>
      <c r="I228" t="s">
        <v>2134</v>
      </c>
      <c r="J228" t="s">
        <v>1795</v>
      </c>
      <c r="K228" t="s">
        <v>1796</v>
      </c>
    </row>
    <row r="229" spans="1:11" x14ac:dyDescent="0.2">
      <c r="A229" t="s">
        <v>170</v>
      </c>
      <c r="B229" t="s">
        <v>1804</v>
      </c>
      <c r="C229">
        <v>589</v>
      </c>
      <c r="D229">
        <v>20</v>
      </c>
      <c r="E229">
        <v>0</v>
      </c>
      <c r="F229">
        <v>63.9</v>
      </c>
      <c r="G229">
        <v>12</v>
      </c>
      <c r="H229" t="s">
        <v>1873</v>
      </c>
      <c r="I229" t="s">
        <v>1874</v>
      </c>
      <c r="J229" t="s">
        <v>1795</v>
      </c>
      <c r="K229" t="s">
        <v>1796</v>
      </c>
    </row>
    <row r="230" spans="1:11" x14ac:dyDescent="0.2">
      <c r="A230" t="s">
        <v>408</v>
      </c>
      <c r="B230" t="s">
        <v>1797</v>
      </c>
      <c r="C230">
        <v>985</v>
      </c>
      <c r="D230">
        <v>20</v>
      </c>
      <c r="E230">
        <v>0</v>
      </c>
      <c r="F230">
        <v>55.05</v>
      </c>
      <c r="G230">
        <v>10</v>
      </c>
      <c r="H230" t="s">
        <v>2135</v>
      </c>
      <c r="I230" t="s">
        <v>2136</v>
      </c>
      <c r="J230" t="s">
        <v>1795</v>
      </c>
      <c r="K230" t="s">
        <v>1796</v>
      </c>
    </row>
    <row r="231" spans="1:11" x14ac:dyDescent="0.2">
      <c r="A231" t="s">
        <v>529</v>
      </c>
      <c r="B231" t="s">
        <v>1804</v>
      </c>
      <c r="C231">
        <v>938</v>
      </c>
      <c r="D231">
        <v>20</v>
      </c>
      <c r="E231">
        <v>0</v>
      </c>
      <c r="F231">
        <v>58.6</v>
      </c>
      <c r="G231">
        <v>15</v>
      </c>
      <c r="H231" t="s">
        <v>2137</v>
      </c>
      <c r="I231" t="s">
        <v>2138</v>
      </c>
      <c r="J231" t="s">
        <v>1795</v>
      </c>
      <c r="K231" t="s">
        <v>1796</v>
      </c>
    </row>
    <row r="232" spans="1:11" x14ac:dyDescent="0.2">
      <c r="A232" t="s">
        <v>172</v>
      </c>
      <c r="B232" t="s">
        <v>1804</v>
      </c>
      <c r="C232">
        <v>620</v>
      </c>
      <c r="D232">
        <v>20</v>
      </c>
      <c r="E232" s="79">
        <v>4.3199999999999998E-173</v>
      </c>
      <c r="F232">
        <v>57.05</v>
      </c>
      <c r="G232">
        <v>11</v>
      </c>
      <c r="H232" t="s">
        <v>1934</v>
      </c>
      <c r="I232" t="s">
        <v>1935</v>
      </c>
      <c r="J232" t="s">
        <v>1795</v>
      </c>
      <c r="K232" t="s">
        <v>1796</v>
      </c>
    </row>
    <row r="233" spans="1:11" x14ac:dyDescent="0.2">
      <c r="A233" t="s">
        <v>315</v>
      </c>
      <c r="B233" t="s">
        <v>1807</v>
      </c>
      <c r="C233">
        <v>728</v>
      </c>
      <c r="D233">
        <v>20</v>
      </c>
      <c r="E233">
        <v>0</v>
      </c>
      <c r="F233">
        <v>67.400000000000006</v>
      </c>
      <c r="G233">
        <v>10</v>
      </c>
      <c r="H233" t="s">
        <v>2139</v>
      </c>
      <c r="I233" t="s">
        <v>2140</v>
      </c>
      <c r="J233" t="s">
        <v>1795</v>
      </c>
      <c r="K233" t="s">
        <v>1796</v>
      </c>
    </row>
    <row r="234" spans="1:11" x14ac:dyDescent="0.2">
      <c r="A234" t="s">
        <v>531</v>
      </c>
      <c r="B234" t="s">
        <v>1804</v>
      </c>
      <c r="C234">
        <v>920</v>
      </c>
      <c r="D234">
        <v>20</v>
      </c>
      <c r="E234">
        <v>0</v>
      </c>
      <c r="F234">
        <v>61.45</v>
      </c>
      <c r="G234">
        <v>11</v>
      </c>
      <c r="H234" t="s">
        <v>2141</v>
      </c>
      <c r="I234" t="s">
        <v>2142</v>
      </c>
      <c r="J234" t="s">
        <v>1795</v>
      </c>
      <c r="K234" t="s">
        <v>1796</v>
      </c>
    </row>
    <row r="235" spans="1:11" x14ac:dyDescent="0.2">
      <c r="A235" t="s">
        <v>174</v>
      </c>
      <c r="B235" t="s">
        <v>1804</v>
      </c>
      <c r="C235">
        <v>630</v>
      </c>
      <c r="D235">
        <v>20</v>
      </c>
      <c r="E235">
        <v>0</v>
      </c>
      <c r="F235">
        <v>63.4</v>
      </c>
      <c r="G235">
        <v>13</v>
      </c>
      <c r="H235" t="s">
        <v>2143</v>
      </c>
      <c r="I235" t="s">
        <v>2144</v>
      </c>
      <c r="J235" t="s">
        <v>1795</v>
      </c>
      <c r="K235" t="s">
        <v>1796</v>
      </c>
    </row>
    <row r="236" spans="1:11" x14ac:dyDescent="0.2">
      <c r="A236" t="s">
        <v>410</v>
      </c>
      <c r="B236" t="s">
        <v>1797</v>
      </c>
      <c r="C236">
        <v>954</v>
      </c>
      <c r="D236">
        <v>20</v>
      </c>
      <c r="E236">
        <v>0</v>
      </c>
      <c r="F236">
        <v>57.1</v>
      </c>
      <c r="G236">
        <v>8</v>
      </c>
      <c r="H236" t="s">
        <v>2145</v>
      </c>
      <c r="I236" t="s">
        <v>2146</v>
      </c>
      <c r="J236" t="s">
        <v>1795</v>
      </c>
      <c r="K236" t="s">
        <v>1796</v>
      </c>
    </row>
    <row r="237" spans="1:11" x14ac:dyDescent="0.2">
      <c r="A237" t="s">
        <v>500</v>
      </c>
      <c r="B237" t="s">
        <v>1804</v>
      </c>
      <c r="C237">
        <v>977</v>
      </c>
      <c r="D237">
        <v>20</v>
      </c>
      <c r="E237">
        <v>0</v>
      </c>
      <c r="F237">
        <v>68.25</v>
      </c>
      <c r="G237">
        <v>7</v>
      </c>
      <c r="H237" t="s">
        <v>2022</v>
      </c>
      <c r="I237" t="s">
        <v>2023</v>
      </c>
      <c r="J237" t="s">
        <v>1795</v>
      </c>
      <c r="K237" t="s">
        <v>1796</v>
      </c>
    </row>
    <row r="238" spans="1:11" x14ac:dyDescent="0.2">
      <c r="A238" t="s">
        <v>176</v>
      </c>
      <c r="B238" t="s">
        <v>1804</v>
      </c>
      <c r="C238">
        <v>628</v>
      </c>
      <c r="D238">
        <v>20</v>
      </c>
      <c r="E238">
        <v>0</v>
      </c>
      <c r="F238">
        <v>63.75</v>
      </c>
      <c r="G238">
        <v>13</v>
      </c>
      <c r="H238" t="s">
        <v>2147</v>
      </c>
      <c r="I238" t="s">
        <v>2148</v>
      </c>
      <c r="J238" t="s">
        <v>1795</v>
      </c>
      <c r="K238" t="s">
        <v>1796</v>
      </c>
    </row>
    <row r="239" spans="1:11" x14ac:dyDescent="0.2">
      <c r="A239" t="s">
        <v>412</v>
      </c>
      <c r="B239" t="s">
        <v>1804</v>
      </c>
      <c r="C239">
        <v>886</v>
      </c>
      <c r="D239">
        <v>20</v>
      </c>
      <c r="E239">
        <v>0</v>
      </c>
      <c r="F239">
        <v>62.9</v>
      </c>
      <c r="G239">
        <v>8</v>
      </c>
      <c r="H239" t="s">
        <v>2125</v>
      </c>
      <c r="I239" t="s">
        <v>2126</v>
      </c>
      <c r="J239" t="s">
        <v>1795</v>
      </c>
      <c r="K239" t="s">
        <v>1796</v>
      </c>
    </row>
    <row r="240" spans="1:11" x14ac:dyDescent="0.2">
      <c r="A240" t="s">
        <v>290</v>
      </c>
      <c r="B240" t="s">
        <v>1804</v>
      </c>
      <c r="C240">
        <v>684</v>
      </c>
      <c r="D240">
        <v>20</v>
      </c>
      <c r="E240">
        <v>0</v>
      </c>
      <c r="F240">
        <v>55.25</v>
      </c>
      <c r="G240">
        <v>5</v>
      </c>
      <c r="H240" t="s">
        <v>1865</v>
      </c>
      <c r="I240" t="s">
        <v>1866</v>
      </c>
      <c r="J240" t="s">
        <v>1795</v>
      </c>
      <c r="K240" t="s">
        <v>1796</v>
      </c>
    </row>
    <row r="241" spans="1:11" x14ac:dyDescent="0.2">
      <c r="A241" t="s">
        <v>178</v>
      </c>
      <c r="B241" t="s">
        <v>1804</v>
      </c>
      <c r="C241">
        <v>641</v>
      </c>
      <c r="D241">
        <v>20</v>
      </c>
      <c r="E241">
        <v>0</v>
      </c>
      <c r="F241">
        <v>56.95</v>
      </c>
      <c r="G241">
        <v>7</v>
      </c>
      <c r="H241" t="s">
        <v>2149</v>
      </c>
      <c r="I241" t="s">
        <v>2150</v>
      </c>
      <c r="J241" t="s">
        <v>1795</v>
      </c>
      <c r="K241" t="s">
        <v>1796</v>
      </c>
    </row>
    <row r="242" spans="1:11" x14ac:dyDescent="0.2">
      <c r="A242" t="s">
        <v>59</v>
      </c>
      <c r="B242" t="s">
        <v>1956</v>
      </c>
      <c r="C242">
        <v>545</v>
      </c>
      <c r="D242">
        <v>20</v>
      </c>
      <c r="E242">
        <v>0</v>
      </c>
      <c r="F242">
        <v>81.05</v>
      </c>
      <c r="G242">
        <v>28</v>
      </c>
      <c r="H242" t="s">
        <v>2151</v>
      </c>
      <c r="I242" t="s">
        <v>2152</v>
      </c>
      <c r="J242" t="s">
        <v>1959</v>
      </c>
      <c r="K242" t="s">
        <v>1960</v>
      </c>
    </row>
    <row r="243" spans="1:11" x14ac:dyDescent="0.2">
      <c r="A243" t="s">
        <v>600</v>
      </c>
      <c r="B243" t="s">
        <v>1792</v>
      </c>
      <c r="C243">
        <v>606</v>
      </c>
      <c r="D243">
        <v>20</v>
      </c>
      <c r="E243">
        <v>0</v>
      </c>
      <c r="F243">
        <v>67.150000000000006</v>
      </c>
      <c r="G243">
        <v>31</v>
      </c>
      <c r="H243" t="s">
        <v>2053</v>
      </c>
      <c r="I243" t="s">
        <v>2054</v>
      </c>
      <c r="J243" t="s">
        <v>1795</v>
      </c>
      <c r="K243" t="s">
        <v>1796</v>
      </c>
    </row>
    <row r="244" spans="1:11" x14ac:dyDescent="0.2">
      <c r="A244" t="s">
        <v>317</v>
      </c>
      <c r="B244" t="s">
        <v>1807</v>
      </c>
      <c r="C244">
        <v>795</v>
      </c>
      <c r="D244">
        <v>20</v>
      </c>
      <c r="E244">
        <v>0</v>
      </c>
      <c r="F244">
        <v>68.05</v>
      </c>
      <c r="G244">
        <v>16</v>
      </c>
      <c r="H244" t="s">
        <v>1875</v>
      </c>
      <c r="I244" t="s">
        <v>1876</v>
      </c>
      <c r="J244" t="s">
        <v>1795</v>
      </c>
      <c r="K244" t="s">
        <v>1796</v>
      </c>
    </row>
    <row r="245" spans="1:11" x14ac:dyDescent="0.2">
      <c r="A245" t="s">
        <v>706</v>
      </c>
      <c r="B245" t="s">
        <v>1797</v>
      </c>
      <c r="C245">
        <v>996</v>
      </c>
      <c r="D245">
        <v>20</v>
      </c>
      <c r="E245">
        <v>0</v>
      </c>
      <c r="F245">
        <v>62.25</v>
      </c>
      <c r="G245">
        <v>16</v>
      </c>
      <c r="H245" t="s">
        <v>2153</v>
      </c>
      <c r="I245" t="s">
        <v>2154</v>
      </c>
      <c r="J245" t="s">
        <v>1795</v>
      </c>
      <c r="K245" t="s">
        <v>1796</v>
      </c>
    </row>
    <row r="246" spans="1:11" x14ac:dyDescent="0.2">
      <c r="A246" t="s">
        <v>180</v>
      </c>
      <c r="B246" t="s">
        <v>1804</v>
      </c>
      <c r="C246">
        <v>589</v>
      </c>
      <c r="D246">
        <v>20</v>
      </c>
      <c r="E246">
        <v>0</v>
      </c>
      <c r="F246">
        <v>64.650000000000006</v>
      </c>
      <c r="G246">
        <v>12</v>
      </c>
      <c r="H246" t="s">
        <v>1873</v>
      </c>
      <c r="I246" t="s">
        <v>1874</v>
      </c>
      <c r="J246" t="s">
        <v>1795</v>
      </c>
      <c r="K246" t="s">
        <v>1796</v>
      </c>
    </row>
    <row r="247" spans="1:11" x14ac:dyDescent="0.2">
      <c r="A247" t="s">
        <v>182</v>
      </c>
      <c r="B247" t="s">
        <v>1804</v>
      </c>
      <c r="C247">
        <v>583</v>
      </c>
      <c r="D247">
        <v>20</v>
      </c>
      <c r="E247" s="79">
        <v>2.44E-66</v>
      </c>
      <c r="F247">
        <v>46.05</v>
      </c>
      <c r="G247">
        <v>3</v>
      </c>
      <c r="H247" t="s">
        <v>1906</v>
      </c>
      <c r="I247" t="s">
        <v>1907</v>
      </c>
    </row>
    <row r="248" spans="1:11" x14ac:dyDescent="0.2">
      <c r="A248" t="s">
        <v>533</v>
      </c>
      <c r="B248" t="s">
        <v>1807</v>
      </c>
      <c r="C248">
        <v>939</v>
      </c>
      <c r="D248">
        <v>20</v>
      </c>
      <c r="E248">
        <v>0</v>
      </c>
      <c r="F248">
        <v>62.8</v>
      </c>
      <c r="G248">
        <v>15</v>
      </c>
      <c r="H248" t="s">
        <v>2155</v>
      </c>
      <c r="I248" t="s">
        <v>2156</v>
      </c>
      <c r="J248" t="s">
        <v>1795</v>
      </c>
      <c r="K248" t="s">
        <v>1796</v>
      </c>
    </row>
    <row r="249" spans="1:11" x14ac:dyDescent="0.2">
      <c r="A249" t="s">
        <v>1010</v>
      </c>
      <c r="B249" t="s">
        <v>1787</v>
      </c>
      <c r="C249">
        <v>756</v>
      </c>
      <c r="D249">
        <v>20</v>
      </c>
      <c r="E249">
        <v>0</v>
      </c>
      <c r="F249">
        <v>58.65</v>
      </c>
      <c r="G249">
        <v>8</v>
      </c>
      <c r="H249" t="s">
        <v>2157</v>
      </c>
      <c r="I249" t="s">
        <v>2158</v>
      </c>
    </row>
    <row r="250" spans="1:11" x14ac:dyDescent="0.2">
      <c r="A250" t="s">
        <v>1012</v>
      </c>
      <c r="B250" t="s">
        <v>1787</v>
      </c>
      <c r="C250">
        <v>1043</v>
      </c>
      <c r="D250">
        <v>20</v>
      </c>
      <c r="E250">
        <v>0</v>
      </c>
      <c r="F250">
        <v>53.2</v>
      </c>
      <c r="G250">
        <v>9</v>
      </c>
      <c r="H250" t="s">
        <v>2159</v>
      </c>
      <c r="I250" t="s">
        <v>2160</v>
      </c>
    </row>
    <row r="251" spans="1:11" x14ac:dyDescent="0.2">
      <c r="A251" t="s">
        <v>1014</v>
      </c>
      <c r="B251" t="s">
        <v>1787</v>
      </c>
      <c r="C251">
        <v>1050</v>
      </c>
      <c r="D251">
        <v>20</v>
      </c>
      <c r="E251">
        <v>0</v>
      </c>
      <c r="F251">
        <v>54.2</v>
      </c>
      <c r="G251">
        <v>7</v>
      </c>
      <c r="H251" t="s">
        <v>1965</v>
      </c>
      <c r="I251" t="s">
        <v>1966</v>
      </c>
    </row>
    <row r="252" spans="1:11" x14ac:dyDescent="0.2">
      <c r="A252" t="s">
        <v>184</v>
      </c>
      <c r="B252" t="s">
        <v>1804</v>
      </c>
      <c r="C252">
        <v>732</v>
      </c>
      <c r="D252">
        <v>20</v>
      </c>
      <c r="E252" s="79">
        <v>5.7299999999999995E-106</v>
      </c>
      <c r="F252">
        <v>52</v>
      </c>
      <c r="G252">
        <v>3</v>
      </c>
      <c r="H252" t="s">
        <v>2161</v>
      </c>
      <c r="I252" t="s">
        <v>2162</v>
      </c>
    </row>
    <row r="253" spans="1:11" x14ac:dyDescent="0.2">
      <c r="A253" t="s">
        <v>709</v>
      </c>
      <c r="B253" t="s">
        <v>1797</v>
      </c>
      <c r="C253">
        <v>957</v>
      </c>
      <c r="D253">
        <v>20</v>
      </c>
      <c r="E253">
        <v>0</v>
      </c>
      <c r="F253">
        <v>58.9</v>
      </c>
      <c r="G253">
        <v>23</v>
      </c>
      <c r="H253" t="s">
        <v>1992</v>
      </c>
      <c r="I253" t="s">
        <v>1993</v>
      </c>
      <c r="J253" t="s">
        <v>1795</v>
      </c>
      <c r="K253" t="s">
        <v>1796</v>
      </c>
    </row>
    <row r="254" spans="1:11" x14ac:dyDescent="0.2">
      <c r="A254" t="s">
        <v>186</v>
      </c>
      <c r="B254" t="s">
        <v>1804</v>
      </c>
      <c r="C254">
        <v>654</v>
      </c>
      <c r="D254">
        <v>20</v>
      </c>
      <c r="E254">
        <v>0</v>
      </c>
      <c r="F254">
        <v>61.1</v>
      </c>
      <c r="G254">
        <v>5</v>
      </c>
      <c r="H254" t="s">
        <v>1865</v>
      </c>
      <c r="I254" t="s">
        <v>1866</v>
      </c>
      <c r="J254" t="s">
        <v>1795</v>
      </c>
      <c r="K254" t="s">
        <v>1796</v>
      </c>
    </row>
    <row r="255" spans="1:11" x14ac:dyDescent="0.2">
      <c r="A255" t="s">
        <v>16</v>
      </c>
      <c r="B255" t="s">
        <v>2040</v>
      </c>
      <c r="C255">
        <v>883</v>
      </c>
      <c r="D255">
        <v>20</v>
      </c>
      <c r="E255">
        <v>0</v>
      </c>
      <c r="F255">
        <v>67.2</v>
      </c>
      <c r="G255">
        <v>3</v>
      </c>
      <c r="H255" t="s">
        <v>2163</v>
      </c>
      <c r="I255" t="s">
        <v>2164</v>
      </c>
    </row>
    <row r="256" spans="1:11" x14ac:dyDescent="0.2">
      <c r="A256" t="s">
        <v>535</v>
      </c>
      <c r="B256" t="s">
        <v>1804</v>
      </c>
      <c r="C256">
        <v>953</v>
      </c>
      <c r="D256">
        <v>20</v>
      </c>
      <c r="E256">
        <v>0</v>
      </c>
      <c r="F256">
        <v>61</v>
      </c>
      <c r="G256">
        <v>9</v>
      </c>
      <c r="H256" t="s">
        <v>2165</v>
      </c>
      <c r="I256" t="s">
        <v>2166</v>
      </c>
      <c r="J256" t="s">
        <v>1795</v>
      </c>
      <c r="K256" t="s">
        <v>1796</v>
      </c>
    </row>
    <row r="257" spans="1:11" x14ac:dyDescent="0.2">
      <c r="A257" t="s">
        <v>891</v>
      </c>
      <c r="B257" t="s">
        <v>1804</v>
      </c>
      <c r="C257">
        <v>1029</v>
      </c>
      <c r="D257">
        <v>20</v>
      </c>
      <c r="E257">
        <v>0</v>
      </c>
      <c r="F257">
        <v>55.15</v>
      </c>
      <c r="G257">
        <v>14</v>
      </c>
      <c r="H257" t="s">
        <v>2167</v>
      </c>
      <c r="I257" t="s">
        <v>2168</v>
      </c>
      <c r="J257" t="s">
        <v>1795</v>
      </c>
      <c r="K257" t="s">
        <v>1796</v>
      </c>
    </row>
    <row r="258" spans="1:11" x14ac:dyDescent="0.2">
      <c r="A258" t="s">
        <v>798</v>
      </c>
      <c r="B258" t="s">
        <v>1804</v>
      </c>
      <c r="C258">
        <v>643</v>
      </c>
      <c r="D258">
        <v>20</v>
      </c>
      <c r="E258">
        <v>0</v>
      </c>
      <c r="F258">
        <v>53.05</v>
      </c>
      <c r="G258">
        <v>13</v>
      </c>
      <c r="H258" t="s">
        <v>2169</v>
      </c>
      <c r="I258" t="s">
        <v>2170</v>
      </c>
      <c r="J258" t="s">
        <v>1959</v>
      </c>
      <c r="K258" t="s">
        <v>1960</v>
      </c>
    </row>
    <row r="259" spans="1:11" x14ac:dyDescent="0.2">
      <c r="A259" t="s">
        <v>818</v>
      </c>
      <c r="B259" t="s">
        <v>1804</v>
      </c>
      <c r="C259">
        <v>808</v>
      </c>
      <c r="D259">
        <v>20</v>
      </c>
      <c r="E259">
        <v>0</v>
      </c>
      <c r="F259">
        <v>54.1</v>
      </c>
      <c r="G259">
        <v>9</v>
      </c>
      <c r="H259" t="s">
        <v>2171</v>
      </c>
      <c r="I259" t="s">
        <v>2172</v>
      </c>
    </row>
    <row r="260" spans="1:11" x14ac:dyDescent="0.2">
      <c r="A260" t="s">
        <v>711</v>
      </c>
      <c r="B260" t="s">
        <v>1797</v>
      </c>
      <c r="C260">
        <v>1000</v>
      </c>
      <c r="D260">
        <v>20</v>
      </c>
      <c r="E260">
        <v>0</v>
      </c>
      <c r="F260">
        <v>61.15</v>
      </c>
      <c r="G260">
        <v>15</v>
      </c>
      <c r="H260" t="s">
        <v>2173</v>
      </c>
      <c r="I260" t="s">
        <v>2174</v>
      </c>
      <c r="J260" t="s">
        <v>1795</v>
      </c>
      <c r="K260" t="s">
        <v>1796</v>
      </c>
    </row>
    <row r="261" spans="1:11" x14ac:dyDescent="0.2">
      <c r="A261" t="s">
        <v>371</v>
      </c>
      <c r="B261" t="s">
        <v>1804</v>
      </c>
      <c r="C261">
        <v>726</v>
      </c>
      <c r="D261">
        <v>20</v>
      </c>
      <c r="E261">
        <v>0</v>
      </c>
      <c r="F261">
        <v>63.4</v>
      </c>
      <c r="G261">
        <v>9</v>
      </c>
      <c r="H261" t="s">
        <v>2043</v>
      </c>
      <c r="I261" t="s">
        <v>2044</v>
      </c>
      <c r="J261" t="s">
        <v>1795</v>
      </c>
      <c r="K261" t="s">
        <v>1796</v>
      </c>
    </row>
    <row r="262" spans="1:11" x14ac:dyDescent="0.2">
      <c r="A262" t="s">
        <v>188</v>
      </c>
      <c r="B262" t="s">
        <v>1804</v>
      </c>
      <c r="C262">
        <v>765</v>
      </c>
      <c r="D262">
        <v>20</v>
      </c>
      <c r="E262">
        <v>0</v>
      </c>
      <c r="F262">
        <v>62.25</v>
      </c>
      <c r="G262">
        <v>9</v>
      </c>
      <c r="H262" t="s">
        <v>2175</v>
      </c>
      <c r="I262" t="s">
        <v>2176</v>
      </c>
      <c r="J262" t="s">
        <v>1795</v>
      </c>
      <c r="K262" t="s">
        <v>1796</v>
      </c>
    </row>
    <row r="263" spans="1:11" x14ac:dyDescent="0.2">
      <c r="A263" t="s">
        <v>190</v>
      </c>
      <c r="B263" t="s">
        <v>1804</v>
      </c>
      <c r="C263">
        <v>659</v>
      </c>
      <c r="D263">
        <v>20</v>
      </c>
      <c r="E263">
        <v>0</v>
      </c>
      <c r="F263">
        <v>61.1</v>
      </c>
      <c r="G263">
        <v>5</v>
      </c>
      <c r="H263" t="s">
        <v>1865</v>
      </c>
      <c r="I263" t="s">
        <v>1866</v>
      </c>
      <c r="J263" t="s">
        <v>1795</v>
      </c>
      <c r="K263" t="s">
        <v>1796</v>
      </c>
    </row>
    <row r="264" spans="1:11" x14ac:dyDescent="0.2">
      <c r="A264" t="s">
        <v>1016</v>
      </c>
      <c r="B264" t="s">
        <v>1787</v>
      </c>
      <c r="C264">
        <v>952</v>
      </c>
      <c r="D264">
        <v>20</v>
      </c>
      <c r="E264">
        <v>0</v>
      </c>
      <c r="F264">
        <v>54.55</v>
      </c>
      <c r="G264">
        <v>7</v>
      </c>
      <c r="H264" t="s">
        <v>1965</v>
      </c>
      <c r="I264" t="s">
        <v>1966</v>
      </c>
    </row>
    <row r="265" spans="1:11" x14ac:dyDescent="0.2">
      <c r="A265" t="s">
        <v>713</v>
      </c>
      <c r="B265" t="s">
        <v>1797</v>
      </c>
      <c r="C265">
        <v>797</v>
      </c>
      <c r="D265">
        <v>20</v>
      </c>
      <c r="E265">
        <v>0</v>
      </c>
      <c r="F265">
        <v>65.849999999999994</v>
      </c>
      <c r="G265">
        <v>18</v>
      </c>
      <c r="H265" t="s">
        <v>1916</v>
      </c>
      <c r="I265" t="s">
        <v>1917</v>
      </c>
      <c r="J265" t="s">
        <v>1795</v>
      </c>
      <c r="K265" t="s">
        <v>1796</v>
      </c>
    </row>
    <row r="266" spans="1:11" x14ac:dyDescent="0.2">
      <c r="A266" t="s">
        <v>715</v>
      </c>
      <c r="B266" t="s">
        <v>1797</v>
      </c>
      <c r="C266">
        <v>956</v>
      </c>
      <c r="D266">
        <v>20</v>
      </c>
      <c r="E266">
        <v>0</v>
      </c>
      <c r="F266">
        <v>59.2</v>
      </c>
      <c r="G266">
        <v>20</v>
      </c>
      <c r="H266" t="s">
        <v>2177</v>
      </c>
      <c r="I266" t="s">
        <v>2178</v>
      </c>
      <c r="J266" t="s">
        <v>1795</v>
      </c>
      <c r="K266" t="s">
        <v>1796</v>
      </c>
    </row>
    <row r="267" spans="1:11" x14ac:dyDescent="0.2">
      <c r="A267" t="s">
        <v>192</v>
      </c>
      <c r="B267" t="s">
        <v>1804</v>
      </c>
      <c r="C267">
        <v>723</v>
      </c>
      <c r="D267">
        <v>20</v>
      </c>
      <c r="E267">
        <v>0</v>
      </c>
      <c r="F267">
        <v>61.8</v>
      </c>
      <c r="G267">
        <v>6</v>
      </c>
      <c r="H267" t="s">
        <v>1877</v>
      </c>
      <c r="I267" t="s">
        <v>1878</v>
      </c>
      <c r="J267" t="s">
        <v>1795</v>
      </c>
      <c r="K267" t="s">
        <v>1796</v>
      </c>
    </row>
    <row r="268" spans="1:11" x14ac:dyDescent="0.2">
      <c r="A268" t="s">
        <v>893</v>
      </c>
      <c r="B268" t="s">
        <v>1804</v>
      </c>
      <c r="C268">
        <v>1111</v>
      </c>
      <c r="D268">
        <v>20</v>
      </c>
      <c r="E268" s="79">
        <v>2.1999999999999999E-156</v>
      </c>
      <c r="F268">
        <v>55.25</v>
      </c>
      <c r="G268">
        <v>9</v>
      </c>
      <c r="H268" t="s">
        <v>1897</v>
      </c>
      <c r="I268" t="s">
        <v>1898</v>
      </c>
    </row>
    <row r="269" spans="1:11" x14ac:dyDescent="0.2">
      <c r="A269" t="s">
        <v>319</v>
      </c>
      <c r="B269" t="s">
        <v>1807</v>
      </c>
      <c r="C269">
        <v>726</v>
      </c>
      <c r="D269">
        <v>20</v>
      </c>
      <c r="E269">
        <v>0</v>
      </c>
      <c r="F269">
        <v>64.45</v>
      </c>
      <c r="G269">
        <v>10</v>
      </c>
      <c r="H269" t="s">
        <v>2179</v>
      </c>
      <c r="I269" t="s">
        <v>2180</v>
      </c>
      <c r="J269" t="s">
        <v>1795</v>
      </c>
      <c r="K269" t="s">
        <v>1796</v>
      </c>
    </row>
    <row r="270" spans="1:11" x14ac:dyDescent="0.2">
      <c r="A270" t="s">
        <v>807</v>
      </c>
      <c r="B270" t="s">
        <v>1797</v>
      </c>
      <c r="C270">
        <v>556</v>
      </c>
      <c r="D270">
        <v>20</v>
      </c>
      <c r="E270" s="79">
        <v>2.1599999999999999E-131</v>
      </c>
      <c r="F270">
        <v>50.25</v>
      </c>
      <c r="G270">
        <v>12</v>
      </c>
      <c r="H270" t="s">
        <v>2181</v>
      </c>
      <c r="I270" t="s">
        <v>2182</v>
      </c>
    </row>
    <row r="271" spans="1:11" x14ac:dyDescent="0.2">
      <c r="A271" t="s">
        <v>61</v>
      </c>
      <c r="B271" t="s">
        <v>1956</v>
      </c>
      <c r="C271">
        <v>612</v>
      </c>
      <c r="D271">
        <v>20</v>
      </c>
      <c r="E271">
        <v>0</v>
      </c>
      <c r="F271">
        <v>76.349999999999994</v>
      </c>
      <c r="G271">
        <v>27</v>
      </c>
      <c r="H271" t="s">
        <v>1961</v>
      </c>
      <c r="I271" t="s">
        <v>1962</v>
      </c>
      <c r="J271" t="s">
        <v>1959</v>
      </c>
      <c r="K271" t="s">
        <v>1960</v>
      </c>
    </row>
    <row r="272" spans="1:11" x14ac:dyDescent="0.2">
      <c r="A272" t="s">
        <v>63</v>
      </c>
      <c r="B272" t="s">
        <v>1956</v>
      </c>
      <c r="C272">
        <v>513</v>
      </c>
      <c r="D272">
        <v>20</v>
      </c>
      <c r="E272">
        <v>0</v>
      </c>
      <c r="F272">
        <v>79.849999999999994</v>
      </c>
      <c r="G272">
        <v>28</v>
      </c>
      <c r="H272" t="s">
        <v>2183</v>
      </c>
      <c r="I272" t="s">
        <v>2184</v>
      </c>
      <c r="J272" t="s">
        <v>1959</v>
      </c>
      <c r="K272" t="s">
        <v>1960</v>
      </c>
    </row>
    <row r="273" spans="1:11" x14ac:dyDescent="0.2">
      <c r="A273" t="s">
        <v>537</v>
      </c>
      <c r="B273" t="s">
        <v>1804</v>
      </c>
      <c r="C273">
        <v>922</v>
      </c>
      <c r="D273">
        <v>20</v>
      </c>
      <c r="E273">
        <v>0</v>
      </c>
      <c r="F273">
        <v>61</v>
      </c>
      <c r="G273">
        <v>11</v>
      </c>
      <c r="H273" t="s">
        <v>2185</v>
      </c>
      <c r="I273" t="s">
        <v>2186</v>
      </c>
      <c r="J273" t="s">
        <v>1795</v>
      </c>
      <c r="K273" t="s">
        <v>1796</v>
      </c>
    </row>
    <row r="274" spans="1:11" x14ac:dyDescent="0.2">
      <c r="A274" t="s">
        <v>194</v>
      </c>
      <c r="B274" t="s">
        <v>1804</v>
      </c>
      <c r="C274">
        <v>658</v>
      </c>
      <c r="D274">
        <v>20</v>
      </c>
      <c r="E274">
        <v>0</v>
      </c>
      <c r="F274">
        <v>60.9</v>
      </c>
      <c r="G274">
        <v>6</v>
      </c>
      <c r="H274" t="s">
        <v>2187</v>
      </c>
      <c r="I274" t="s">
        <v>2188</v>
      </c>
      <c r="J274" t="s">
        <v>1795</v>
      </c>
      <c r="K274" t="s">
        <v>1796</v>
      </c>
    </row>
    <row r="275" spans="1:11" x14ac:dyDescent="0.2">
      <c r="A275" t="s">
        <v>196</v>
      </c>
      <c r="B275" t="s">
        <v>1804</v>
      </c>
      <c r="C275">
        <v>765</v>
      </c>
      <c r="D275">
        <v>20</v>
      </c>
      <c r="E275">
        <v>0</v>
      </c>
      <c r="F275">
        <v>62.05</v>
      </c>
      <c r="G275">
        <v>9</v>
      </c>
      <c r="H275" t="s">
        <v>2175</v>
      </c>
      <c r="I275" t="s">
        <v>2176</v>
      </c>
      <c r="J275" t="s">
        <v>1795</v>
      </c>
      <c r="K275" t="s">
        <v>1796</v>
      </c>
    </row>
    <row r="276" spans="1:11" x14ac:dyDescent="0.2">
      <c r="A276" t="s">
        <v>502</v>
      </c>
      <c r="B276" t="s">
        <v>1804</v>
      </c>
      <c r="C276">
        <v>940</v>
      </c>
      <c r="D276">
        <v>20</v>
      </c>
      <c r="E276">
        <v>0</v>
      </c>
      <c r="F276">
        <v>70.45</v>
      </c>
      <c r="G276">
        <v>8</v>
      </c>
      <c r="H276" t="s">
        <v>2121</v>
      </c>
      <c r="I276" t="s">
        <v>2122</v>
      </c>
      <c r="J276" t="s">
        <v>1795</v>
      </c>
      <c r="K276" t="s">
        <v>1796</v>
      </c>
    </row>
    <row r="277" spans="1:11" x14ac:dyDescent="0.2">
      <c r="A277" t="s">
        <v>424</v>
      </c>
      <c r="B277" t="s">
        <v>1792</v>
      </c>
      <c r="C277">
        <v>1095</v>
      </c>
      <c r="D277">
        <v>20</v>
      </c>
      <c r="E277">
        <v>0</v>
      </c>
      <c r="F277">
        <v>58.55</v>
      </c>
      <c r="G277">
        <v>15</v>
      </c>
      <c r="H277" t="s">
        <v>1853</v>
      </c>
      <c r="I277" t="s">
        <v>1854</v>
      </c>
      <c r="J277" t="s">
        <v>1795</v>
      </c>
      <c r="K277" t="s">
        <v>1796</v>
      </c>
    </row>
    <row r="278" spans="1:11" x14ac:dyDescent="0.2">
      <c r="A278" t="s">
        <v>1018</v>
      </c>
      <c r="B278" t="s">
        <v>1797</v>
      </c>
      <c r="C278">
        <v>861</v>
      </c>
      <c r="D278">
        <v>20</v>
      </c>
      <c r="E278">
        <v>0</v>
      </c>
      <c r="F278">
        <v>56.4</v>
      </c>
      <c r="G278">
        <v>9</v>
      </c>
      <c r="H278" t="s">
        <v>2189</v>
      </c>
      <c r="I278" t="s">
        <v>2190</v>
      </c>
    </row>
    <row r="279" spans="1:11" x14ac:dyDescent="0.2">
      <c r="A279" t="s">
        <v>895</v>
      </c>
      <c r="B279" t="s">
        <v>1804</v>
      </c>
      <c r="C279">
        <v>863</v>
      </c>
      <c r="D279">
        <v>20</v>
      </c>
      <c r="E279">
        <v>0</v>
      </c>
      <c r="F279">
        <v>57.7</v>
      </c>
      <c r="G279">
        <v>12</v>
      </c>
      <c r="H279" t="s">
        <v>2191</v>
      </c>
      <c r="I279" t="s">
        <v>2192</v>
      </c>
      <c r="J279" t="s">
        <v>1795</v>
      </c>
      <c r="K279" t="s">
        <v>1796</v>
      </c>
    </row>
    <row r="280" spans="1:11" x14ac:dyDescent="0.2">
      <c r="A280" t="s">
        <v>897</v>
      </c>
      <c r="B280" t="s">
        <v>1804</v>
      </c>
      <c r="C280">
        <v>1024</v>
      </c>
      <c r="D280">
        <v>20</v>
      </c>
      <c r="E280">
        <v>0</v>
      </c>
      <c r="F280">
        <v>57.5</v>
      </c>
      <c r="G280">
        <v>11</v>
      </c>
      <c r="H280" t="s">
        <v>1863</v>
      </c>
      <c r="I280" t="s">
        <v>1864</v>
      </c>
      <c r="J280" t="s">
        <v>1795</v>
      </c>
      <c r="K280" t="s">
        <v>1796</v>
      </c>
    </row>
    <row r="281" spans="1:11" x14ac:dyDescent="0.2">
      <c r="A281" t="s">
        <v>717</v>
      </c>
      <c r="B281" t="s">
        <v>1797</v>
      </c>
      <c r="C281">
        <v>997</v>
      </c>
      <c r="D281">
        <v>20</v>
      </c>
      <c r="E281">
        <v>0</v>
      </c>
      <c r="F281">
        <v>58.95</v>
      </c>
      <c r="G281">
        <v>20</v>
      </c>
      <c r="H281" t="s">
        <v>2016</v>
      </c>
      <c r="I281" t="s">
        <v>2017</v>
      </c>
      <c r="J281" t="s">
        <v>1795</v>
      </c>
      <c r="K281" t="s">
        <v>1796</v>
      </c>
    </row>
    <row r="282" spans="1:11" x14ac:dyDescent="0.2">
      <c r="A282" t="s">
        <v>65</v>
      </c>
      <c r="B282" t="s">
        <v>1804</v>
      </c>
      <c r="C282">
        <v>605</v>
      </c>
      <c r="D282">
        <v>20</v>
      </c>
      <c r="E282">
        <v>0</v>
      </c>
      <c r="F282">
        <v>74.05</v>
      </c>
      <c r="G282">
        <v>22</v>
      </c>
      <c r="H282" t="s">
        <v>2193</v>
      </c>
      <c r="I282" t="s">
        <v>2194</v>
      </c>
      <c r="J282" t="s">
        <v>1795</v>
      </c>
      <c r="K282" t="s">
        <v>1796</v>
      </c>
    </row>
    <row r="283" spans="1:11" x14ac:dyDescent="0.2">
      <c r="A283" t="s">
        <v>67</v>
      </c>
      <c r="B283" t="s">
        <v>1956</v>
      </c>
      <c r="C283">
        <v>597</v>
      </c>
      <c r="D283">
        <v>20</v>
      </c>
      <c r="E283">
        <v>0</v>
      </c>
      <c r="F283">
        <v>84.3</v>
      </c>
      <c r="G283">
        <v>29</v>
      </c>
      <c r="H283" t="s">
        <v>1957</v>
      </c>
      <c r="I283" t="s">
        <v>1958</v>
      </c>
      <c r="J283" t="s">
        <v>1959</v>
      </c>
      <c r="K283" t="s">
        <v>1960</v>
      </c>
    </row>
    <row r="284" spans="1:11" x14ac:dyDescent="0.2">
      <c r="A284" t="s">
        <v>69</v>
      </c>
      <c r="B284" t="s">
        <v>1956</v>
      </c>
      <c r="C284">
        <v>538</v>
      </c>
      <c r="D284">
        <v>20</v>
      </c>
      <c r="E284">
        <v>0</v>
      </c>
      <c r="F284">
        <v>77.25</v>
      </c>
      <c r="G284">
        <v>27</v>
      </c>
      <c r="H284" t="s">
        <v>1961</v>
      </c>
      <c r="I284" t="s">
        <v>1962</v>
      </c>
      <c r="J284" t="s">
        <v>1959</v>
      </c>
      <c r="K284" t="s">
        <v>1960</v>
      </c>
    </row>
    <row r="285" spans="1:11" x14ac:dyDescent="0.2">
      <c r="A285" t="s">
        <v>719</v>
      </c>
      <c r="B285" t="s">
        <v>1797</v>
      </c>
      <c r="C285">
        <v>977</v>
      </c>
      <c r="D285">
        <v>20</v>
      </c>
      <c r="E285">
        <v>0</v>
      </c>
      <c r="F285">
        <v>59.1</v>
      </c>
      <c r="G285">
        <v>23</v>
      </c>
      <c r="H285" t="s">
        <v>1992</v>
      </c>
      <c r="I285" t="s">
        <v>1993</v>
      </c>
      <c r="J285" t="s">
        <v>1795</v>
      </c>
      <c r="K285" t="s">
        <v>1796</v>
      </c>
    </row>
    <row r="286" spans="1:11" x14ac:dyDescent="0.2">
      <c r="A286" t="s">
        <v>721</v>
      </c>
      <c r="B286" t="s">
        <v>1797</v>
      </c>
      <c r="C286">
        <v>1019</v>
      </c>
      <c r="D286">
        <v>20</v>
      </c>
      <c r="E286">
        <v>0</v>
      </c>
      <c r="F286">
        <v>65.5</v>
      </c>
      <c r="G286">
        <v>9</v>
      </c>
      <c r="H286" t="s">
        <v>1990</v>
      </c>
      <c r="I286" t="s">
        <v>1991</v>
      </c>
      <c r="J286" t="s">
        <v>1795</v>
      </c>
      <c r="K286" t="s">
        <v>1796</v>
      </c>
    </row>
    <row r="287" spans="1:11" x14ac:dyDescent="0.2">
      <c r="A287" t="s">
        <v>198</v>
      </c>
      <c r="B287" t="s">
        <v>1804</v>
      </c>
      <c r="C287">
        <v>553</v>
      </c>
      <c r="D287">
        <v>20</v>
      </c>
      <c r="E287" s="79">
        <v>2.5200000000000001E-166</v>
      </c>
      <c r="F287">
        <v>56.25</v>
      </c>
      <c r="G287">
        <v>5</v>
      </c>
      <c r="H287" t="s">
        <v>1865</v>
      </c>
      <c r="I287" t="s">
        <v>1866</v>
      </c>
      <c r="J287" t="s">
        <v>1795</v>
      </c>
      <c r="K287" t="s">
        <v>1796</v>
      </c>
    </row>
    <row r="288" spans="1:11" x14ac:dyDescent="0.2">
      <c r="A288" t="s">
        <v>504</v>
      </c>
      <c r="B288" t="s">
        <v>1804</v>
      </c>
      <c r="C288">
        <v>1343</v>
      </c>
      <c r="D288">
        <v>20</v>
      </c>
      <c r="E288">
        <v>0</v>
      </c>
      <c r="F288">
        <v>69</v>
      </c>
      <c r="G288">
        <v>8</v>
      </c>
      <c r="H288" t="s">
        <v>2121</v>
      </c>
      <c r="I288" t="s">
        <v>2122</v>
      </c>
      <c r="J288" t="s">
        <v>1795</v>
      </c>
      <c r="K288" t="s">
        <v>1796</v>
      </c>
    </row>
    <row r="289" spans="1:11" x14ac:dyDescent="0.2">
      <c r="A289" t="s">
        <v>200</v>
      </c>
      <c r="B289" t="s">
        <v>1804</v>
      </c>
      <c r="C289">
        <v>636</v>
      </c>
      <c r="D289">
        <v>20</v>
      </c>
      <c r="E289">
        <v>0</v>
      </c>
      <c r="F289">
        <v>64.05</v>
      </c>
      <c r="G289">
        <v>13</v>
      </c>
      <c r="H289" t="s">
        <v>1885</v>
      </c>
      <c r="I289" t="s">
        <v>1886</v>
      </c>
      <c r="J289" t="s">
        <v>1795</v>
      </c>
      <c r="K289" t="s">
        <v>1796</v>
      </c>
    </row>
    <row r="290" spans="1:11" x14ac:dyDescent="0.2">
      <c r="A290" t="s">
        <v>723</v>
      </c>
      <c r="B290" t="s">
        <v>1797</v>
      </c>
      <c r="C290">
        <v>662</v>
      </c>
      <c r="D290">
        <v>20</v>
      </c>
      <c r="E290">
        <v>0</v>
      </c>
      <c r="F290">
        <v>67.150000000000006</v>
      </c>
      <c r="G290">
        <v>21</v>
      </c>
      <c r="H290" t="s">
        <v>2195</v>
      </c>
      <c r="I290" t="s">
        <v>2196</v>
      </c>
      <c r="J290" t="s">
        <v>1795</v>
      </c>
      <c r="K290" t="s">
        <v>1796</v>
      </c>
    </row>
    <row r="291" spans="1:11" x14ac:dyDescent="0.2">
      <c r="A291" t="s">
        <v>539</v>
      </c>
      <c r="B291" t="s">
        <v>1804</v>
      </c>
      <c r="C291">
        <v>920</v>
      </c>
      <c r="D291">
        <v>20</v>
      </c>
      <c r="E291">
        <v>0</v>
      </c>
      <c r="F291">
        <v>61.3</v>
      </c>
      <c r="G291">
        <v>11</v>
      </c>
      <c r="H291" t="s">
        <v>2141</v>
      </c>
      <c r="I291" t="s">
        <v>2142</v>
      </c>
      <c r="J291" t="s">
        <v>1795</v>
      </c>
      <c r="K291" t="s">
        <v>1796</v>
      </c>
    </row>
    <row r="292" spans="1:11" x14ac:dyDescent="0.2">
      <c r="A292" t="s">
        <v>381</v>
      </c>
      <c r="B292" t="s">
        <v>1804</v>
      </c>
      <c r="C292">
        <v>765</v>
      </c>
      <c r="D292">
        <v>20</v>
      </c>
      <c r="E292">
        <v>0</v>
      </c>
      <c r="F292">
        <v>57.15</v>
      </c>
      <c r="G292">
        <v>9</v>
      </c>
      <c r="H292" t="s">
        <v>2197</v>
      </c>
      <c r="I292" t="s">
        <v>2198</v>
      </c>
      <c r="J292" t="s">
        <v>1795</v>
      </c>
      <c r="K292" t="s">
        <v>1796</v>
      </c>
    </row>
    <row r="293" spans="1:11" x14ac:dyDescent="0.2">
      <c r="A293" t="s">
        <v>541</v>
      </c>
      <c r="B293" t="s">
        <v>1804</v>
      </c>
      <c r="C293">
        <v>909</v>
      </c>
      <c r="D293">
        <v>20</v>
      </c>
      <c r="E293">
        <v>0</v>
      </c>
      <c r="F293">
        <v>58.6</v>
      </c>
      <c r="G293">
        <v>8</v>
      </c>
      <c r="H293" t="s">
        <v>2199</v>
      </c>
      <c r="I293" t="s">
        <v>2200</v>
      </c>
      <c r="J293" t="s">
        <v>1795</v>
      </c>
      <c r="K293" t="s">
        <v>1796</v>
      </c>
    </row>
    <row r="294" spans="1:11" x14ac:dyDescent="0.2">
      <c r="A294" t="s">
        <v>899</v>
      </c>
      <c r="B294" t="s">
        <v>1792</v>
      </c>
      <c r="C294">
        <v>986</v>
      </c>
      <c r="D294">
        <v>20</v>
      </c>
      <c r="E294">
        <v>0</v>
      </c>
      <c r="F294">
        <v>59.1</v>
      </c>
      <c r="G294">
        <v>10</v>
      </c>
      <c r="H294" t="s">
        <v>2061</v>
      </c>
      <c r="I294" t="s">
        <v>2062</v>
      </c>
      <c r="J294" t="s">
        <v>1795</v>
      </c>
      <c r="K294" t="s">
        <v>1796</v>
      </c>
    </row>
    <row r="295" spans="1:11" x14ac:dyDescent="0.2">
      <c r="A295" t="s">
        <v>901</v>
      </c>
      <c r="B295" t="s">
        <v>1804</v>
      </c>
      <c r="C295">
        <v>968</v>
      </c>
      <c r="D295">
        <v>20</v>
      </c>
      <c r="E295">
        <v>0</v>
      </c>
      <c r="F295">
        <v>55.6</v>
      </c>
      <c r="G295">
        <v>11</v>
      </c>
      <c r="H295" t="s">
        <v>1863</v>
      </c>
      <c r="I295" t="s">
        <v>1864</v>
      </c>
      <c r="J295" t="s">
        <v>1795</v>
      </c>
      <c r="K295" t="s">
        <v>1796</v>
      </c>
    </row>
    <row r="296" spans="1:11" x14ac:dyDescent="0.2">
      <c r="A296" t="s">
        <v>903</v>
      </c>
      <c r="B296" t="s">
        <v>1792</v>
      </c>
      <c r="C296">
        <v>1069</v>
      </c>
      <c r="D296">
        <v>20</v>
      </c>
      <c r="E296">
        <v>0</v>
      </c>
      <c r="F296">
        <v>54.25</v>
      </c>
      <c r="G296">
        <v>11</v>
      </c>
      <c r="H296" t="s">
        <v>2201</v>
      </c>
      <c r="I296" t="s">
        <v>2202</v>
      </c>
    </row>
    <row r="297" spans="1:11" x14ac:dyDescent="0.2">
      <c r="A297" t="s">
        <v>905</v>
      </c>
      <c r="B297" t="s">
        <v>1804</v>
      </c>
      <c r="C297">
        <v>1037</v>
      </c>
      <c r="D297">
        <v>20</v>
      </c>
      <c r="E297">
        <v>0</v>
      </c>
      <c r="F297">
        <v>58.85</v>
      </c>
      <c r="G297">
        <v>10</v>
      </c>
      <c r="H297" t="s">
        <v>2061</v>
      </c>
      <c r="I297" t="s">
        <v>2062</v>
      </c>
      <c r="J297" t="s">
        <v>1795</v>
      </c>
      <c r="K297" t="s">
        <v>1796</v>
      </c>
    </row>
    <row r="298" spans="1:11" x14ac:dyDescent="0.2">
      <c r="A298" t="s">
        <v>907</v>
      </c>
      <c r="B298" t="s">
        <v>1804</v>
      </c>
      <c r="C298">
        <v>1037</v>
      </c>
      <c r="D298">
        <v>20</v>
      </c>
      <c r="E298">
        <v>0</v>
      </c>
      <c r="F298">
        <v>58.3</v>
      </c>
      <c r="G298">
        <v>10</v>
      </c>
      <c r="H298" t="s">
        <v>2203</v>
      </c>
      <c r="I298" t="s">
        <v>2204</v>
      </c>
    </row>
    <row r="299" spans="1:11" x14ac:dyDescent="0.2">
      <c r="A299" t="s">
        <v>202</v>
      </c>
      <c r="B299" t="s">
        <v>1797</v>
      </c>
      <c r="C299">
        <v>1060</v>
      </c>
      <c r="D299">
        <v>20</v>
      </c>
      <c r="E299">
        <v>0</v>
      </c>
      <c r="F299">
        <v>56.2</v>
      </c>
      <c r="G299">
        <v>10</v>
      </c>
      <c r="H299" t="s">
        <v>1844</v>
      </c>
      <c r="I299" t="s">
        <v>1845</v>
      </c>
      <c r="J299" t="s">
        <v>1795</v>
      </c>
      <c r="K299" t="s">
        <v>1796</v>
      </c>
    </row>
    <row r="300" spans="1:11" x14ac:dyDescent="0.2">
      <c r="A300" t="s">
        <v>725</v>
      </c>
      <c r="B300" t="s">
        <v>1797</v>
      </c>
      <c r="C300">
        <v>1012</v>
      </c>
      <c r="D300">
        <v>20</v>
      </c>
      <c r="E300">
        <v>0</v>
      </c>
      <c r="F300">
        <v>65.75</v>
      </c>
      <c r="G300">
        <v>23</v>
      </c>
      <c r="H300" t="s">
        <v>1924</v>
      </c>
      <c r="I300" t="s">
        <v>1925</v>
      </c>
      <c r="J300" t="s">
        <v>1795</v>
      </c>
      <c r="K300" t="s">
        <v>1796</v>
      </c>
    </row>
    <row r="301" spans="1:11" x14ac:dyDescent="0.2">
      <c r="A301" t="s">
        <v>602</v>
      </c>
      <c r="B301" t="s">
        <v>1792</v>
      </c>
      <c r="C301">
        <v>1051</v>
      </c>
      <c r="D301">
        <v>20</v>
      </c>
      <c r="E301">
        <v>0</v>
      </c>
      <c r="F301">
        <v>59.6</v>
      </c>
      <c r="G301">
        <v>17</v>
      </c>
      <c r="H301" t="s">
        <v>2055</v>
      </c>
      <c r="I301" t="s">
        <v>2056</v>
      </c>
      <c r="J301" t="s">
        <v>1822</v>
      </c>
      <c r="K301" t="s">
        <v>1823</v>
      </c>
    </row>
    <row r="302" spans="1:11" x14ac:dyDescent="0.2">
      <c r="A302" t="s">
        <v>204</v>
      </c>
      <c r="B302" t="s">
        <v>1804</v>
      </c>
      <c r="C302">
        <v>649</v>
      </c>
      <c r="D302">
        <v>20</v>
      </c>
      <c r="E302">
        <v>0</v>
      </c>
      <c r="F302">
        <v>62.1</v>
      </c>
      <c r="G302">
        <v>5</v>
      </c>
      <c r="H302" t="s">
        <v>1865</v>
      </c>
      <c r="I302" t="s">
        <v>1866</v>
      </c>
      <c r="J302" t="s">
        <v>1795</v>
      </c>
      <c r="K302" t="s">
        <v>1796</v>
      </c>
    </row>
    <row r="303" spans="1:11" x14ac:dyDescent="0.2">
      <c r="A303" t="s">
        <v>909</v>
      </c>
      <c r="B303" t="s">
        <v>1804</v>
      </c>
      <c r="C303">
        <v>1012</v>
      </c>
      <c r="D303">
        <v>20</v>
      </c>
      <c r="E303">
        <v>0</v>
      </c>
      <c r="F303">
        <v>56.85</v>
      </c>
      <c r="G303">
        <v>10</v>
      </c>
      <c r="H303" t="s">
        <v>2024</v>
      </c>
      <c r="I303" t="s">
        <v>2025</v>
      </c>
    </row>
    <row r="304" spans="1:11" x14ac:dyDescent="0.2">
      <c r="A304" t="s">
        <v>414</v>
      </c>
      <c r="B304" t="s">
        <v>1804</v>
      </c>
      <c r="C304">
        <v>886</v>
      </c>
      <c r="D304">
        <v>20</v>
      </c>
      <c r="E304">
        <v>0</v>
      </c>
      <c r="F304">
        <v>62.75</v>
      </c>
      <c r="G304">
        <v>8</v>
      </c>
      <c r="H304" t="s">
        <v>2125</v>
      </c>
      <c r="I304" t="s">
        <v>2126</v>
      </c>
      <c r="J304" t="s">
        <v>1795</v>
      </c>
      <c r="K304" t="s">
        <v>1796</v>
      </c>
    </row>
    <row r="305" spans="1:11" x14ac:dyDescent="0.2">
      <c r="A305" t="s">
        <v>506</v>
      </c>
      <c r="B305" t="s">
        <v>1804</v>
      </c>
      <c r="C305">
        <v>875</v>
      </c>
      <c r="D305">
        <v>20</v>
      </c>
      <c r="E305">
        <v>0</v>
      </c>
      <c r="F305">
        <v>66.400000000000006</v>
      </c>
      <c r="G305">
        <v>8</v>
      </c>
      <c r="H305" t="s">
        <v>2205</v>
      </c>
      <c r="I305" t="s">
        <v>2206</v>
      </c>
      <c r="J305" t="s">
        <v>1795</v>
      </c>
      <c r="K305" t="s">
        <v>1796</v>
      </c>
    </row>
    <row r="306" spans="1:11" x14ac:dyDescent="0.2">
      <c r="A306" t="s">
        <v>820</v>
      </c>
      <c r="B306" t="s">
        <v>1804</v>
      </c>
      <c r="C306">
        <v>902</v>
      </c>
      <c r="D306">
        <v>20</v>
      </c>
      <c r="E306">
        <v>0</v>
      </c>
      <c r="F306">
        <v>56.55</v>
      </c>
      <c r="G306">
        <v>9</v>
      </c>
      <c r="H306" t="s">
        <v>2207</v>
      </c>
      <c r="I306" t="s">
        <v>2208</v>
      </c>
      <c r="J306" t="s">
        <v>1795</v>
      </c>
      <c r="K306" t="s">
        <v>1796</v>
      </c>
    </row>
    <row r="307" spans="1:11" x14ac:dyDescent="0.2">
      <c r="A307" t="s">
        <v>426</v>
      </c>
      <c r="B307" t="s">
        <v>1797</v>
      </c>
      <c r="C307">
        <v>1054</v>
      </c>
      <c r="D307">
        <v>20</v>
      </c>
      <c r="E307">
        <v>0</v>
      </c>
      <c r="F307">
        <v>58.95</v>
      </c>
      <c r="G307">
        <v>16</v>
      </c>
      <c r="H307" t="s">
        <v>2209</v>
      </c>
      <c r="I307" t="s">
        <v>2210</v>
      </c>
      <c r="J307" t="s">
        <v>1795</v>
      </c>
      <c r="K307" t="s">
        <v>1796</v>
      </c>
    </row>
    <row r="308" spans="1:11" x14ac:dyDescent="0.2">
      <c r="A308" t="s">
        <v>911</v>
      </c>
      <c r="B308" t="s">
        <v>1797</v>
      </c>
      <c r="C308">
        <v>984</v>
      </c>
      <c r="D308">
        <v>20</v>
      </c>
      <c r="E308">
        <v>0</v>
      </c>
      <c r="F308">
        <v>54.95</v>
      </c>
      <c r="G308">
        <v>13</v>
      </c>
      <c r="H308" t="s">
        <v>2211</v>
      </c>
      <c r="I308" t="s">
        <v>2212</v>
      </c>
      <c r="J308" t="s">
        <v>1795</v>
      </c>
      <c r="K308" t="s">
        <v>1796</v>
      </c>
    </row>
    <row r="309" spans="1:11" x14ac:dyDescent="0.2">
      <c r="A309" t="s">
        <v>727</v>
      </c>
      <c r="B309" t="s">
        <v>1797</v>
      </c>
      <c r="C309">
        <v>1021</v>
      </c>
      <c r="D309">
        <v>20</v>
      </c>
      <c r="E309">
        <v>0</v>
      </c>
      <c r="F309">
        <v>59.8</v>
      </c>
      <c r="G309">
        <v>23</v>
      </c>
      <c r="H309" t="s">
        <v>1857</v>
      </c>
      <c r="I309" t="s">
        <v>1858</v>
      </c>
      <c r="J309" t="s">
        <v>1795</v>
      </c>
      <c r="K309" t="s">
        <v>1796</v>
      </c>
    </row>
    <row r="310" spans="1:11" x14ac:dyDescent="0.2">
      <c r="A310" t="s">
        <v>604</v>
      </c>
      <c r="B310" t="s">
        <v>1807</v>
      </c>
      <c r="C310">
        <v>1194</v>
      </c>
      <c r="D310">
        <v>20</v>
      </c>
      <c r="E310">
        <v>0</v>
      </c>
      <c r="F310">
        <v>74.349999999999994</v>
      </c>
      <c r="G310">
        <v>24</v>
      </c>
      <c r="H310" t="s">
        <v>2213</v>
      </c>
      <c r="I310" t="s">
        <v>2214</v>
      </c>
      <c r="J310" t="s">
        <v>1959</v>
      </c>
      <c r="K310" t="s">
        <v>1960</v>
      </c>
    </row>
    <row r="311" spans="1:11" x14ac:dyDescent="0.2">
      <c r="A311" t="s">
        <v>71</v>
      </c>
      <c r="B311" t="s">
        <v>1956</v>
      </c>
      <c r="C311">
        <v>627</v>
      </c>
      <c r="D311">
        <v>20</v>
      </c>
      <c r="E311">
        <v>0</v>
      </c>
      <c r="F311">
        <v>85.9</v>
      </c>
      <c r="G311">
        <v>29</v>
      </c>
      <c r="H311" t="s">
        <v>1957</v>
      </c>
      <c r="I311" t="s">
        <v>1958</v>
      </c>
      <c r="J311" t="s">
        <v>1959</v>
      </c>
      <c r="K311" t="s">
        <v>1960</v>
      </c>
    </row>
    <row r="312" spans="1:11" x14ac:dyDescent="0.2">
      <c r="A312" t="s">
        <v>1105</v>
      </c>
      <c r="B312" t="s">
        <v>1797</v>
      </c>
      <c r="C312">
        <v>1829</v>
      </c>
      <c r="D312">
        <v>20</v>
      </c>
      <c r="E312">
        <v>0</v>
      </c>
      <c r="F312">
        <v>60.2</v>
      </c>
      <c r="G312">
        <v>12</v>
      </c>
      <c r="H312" t="s">
        <v>2215</v>
      </c>
      <c r="I312" t="s">
        <v>2216</v>
      </c>
      <c r="J312" t="s">
        <v>1795</v>
      </c>
      <c r="K312" t="s">
        <v>1796</v>
      </c>
    </row>
    <row r="313" spans="1:11" x14ac:dyDescent="0.2">
      <c r="A313" t="s">
        <v>453</v>
      </c>
      <c r="B313" t="s">
        <v>2040</v>
      </c>
      <c r="C313">
        <v>1097</v>
      </c>
      <c r="D313">
        <v>20</v>
      </c>
      <c r="E313">
        <v>0</v>
      </c>
      <c r="F313">
        <v>70.75</v>
      </c>
      <c r="G313">
        <v>5</v>
      </c>
      <c r="H313" t="s">
        <v>2041</v>
      </c>
      <c r="I313" t="s">
        <v>2042</v>
      </c>
    </row>
    <row r="314" spans="1:11" x14ac:dyDescent="0.2">
      <c r="A314" t="s">
        <v>729</v>
      </c>
      <c r="B314" t="s">
        <v>1797</v>
      </c>
      <c r="C314">
        <v>996</v>
      </c>
      <c r="D314">
        <v>20</v>
      </c>
      <c r="E314">
        <v>0</v>
      </c>
      <c r="F314">
        <v>64.2</v>
      </c>
      <c r="G314">
        <v>23</v>
      </c>
      <c r="H314" t="s">
        <v>1924</v>
      </c>
      <c r="I314" t="s">
        <v>1925</v>
      </c>
      <c r="J314" t="s">
        <v>1795</v>
      </c>
      <c r="K314" t="s">
        <v>1796</v>
      </c>
    </row>
    <row r="315" spans="1:11" x14ac:dyDescent="0.2">
      <c r="A315" t="s">
        <v>1107</v>
      </c>
      <c r="B315" t="s">
        <v>1797</v>
      </c>
      <c r="C315">
        <v>1146</v>
      </c>
      <c r="D315">
        <v>20</v>
      </c>
      <c r="E315">
        <v>0</v>
      </c>
      <c r="F315">
        <v>62.55</v>
      </c>
      <c r="G315">
        <v>16</v>
      </c>
      <c r="H315" t="s">
        <v>2217</v>
      </c>
      <c r="I315" t="s">
        <v>2218</v>
      </c>
      <c r="J315" t="s">
        <v>1795</v>
      </c>
      <c r="K315" t="s">
        <v>1796</v>
      </c>
    </row>
    <row r="316" spans="1:11" x14ac:dyDescent="0.2">
      <c r="A316" t="s">
        <v>913</v>
      </c>
      <c r="B316" t="s">
        <v>1792</v>
      </c>
      <c r="C316">
        <v>1071</v>
      </c>
      <c r="D316">
        <v>20</v>
      </c>
      <c r="E316">
        <v>0</v>
      </c>
      <c r="F316">
        <v>52.4</v>
      </c>
      <c r="G316">
        <v>13</v>
      </c>
      <c r="H316" t="s">
        <v>2219</v>
      </c>
      <c r="I316" t="s">
        <v>2220</v>
      </c>
    </row>
    <row r="317" spans="1:11" x14ac:dyDescent="0.2">
      <c r="A317" t="s">
        <v>915</v>
      </c>
      <c r="B317" t="s">
        <v>1792</v>
      </c>
      <c r="C317">
        <v>1307</v>
      </c>
      <c r="D317">
        <v>20</v>
      </c>
      <c r="E317" s="79">
        <v>2.0199999999999999E-178</v>
      </c>
      <c r="F317">
        <v>52.15</v>
      </c>
      <c r="G317">
        <v>12</v>
      </c>
      <c r="H317" t="s">
        <v>2221</v>
      </c>
      <c r="I317" t="s">
        <v>2222</v>
      </c>
    </row>
    <row r="318" spans="1:11" x14ac:dyDescent="0.2">
      <c r="A318" t="s">
        <v>206</v>
      </c>
      <c r="B318" t="s">
        <v>1804</v>
      </c>
      <c r="C318">
        <v>606</v>
      </c>
      <c r="D318">
        <v>20</v>
      </c>
      <c r="E318">
        <v>0</v>
      </c>
      <c r="F318">
        <v>66.25</v>
      </c>
      <c r="G318">
        <v>14</v>
      </c>
      <c r="H318" t="s">
        <v>2223</v>
      </c>
      <c r="I318" t="s">
        <v>2224</v>
      </c>
      <c r="J318" t="s">
        <v>1795</v>
      </c>
      <c r="K318" t="s">
        <v>1796</v>
      </c>
    </row>
    <row r="319" spans="1:11" x14ac:dyDescent="0.2">
      <c r="A319" t="s">
        <v>917</v>
      </c>
      <c r="B319" t="s">
        <v>1804</v>
      </c>
      <c r="C319">
        <v>619</v>
      </c>
      <c r="D319">
        <v>20</v>
      </c>
      <c r="E319" s="79">
        <v>6.1400000000000006E-95</v>
      </c>
      <c r="F319">
        <v>50.45</v>
      </c>
      <c r="G319">
        <v>4</v>
      </c>
      <c r="H319" t="s">
        <v>2225</v>
      </c>
      <c r="I319" t="s">
        <v>2226</v>
      </c>
    </row>
    <row r="320" spans="1:11" x14ac:dyDescent="0.2">
      <c r="A320" t="s">
        <v>919</v>
      </c>
      <c r="B320" t="s">
        <v>1804</v>
      </c>
      <c r="C320">
        <v>922</v>
      </c>
      <c r="D320">
        <v>20</v>
      </c>
      <c r="E320">
        <v>0</v>
      </c>
      <c r="F320">
        <v>51.95</v>
      </c>
      <c r="G320">
        <v>11</v>
      </c>
      <c r="H320" t="s">
        <v>2227</v>
      </c>
      <c r="I320" t="s">
        <v>2228</v>
      </c>
    </row>
    <row r="321" spans="1:11" x14ac:dyDescent="0.2">
      <c r="A321" t="s">
        <v>921</v>
      </c>
      <c r="B321" t="s">
        <v>1804</v>
      </c>
      <c r="C321">
        <v>642</v>
      </c>
      <c r="D321">
        <v>20</v>
      </c>
      <c r="E321" s="79">
        <v>3.9600000000000003E-79</v>
      </c>
      <c r="F321">
        <v>56.55</v>
      </c>
      <c r="G321">
        <v>13</v>
      </c>
      <c r="H321" t="s">
        <v>2229</v>
      </c>
      <c r="I321" t="s">
        <v>2230</v>
      </c>
      <c r="J321" t="s">
        <v>1795</v>
      </c>
      <c r="K321" t="s">
        <v>1796</v>
      </c>
    </row>
    <row r="322" spans="1:11" x14ac:dyDescent="0.2">
      <c r="A322" t="s">
        <v>1109</v>
      </c>
      <c r="B322" t="s">
        <v>1797</v>
      </c>
      <c r="C322">
        <v>991</v>
      </c>
      <c r="D322">
        <v>20</v>
      </c>
      <c r="E322">
        <v>0</v>
      </c>
      <c r="F322">
        <v>71.8</v>
      </c>
      <c r="G322">
        <v>9</v>
      </c>
      <c r="H322" t="s">
        <v>1855</v>
      </c>
      <c r="I322" t="s">
        <v>1856</v>
      </c>
      <c r="J322" t="s">
        <v>1795</v>
      </c>
      <c r="K322" t="s">
        <v>1796</v>
      </c>
    </row>
    <row r="323" spans="1:11" x14ac:dyDescent="0.2">
      <c r="A323" t="s">
        <v>1111</v>
      </c>
      <c r="B323" t="s">
        <v>1804</v>
      </c>
      <c r="C323">
        <v>598</v>
      </c>
      <c r="D323">
        <v>20</v>
      </c>
      <c r="E323">
        <v>0</v>
      </c>
      <c r="F323">
        <v>67.95</v>
      </c>
      <c r="G323">
        <v>14</v>
      </c>
      <c r="H323" t="s">
        <v>2231</v>
      </c>
      <c r="I323" t="s">
        <v>2232</v>
      </c>
      <c r="J323" t="s">
        <v>1795</v>
      </c>
      <c r="K323" t="s">
        <v>1796</v>
      </c>
    </row>
    <row r="324" spans="1:11" x14ac:dyDescent="0.2">
      <c r="A324" t="s">
        <v>18</v>
      </c>
      <c r="B324" t="s">
        <v>1804</v>
      </c>
      <c r="C324">
        <v>874</v>
      </c>
      <c r="D324">
        <v>20</v>
      </c>
      <c r="E324">
        <v>0</v>
      </c>
      <c r="F324">
        <v>65.900000000000006</v>
      </c>
      <c r="G324">
        <v>8</v>
      </c>
      <c r="H324" t="s">
        <v>2233</v>
      </c>
      <c r="I324" t="s">
        <v>2234</v>
      </c>
    </row>
    <row r="325" spans="1:11" x14ac:dyDescent="0.2">
      <c r="A325" t="s">
        <v>1113</v>
      </c>
      <c r="B325" t="s">
        <v>1804</v>
      </c>
      <c r="C325">
        <v>594</v>
      </c>
      <c r="D325">
        <v>20</v>
      </c>
      <c r="E325">
        <v>0</v>
      </c>
      <c r="F325">
        <v>71.5</v>
      </c>
      <c r="G325">
        <v>25</v>
      </c>
      <c r="H325" t="s">
        <v>2235</v>
      </c>
      <c r="I325" t="s">
        <v>2236</v>
      </c>
      <c r="J325" t="s">
        <v>1795</v>
      </c>
      <c r="K325" t="s">
        <v>1796</v>
      </c>
    </row>
    <row r="326" spans="1:11" x14ac:dyDescent="0.2">
      <c r="A326" t="s">
        <v>731</v>
      </c>
      <c r="B326" t="s">
        <v>1797</v>
      </c>
      <c r="C326">
        <v>980</v>
      </c>
      <c r="D326">
        <v>20</v>
      </c>
      <c r="E326">
        <v>0</v>
      </c>
      <c r="F326">
        <v>64.3</v>
      </c>
      <c r="G326">
        <v>22</v>
      </c>
      <c r="H326" t="s">
        <v>1974</v>
      </c>
      <c r="I326" t="s">
        <v>1975</v>
      </c>
      <c r="J326" t="s">
        <v>1795</v>
      </c>
      <c r="K326" t="s">
        <v>1796</v>
      </c>
    </row>
    <row r="327" spans="1:11" x14ac:dyDescent="0.2">
      <c r="A327" t="s">
        <v>292</v>
      </c>
      <c r="B327" t="s">
        <v>1804</v>
      </c>
      <c r="C327">
        <v>651</v>
      </c>
      <c r="D327">
        <v>20</v>
      </c>
      <c r="E327">
        <v>0</v>
      </c>
      <c r="F327">
        <v>54.35</v>
      </c>
      <c r="G327">
        <v>5</v>
      </c>
      <c r="H327" t="s">
        <v>1865</v>
      </c>
      <c r="I327" t="s">
        <v>1866</v>
      </c>
      <c r="J327" t="s">
        <v>1795</v>
      </c>
      <c r="K327" t="s">
        <v>1796</v>
      </c>
    </row>
    <row r="328" spans="1:11" x14ac:dyDescent="0.2">
      <c r="A328" t="s">
        <v>637</v>
      </c>
      <c r="B328" t="s">
        <v>1804</v>
      </c>
      <c r="C328">
        <v>885</v>
      </c>
      <c r="D328">
        <v>20</v>
      </c>
      <c r="E328">
        <v>0</v>
      </c>
      <c r="F328">
        <v>57.75</v>
      </c>
      <c r="G328">
        <v>10</v>
      </c>
      <c r="H328" t="s">
        <v>2049</v>
      </c>
      <c r="I328" t="s">
        <v>2050</v>
      </c>
      <c r="J328" t="s">
        <v>1959</v>
      </c>
      <c r="K328" t="s">
        <v>1960</v>
      </c>
    </row>
    <row r="329" spans="1:11" x14ac:dyDescent="0.2">
      <c r="A329" t="s">
        <v>208</v>
      </c>
      <c r="B329" t="s">
        <v>1804</v>
      </c>
      <c r="C329">
        <v>674</v>
      </c>
      <c r="D329">
        <v>20</v>
      </c>
      <c r="E329">
        <v>0</v>
      </c>
      <c r="F329">
        <v>63.4</v>
      </c>
      <c r="G329">
        <v>16</v>
      </c>
      <c r="H329" t="s">
        <v>2237</v>
      </c>
      <c r="I329" t="s">
        <v>2238</v>
      </c>
      <c r="J329" t="s">
        <v>1795</v>
      </c>
      <c r="K329" t="s">
        <v>1796</v>
      </c>
    </row>
    <row r="330" spans="1:11" x14ac:dyDescent="0.2">
      <c r="A330" t="s">
        <v>923</v>
      </c>
      <c r="B330" t="s">
        <v>1804</v>
      </c>
      <c r="C330">
        <v>1013</v>
      </c>
      <c r="D330">
        <v>20</v>
      </c>
      <c r="E330">
        <v>0</v>
      </c>
      <c r="F330">
        <v>53.05</v>
      </c>
      <c r="G330">
        <v>11</v>
      </c>
      <c r="H330" t="s">
        <v>2075</v>
      </c>
      <c r="I330" t="s">
        <v>2076</v>
      </c>
    </row>
    <row r="331" spans="1:11" x14ac:dyDescent="0.2">
      <c r="A331" t="s">
        <v>639</v>
      </c>
      <c r="B331" t="s">
        <v>1804</v>
      </c>
      <c r="C331">
        <v>888</v>
      </c>
      <c r="D331">
        <v>20</v>
      </c>
      <c r="E331">
        <v>0</v>
      </c>
      <c r="F331">
        <v>58.2</v>
      </c>
      <c r="G331">
        <v>11</v>
      </c>
      <c r="H331" t="s">
        <v>2239</v>
      </c>
      <c r="I331" t="s">
        <v>2240</v>
      </c>
      <c r="J331" t="s">
        <v>1959</v>
      </c>
      <c r="K331" t="s">
        <v>1960</v>
      </c>
    </row>
    <row r="332" spans="1:11" x14ac:dyDescent="0.2">
      <c r="A332" t="s">
        <v>20</v>
      </c>
      <c r="B332" t="s">
        <v>1804</v>
      </c>
      <c r="C332">
        <v>931</v>
      </c>
      <c r="D332">
        <v>20</v>
      </c>
      <c r="E332">
        <v>0</v>
      </c>
      <c r="F332">
        <v>65.599999999999994</v>
      </c>
      <c r="G332">
        <v>5</v>
      </c>
      <c r="H332" t="s">
        <v>2241</v>
      </c>
      <c r="I332" t="s">
        <v>2242</v>
      </c>
    </row>
    <row r="333" spans="1:11" x14ac:dyDescent="0.2">
      <c r="A333" t="s">
        <v>210</v>
      </c>
      <c r="B333" t="s">
        <v>1804</v>
      </c>
      <c r="C333">
        <v>615</v>
      </c>
      <c r="D333">
        <v>20</v>
      </c>
      <c r="E333">
        <v>0</v>
      </c>
      <c r="F333">
        <v>64.05</v>
      </c>
      <c r="G333">
        <v>13</v>
      </c>
      <c r="H333" t="s">
        <v>2147</v>
      </c>
      <c r="I333" t="s">
        <v>2148</v>
      </c>
      <c r="J333" t="s">
        <v>1795</v>
      </c>
      <c r="K333" t="s">
        <v>1796</v>
      </c>
    </row>
    <row r="334" spans="1:11" x14ac:dyDescent="0.2">
      <c r="A334" t="s">
        <v>733</v>
      </c>
      <c r="B334" t="s">
        <v>1797</v>
      </c>
      <c r="C334">
        <v>1878</v>
      </c>
      <c r="D334">
        <v>20</v>
      </c>
      <c r="E334">
        <v>0</v>
      </c>
      <c r="F334">
        <v>63.8</v>
      </c>
      <c r="G334">
        <v>22</v>
      </c>
      <c r="H334" t="s">
        <v>1974</v>
      </c>
      <c r="I334" t="s">
        <v>1975</v>
      </c>
      <c r="J334" t="s">
        <v>1795</v>
      </c>
      <c r="K334" t="s">
        <v>1796</v>
      </c>
    </row>
    <row r="335" spans="1:11" x14ac:dyDescent="0.2">
      <c r="A335" t="s">
        <v>925</v>
      </c>
      <c r="B335" t="s">
        <v>1804</v>
      </c>
      <c r="C335">
        <v>928</v>
      </c>
      <c r="D335">
        <v>20</v>
      </c>
      <c r="E335">
        <v>0</v>
      </c>
      <c r="F335">
        <v>58.5</v>
      </c>
      <c r="G335">
        <v>10</v>
      </c>
      <c r="H335" t="s">
        <v>2243</v>
      </c>
      <c r="I335" t="s">
        <v>2244</v>
      </c>
    </row>
    <row r="336" spans="1:11" x14ac:dyDescent="0.2">
      <c r="A336" t="s">
        <v>573</v>
      </c>
      <c r="B336" t="s">
        <v>1807</v>
      </c>
      <c r="C336">
        <v>1132</v>
      </c>
      <c r="D336">
        <v>20</v>
      </c>
      <c r="E336">
        <v>0</v>
      </c>
      <c r="F336">
        <v>55.55</v>
      </c>
      <c r="G336">
        <v>19</v>
      </c>
      <c r="H336" t="s">
        <v>1891</v>
      </c>
      <c r="I336" t="s">
        <v>1892</v>
      </c>
      <c r="J336" t="s">
        <v>1795</v>
      </c>
      <c r="K336" t="s">
        <v>1796</v>
      </c>
    </row>
    <row r="337" spans="1:11" x14ac:dyDescent="0.2">
      <c r="A337" t="s">
        <v>22</v>
      </c>
      <c r="B337" t="s">
        <v>1804</v>
      </c>
      <c r="C337">
        <v>905</v>
      </c>
      <c r="D337">
        <v>20</v>
      </c>
      <c r="E337">
        <v>0</v>
      </c>
      <c r="F337">
        <v>54.3</v>
      </c>
      <c r="G337">
        <v>5</v>
      </c>
      <c r="H337" t="s">
        <v>2245</v>
      </c>
      <c r="I337" t="s">
        <v>2246</v>
      </c>
      <c r="J337" t="s">
        <v>1795</v>
      </c>
      <c r="K337" t="s">
        <v>1796</v>
      </c>
    </row>
    <row r="338" spans="1:11" x14ac:dyDescent="0.2">
      <c r="A338" t="s">
        <v>735</v>
      </c>
      <c r="B338" t="s">
        <v>1797</v>
      </c>
      <c r="C338">
        <v>1145</v>
      </c>
      <c r="D338">
        <v>20</v>
      </c>
      <c r="E338">
        <v>0</v>
      </c>
      <c r="F338">
        <v>68.75</v>
      </c>
      <c r="G338">
        <v>10</v>
      </c>
      <c r="H338" t="s">
        <v>2247</v>
      </c>
      <c r="I338" t="s">
        <v>2248</v>
      </c>
      <c r="J338" t="s">
        <v>1795</v>
      </c>
      <c r="K338" t="s">
        <v>1796</v>
      </c>
    </row>
    <row r="339" spans="1:11" x14ac:dyDescent="0.2">
      <c r="A339" t="s">
        <v>212</v>
      </c>
      <c r="B339" t="s">
        <v>1804</v>
      </c>
      <c r="C339">
        <v>606</v>
      </c>
      <c r="D339">
        <v>20</v>
      </c>
      <c r="E339">
        <v>0</v>
      </c>
      <c r="F339">
        <v>64.349999999999994</v>
      </c>
      <c r="G339">
        <v>13</v>
      </c>
      <c r="H339" t="s">
        <v>2143</v>
      </c>
      <c r="I339" t="s">
        <v>2144</v>
      </c>
      <c r="J339" t="s">
        <v>1795</v>
      </c>
      <c r="K339" t="s">
        <v>1796</v>
      </c>
    </row>
    <row r="340" spans="1:11" x14ac:dyDescent="0.2">
      <c r="A340" t="s">
        <v>340</v>
      </c>
      <c r="B340" t="s">
        <v>1792</v>
      </c>
      <c r="C340">
        <v>852</v>
      </c>
      <c r="D340">
        <v>20</v>
      </c>
      <c r="E340">
        <v>0</v>
      </c>
      <c r="F340">
        <v>56.65</v>
      </c>
      <c r="G340">
        <v>16</v>
      </c>
      <c r="H340" t="s">
        <v>2249</v>
      </c>
      <c r="I340" t="s">
        <v>2250</v>
      </c>
      <c r="J340" t="s">
        <v>1795</v>
      </c>
      <c r="K340" t="s">
        <v>1796</v>
      </c>
    </row>
    <row r="341" spans="1:11" x14ac:dyDescent="0.2">
      <c r="A341" t="s">
        <v>321</v>
      </c>
      <c r="B341" t="s">
        <v>1807</v>
      </c>
      <c r="C341">
        <v>724</v>
      </c>
      <c r="D341">
        <v>20</v>
      </c>
      <c r="E341">
        <v>0</v>
      </c>
      <c r="F341">
        <v>66.75</v>
      </c>
      <c r="G341">
        <v>10</v>
      </c>
      <c r="H341" t="s">
        <v>2139</v>
      </c>
      <c r="I341" t="s">
        <v>2140</v>
      </c>
      <c r="J341" t="s">
        <v>1795</v>
      </c>
      <c r="K341" t="s">
        <v>1796</v>
      </c>
    </row>
    <row r="342" spans="1:11" x14ac:dyDescent="0.2">
      <c r="A342" t="s">
        <v>606</v>
      </c>
      <c r="B342" t="s">
        <v>1792</v>
      </c>
      <c r="C342">
        <v>1211</v>
      </c>
      <c r="D342">
        <v>20</v>
      </c>
      <c r="E342">
        <v>0</v>
      </c>
      <c r="F342">
        <v>69.95</v>
      </c>
      <c r="G342">
        <v>22</v>
      </c>
      <c r="H342" t="s">
        <v>2251</v>
      </c>
      <c r="I342" t="s">
        <v>2252</v>
      </c>
      <c r="J342" t="s">
        <v>1795</v>
      </c>
      <c r="K342" t="s">
        <v>1796</v>
      </c>
    </row>
    <row r="343" spans="1:11" x14ac:dyDescent="0.2">
      <c r="A343" t="s">
        <v>927</v>
      </c>
      <c r="B343" t="s">
        <v>1804</v>
      </c>
      <c r="C343">
        <v>544</v>
      </c>
      <c r="D343">
        <v>20</v>
      </c>
      <c r="E343" s="79">
        <v>2.7800000000000001E-119</v>
      </c>
      <c r="F343">
        <v>55.85</v>
      </c>
      <c r="G343">
        <v>13</v>
      </c>
      <c r="H343" t="s">
        <v>2229</v>
      </c>
      <c r="I343" t="s">
        <v>2230</v>
      </c>
      <c r="J343" t="s">
        <v>1795</v>
      </c>
      <c r="K343" t="s">
        <v>1796</v>
      </c>
    </row>
    <row r="344" spans="1:11" x14ac:dyDescent="0.2">
      <c r="A344" t="s">
        <v>294</v>
      </c>
      <c r="B344" t="s">
        <v>1804</v>
      </c>
      <c r="C344">
        <v>661</v>
      </c>
      <c r="D344">
        <v>20</v>
      </c>
      <c r="E344">
        <v>0</v>
      </c>
      <c r="F344">
        <v>55.5</v>
      </c>
      <c r="G344">
        <v>6</v>
      </c>
      <c r="H344" t="s">
        <v>2253</v>
      </c>
      <c r="I344" t="s">
        <v>2254</v>
      </c>
      <c r="J344" t="s">
        <v>1795</v>
      </c>
      <c r="K344" t="s">
        <v>1796</v>
      </c>
    </row>
    <row r="345" spans="1:11" x14ac:dyDescent="0.2">
      <c r="A345" t="s">
        <v>508</v>
      </c>
      <c r="B345" t="s">
        <v>1804</v>
      </c>
      <c r="C345">
        <v>972</v>
      </c>
      <c r="D345">
        <v>20</v>
      </c>
      <c r="E345">
        <v>0</v>
      </c>
      <c r="F345">
        <v>64.75</v>
      </c>
      <c r="G345">
        <v>7</v>
      </c>
      <c r="H345" t="s">
        <v>2069</v>
      </c>
      <c r="I345" t="s">
        <v>2070</v>
      </c>
      <c r="J345" t="s">
        <v>1795</v>
      </c>
      <c r="K345" t="s">
        <v>1796</v>
      </c>
    </row>
    <row r="346" spans="1:11" x14ac:dyDescent="0.2">
      <c r="A346" t="s">
        <v>929</v>
      </c>
      <c r="B346" t="s">
        <v>1792</v>
      </c>
      <c r="C346">
        <v>1112</v>
      </c>
      <c r="D346">
        <v>20</v>
      </c>
      <c r="E346">
        <v>0</v>
      </c>
      <c r="F346">
        <v>51.8</v>
      </c>
      <c r="G346">
        <v>11</v>
      </c>
      <c r="H346" t="s">
        <v>2255</v>
      </c>
      <c r="I346" t="s">
        <v>2256</v>
      </c>
    </row>
    <row r="347" spans="1:11" x14ac:dyDescent="0.2">
      <c r="A347" t="s">
        <v>931</v>
      </c>
      <c r="B347" t="s">
        <v>1792</v>
      </c>
      <c r="C347">
        <v>1094</v>
      </c>
      <c r="D347">
        <v>20</v>
      </c>
      <c r="E347">
        <v>0</v>
      </c>
      <c r="F347">
        <v>52.55</v>
      </c>
      <c r="G347">
        <v>12</v>
      </c>
      <c r="H347" t="s">
        <v>2257</v>
      </c>
      <c r="I347" t="s">
        <v>2258</v>
      </c>
    </row>
    <row r="348" spans="1:11" x14ac:dyDescent="0.2">
      <c r="A348" t="s">
        <v>933</v>
      </c>
      <c r="B348" t="s">
        <v>1792</v>
      </c>
      <c r="C348">
        <v>613</v>
      </c>
      <c r="D348">
        <v>20</v>
      </c>
      <c r="E348" s="79">
        <v>1.14E-114</v>
      </c>
      <c r="F348">
        <v>53.1</v>
      </c>
      <c r="G348">
        <v>6</v>
      </c>
      <c r="H348" t="s">
        <v>2079</v>
      </c>
      <c r="I348" t="s">
        <v>2080</v>
      </c>
    </row>
    <row r="349" spans="1:11" x14ac:dyDescent="0.2">
      <c r="A349" t="s">
        <v>323</v>
      </c>
      <c r="B349" t="s">
        <v>1807</v>
      </c>
      <c r="C349">
        <v>812</v>
      </c>
      <c r="D349">
        <v>20</v>
      </c>
      <c r="E349">
        <v>0</v>
      </c>
      <c r="F349">
        <v>61.85</v>
      </c>
      <c r="G349">
        <v>17</v>
      </c>
      <c r="H349" t="s">
        <v>1816</v>
      </c>
      <c r="I349" t="s">
        <v>1817</v>
      </c>
      <c r="J349" t="s">
        <v>1795</v>
      </c>
      <c r="K349" t="s">
        <v>1796</v>
      </c>
    </row>
    <row r="350" spans="1:11" x14ac:dyDescent="0.2">
      <c r="A350" t="s">
        <v>809</v>
      </c>
      <c r="B350" t="s">
        <v>1797</v>
      </c>
      <c r="C350">
        <v>725</v>
      </c>
      <c r="D350">
        <v>20</v>
      </c>
      <c r="E350">
        <v>0</v>
      </c>
      <c r="F350">
        <v>56.6</v>
      </c>
      <c r="G350">
        <v>16</v>
      </c>
      <c r="H350" t="s">
        <v>2259</v>
      </c>
      <c r="I350" t="s">
        <v>2260</v>
      </c>
      <c r="J350" t="s">
        <v>1795</v>
      </c>
      <c r="K350" t="s">
        <v>1796</v>
      </c>
    </row>
    <row r="351" spans="1:11" x14ac:dyDescent="0.2">
      <c r="A351" t="s">
        <v>543</v>
      </c>
      <c r="B351" t="s">
        <v>2261</v>
      </c>
      <c r="C351">
        <v>979</v>
      </c>
      <c r="D351">
        <v>20</v>
      </c>
      <c r="E351">
        <v>0</v>
      </c>
      <c r="F351">
        <v>58.95</v>
      </c>
      <c r="G351">
        <v>8</v>
      </c>
      <c r="H351" t="s">
        <v>2262</v>
      </c>
      <c r="I351" t="s">
        <v>2263</v>
      </c>
      <c r="J351" t="s">
        <v>1795</v>
      </c>
      <c r="K351" t="s">
        <v>1796</v>
      </c>
    </row>
    <row r="352" spans="1:11" x14ac:dyDescent="0.2">
      <c r="A352" t="s">
        <v>737</v>
      </c>
      <c r="B352" t="s">
        <v>1797</v>
      </c>
      <c r="C352">
        <v>1100</v>
      </c>
      <c r="D352">
        <v>20</v>
      </c>
      <c r="E352">
        <v>0</v>
      </c>
      <c r="F352">
        <v>70.3</v>
      </c>
      <c r="G352">
        <v>9</v>
      </c>
      <c r="H352" t="s">
        <v>1990</v>
      </c>
      <c r="I352" t="s">
        <v>1991</v>
      </c>
      <c r="J352" t="s">
        <v>1795</v>
      </c>
      <c r="K352" t="s">
        <v>1796</v>
      </c>
    </row>
    <row r="353" spans="1:11" x14ac:dyDescent="0.2">
      <c r="A353" t="s">
        <v>214</v>
      </c>
      <c r="B353" t="s">
        <v>1804</v>
      </c>
      <c r="C353">
        <v>597</v>
      </c>
      <c r="D353">
        <v>20</v>
      </c>
      <c r="E353" s="79">
        <v>3.64E-65</v>
      </c>
      <c r="F353">
        <v>46.85</v>
      </c>
      <c r="G353">
        <v>3</v>
      </c>
      <c r="H353" t="s">
        <v>2264</v>
      </c>
      <c r="I353" t="s">
        <v>2265</v>
      </c>
    </row>
    <row r="354" spans="1:11" x14ac:dyDescent="0.2">
      <c r="A354" t="s">
        <v>383</v>
      </c>
      <c r="B354" t="s">
        <v>1804</v>
      </c>
      <c r="C354">
        <v>788</v>
      </c>
      <c r="D354">
        <v>20</v>
      </c>
      <c r="E354">
        <v>0</v>
      </c>
      <c r="F354">
        <v>56.3</v>
      </c>
      <c r="G354">
        <v>6</v>
      </c>
      <c r="H354" t="s">
        <v>1918</v>
      </c>
      <c r="I354" t="s">
        <v>1919</v>
      </c>
      <c r="J354" t="s">
        <v>1795</v>
      </c>
      <c r="K354" t="s">
        <v>1796</v>
      </c>
    </row>
    <row r="355" spans="1:11" x14ac:dyDescent="0.2">
      <c r="A355" t="s">
        <v>822</v>
      </c>
      <c r="B355" t="s">
        <v>1804</v>
      </c>
      <c r="C355">
        <v>899</v>
      </c>
      <c r="D355">
        <v>20</v>
      </c>
      <c r="E355">
        <v>0</v>
      </c>
      <c r="F355">
        <v>55.8</v>
      </c>
      <c r="G355">
        <v>10</v>
      </c>
      <c r="H355" t="s">
        <v>2266</v>
      </c>
      <c r="I355" t="s">
        <v>2267</v>
      </c>
      <c r="J355" t="s">
        <v>1795</v>
      </c>
      <c r="K355" t="s">
        <v>1796</v>
      </c>
    </row>
    <row r="356" spans="1:11" x14ac:dyDescent="0.2">
      <c r="A356" t="s">
        <v>739</v>
      </c>
      <c r="B356" t="s">
        <v>1797</v>
      </c>
      <c r="C356">
        <v>911</v>
      </c>
      <c r="D356">
        <v>20</v>
      </c>
      <c r="E356">
        <v>0</v>
      </c>
      <c r="F356">
        <v>68.25</v>
      </c>
      <c r="G356">
        <v>9</v>
      </c>
      <c r="H356" t="s">
        <v>1990</v>
      </c>
      <c r="I356" t="s">
        <v>1991</v>
      </c>
      <c r="J356" t="s">
        <v>1795</v>
      </c>
      <c r="K356" t="s">
        <v>1796</v>
      </c>
    </row>
    <row r="357" spans="1:11" x14ac:dyDescent="0.2">
      <c r="A357" t="s">
        <v>608</v>
      </c>
      <c r="B357" t="s">
        <v>1792</v>
      </c>
      <c r="C357">
        <v>1211</v>
      </c>
      <c r="D357">
        <v>20</v>
      </c>
      <c r="E357">
        <v>0</v>
      </c>
      <c r="F357">
        <v>68.349999999999994</v>
      </c>
      <c r="G357">
        <v>22</v>
      </c>
      <c r="H357" t="s">
        <v>2251</v>
      </c>
      <c r="I357" t="s">
        <v>2252</v>
      </c>
      <c r="J357" t="s">
        <v>1795</v>
      </c>
      <c r="K357" t="s">
        <v>1796</v>
      </c>
    </row>
    <row r="358" spans="1:11" x14ac:dyDescent="0.2">
      <c r="A358" t="s">
        <v>610</v>
      </c>
      <c r="B358" t="s">
        <v>1804</v>
      </c>
      <c r="C358">
        <v>594</v>
      </c>
      <c r="D358">
        <v>20</v>
      </c>
      <c r="E358">
        <v>0</v>
      </c>
      <c r="F358">
        <v>65.849999999999994</v>
      </c>
      <c r="G358">
        <v>17</v>
      </c>
      <c r="H358" t="s">
        <v>2268</v>
      </c>
      <c r="I358" t="s">
        <v>2269</v>
      </c>
      <c r="J358" t="s">
        <v>1795</v>
      </c>
      <c r="K358" t="s">
        <v>1796</v>
      </c>
    </row>
    <row r="359" spans="1:11" x14ac:dyDescent="0.2">
      <c r="A359" t="s">
        <v>348</v>
      </c>
      <c r="B359" t="s">
        <v>1792</v>
      </c>
      <c r="C359">
        <v>680</v>
      </c>
      <c r="D359">
        <v>20</v>
      </c>
      <c r="E359">
        <v>0</v>
      </c>
      <c r="F359">
        <v>50.4</v>
      </c>
      <c r="G359">
        <v>6</v>
      </c>
      <c r="H359" t="s">
        <v>2270</v>
      </c>
      <c r="I359" t="s">
        <v>2271</v>
      </c>
      <c r="J359" t="s">
        <v>1795</v>
      </c>
      <c r="K359" t="s">
        <v>1796</v>
      </c>
    </row>
    <row r="360" spans="1:11" x14ac:dyDescent="0.2">
      <c r="A360" t="s">
        <v>473</v>
      </c>
      <c r="B360" t="s">
        <v>2040</v>
      </c>
      <c r="C360">
        <v>939</v>
      </c>
      <c r="D360">
        <v>20</v>
      </c>
      <c r="E360">
        <v>0</v>
      </c>
      <c r="F360">
        <v>60.65</v>
      </c>
      <c r="G360">
        <v>7</v>
      </c>
      <c r="H360" t="s">
        <v>2113</v>
      </c>
      <c r="I360" t="s">
        <v>2114</v>
      </c>
      <c r="J360" t="s">
        <v>1795</v>
      </c>
      <c r="K360" t="s">
        <v>1796</v>
      </c>
    </row>
    <row r="361" spans="1:11" x14ac:dyDescent="0.2">
      <c r="A361" t="s">
        <v>469</v>
      </c>
      <c r="B361" t="s">
        <v>2040</v>
      </c>
      <c r="C361">
        <v>993</v>
      </c>
      <c r="D361">
        <v>20</v>
      </c>
      <c r="E361">
        <v>0</v>
      </c>
      <c r="F361">
        <v>68.349999999999994</v>
      </c>
      <c r="G361">
        <v>9</v>
      </c>
      <c r="H361" t="s">
        <v>2272</v>
      </c>
      <c r="I361" t="s">
        <v>2273</v>
      </c>
      <c r="J361" t="s">
        <v>1795</v>
      </c>
      <c r="K361" t="s">
        <v>1796</v>
      </c>
    </row>
    <row r="362" spans="1:11" x14ac:dyDescent="0.2">
      <c r="A362" t="s">
        <v>461</v>
      </c>
      <c r="B362" t="s">
        <v>2040</v>
      </c>
      <c r="C362">
        <v>1034</v>
      </c>
      <c r="D362">
        <v>20</v>
      </c>
      <c r="E362">
        <v>0</v>
      </c>
      <c r="F362">
        <v>59.65</v>
      </c>
      <c r="G362">
        <v>7</v>
      </c>
      <c r="H362" t="s">
        <v>2274</v>
      </c>
      <c r="I362" t="s">
        <v>2275</v>
      </c>
      <c r="J362" t="s">
        <v>1795</v>
      </c>
      <c r="K362" t="s">
        <v>1796</v>
      </c>
    </row>
    <row r="363" spans="1:11" x14ac:dyDescent="0.2">
      <c r="A363" t="s">
        <v>385</v>
      </c>
      <c r="B363" t="s">
        <v>1804</v>
      </c>
      <c r="C363">
        <v>765</v>
      </c>
      <c r="D363">
        <v>20</v>
      </c>
      <c r="E363">
        <v>0</v>
      </c>
      <c r="F363">
        <v>57.65</v>
      </c>
      <c r="G363">
        <v>6</v>
      </c>
      <c r="H363" t="s">
        <v>1918</v>
      </c>
      <c r="I363" t="s">
        <v>1919</v>
      </c>
      <c r="J363" t="s">
        <v>1795</v>
      </c>
      <c r="K363" t="s">
        <v>1796</v>
      </c>
    </row>
    <row r="364" spans="1:11" x14ac:dyDescent="0.2">
      <c r="A364" t="s">
        <v>741</v>
      </c>
      <c r="B364" t="s">
        <v>1797</v>
      </c>
      <c r="C364">
        <v>988</v>
      </c>
      <c r="D364">
        <v>20</v>
      </c>
      <c r="E364">
        <v>0</v>
      </c>
      <c r="F364">
        <v>59.25</v>
      </c>
      <c r="G364">
        <v>15</v>
      </c>
      <c r="H364" t="s">
        <v>1922</v>
      </c>
      <c r="I364" t="s">
        <v>1923</v>
      </c>
      <c r="J364" t="s">
        <v>1795</v>
      </c>
      <c r="K364" t="s">
        <v>1796</v>
      </c>
    </row>
    <row r="365" spans="1:11" x14ac:dyDescent="0.2">
      <c r="A365" t="s">
        <v>743</v>
      </c>
      <c r="B365" t="s">
        <v>1797</v>
      </c>
      <c r="C365">
        <v>1026</v>
      </c>
      <c r="D365">
        <v>20</v>
      </c>
      <c r="E365">
        <v>0</v>
      </c>
      <c r="F365">
        <v>66.3</v>
      </c>
      <c r="G365">
        <v>23</v>
      </c>
      <c r="H365" t="s">
        <v>1924</v>
      </c>
      <c r="I365" t="s">
        <v>1925</v>
      </c>
      <c r="J365" t="s">
        <v>1795</v>
      </c>
      <c r="K365" t="s">
        <v>1796</v>
      </c>
    </row>
    <row r="366" spans="1:11" x14ac:dyDescent="0.2">
      <c r="A366" t="s">
        <v>745</v>
      </c>
      <c r="B366" t="s">
        <v>1797</v>
      </c>
      <c r="C366">
        <v>1047</v>
      </c>
      <c r="D366">
        <v>20</v>
      </c>
      <c r="E366">
        <v>0</v>
      </c>
      <c r="F366">
        <v>64.849999999999994</v>
      </c>
      <c r="G366">
        <v>23</v>
      </c>
      <c r="H366" t="s">
        <v>1859</v>
      </c>
      <c r="I366" t="s">
        <v>1860</v>
      </c>
      <c r="J366" t="s">
        <v>1795</v>
      </c>
      <c r="K366" t="s">
        <v>1796</v>
      </c>
    </row>
    <row r="367" spans="1:11" x14ac:dyDescent="0.2">
      <c r="A367" t="s">
        <v>747</v>
      </c>
      <c r="B367" t="s">
        <v>1797</v>
      </c>
      <c r="C367">
        <v>1004</v>
      </c>
      <c r="D367">
        <v>20</v>
      </c>
      <c r="E367">
        <v>0</v>
      </c>
      <c r="F367">
        <v>58.85</v>
      </c>
      <c r="G367">
        <v>22</v>
      </c>
      <c r="H367" t="s">
        <v>2276</v>
      </c>
      <c r="I367" t="s">
        <v>2277</v>
      </c>
      <c r="J367" t="s">
        <v>1795</v>
      </c>
      <c r="K367" t="s">
        <v>1796</v>
      </c>
    </row>
    <row r="368" spans="1:11" x14ac:dyDescent="0.2">
      <c r="A368" t="s">
        <v>749</v>
      </c>
      <c r="B368" t="s">
        <v>1797</v>
      </c>
      <c r="C368">
        <v>1008</v>
      </c>
      <c r="D368">
        <v>20</v>
      </c>
      <c r="E368">
        <v>0</v>
      </c>
      <c r="F368">
        <v>61.95</v>
      </c>
      <c r="G368">
        <v>23</v>
      </c>
      <c r="H368" t="s">
        <v>1857</v>
      </c>
      <c r="I368" t="s">
        <v>1858</v>
      </c>
      <c r="J368" t="s">
        <v>1795</v>
      </c>
      <c r="K368" t="s">
        <v>1796</v>
      </c>
    </row>
    <row r="369" spans="1:11" x14ac:dyDescent="0.2">
      <c r="A369" t="s">
        <v>1020</v>
      </c>
      <c r="B369" t="s">
        <v>1797</v>
      </c>
      <c r="C369">
        <v>788</v>
      </c>
      <c r="D369">
        <v>20</v>
      </c>
      <c r="E369" s="79">
        <v>1.27E-144</v>
      </c>
      <c r="F369">
        <v>51.45</v>
      </c>
      <c r="G369">
        <v>7</v>
      </c>
      <c r="H369" t="s">
        <v>2278</v>
      </c>
      <c r="I369" t="s">
        <v>2279</v>
      </c>
    </row>
    <row r="370" spans="1:11" x14ac:dyDescent="0.2">
      <c r="A370" t="s">
        <v>751</v>
      </c>
      <c r="B370" t="s">
        <v>1797</v>
      </c>
      <c r="C370">
        <v>907</v>
      </c>
      <c r="D370">
        <v>20</v>
      </c>
      <c r="E370">
        <v>0</v>
      </c>
      <c r="F370">
        <v>58.9</v>
      </c>
      <c r="G370">
        <v>14</v>
      </c>
      <c r="H370" t="s">
        <v>1980</v>
      </c>
      <c r="I370" t="s">
        <v>1981</v>
      </c>
      <c r="J370" t="s">
        <v>1795</v>
      </c>
      <c r="K370" t="s">
        <v>1796</v>
      </c>
    </row>
    <row r="371" spans="1:11" x14ac:dyDescent="0.2">
      <c r="A371" t="s">
        <v>1022</v>
      </c>
      <c r="B371" t="s">
        <v>1787</v>
      </c>
      <c r="C371">
        <v>773</v>
      </c>
      <c r="D371">
        <v>20</v>
      </c>
      <c r="E371" s="79">
        <v>4.2600000000000002E-178</v>
      </c>
      <c r="F371">
        <v>55.3</v>
      </c>
      <c r="G371">
        <v>15</v>
      </c>
      <c r="H371" t="s">
        <v>2280</v>
      </c>
      <c r="I371" t="s">
        <v>2281</v>
      </c>
    </row>
    <row r="372" spans="1:11" x14ac:dyDescent="0.2">
      <c r="A372" t="s">
        <v>1024</v>
      </c>
      <c r="B372" t="s">
        <v>1787</v>
      </c>
      <c r="C372">
        <v>391</v>
      </c>
      <c r="D372">
        <v>20</v>
      </c>
      <c r="E372" s="79">
        <v>3.0400000000000002E-55</v>
      </c>
      <c r="F372">
        <v>62.85</v>
      </c>
      <c r="G372">
        <v>11</v>
      </c>
      <c r="H372" t="s">
        <v>2282</v>
      </c>
      <c r="I372" t="s">
        <v>2283</v>
      </c>
      <c r="J372" t="s">
        <v>1795</v>
      </c>
      <c r="K372" t="s">
        <v>1796</v>
      </c>
    </row>
    <row r="373" spans="1:11" x14ac:dyDescent="0.2">
      <c r="A373" t="s">
        <v>935</v>
      </c>
      <c r="B373" t="s">
        <v>1792</v>
      </c>
      <c r="C373">
        <v>786</v>
      </c>
      <c r="D373">
        <v>20</v>
      </c>
      <c r="E373" s="79">
        <v>2.4499999999999999E-177</v>
      </c>
      <c r="F373">
        <v>57.6</v>
      </c>
      <c r="G373">
        <v>9</v>
      </c>
      <c r="H373" t="s">
        <v>2284</v>
      </c>
      <c r="I373" t="s">
        <v>2285</v>
      </c>
      <c r="J373" t="s">
        <v>1795</v>
      </c>
      <c r="K373" t="s">
        <v>1796</v>
      </c>
    </row>
    <row r="374" spans="1:11" x14ac:dyDescent="0.2">
      <c r="A374" t="s">
        <v>753</v>
      </c>
      <c r="B374" t="s">
        <v>1797</v>
      </c>
      <c r="C374">
        <v>1138</v>
      </c>
      <c r="D374">
        <v>20</v>
      </c>
      <c r="E374">
        <v>0</v>
      </c>
      <c r="F374">
        <v>52.6</v>
      </c>
      <c r="G374">
        <v>12</v>
      </c>
      <c r="H374" t="s">
        <v>2286</v>
      </c>
      <c r="I374" t="s">
        <v>2287</v>
      </c>
      <c r="J374" t="s">
        <v>2288</v>
      </c>
      <c r="K374" t="s">
        <v>2289</v>
      </c>
    </row>
    <row r="375" spans="1:11" x14ac:dyDescent="0.2">
      <c r="A375" t="s">
        <v>325</v>
      </c>
      <c r="B375" t="s">
        <v>1807</v>
      </c>
      <c r="C375">
        <v>704</v>
      </c>
      <c r="D375">
        <v>20</v>
      </c>
      <c r="E375">
        <v>0</v>
      </c>
      <c r="F375">
        <v>62.55</v>
      </c>
      <c r="G375">
        <v>9</v>
      </c>
      <c r="H375" t="s">
        <v>2290</v>
      </c>
      <c r="I375" t="s">
        <v>2291</v>
      </c>
      <c r="J375" t="s">
        <v>1795</v>
      </c>
      <c r="K375" t="s">
        <v>1796</v>
      </c>
    </row>
    <row r="376" spans="1:11" x14ac:dyDescent="0.2">
      <c r="A376" t="s">
        <v>216</v>
      </c>
      <c r="B376" t="s">
        <v>1804</v>
      </c>
      <c r="C376">
        <v>666</v>
      </c>
      <c r="D376">
        <v>20</v>
      </c>
      <c r="E376">
        <v>0</v>
      </c>
      <c r="F376">
        <v>63</v>
      </c>
      <c r="G376">
        <v>13</v>
      </c>
      <c r="H376" t="s">
        <v>1840</v>
      </c>
      <c r="I376" t="s">
        <v>1841</v>
      </c>
      <c r="J376" t="s">
        <v>1795</v>
      </c>
      <c r="K376" t="s">
        <v>1796</v>
      </c>
    </row>
    <row r="377" spans="1:11" x14ac:dyDescent="0.2">
      <c r="A377" t="s">
        <v>73</v>
      </c>
      <c r="B377" t="s">
        <v>1956</v>
      </c>
      <c r="C377">
        <v>620</v>
      </c>
      <c r="D377">
        <v>20</v>
      </c>
      <c r="E377">
        <v>0</v>
      </c>
      <c r="F377">
        <v>84.75</v>
      </c>
      <c r="G377">
        <v>29</v>
      </c>
      <c r="H377" t="s">
        <v>1957</v>
      </c>
      <c r="I377" t="s">
        <v>1958</v>
      </c>
      <c r="J377" t="s">
        <v>1959</v>
      </c>
      <c r="K377" t="s">
        <v>1960</v>
      </c>
    </row>
    <row r="378" spans="1:11" x14ac:dyDescent="0.2">
      <c r="A378" t="s">
        <v>545</v>
      </c>
      <c r="B378" t="s">
        <v>1792</v>
      </c>
      <c r="C378">
        <v>953</v>
      </c>
      <c r="D378">
        <v>20</v>
      </c>
      <c r="E378">
        <v>0</v>
      </c>
      <c r="F378">
        <v>67.2</v>
      </c>
      <c r="G378">
        <v>12</v>
      </c>
      <c r="H378" t="s">
        <v>1930</v>
      </c>
      <c r="I378" t="s">
        <v>1931</v>
      </c>
      <c r="J378" t="s">
        <v>1795</v>
      </c>
      <c r="K378" t="s">
        <v>1796</v>
      </c>
    </row>
    <row r="379" spans="1:11" x14ac:dyDescent="0.2">
      <c r="A379" t="s">
        <v>24</v>
      </c>
      <c r="B379" t="s">
        <v>1804</v>
      </c>
      <c r="C379">
        <v>903</v>
      </c>
      <c r="D379">
        <v>20</v>
      </c>
      <c r="E379">
        <v>0</v>
      </c>
      <c r="F379">
        <v>53.9</v>
      </c>
      <c r="G379">
        <v>5</v>
      </c>
      <c r="H379" t="s">
        <v>2245</v>
      </c>
      <c r="I379" t="s">
        <v>2246</v>
      </c>
      <c r="J379" t="s">
        <v>1795</v>
      </c>
      <c r="K379" t="s">
        <v>1796</v>
      </c>
    </row>
    <row r="380" spans="1:11" x14ac:dyDescent="0.2">
      <c r="A380" t="s">
        <v>373</v>
      </c>
      <c r="B380" t="s">
        <v>1804</v>
      </c>
      <c r="C380">
        <v>573</v>
      </c>
      <c r="D380">
        <v>20</v>
      </c>
      <c r="E380" s="79">
        <v>1.4200000000000001E-171</v>
      </c>
      <c r="F380">
        <v>60.65</v>
      </c>
      <c r="G380">
        <v>5</v>
      </c>
      <c r="H380" t="s">
        <v>1865</v>
      </c>
      <c r="I380" t="s">
        <v>1866</v>
      </c>
      <c r="J380" t="s">
        <v>1795</v>
      </c>
      <c r="K380" t="s">
        <v>1796</v>
      </c>
    </row>
    <row r="381" spans="1:11" x14ac:dyDescent="0.2">
      <c r="A381" t="s">
        <v>26</v>
      </c>
      <c r="B381" t="s">
        <v>1804</v>
      </c>
      <c r="C381">
        <v>905</v>
      </c>
      <c r="D381">
        <v>20</v>
      </c>
      <c r="E381">
        <v>0</v>
      </c>
      <c r="F381">
        <v>54.05</v>
      </c>
      <c r="G381">
        <v>5</v>
      </c>
      <c r="H381" t="s">
        <v>2245</v>
      </c>
      <c r="I381" t="s">
        <v>2246</v>
      </c>
      <c r="J381" t="s">
        <v>1795</v>
      </c>
      <c r="K381" t="s">
        <v>1796</v>
      </c>
    </row>
    <row r="382" spans="1:11" x14ac:dyDescent="0.2">
      <c r="A382" t="s">
        <v>218</v>
      </c>
      <c r="B382" t="s">
        <v>1804</v>
      </c>
      <c r="C382">
        <v>778</v>
      </c>
      <c r="D382">
        <v>20</v>
      </c>
      <c r="E382">
        <v>0</v>
      </c>
      <c r="F382">
        <v>63</v>
      </c>
      <c r="G382">
        <v>7</v>
      </c>
      <c r="H382" t="s">
        <v>2292</v>
      </c>
      <c r="I382" t="s">
        <v>2293</v>
      </c>
      <c r="J382" t="s">
        <v>1795</v>
      </c>
      <c r="K382" t="s">
        <v>1796</v>
      </c>
    </row>
    <row r="383" spans="1:11" x14ac:dyDescent="0.2">
      <c r="A383" t="s">
        <v>28</v>
      </c>
      <c r="B383" t="s">
        <v>1804</v>
      </c>
      <c r="C383">
        <v>929</v>
      </c>
      <c r="D383">
        <v>20</v>
      </c>
      <c r="E383">
        <v>0</v>
      </c>
      <c r="F383">
        <v>65.650000000000006</v>
      </c>
      <c r="G383">
        <v>5</v>
      </c>
      <c r="H383" t="s">
        <v>2241</v>
      </c>
      <c r="I383" t="s">
        <v>2242</v>
      </c>
    </row>
    <row r="384" spans="1:11" x14ac:dyDescent="0.2">
      <c r="A384" t="s">
        <v>455</v>
      </c>
      <c r="B384" t="s">
        <v>2040</v>
      </c>
      <c r="C384">
        <v>992</v>
      </c>
      <c r="D384">
        <v>20</v>
      </c>
      <c r="E384">
        <v>0</v>
      </c>
      <c r="F384">
        <v>75.95</v>
      </c>
      <c r="G384">
        <v>5</v>
      </c>
      <c r="H384" t="s">
        <v>2041</v>
      </c>
      <c r="I384" t="s">
        <v>2042</v>
      </c>
    </row>
    <row r="385" spans="1:11" x14ac:dyDescent="0.2">
      <c r="A385" t="s">
        <v>1026</v>
      </c>
      <c r="B385" t="s">
        <v>1787</v>
      </c>
      <c r="C385">
        <v>1029</v>
      </c>
      <c r="D385">
        <v>20</v>
      </c>
      <c r="E385">
        <v>0</v>
      </c>
      <c r="F385">
        <v>53.45</v>
      </c>
      <c r="G385">
        <v>9</v>
      </c>
      <c r="H385" t="s">
        <v>2159</v>
      </c>
      <c r="I385" t="s">
        <v>2160</v>
      </c>
    </row>
    <row r="386" spans="1:11" x14ac:dyDescent="0.2">
      <c r="A386" t="s">
        <v>1028</v>
      </c>
      <c r="B386" t="s">
        <v>1787</v>
      </c>
      <c r="C386">
        <v>960</v>
      </c>
      <c r="D386">
        <v>20</v>
      </c>
      <c r="E386">
        <v>0</v>
      </c>
      <c r="F386">
        <v>53.8</v>
      </c>
      <c r="G386">
        <v>10</v>
      </c>
      <c r="H386" t="s">
        <v>2294</v>
      </c>
      <c r="I386" t="s">
        <v>2295</v>
      </c>
    </row>
    <row r="387" spans="1:11" x14ac:dyDescent="0.2">
      <c r="A387" t="s">
        <v>1030</v>
      </c>
      <c r="B387" t="s">
        <v>1787</v>
      </c>
      <c r="C387">
        <v>673</v>
      </c>
      <c r="D387">
        <v>20</v>
      </c>
      <c r="E387" s="79">
        <v>3.8800000000000002E-155</v>
      </c>
      <c r="F387">
        <v>56.4</v>
      </c>
      <c r="G387">
        <v>8</v>
      </c>
      <c r="H387" t="s">
        <v>2296</v>
      </c>
      <c r="I387" t="s">
        <v>2297</v>
      </c>
    </row>
    <row r="388" spans="1:11" x14ac:dyDescent="0.2">
      <c r="A388" t="s">
        <v>1032</v>
      </c>
      <c r="B388" t="s">
        <v>1804</v>
      </c>
      <c r="C388">
        <v>419</v>
      </c>
      <c r="D388">
        <v>20</v>
      </c>
      <c r="E388" s="79">
        <v>1.3199999999999999E-59</v>
      </c>
      <c r="F388">
        <v>52.45</v>
      </c>
      <c r="G388">
        <v>8</v>
      </c>
      <c r="H388" t="s">
        <v>2298</v>
      </c>
      <c r="I388" t="s">
        <v>2299</v>
      </c>
    </row>
    <row r="389" spans="1:11" x14ac:dyDescent="0.2">
      <c r="A389" t="s">
        <v>1034</v>
      </c>
      <c r="B389" t="s">
        <v>1792</v>
      </c>
      <c r="C389">
        <v>738</v>
      </c>
      <c r="D389">
        <v>20</v>
      </c>
      <c r="E389" s="79">
        <v>2.2000000000000001E-163</v>
      </c>
      <c r="F389">
        <v>53.95</v>
      </c>
      <c r="G389">
        <v>10</v>
      </c>
      <c r="H389" t="s">
        <v>2300</v>
      </c>
      <c r="I389" t="s">
        <v>2301</v>
      </c>
    </row>
    <row r="390" spans="1:11" x14ac:dyDescent="0.2">
      <c r="A390" t="s">
        <v>1036</v>
      </c>
      <c r="B390" t="s">
        <v>1804</v>
      </c>
      <c r="C390">
        <v>505</v>
      </c>
      <c r="D390">
        <v>20</v>
      </c>
      <c r="E390" s="79">
        <v>1.4900000000000001E-115</v>
      </c>
      <c r="F390">
        <v>53.7</v>
      </c>
      <c r="G390">
        <v>7</v>
      </c>
      <c r="H390" t="s">
        <v>1965</v>
      </c>
      <c r="I390" t="s">
        <v>1966</v>
      </c>
    </row>
    <row r="391" spans="1:11" x14ac:dyDescent="0.2">
      <c r="A391" t="s">
        <v>1038</v>
      </c>
      <c r="B391" t="s">
        <v>1792</v>
      </c>
      <c r="C391">
        <v>730</v>
      </c>
      <c r="D391">
        <v>20</v>
      </c>
      <c r="E391" s="79">
        <v>3.4599999999999998E-133</v>
      </c>
      <c r="F391">
        <v>52.85</v>
      </c>
      <c r="G391">
        <v>14</v>
      </c>
      <c r="H391" t="s">
        <v>2302</v>
      </c>
      <c r="I391" t="s">
        <v>2303</v>
      </c>
    </row>
    <row r="392" spans="1:11" x14ac:dyDescent="0.2">
      <c r="A392" t="s">
        <v>937</v>
      </c>
      <c r="B392" t="s">
        <v>1792</v>
      </c>
      <c r="C392">
        <v>1164</v>
      </c>
      <c r="D392">
        <v>20</v>
      </c>
      <c r="E392">
        <v>0</v>
      </c>
      <c r="F392">
        <v>70</v>
      </c>
      <c r="G392">
        <v>12</v>
      </c>
      <c r="H392" t="s">
        <v>2304</v>
      </c>
      <c r="I392" t="s">
        <v>2305</v>
      </c>
      <c r="J392" t="s">
        <v>1795</v>
      </c>
      <c r="K392" t="s">
        <v>1796</v>
      </c>
    </row>
    <row r="393" spans="1:11" x14ac:dyDescent="0.2">
      <c r="A393" t="s">
        <v>463</v>
      </c>
      <c r="B393" t="s">
        <v>2040</v>
      </c>
      <c r="C393">
        <v>967</v>
      </c>
      <c r="D393">
        <v>20</v>
      </c>
      <c r="E393">
        <v>0</v>
      </c>
      <c r="F393">
        <v>62.15</v>
      </c>
      <c r="G393">
        <v>7</v>
      </c>
      <c r="H393" t="s">
        <v>2113</v>
      </c>
      <c r="I393" t="s">
        <v>2114</v>
      </c>
      <c r="J393" t="s">
        <v>1795</v>
      </c>
      <c r="K393" t="s">
        <v>1796</v>
      </c>
    </row>
    <row r="394" spans="1:11" x14ac:dyDescent="0.2">
      <c r="A394" t="s">
        <v>220</v>
      </c>
      <c r="B394" t="s">
        <v>1804</v>
      </c>
      <c r="C394">
        <v>608</v>
      </c>
      <c r="D394">
        <v>20</v>
      </c>
      <c r="E394">
        <v>0</v>
      </c>
      <c r="F394">
        <v>62.6</v>
      </c>
      <c r="G394">
        <v>12</v>
      </c>
      <c r="H394" t="s">
        <v>1873</v>
      </c>
      <c r="I394" t="s">
        <v>1874</v>
      </c>
      <c r="J394" t="s">
        <v>1795</v>
      </c>
      <c r="K394" t="s">
        <v>1796</v>
      </c>
    </row>
    <row r="395" spans="1:11" x14ac:dyDescent="0.2">
      <c r="A395" t="s">
        <v>327</v>
      </c>
      <c r="B395" t="s">
        <v>1807</v>
      </c>
      <c r="C395">
        <v>721</v>
      </c>
      <c r="D395">
        <v>20</v>
      </c>
      <c r="E395">
        <v>0</v>
      </c>
      <c r="F395">
        <v>68.8</v>
      </c>
      <c r="G395">
        <v>10</v>
      </c>
      <c r="H395" t="s">
        <v>2139</v>
      </c>
      <c r="I395" t="s">
        <v>2140</v>
      </c>
      <c r="J395" t="s">
        <v>1795</v>
      </c>
      <c r="K395" t="s">
        <v>1796</v>
      </c>
    </row>
    <row r="396" spans="1:11" x14ac:dyDescent="0.2">
      <c r="A396" t="s">
        <v>547</v>
      </c>
      <c r="B396" t="s">
        <v>1792</v>
      </c>
      <c r="C396">
        <v>895</v>
      </c>
      <c r="D396">
        <v>20</v>
      </c>
      <c r="E396">
        <v>0</v>
      </c>
      <c r="F396">
        <v>61</v>
      </c>
      <c r="G396">
        <v>9</v>
      </c>
      <c r="H396" t="s">
        <v>2306</v>
      </c>
      <c r="I396" t="s">
        <v>2307</v>
      </c>
      <c r="J396" t="s">
        <v>1795</v>
      </c>
      <c r="K396" t="s">
        <v>1796</v>
      </c>
    </row>
    <row r="397" spans="1:11" x14ac:dyDescent="0.2">
      <c r="A397" t="s">
        <v>612</v>
      </c>
      <c r="B397" t="s">
        <v>2040</v>
      </c>
      <c r="C397">
        <v>1275</v>
      </c>
      <c r="D397">
        <v>20</v>
      </c>
      <c r="E397">
        <v>0</v>
      </c>
      <c r="F397">
        <v>54.95</v>
      </c>
      <c r="G397">
        <v>15</v>
      </c>
      <c r="H397" t="s">
        <v>2308</v>
      </c>
      <c r="I397" t="s">
        <v>2309</v>
      </c>
      <c r="J397" t="s">
        <v>1795</v>
      </c>
      <c r="K397" t="s">
        <v>1796</v>
      </c>
    </row>
    <row r="398" spans="1:11" x14ac:dyDescent="0.2">
      <c r="A398" t="s">
        <v>755</v>
      </c>
      <c r="B398" t="s">
        <v>1807</v>
      </c>
      <c r="C398">
        <v>1005</v>
      </c>
      <c r="D398">
        <v>20</v>
      </c>
      <c r="E398">
        <v>0</v>
      </c>
      <c r="F398">
        <v>56.85</v>
      </c>
      <c r="G398">
        <v>14</v>
      </c>
      <c r="H398" t="s">
        <v>2310</v>
      </c>
      <c r="I398" t="s">
        <v>2311</v>
      </c>
    </row>
    <row r="399" spans="1:11" x14ac:dyDescent="0.2">
      <c r="A399" t="s">
        <v>811</v>
      </c>
      <c r="B399" t="s">
        <v>1797</v>
      </c>
      <c r="C399">
        <v>945</v>
      </c>
      <c r="D399">
        <v>20</v>
      </c>
      <c r="E399">
        <v>0</v>
      </c>
      <c r="F399">
        <v>57.35</v>
      </c>
      <c r="G399">
        <v>15</v>
      </c>
      <c r="H399" t="s">
        <v>1798</v>
      </c>
      <c r="I399" t="s">
        <v>1799</v>
      </c>
      <c r="J399" t="s">
        <v>1795</v>
      </c>
      <c r="K399" t="s">
        <v>1796</v>
      </c>
    </row>
    <row r="400" spans="1:11" x14ac:dyDescent="0.2">
      <c r="A400" t="s">
        <v>549</v>
      </c>
      <c r="B400" t="s">
        <v>1792</v>
      </c>
      <c r="C400">
        <v>922</v>
      </c>
      <c r="D400">
        <v>20</v>
      </c>
      <c r="E400">
        <v>0</v>
      </c>
      <c r="F400">
        <v>61.4</v>
      </c>
      <c r="G400">
        <v>12</v>
      </c>
      <c r="H400" t="s">
        <v>2312</v>
      </c>
      <c r="I400" t="s">
        <v>2313</v>
      </c>
      <c r="J400" t="s">
        <v>1795</v>
      </c>
      <c r="K400" t="s">
        <v>1796</v>
      </c>
    </row>
    <row r="401" spans="1:11" x14ac:dyDescent="0.2">
      <c r="A401" t="s">
        <v>757</v>
      </c>
      <c r="B401" t="s">
        <v>1797</v>
      </c>
      <c r="C401">
        <v>959</v>
      </c>
      <c r="D401">
        <v>20</v>
      </c>
      <c r="E401">
        <v>0</v>
      </c>
      <c r="F401">
        <v>59.3</v>
      </c>
      <c r="G401">
        <v>20</v>
      </c>
      <c r="H401" t="s">
        <v>2177</v>
      </c>
      <c r="I401" t="s">
        <v>2178</v>
      </c>
      <c r="J401" t="s">
        <v>1795</v>
      </c>
      <c r="K401" t="s">
        <v>1796</v>
      </c>
    </row>
    <row r="402" spans="1:11" x14ac:dyDescent="0.2">
      <c r="A402" t="s">
        <v>759</v>
      </c>
      <c r="B402" t="s">
        <v>1797</v>
      </c>
      <c r="C402">
        <v>962</v>
      </c>
      <c r="D402">
        <v>20</v>
      </c>
      <c r="E402">
        <v>0</v>
      </c>
      <c r="F402">
        <v>63.3</v>
      </c>
      <c r="G402">
        <v>17</v>
      </c>
      <c r="H402" t="s">
        <v>1899</v>
      </c>
      <c r="I402" t="s">
        <v>1900</v>
      </c>
      <c r="J402" t="s">
        <v>1795</v>
      </c>
      <c r="K402" t="s">
        <v>1796</v>
      </c>
    </row>
    <row r="403" spans="1:11" x14ac:dyDescent="0.2">
      <c r="A403" t="s">
        <v>939</v>
      </c>
      <c r="B403" t="s">
        <v>1804</v>
      </c>
      <c r="C403">
        <v>493</v>
      </c>
      <c r="D403">
        <v>20</v>
      </c>
      <c r="E403" s="79">
        <v>5.1299999999999999E-114</v>
      </c>
      <c r="F403">
        <v>53.95</v>
      </c>
      <c r="G403">
        <v>7</v>
      </c>
      <c r="H403" t="s">
        <v>2314</v>
      </c>
      <c r="I403" t="s">
        <v>2315</v>
      </c>
    </row>
    <row r="404" spans="1:11" x14ac:dyDescent="0.2">
      <c r="A404" t="s">
        <v>941</v>
      </c>
      <c r="B404" t="s">
        <v>1797</v>
      </c>
      <c r="C404">
        <v>812</v>
      </c>
      <c r="D404">
        <v>20</v>
      </c>
      <c r="E404" s="79">
        <v>2.0299999999999999E-117</v>
      </c>
      <c r="F404">
        <v>48.25</v>
      </c>
      <c r="G404">
        <v>4</v>
      </c>
      <c r="H404" t="s">
        <v>2316</v>
      </c>
      <c r="I404" t="s">
        <v>2317</v>
      </c>
    </row>
    <row r="405" spans="1:11" x14ac:dyDescent="0.2">
      <c r="A405" t="s">
        <v>222</v>
      </c>
      <c r="B405" t="s">
        <v>1804</v>
      </c>
      <c r="C405">
        <v>661</v>
      </c>
      <c r="D405">
        <v>20</v>
      </c>
      <c r="E405">
        <v>0</v>
      </c>
      <c r="F405">
        <v>63.45</v>
      </c>
      <c r="G405">
        <v>13</v>
      </c>
      <c r="H405" t="s">
        <v>1840</v>
      </c>
      <c r="I405" t="s">
        <v>1841</v>
      </c>
      <c r="J405" t="s">
        <v>1795</v>
      </c>
      <c r="K405" t="s">
        <v>1796</v>
      </c>
    </row>
    <row r="406" spans="1:11" x14ac:dyDescent="0.2">
      <c r="A406" t="s">
        <v>329</v>
      </c>
      <c r="B406" t="s">
        <v>1807</v>
      </c>
      <c r="C406">
        <v>706</v>
      </c>
      <c r="D406">
        <v>20</v>
      </c>
      <c r="E406">
        <v>0</v>
      </c>
      <c r="F406">
        <v>65.3</v>
      </c>
      <c r="G406">
        <v>9</v>
      </c>
      <c r="H406" t="s">
        <v>2290</v>
      </c>
      <c r="I406" t="s">
        <v>2291</v>
      </c>
      <c r="J406" t="s">
        <v>1795</v>
      </c>
      <c r="K406" t="s">
        <v>1796</v>
      </c>
    </row>
    <row r="407" spans="1:11" x14ac:dyDescent="0.2">
      <c r="A407" t="s">
        <v>1040</v>
      </c>
      <c r="B407" t="s">
        <v>1787</v>
      </c>
      <c r="C407">
        <v>998</v>
      </c>
      <c r="D407">
        <v>20</v>
      </c>
      <c r="E407">
        <v>0</v>
      </c>
      <c r="F407">
        <v>56.65</v>
      </c>
      <c r="G407">
        <v>8</v>
      </c>
      <c r="H407" t="s">
        <v>2157</v>
      </c>
      <c r="I407" t="s">
        <v>2158</v>
      </c>
    </row>
    <row r="408" spans="1:11" x14ac:dyDescent="0.2">
      <c r="A408" t="s">
        <v>375</v>
      </c>
      <c r="B408" t="s">
        <v>1804</v>
      </c>
      <c r="C408">
        <v>659</v>
      </c>
      <c r="D408">
        <v>20</v>
      </c>
      <c r="E408">
        <v>0</v>
      </c>
      <c r="F408">
        <v>60.4</v>
      </c>
      <c r="G408">
        <v>10</v>
      </c>
      <c r="H408" t="s">
        <v>2318</v>
      </c>
      <c r="I408" t="s">
        <v>2319</v>
      </c>
      <c r="J408" t="s">
        <v>1795</v>
      </c>
      <c r="K408" t="s">
        <v>1796</v>
      </c>
    </row>
    <row r="409" spans="1:11" x14ac:dyDescent="0.2">
      <c r="A409" t="s">
        <v>224</v>
      </c>
      <c r="B409" t="s">
        <v>1804</v>
      </c>
      <c r="C409">
        <v>744</v>
      </c>
      <c r="D409">
        <v>20</v>
      </c>
      <c r="E409">
        <v>0</v>
      </c>
      <c r="F409">
        <v>64.400000000000006</v>
      </c>
      <c r="G409">
        <v>9</v>
      </c>
      <c r="H409" t="s">
        <v>2175</v>
      </c>
      <c r="I409" t="s">
        <v>2176</v>
      </c>
      <c r="J409" t="s">
        <v>1795</v>
      </c>
      <c r="K409" t="s">
        <v>1796</v>
      </c>
    </row>
    <row r="410" spans="1:11" x14ac:dyDescent="0.2">
      <c r="A410" t="s">
        <v>1115</v>
      </c>
      <c r="B410" t="s">
        <v>1807</v>
      </c>
      <c r="C410">
        <v>876</v>
      </c>
      <c r="D410">
        <v>20</v>
      </c>
      <c r="E410">
        <v>0</v>
      </c>
      <c r="F410">
        <v>67.3</v>
      </c>
      <c r="G410">
        <v>8</v>
      </c>
      <c r="H410" t="s">
        <v>2320</v>
      </c>
      <c r="I410" t="s">
        <v>2321</v>
      </c>
    </row>
    <row r="411" spans="1:11" x14ac:dyDescent="0.2">
      <c r="A411" t="s">
        <v>761</v>
      </c>
      <c r="B411" t="s">
        <v>1797</v>
      </c>
      <c r="C411">
        <v>1016</v>
      </c>
      <c r="D411">
        <v>20</v>
      </c>
      <c r="E411">
        <v>0</v>
      </c>
      <c r="F411">
        <v>65.849999999999994</v>
      </c>
      <c r="G411">
        <v>22</v>
      </c>
      <c r="H411" t="s">
        <v>2322</v>
      </c>
      <c r="I411" t="s">
        <v>2323</v>
      </c>
      <c r="J411" t="s">
        <v>1795</v>
      </c>
      <c r="K411" t="s">
        <v>1796</v>
      </c>
    </row>
    <row r="412" spans="1:11" x14ac:dyDescent="0.2">
      <c r="A412" t="s">
        <v>1042</v>
      </c>
      <c r="B412" t="s">
        <v>1787</v>
      </c>
      <c r="C412">
        <v>996</v>
      </c>
      <c r="D412">
        <v>20</v>
      </c>
      <c r="E412">
        <v>0</v>
      </c>
      <c r="F412">
        <v>57.6</v>
      </c>
      <c r="G412">
        <v>8</v>
      </c>
      <c r="H412" t="s">
        <v>2157</v>
      </c>
      <c r="I412" t="s">
        <v>2158</v>
      </c>
    </row>
    <row r="413" spans="1:11" x14ac:dyDescent="0.2">
      <c r="A413" t="s">
        <v>1044</v>
      </c>
      <c r="B413" t="s">
        <v>1787</v>
      </c>
      <c r="C413">
        <v>997</v>
      </c>
      <c r="D413">
        <v>20</v>
      </c>
      <c r="E413">
        <v>0</v>
      </c>
      <c r="F413">
        <v>56</v>
      </c>
      <c r="G413">
        <v>10</v>
      </c>
      <c r="H413" t="s">
        <v>1790</v>
      </c>
      <c r="I413" t="s">
        <v>1791</v>
      </c>
    </row>
    <row r="414" spans="1:11" x14ac:dyDescent="0.2">
      <c r="A414" t="s">
        <v>1046</v>
      </c>
      <c r="B414" t="s">
        <v>1787</v>
      </c>
      <c r="C414">
        <v>1035</v>
      </c>
      <c r="D414">
        <v>20</v>
      </c>
      <c r="E414">
        <v>0</v>
      </c>
      <c r="F414">
        <v>56.6</v>
      </c>
      <c r="G414">
        <v>9</v>
      </c>
      <c r="H414" t="s">
        <v>2159</v>
      </c>
      <c r="I414" t="s">
        <v>2160</v>
      </c>
    </row>
    <row r="415" spans="1:11" x14ac:dyDescent="0.2">
      <c r="A415" t="s">
        <v>1048</v>
      </c>
      <c r="B415" t="s">
        <v>1792</v>
      </c>
      <c r="C415">
        <v>1006</v>
      </c>
      <c r="D415">
        <v>20</v>
      </c>
      <c r="E415" s="79">
        <v>4.5400000000000003E-122</v>
      </c>
      <c r="F415">
        <v>47.55</v>
      </c>
      <c r="G415">
        <v>10</v>
      </c>
      <c r="H415" t="s">
        <v>2324</v>
      </c>
      <c r="I415" t="s">
        <v>2325</v>
      </c>
    </row>
    <row r="416" spans="1:11" x14ac:dyDescent="0.2">
      <c r="A416" t="s">
        <v>226</v>
      </c>
      <c r="B416" t="s">
        <v>1804</v>
      </c>
      <c r="C416">
        <v>609</v>
      </c>
      <c r="D416">
        <v>20</v>
      </c>
      <c r="E416">
        <v>0</v>
      </c>
      <c r="F416">
        <v>61.45</v>
      </c>
      <c r="G416">
        <v>11</v>
      </c>
      <c r="H416" t="s">
        <v>2101</v>
      </c>
      <c r="I416" t="s">
        <v>2102</v>
      </c>
      <c r="J416" t="s">
        <v>1795</v>
      </c>
      <c r="K416" t="s">
        <v>1796</v>
      </c>
    </row>
    <row r="417" spans="1:11" x14ac:dyDescent="0.2">
      <c r="A417" t="s">
        <v>416</v>
      </c>
      <c r="B417" t="s">
        <v>1807</v>
      </c>
      <c r="C417">
        <v>987</v>
      </c>
      <c r="D417">
        <v>20</v>
      </c>
      <c r="E417">
        <v>0</v>
      </c>
      <c r="F417">
        <v>57.95</v>
      </c>
      <c r="G417">
        <v>12</v>
      </c>
      <c r="H417" t="s">
        <v>2326</v>
      </c>
      <c r="I417" t="s">
        <v>2327</v>
      </c>
      <c r="J417" t="s">
        <v>1795</v>
      </c>
      <c r="K417" t="s">
        <v>1796</v>
      </c>
    </row>
    <row r="418" spans="1:11" x14ac:dyDescent="0.2">
      <c r="A418" t="s">
        <v>614</v>
      </c>
      <c r="B418" t="s">
        <v>1792</v>
      </c>
      <c r="C418">
        <v>611</v>
      </c>
      <c r="D418">
        <v>20</v>
      </c>
      <c r="E418">
        <v>0</v>
      </c>
      <c r="F418">
        <v>67</v>
      </c>
      <c r="G418">
        <v>23</v>
      </c>
      <c r="H418" t="s">
        <v>2328</v>
      </c>
      <c r="I418" t="s">
        <v>2329</v>
      </c>
      <c r="J418" t="s">
        <v>1795</v>
      </c>
      <c r="K418" t="s">
        <v>1796</v>
      </c>
    </row>
    <row r="419" spans="1:11" x14ac:dyDescent="0.2">
      <c r="A419" t="s">
        <v>228</v>
      </c>
      <c r="B419" t="s">
        <v>1804</v>
      </c>
      <c r="C419">
        <v>795</v>
      </c>
      <c r="D419">
        <v>20</v>
      </c>
      <c r="E419">
        <v>0</v>
      </c>
      <c r="F419">
        <v>64.75</v>
      </c>
      <c r="G419">
        <v>8</v>
      </c>
      <c r="H419" t="s">
        <v>2330</v>
      </c>
      <c r="I419" t="s">
        <v>2331</v>
      </c>
      <c r="J419" t="s">
        <v>1795</v>
      </c>
      <c r="K419" t="s">
        <v>1796</v>
      </c>
    </row>
    <row r="420" spans="1:11" x14ac:dyDescent="0.2">
      <c r="A420" t="s">
        <v>943</v>
      </c>
      <c r="B420" t="s">
        <v>1792</v>
      </c>
      <c r="C420">
        <v>1164</v>
      </c>
      <c r="D420">
        <v>20</v>
      </c>
      <c r="E420">
        <v>0</v>
      </c>
      <c r="F420">
        <v>70.05</v>
      </c>
      <c r="G420">
        <v>12</v>
      </c>
      <c r="H420" t="s">
        <v>2304</v>
      </c>
      <c r="I420" t="s">
        <v>2305</v>
      </c>
      <c r="J420" t="s">
        <v>1795</v>
      </c>
      <c r="K420" t="s">
        <v>1796</v>
      </c>
    </row>
    <row r="421" spans="1:11" x14ac:dyDescent="0.2">
      <c r="A421" t="s">
        <v>763</v>
      </c>
      <c r="B421" t="s">
        <v>1797</v>
      </c>
      <c r="C421">
        <v>939</v>
      </c>
      <c r="D421">
        <v>20</v>
      </c>
      <c r="E421">
        <v>0</v>
      </c>
      <c r="F421">
        <v>59.6</v>
      </c>
      <c r="G421">
        <v>20</v>
      </c>
      <c r="H421" t="s">
        <v>2177</v>
      </c>
      <c r="I421" t="s">
        <v>2178</v>
      </c>
      <c r="J421" t="s">
        <v>1795</v>
      </c>
      <c r="K421" t="s">
        <v>1796</v>
      </c>
    </row>
    <row r="422" spans="1:11" x14ac:dyDescent="0.2">
      <c r="A422" t="s">
        <v>824</v>
      </c>
      <c r="B422" t="s">
        <v>1804</v>
      </c>
      <c r="C422">
        <v>899</v>
      </c>
      <c r="D422">
        <v>20</v>
      </c>
      <c r="E422">
        <v>0</v>
      </c>
      <c r="F422">
        <v>55.85</v>
      </c>
      <c r="G422">
        <v>10</v>
      </c>
      <c r="H422" t="s">
        <v>2266</v>
      </c>
      <c r="I422" t="s">
        <v>2267</v>
      </c>
      <c r="J422" t="s">
        <v>1795</v>
      </c>
      <c r="K422" t="s">
        <v>1796</v>
      </c>
    </row>
    <row r="423" spans="1:11" x14ac:dyDescent="0.2">
      <c r="A423" t="s">
        <v>1050</v>
      </c>
      <c r="B423" t="s">
        <v>1787</v>
      </c>
      <c r="C423">
        <v>583</v>
      </c>
      <c r="D423">
        <v>20</v>
      </c>
      <c r="E423" s="79">
        <v>3.0399999999999998E-118</v>
      </c>
      <c r="F423">
        <v>54.35</v>
      </c>
      <c r="G423">
        <v>6</v>
      </c>
      <c r="H423" t="s">
        <v>2332</v>
      </c>
      <c r="I423" t="s">
        <v>2333</v>
      </c>
    </row>
    <row r="424" spans="1:11" x14ac:dyDescent="0.2">
      <c r="A424" t="s">
        <v>1052</v>
      </c>
      <c r="B424" t="s">
        <v>1797</v>
      </c>
      <c r="C424">
        <v>659</v>
      </c>
      <c r="D424">
        <v>20</v>
      </c>
      <c r="E424" s="79">
        <v>1.05E-125</v>
      </c>
      <c r="F424">
        <v>52.3</v>
      </c>
      <c r="G424">
        <v>13</v>
      </c>
      <c r="H424" t="s">
        <v>2334</v>
      </c>
      <c r="I424" t="s">
        <v>2335</v>
      </c>
    </row>
    <row r="425" spans="1:11" x14ac:dyDescent="0.2">
      <c r="A425" t="s">
        <v>945</v>
      </c>
      <c r="B425" t="s">
        <v>1804</v>
      </c>
      <c r="C425">
        <v>1140</v>
      </c>
      <c r="D425">
        <v>20</v>
      </c>
      <c r="E425">
        <v>0</v>
      </c>
      <c r="F425">
        <v>56.5</v>
      </c>
      <c r="G425">
        <v>10</v>
      </c>
      <c r="H425" t="s">
        <v>2243</v>
      </c>
      <c r="I425" t="s">
        <v>2244</v>
      </c>
    </row>
    <row r="426" spans="1:11" x14ac:dyDescent="0.2">
      <c r="A426" t="s">
        <v>947</v>
      </c>
      <c r="B426" t="s">
        <v>1804</v>
      </c>
      <c r="C426">
        <v>1025</v>
      </c>
      <c r="D426">
        <v>20</v>
      </c>
      <c r="E426">
        <v>0</v>
      </c>
      <c r="F426">
        <v>58.7</v>
      </c>
      <c r="G426">
        <v>13</v>
      </c>
      <c r="H426" t="s">
        <v>2067</v>
      </c>
      <c r="I426" t="s">
        <v>2068</v>
      </c>
      <c r="J426" t="s">
        <v>1795</v>
      </c>
      <c r="K426" t="s">
        <v>1796</v>
      </c>
    </row>
    <row r="427" spans="1:11" x14ac:dyDescent="0.2">
      <c r="A427" t="s">
        <v>949</v>
      </c>
      <c r="B427" t="s">
        <v>1804</v>
      </c>
      <c r="C427">
        <v>1031</v>
      </c>
      <c r="D427">
        <v>20</v>
      </c>
      <c r="E427">
        <v>0</v>
      </c>
      <c r="F427">
        <v>59.15</v>
      </c>
      <c r="G427">
        <v>10</v>
      </c>
      <c r="H427" t="s">
        <v>2061</v>
      </c>
      <c r="I427" t="s">
        <v>2062</v>
      </c>
      <c r="J427" t="s">
        <v>1795</v>
      </c>
      <c r="K427" t="s">
        <v>1796</v>
      </c>
    </row>
    <row r="428" spans="1:11" x14ac:dyDescent="0.2">
      <c r="A428" t="s">
        <v>951</v>
      </c>
      <c r="B428" t="s">
        <v>1804</v>
      </c>
      <c r="C428">
        <v>760</v>
      </c>
      <c r="D428">
        <v>20</v>
      </c>
      <c r="E428">
        <v>0</v>
      </c>
      <c r="F428">
        <v>59.05</v>
      </c>
      <c r="G428">
        <v>10</v>
      </c>
      <c r="H428" t="s">
        <v>2203</v>
      </c>
      <c r="I428" t="s">
        <v>2204</v>
      </c>
    </row>
    <row r="429" spans="1:11" x14ac:dyDescent="0.2">
      <c r="A429" t="s">
        <v>953</v>
      </c>
      <c r="B429" t="s">
        <v>1804</v>
      </c>
      <c r="C429">
        <v>1041</v>
      </c>
      <c r="D429">
        <v>20</v>
      </c>
      <c r="E429">
        <v>0</v>
      </c>
      <c r="F429">
        <v>58.7</v>
      </c>
      <c r="G429">
        <v>10</v>
      </c>
      <c r="H429" t="s">
        <v>2061</v>
      </c>
      <c r="I429" t="s">
        <v>2062</v>
      </c>
      <c r="J429" t="s">
        <v>1795</v>
      </c>
      <c r="K429" t="s">
        <v>1796</v>
      </c>
    </row>
    <row r="430" spans="1:11" x14ac:dyDescent="0.2">
      <c r="A430" t="s">
        <v>955</v>
      </c>
      <c r="B430" t="s">
        <v>1804</v>
      </c>
      <c r="C430">
        <v>718</v>
      </c>
      <c r="D430">
        <v>20</v>
      </c>
      <c r="E430" s="79">
        <v>1.1700000000000001E-143</v>
      </c>
      <c r="F430">
        <v>54.9</v>
      </c>
      <c r="G430">
        <v>7</v>
      </c>
      <c r="H430" t="s">
        <v>2314</v>
      </c>
      <c r="I430" t="s">
        <v>2315</v>
      </c>
    </row>
    <row r="431" spans="1:11" x14ac:dyDescent="0.2">
      <c r="A431" t="s">
        <v>957</v>
      </c>
      <c r="B431" t="s">
        <v>1804</v>
      </c>
      <c r="C431">
        <v>968</v>
      </c>
      <c r="D431">
        <v>20</v>
      </c>
      <c r="E431">
        <v>0</v>
      </c>
      <c r="F431">
        <v>55.6</v>
      </c>
      <c r="G431">
        <v>11</v>
      </c>
      <c r="H431" t="s">
        <v>1863</v>
      </c>
      <c r="I431" t="s">
        <v>1864</v>
      </c>
      <c r="J431" t="s">
        <v>1795</v>
      </c>
      <c r="K431" t="s">
        <v>1796</v>
      </c>
    </row>
    <row r="432" spans="1:11" x14ac:dyDescent="0.2">
      <c r="A432" t="s">
        <v>959</v>
      </c>
      <c r="B432" t="s">
        <v>1804</v>
      </c>
      <c r="C432">
        <v>1031</v>
      </c>
      <c r="D432">
        <v>20</v>
      </c>
      <c r="E432">
        <v>0</v>
      </c>
      <c r="F432">
        <v>57</v>
      </c>
      <c r="G432">
        <v>10</v>
      </c>
      <c r="H432" t="s">
        <v>1932</v>
      </c>
      <c r="I432" t="s">
        <v>1933</v>
      </c>
      <c r="J432" t="s">
        <v>1795</v>
      </c>
      <c r="K432" t="s">
        <v>1796</v>
      </c>
    </row>
    <row r="433" spans="1:11" x14ac:dyDescent="0.2">
      <c r="A433" t="s">
        <v>961</v>
      </c>
      <c r="B433" t="s">
        <v>1804</v>
      </c>
      <c r="C433">
        <v>1021</v>
      </c>
      <c r="D433">
        <v>20</v>
      </c>
      <c r="E433">
        <v>0</v>
      </c>
      <c r="F433">
        <v>58.2</v>
      </c>
      <c r="G433">
        <v>11</v>
      </c>
      <c r="H433" t="s">
        <v>1863</v>
      </c>
      <c r="I433" t="s">
        <v>1864</v>
      </c>
      <c r="J433" t="s">
        <v>1795</v>
      </c>
      <c r="K433" t="s">
        <v>1796</v>
      </c>
    </row>
    <row r="434" spans="1:11" x14ac:dyDescent="0.2">
      <c r="A434" t="s">
        <v>963</v>
      </c>
      <c r="B434" t="s">
        <v>1804</v>
      </c>
      <c r="C434">
        <v>876</v>
      </c>
      <c r="D434">
        <v>20</v>
      </c>
      <c r="E434">
        <v>0</v>
      </c>
      <c r="F434">
        <v>57</v>
      </c>
      <c r="G434">
        <v>11</v>
      </c>
      <c r="H434" t="s">
        <v>1863</v>
      </c>
      <c r="I434" t="s">
        <v>1864</v>
      </c>
      <c r="J434" t="s">
        <v>1795</v>
      </c>
      <c r="K434" t="s">
        <v>1796</v>
      </c>
    </row>
    <row r="435" spans="1:11" x14ac:dyDescent="0.2">
      <c r="A435" t="s">
        <v>965</v>
      </c>
      <c r="B435" t="s">
        <v>1792</v>
      </c>
      <c r="C435">
        <v>1048</v>
      </c>
      <c r="D435">
        <v>20</v>
      </c>
      <c r="E435">
        <v>0</v>
      </c>
      <c r="F435">
        <v>58.25</v>
      </c>
      <c r="G435">
        <v>10</v>
      </c>
      <c r="H435" t="s">
        <v>2203</v>
      </c>
      <c r="I435" t="s">
        <v>2204</v>
      </c>
    </row>
    <row r="436" spans="1:11" x14ac:dyDescent="0.2">
      <c r="A436" t="s">
        <v>230</v>
      </c>
      <c r="B436" t="s">
        <v>1804</v>
      </c>
      <c r="C436">
        <v>597</v>
      </c>
      <c r="D436">
        <v>20</v>
      </c>
      <c r="E436" s="79">
        <v>5.7999999999999998E-64</v>
      </c>
      <c r="F436">
        <v>46.95</v>
      </c>
      <c r="G436">
        <v>4</v>
      </c>
      <c r="H436" t="s">
        <v>2336</v>
      </c>
      <c r="I436" t="s">
        <v>2337</v>
      </c>
    </row>
    <row r="437" spans="1:11" x14ac:dyDescent="0.2">
      <c r="A437" t="s">
        <v>616</v>
      </c>
      <c r="B437" t="s">
        <v>1792</v>
      </c>
      <c r="C437">
        <v>803</v>
      </c>
      <c r="D437">
        <v>20</v>
      </c>
      <c r="E437">
        <v>0</v>
      </c>
      <c r="F437">
        <v>61.75</v>
      </c>
      <c r="G437">
        <v>20</v>
      </c>
      <c r="H437" t="s">
        <v>2338</v>
      </c>
      <c r="I437" t="s">
        <v>2339</v>
      </c>
      <c r="J437" t="s">
        <v>1822</v>
      </c>
      <c r="K437" t="s">
        <v>1823</v>
      </c>
    </row>
    <row r="438" spans="1:11" x14ac:dyDescent="0.2">
      <c r="A438" t="s">
        <v>30</v>
      </c>
      <c r="B438" t="s">
        <v>1804</v>
      </c>
      <c r="C438">
        <v>932</v>
      </c>
      <c r="D438">
        <v>20</v>
      </c>
      <c r="E438">
        <v>0</v>
      </c>
      <c r="F438">
        <v>60.9</v>
      </c>
      <c r="G438">
        <v>6</v>
      </c>
      <c r="H438" t="s">
        <v>2340</v>
      </c>
      <c r="I438" t="s">
        <v>2341</v>
      </c>
      <c r="J438" t="s">
        <v>1795</v>
      </c>
      <c r="K438" t="s">
        <v>1796</v>
      </c>
    </row>
    <row r="439" spans="1:11" x14ac:dyDescent="0.2">
      <c r="A439" t="s">
        <v>232</v>
      </c>
      <c r="B439" t="s">
        <v>1804</v>
      </c>
      <c r="C439">
        <v>584</v>
      </c>
      <c r="D439">
        <v>20</v>
      </c>
      <c r="E439">
        <v>0</v>
      </c>
      <c r="F439">
        <v>62.2</v>
      </c>
      <c r="G439">
        <v>12</v>
      </c>
      <c r="H439" t="s">
        <v>1873</v>
      </c>
      <c r="I439" t="s">
        <v>1874</v>
      </c>
      <c r="J439" t="s">
        <v>1795</v>
      </c>
      <c r="K439" t="s">
        <v>1796</v>
      </c>
    </row>
    <row r="440" spans="1:11" x14ac:dyDescent="0.2">
      <c r="A440" t="s">
        <v>967</v>
      </c>
      <c r="B440" t="s">
        <v>1792</v>
      </c>
      <c r="C440">
        <v>1043</v>
      </c>
      <c r="D440">
        <v>20</v>
      </c>
      <c r="E440">
        <v>0</v>
      </c>
      <c r="F440">
        <v>52.15</v>
      </c>
      <c r="G440">
        <v>12</v>
      </c>
      <c r="H440" t="s">
        <v>2342</v>
      </c>
      <c r="I440" t="s">
        <v>2343</v>
      </c>
    </row>
    <row r="441" spans="1:11" x14ac:dyDescent="0.2">
      <c r="A441" t="s">
        <v>75</v>
      </c>
      <c r="B441" t="s">
        <v>1804</v>
      </c>
      <c r="C441">
        <v>606</v>
      </c>
      <c r="D441">
        <v>20</v>
      </c>
      <c r="E441">
        <v>0</v>
      </c>
      <c r="F441">
        <v>75</v>
      </c>
      <c r="G441">
        <v>26</v>
      </c>
      <c r="H441" t="s">
        <v>2026</v>
      </c>
      <c r="I441" t="s">
        <v>2027</v>
      </c>
      <c r="J441" t="s">
        <v>1795</v>
      </c>
      <c r="K441" t="s">
        <v>1796</v>
      </c>
    </row>
    <row r="442" spans="1:11" x14ac:dyDescent="0.2">
      <c r="A442" t="s">
        <v>234</v>
      </c>
      <c r="B442" t="s">
        <v>1804</v>
      </c>
      <c r="C442">
        <v>628</v>
      </c>
      <c r="D442">
        <v>20</v>
      </c>
      <c r="E442">
        <v>0</v>
      </c>
      <c r="F442">
        <v>63.7</v>
      </c>
      <c r="G442">
        <v>12</v>
      </c>
      <c r="H442" t="s">
        <v>2344</v>
      </c>
      <c r="I442" t="s">
        <v>2345</v>
      </c>
      <c r="J442" t="s">
        <v>1795</v>
      </c>
      <c r="K442" t="s">
        <v>1796</v>
      </c>
    </row>
    <row r="443" spans="1:11" x14ac:dyDescent="0.2">
      <c r="A443" t="s">
        <v>765</v>
      </c>
      <c r="B443" t="s">
        <v>1797</v>
      </c>
      <c r="C443">
        <v>1078</v>
      </c>
      <c r="D443">
        <v>20</v>
      </c>
      <c r="E443">
        <v>0</v>
      </c>
      <c r="F443">
        <v>64</v>
      </c>
      <c r="G443">
        <v>6</v>
      </c>
      <c r="H443" t="s">
        <v>1895</v>
      </c>
      <c r="I443" t="s">
        <v>1896</v>
      </c>
    </row>
    <row r="444" spans="1:11" x14ac:dyDescent="0.2">
      <c r="A444" t="s">
        <v>767</v>
      </c>
      <c r="B444" t="s">
        <v>1797</v>
      </c>
      <c r="C444">
        <v>1005</v>
      </c>
      <c r="D444">
        <v>20</v>
      </c>
      <c r="E444">
        <v>0</v>
      </c>
      <c r="F444">
        <v>58.4</v>
      </c>
      <c r="G444">
        <v>23</v>
      </c>
      <c r="H444" t="s">
        <v>2346</v>
      </c>
      <c r="I444" t="s">
        <v>2347</v>
      </c>
      <c r="J444" t="s">
        <v>1795</v>
      </c>
      <c r="K444" t="s">
        <v>1796</v>
      </c>
    </row>
    <row r="445" spans="1:11" x14ac:dyDescent="0.2">
      <c r="A445" t="s">
        <v>769</v>
      </c>
      <c r="B445" t="s">
        <v>1792</v>
      </c>
      <c r="C445">
        <v>724</v>
      </c>
      <c r="D445">
        <v>20</v>
      </c>
      <c r="E445">
        <v>0</v>
      </c>
      <c r="F445">
        <v>61.15</v>
      </c>
      <c r="G445">
        <v>23</v>
      </c>
      <c r="H445" t="s">
        <v>1942</v>
      </c>
      <c r="I445" t="s">
        <v>1943</v>
      </c>
      <c r="J445" t="s">
        <v>1795</v>
      </c>
      <c r="K445" t="s">
        <v>1796</v>
      </c>
    </row>
    <row r="446" spans="1:11" x14ac:dyDescent="0.2">
      <c r="A446" t="s">
        <v>236</v>
      </c>
      <c r="B446" t="s">
        <v>1804</v>
      </c>
      <c r="C446">
        <v>655</v>
      </c>
      <c r="D446">
        <v>20</v>
      </c>
      <c r="E446">
        <v>0</v>
      </c>
      <c r="F446">
        <v>60.9</v>
      </c>
      <c r="G446">
        <v>6</v>
      </c>
      <c r="H446" t="s">
        <v>2187</v>
      </c>
      <c r="I446" t="s">
        <v>2188</v>
      </c>
      <c r="J446" t="s">
        <v>1795</v>
      </c>
      <c r="K446" t="s">
        <v>1796</v>
      </c>
    </row>
    <row r="447" spans="1:11" x14ac:dyDescent="0.2">
      <c r="A447" t="s">
        <v>771</v>
      </c>
      <c r="B447" t="s">
        <v>1797</v>
      </c>
      <c r="C447">
        <v>1021</v>
      </c>
      <c r="D447">
        <v>20</v>
      </c>
      <c r="E447">
        <v>0</v>
      </c>
      <c r="F447">
        <v>59.3</v>
      </c>
      <c r="G447">
        <v>23</v>
      </c>
      <c r="H447" t="s">
        <v>1857</v>
      </c>
      <c r="I447" t="s">
        <v>1858</v>
      </c>
      <c r="J447" t="s">
        <v>1795</v>
      </c>
      <c r="K447" t="s">
        <v>1796</v>
      </c>
    </row>
    <row r="448" spans="1:11" x14ac:dyDescent="0.2">
      <c r="A448" t="s">
        <v>441</v>
      </c>
      <c r="B448" t="s">
        <v>2348</v>
      </c>
      <c r="C448">
        <v>838</v>
      </c>
      <c r="D448">
        <v>20</v>
      </c>
      <c r="E448" s="79">
        <v>6.9600000000000002E-162</v>
      </c>
      <c r="F448">
        <v>65.150000000000006</v>
      </c>
      <c r="G448">
        <v>12</v>
      </c>
      <c r="H448" t="s">
        <v>2349</v>
      </c>
      <c r="I448" t="s">
        <v>2350</v>
      </c>
      <c r="J448" t="s">
        <v>1795</v>
      </c>
      <c r="K448" t="s">
        <v>1796</v>
      </c>
    </row>
    <row r="449" spans="1:11" x14ac:dyDescent="0.2">
      <c r="A449" t="s">
        <v>773</v>
      </c>
      <c r="B449" t="s">
        <v>1797</v>
      </c>
      <c r="C449">
        <v>980</v>
      </c>
      <c r="D449">
        <v>20</v>
      </c>
      <c r="E449">
        <v>0</v>
      </c>
      <c r="F449">
        <v>64.3</v>
      </c>
      <c r="G449">
        <v>24</v>
      </c>
      <c r="H449" t="s">
        <v>2351</v>
      </c>
      <c r="I449" t="s">
        <v>2352</v>
      </c>
      <c r="J449" t="s">
        <v>1795</v>
      </c>
      <c r="K449" t="s">
        <v>1796</v>
      </c>
    </row>
    <row r="450" spans="1:11" x14ac:dyDescent="0.2">
      <c r="A450" t="s">
        <v>238</v>
      </c>
      <c r="B450" t="s">
        <v>1804</v>
      </c>
      <c r="C450">
        <v>606</v>
      </c>
      <c r="D450">
        <v>20</v>
      </c>
      <c r="E450">
        <v>0</v>
      </c>
      <c r="F450">
        <v>66.849999999999994</v>
      </c>
      <c r="G450">
        <v>14</v>
      </c>
      <c r="H450" t="s">
        <v>2353</v>
      </c>
      <c r="I450" t="s">
        <v>2354</v>
      </c>
      <c r="J450" t="s">
        <v>1795</v>
      </c>
      <c r="K450" t="s">
        <v>1796</v>
      </c>
    </row>
    <row r="451" spans="1:11" x14ac:dyDescent="0.2">
      <c r="A451" t="s">
        <v>428</v>
      </c>
      <c r="B451" t="s">
        <v>1792</v>
      </c>
      <c r="C451">
        <v>1141</v>
      </c>
      <c r="D451">
        <v>20</v>
      </c>
      <c r="E451">
        <v>0</v>
      </c>
      <c r="F451">
        <v>57.85</v>
      </c>
      <c r="G451">
        <v>10</v>
      </c>
      <c r="H451" t="s">
        <v>2355</v>
      </c>
      <c r="I451" t="s">
        <v>2356</v>
      </c>
      <c r="J451" t="s">
        <v>1795</v>
      </c>
      <c r="K451" t="s">
        <v>1796</v>
      </c>
    </row>
    <row r="452" spans="1:11" x14ac:dyDescent="0.2">
      <c r="A452" t="s">
        <v>618</v>
      </c>
      <c r="B452" t="s">
        <v>1807</v>
      </c>
      <c r="C452">
        <v>1135</v>
      </c>
      <c r="D452">
        <v>20</v>
      </c>
      <c r="E452">
        <v>0</v>
      </c>
      <c r="F452">
        <v>58.85</v>
      </c>
      <c r="G452">
        <v>26</v>
      </c>
      <c r="H452" t="s">
        <v>2357</v>
      </c>
      <c r="I452" t="s">
        <v>2358</v>
      </c>
      <c r="J452" t="s">
        <v>1795</v>
      </c>
      <c r="K452" t="s">
        <v>1796</v>
      </c>
    </row>
    <row r="453" spans="1:11" x14ac:dyDescent="0.2">
      <c r="A453" t="s">
        <v>969</v>
      </c>
      <c r="B453" t="s">
        <v>1804</v>
      </c>
      <c r="C453">
        <v>972</v>
      </c>
      <c r="D453">
        <v>20</v>
      </c>
      <c r="E453">
        <v>0</v>
      </c>
      <c r="F453">
        <v>56.85</v>
      </c>
      <c r="G453">
        <v>10</v>
      </c>
      <c r="H453" t="s">
        <v>2024</v>
      </c>
      <c r="I453" t="s">
        <v>2025</v>
      </c>
    </row>
    <row r="454" spans="1:11" x14ac:dyDescent="0.2">
      <c r="A454" t="s">
        <v>240</v>
      </c>
      <c r="B454" t="s">
        <v>1969</v>
      </c>
      <c r="C454">
        <v>673</v>
      </c>
      <c r="D454">
        <v>20</v>
      </c>
      <c r="E454">
        <v>0</v>
      </c>
      <c r="F454">
        <v>66.400000000000006</v>
      </c>
      <c r="G454">
        <v>6</v>
      </c>
      <c r="H454" t="s">
        <v>1970</v>
      </c>
      <c r="I454" t="s">
        <v>1971</v>
      </c>
      <c r="J454" t="s">
        <v>1795</v>
      </c>
      <c r="K454" t="s">
        <v>1796</v>
      </c>
    </row>
    <row r="455" spans="1:11" x14ac:dyDescent="0.2">
      <c r="A455" t="s">
        <v>826</v>
      </c>
      <c r="B455" t="s">
        <v>1804</v>
      </c>
      <c r="C455">
        <v>906</v>
      </c>
      <c r="D455">
        <v>20</v>
      </c>
      <c r="E455">
        <v>0</v>
      </c>
      <c r="F455">
        <v>60.3</v>
      </c>
      <c r="G455">
        <v>8</v>
      </c>
      <c r="H455" t="s">
        <v>1928</v>
      </c>
      <c r="I455" t="s">
        <v>1929</v>
      </c>
      <c r="J455" t="s">
        <v>1795</v>
      </c>
      <c r="K455" t="s">
        <v>1796</v>
      </c>
    </row>
    <row r="456" spans="1:11" x14ac:dyDescent="0.2">
      <c r="A456" t="s">
        <v>242</v>
      </c>
      <c r="B456" t="s">
        <v>1804</v>
      </c>
      <c r="C456">
        <v>659</v>
      </c>
      <c r="D456">
        <v>20</v>
      </c>
      <c r="E456">
        <v>0</v>
      </c>
      <c r="F456">
        <v>65.099999999999994</v>
      </c>
      <c r="G456">
        <v>12</v>
      </c>
      <c r="H456" t="s">
        <v>2359</v>
      </c>
      <c r="I456" t="s">
        <v>2360</v>
      </c>
      <c r="J456" t="s">
        <v>1795</v>
      </c>
      <c r="K456" t="s">
        <v>1796</v>
      </c>
    </row>
    <row r="457" spans="1:11" x14ac:dyDescent="0.2">
      <c r="A457" t="s">
        <v>1054</v>
      </c>
      <c r="B457" t="s">
        <v>1787</v>
      </c>
      <c r="C457">
        <v>591</v>
      </c>
      <c r="D457">
        <v>20</v>
      </c>
      <c r="E457" s="79">
        <v>1.2799999999999999E-176</v>
      </c>
      <c r="F457">
        <v>58.1</v>
      </c>
      <c r="G457">
        <v>8</v>
      </c>
      <c r="H457" t="s">
        <v>2361</v>
      </c>
      <c r="I457" t="s">
        <v>2362</v>
      </c>
    </row>
    <row r="458" spans="1:11" x14ac:dyDescent="0.2">
      <c r="A458" t="s">
        <v>551</v>
      </c>
      <c r="B458" t="s">
        <v>1804</v>
      </c>
      <c r="C458">
        <v>979</v>
      </c>
      <c r="D458">
        <v>20</v>
      </c>
      <c r="E458">
        <v>0</v>
      </c>
      <c r="F458">
        <v>58.35</v>
      </c>
      <c r="G458">
        <v>9</v>
      </c>
      <c r="H458" t="s">
        <v>2363</v>
      </c>
      <c r="I458" t="s">
        <v>2364</v>
      </c>
      <c r="J458" t="s">
        <v>1795</v>
      </c>
      <c r="K458" t="s">
        <v>1796</v>
      </c>
    </row>
    <row r="459" spans="1:11" x14ac:dyDescent="0.2">
      <c r="A459" t="s">
        <v>1056</v>
      </c>
      <c r="B459" t="s">
        <v>1797</v>
      </c>
      <c r="C459">
        <v>976</v>
      </c>
      <c r="D459">
        <v>20</v>
      </c>
      <c r="E459">
        <v>0</v>
      </c>
      <c r="F459">
        <v>55.9</v>
      </c>
      <c r="G459">
        <v>10</v>
      </c>
      <c r="H459" t="s">
        <v>1914</v>
      </c>
      <c r="I459" t="s">
        <v>1915</v>
      </c>
    </row>
    <row r="460" spans="1:11" x14ac:dyDescent="0.2">
      <c r="A460" t="s">
        <v>244</v>
      </c>
      <c r="B460" t="s">
        <v>1804</v>
      </c>
      <c r="C460">
        <v>634</v>
      </c>
      <c r="D460">
        <v>20</v>
      </c>
      <c r="E460" s="79">
        <v>1.3399999999999999E-130</v>
      </c>
      <c r="F460">
        <v>54.15</v>
      </c>
      <c r="G460">
        <v>9</v>
      </c>
      <c r="H460" t="s">
        <v>2365</v>
      </c>
      <c r="I460" t="s">
        <v>2366</v>
      </c>
    </row>
    <row r="461" spans="1:11" x14ac:dyDescent="0.2">
      <c r="A461" t="s">
        <v>1058</v>
      </c>
      <c r="B461" t="s">
        <v>1787</v>
      </c>
      <c r="C461">
        <v>872</v>
      </c>
      <c r="D461">
        <v>20</v>
      </c>
      <c r="E461">
        <v>0</v>
      </c>
      <c r="F461">
        <v>51.85</v>
      </c>
      <c r="G461">
        <v>8</v>
      </c>
      <c r="H461" t="s">
        <v>2367</v>
      </c>
      <c r="I461" t="s">
        <v>2368</v>
      </c>
    </row>
    <row r="462" spans="1:11" x14ac:dyDescent="0.2">
      <c r="A462" t="s">
        <v>1060</v>
      </c>
      <c r="B462" t="s">
        <v>1804</v>
      </c>
      <c r="C462">
        <v>234</v>
      </c>
      <c r="D462">
        <v>20</v>
      </c>
      <c r="E462" s="79">
        <v>1.9300000000000001E-32</v>
      </c>
      <c r="F462">
        <v>47.3</v>
      </c>
      <c r="G462">
        <v>8</v>
      </c>
      <c r="H462" t="s">
        <v>2369</v>
      </c>
      <c r="I462" t="s">
        <v>2370</v>
      </c>
    </row>
    <row r="463" spans="1:11" x14ac:dyDescent="0.2">
      <c r="A463" t="s">
        <v>1062</v>
      </c>
      <c r="B463" t="s">
        <v>1787</v>
      </c>
      <c r="C463">
        <v>708</v>
      </c>
      <c r="D463">
        <v>20</v>
      </c>
      <c r="E463" s="79">
        <v>1.3099999999999999E-134</v>
      </c>
      <c r="F463">
        <v>53.4</v>
      </c>
      <c r="G463">
        <v>8</v>
      </c>
      <c r="H463" t="s">
        <v>2371</v>
      </c>
      <c r="I463" t="s">
        <v>2372</v>
      </c>
    </row>
    <row r="464" spans="1:11" x14ac:dyDescent="0.2">
      <c r="A464" t="s">
        <v>510</v>
      </c>
      <c r="B464" t="s">
        <v>1804</v>
      </c>
      <c r="C464">
        <v>819</v>
      </c>
      <c r="D464">
        <v>20</v>
      </c>
      <c r="E464">
        <v>0</v>
      </c>
      <c r="F464">
        <v>61.75</v>
      </c>
      <c r="G464">
        <v>7</v>
      </c>
      <c r="H464" t="s">
        <v>2373</v>
      </c>
      <c r="I464" t="s">
        <v>2374</v>
      </c>
      <c r="J464" t="s">
        <v>1795</v>
      </c>
      <c r="K464" t="s">
        <v>1796</v>
      </c>
    </row>
    <row r="465" spans="1:11" x14ac:dyDescent="0.2">
      <c r="A465" t="s">
        <v>246</v>
      </c>
      <c r="B465" t="s">
        <v>1804</v>
      </c>
      <c r="C465">
        <v>636</v>
      </c>
      <c r="D465">
        <v>20</v>
      </c>
      <c r="E465">
        <v>0</v>
      </c>
      <c r="F465">
        <v>64.05</v>
      </c>
      <c r="G465">
        <v>13</v>
      </c>
      <c r="H465" t="s">
        <v>1885</v>
      </c>
      <c r="I465" t="s">
        <v>1886</v>
      </c>
      <c r="J465" t="s">
        <v>1795</v>
      </c>
      <c r="K465" t="s">
        <v>1796</v>
      </c>
    </row>
    <row r="466" spans="1:11" x14ac:dyDescent="0.2">
      <c r="A466" t="s">
        <v>775</v>
      </c>
      <c r="B466" t="s">
        <v>1797</v>
      </c>
      <c r="C466">
        <v>1124</v>
      </c>
      <c r="D466">
        <v>20</v>
      </c>
      <c r="E466">
        <v>0</v>
      </c>
      <c r="F466">
        <v>64.45</v>
      </c>
      <c r="G466">
        <v>8</v>
      </c>
      <c r="H466" t="s">
        <v>2375</v>
      </c>
      <c r="I466" t="s">
        <v>2376</v>
      </c>
      <c r="J466" t="s">
        <v>1795</v>
      </c>
      <c r="K466" t="s">
        <v>1796</v>
      </c>
    </row>
    <row r="467" spans="1:11" x14ac:dyDescent="0.2">
      <c r="A467" t="s">
        <v>77</v>
      </c>
      <c r="B467" t="s">
        <v>1804</v>
      </c>
      <c r="C467">
        <v>605</v>
      </c>
      <c r="D467">
        <v>20</v>
      </c>
      <c r="E467">
        <v>0</v>
      </c>
      <c r="F467">
        <v>75.05</v>
      </c>
      <c r="G467">
        <v>22</v>
      </c>
      <c r="H467" t="s">
        <v>2193</v>
      </c>
      <c r="I467" t="s">
        <v>2194</v>
      </c>
      <c r="J467" t="s">
        <v>1795</v>
      </c>
      <c r="K467" t="s">
        <v>1796</v>
      </c>
    </row>
    <row r="468" spans="1:11" x14ac:dyDescent="0.2">
      <c r="A468" t="s">
        <v>248</v>
      </c>
      <c r="B468" t="s">
        <v>1804</v>
      </c>
      <c r="C468">
        <v>705</v>
      </c>
      <c r="D468">
        <v>20</v>
      </c>
      <c r="E468">
        <v>0</v>
      </c>
      <c r="F468">
        <v>59.7</v>
      </c>
      <c r="G468">
        <v>11</v>
      </c>
      <c r="H468" t="s">
        <v>2059</v>
      </c>
      <c r="I468" t="s">
        <v>2060</v>
      </c>
      <c r="J468" t="s">
        <v>1795</v>
      </c>
      <c r="K468" t="s">
        <v>1796</v>
      </c>
    </row>
    <row r="469" spans="1:11" x14ac:dyDescent="0.2">
      <c r="A469" t="s">
        <v>250</v>
      </c>
      <c r="B469" t="s">
        <v>1804</v>
      </c>
      <c r="C469">
        <v>644</v>
      </c>
      <c r="D469">
        <v>20</v>
      </c>
      <c r="E469">
        <v>0</v>
      </c>
      <c r="F469">
        <v>61.95</v>
      </c>
      <c r="G469">
        <v>13</v>
      </c>
      <c r="H469" t="s">
        <v>1851</v>
      </c>
      <c r="I469" t="s">
        <v>1852</v>
      </c>
      <c r="J469" t="s">
        <v>1795</v>
      </c>
      <c r="K469" t="s">
        <v>1796</v>
      </c>
    </row>
    <row r="470" spans="1:11" x14ac:dyDescent="0.2">
      <c r="A470" t="s">
        <v>512</v>
      </c>
      <c r="B470" t="s">
        <v>1804</v>
      </c>
      <c r="C470">
        <v>977</v>
      </c>
      <c r="D470">
        <v>20</v>
      </c>
      <c r="E470">
        <v>0</v>
      </c>
      <c r="F470">
        <v>70.75</v>
      </c>
      <c r="G470">
        <v>7</v>
      </c>
      <c r="H470" t="s">
        <v>2022</v>
      </c>
      <c r="I470" t="s">
        <v>2023</v>
      </c>
      <c r="J470" t="s">
        <v>1795</v>
      </c>
      <c r="K470" t="s">
        <v>1796</v>
      </c>
    </row>
    <row r="471" spans="1:11" x14ac:dyDescent="0.2">
      <c r="A471" t="s">
        <v>331</v>
      </c>
      <c r="B471" t="s">
        <v>1807</v>
      </c>
      <c r="C471">
        <v>690</v>
      </c>
      <c r="D471">
        <v>20</v>
      </c>
      <c r="E471">
        <v>0</v>
      </c>
      <c r="F471">
        <v>65.650000000000006</v>
      </c>
      <c r="G471">
        <v>9</v>
      </c>
      <c r="H471" t="s">
        <v>2290</v>
      </c>
      <c r="I471" t="s">
        <v>2291</v>
      </c>
      <c r="J471" t="s">
        <v>1795</v>
      </c>
      <c r="K471" t="s">
        <v>1796</v>
      </c>
    </row>
    <row r="472" spans="1:11" x14ac:dyDescent="0.2">
      <c r="A472" t="s">
        <v>296</v>
      </c>
      <c r="B472" t="s">
        <v>1804</v>
      </c>
      <c r="C472">
        <v>669</v>
      </c>
      <c r="D472">
        <v>20</v>
      </c>
      <c r="E472">
        <v>0</v>
      </c>
      <c r="F472">
        <v>55.5</v>
      </c>
      <c r="G472">
        <v>6</v>
      </c>
      <c r="H472" t="s">
        <v>1970</v>
      </c>
      <c r="I472" t="s">
        <v>1971</v>
      </c>
      <c r="J472" t="s">
        <v>1795</v>
      </c>
      <c r="K472" t="s">
        <v>1796</v>
      </c>
    </row>
    <row r="473" spans="1:11" x14ac:dyDescent="0.2">
      <c r="A473" t="s">
        <v>79</v>
      </c>
      <c r="B473" t="s">
        <v>1804</v>
      </c>
      <c r="C473">
        <v>624</v>
      </c>
      <c r="D473">
        <v>20</v>
      </c>
      <c r="E473">
        <v>0</v>
      </c>
      <c r="F473">
        <v>76.25</v>
      </c>
      <c r="G473">
        <v>20</v>
      </c>
      <c r="H473" t="s">
        <v>1988</v>
      </c>
      <c r="I473" t="s">
        <v>1989</v>
      </c>
      <c r="J473" t="s">
        <v>1812</v>
      </c>
      <c r="K473" t="s">
        <v>1813</v>
      </c>
    </row>
    <row r="474" spans="1:11" x14ac:dyDescent="0.2">
      <c r="A474" t="s">
        <v>971</v>
      </c>
      <c r="B474" t="s">
        <v>1804</v>
      </c>
      <c r="C474">
        <v>744</v>
      </c>
      <c r="D474">
        <v>20</v>
      </c>
      <c r="E474" s="79">
        <v>3.1200000000000002E-144</v>
      </c>
      <c r="F474">
        <v>53.25</v>
      </c>
      <c r="G474">
        <v>11</v>
      </c>
      <c r="H474" t="s">
        <v>2075</v>
      </c>
      <c r="I474" t="s">
        <v>2076</v>
      </c>
    </row>
    <row r="475" spans="1:11" x14ac:dyDescent="0.2">
      <c r="A475" t="s">
        <v>973</v>
      </c>
      <c r="B475" t="s">
        <v>1792</v>
      </c>
      <c r="C475">
        <v>979</v>
      </c>
      <c r="D475">
        <v>20</v>
      </c>
      <c r="E475" s="79">
        <v>4.62E-166</v>
      </c>
      <c r="F475">
        <v>51.6</v>
      </c>
      <c r="G475">
        <v>12</v>
      </c>
      <c r="H475" t="s">
        <v>2377</v>
      </c>
      <c r="I475" t="s">
        <v>2378</v>
      </c>
    </row>
    <row r="476" spans="1:11" x14ac:dyDescent="0.2">
      <c r="A476" t="s">
        <v>387</v>
      </c>
      <c r="B476" t="s">
        <v>1804</v>
      </c>
      <c r="C476">
        <v>741</v>
      </c>
      <c r="D476">
        <v>20</v>
      </c>
      <c r="E476">
        <v>0</v>
      </c>
      <c r="F476">
        <v>58.7</v>
      </c>
      <c r="G476">
        <v>4</v>
      </c>
      <c r="H476" t="s">
        <v>2379</v>
      </c>
      <c r="I476" t="s">
        <v>2380</v>
      </c>
    </row>
    <row r="477" spans="1:11" x14ac:dyDescent="0.2">
      <c r="A477" t="s">
        <v>252</v>
      </c>
      <c r="B477" t="s">
        <v>1804</v>
      </c>
      <c r="C477">
        <v>629</v>
      </c>
      <c r="D477">
        <v>20</v>
      </c>
      <c r="E477">
        <v>0</v>
      </c>
      <c r="F477">
        <v>57.3</v>
      </c>
      <c r="G477">
        <v>13</v>
      </c>
      <c r="H477" t="s">
        <v>1805</v>
      </c>
      <c r="I477" t="s">
        <v>1806</v>
      </c>
      <c r="J477" t="s">
        <v>1795</v>
      </c>
      <c r="K477" t="s">
        <v>1796</v>
      </c>
    </row>
    <row r="478" spans="1:11" x14ac:dyDescent="0.2">
      <c r="A478" t="s">
        <v>777</v>
      </c>
      <c r="B478" t="s">
        <v>1797</v>
      </c>
      <c r="C478">
        <v>994</v>
      </c>
      <c r="D478">
        <v>20</v>
      </c>
      <c r="E478">
        <v>0</v>
      </c>
      <c r="F478">
        <v>62</v>
      </c>
      <c r="G478">
        <v>18</v>
      </c>
      <c r="H478" t="s">
        <v>2381</v>
      </c>
      <c r="I478" t="s">
        <v>2382</v>
      </c>
      <c r="J478" t="s">
        <v>1795</v>
      </c>
      <c r="K478" t="s">
        <v>1796</v>
      </c>
    </row>
    <row r="479" spans="1:11" x14ac:dyDescent="0.2">
      <c r="A479" t="s">
        <v>389</v>
      </c>
      <c r="B479" t="s">
        <v>1804</v>
      </c>
      <c r="C479">
        <v>782</v>
      </c>
      <c r="D479">
        <v>20</v>
      </c>
      <c r="E479">
        <v>0</v>
      </c>
      <c r="F479">
        <v>60.05</v>
      </c>
      <c r="G479">
        <v>7</v>
      </c>
      <c r="H479" t="s">
        <v>2383</v>
      </c>
      <c r="I479" t="s">
        <v>2384</v>
      </c>
      <c r="J479" t="s">
        <v>1795</v>
      </c>
      <c r="K479" t="s">
        <v>1796</v>
      </c>
    </row>
    <row r="480" spans="1:11" x14ac:dyDescent="0.2">
      <c r="A480" t="s">
        <v>1064</v>
      </c>
      <c r="B480" t="s">
        <v>1787</v>
      </c>
      <c r="C480">
        <v>770</v>
      </c>
      <c r="D480">
        <v>20</v>
      </c>
      <c r="E480">
        <v>0</v>
      </c>
      <c r="F480">
        <v>58</v>
      </c>
      <c r="G480">
        <v>12</v>
      </c>
      <c r="H480" t="s">
        <v>2385</v>
      </c>
      <c r="I480" t="s">
        <v>2386</v>
      </c>
    </row>
    <row r="481" spans="1:11" x14ac:dyDescent="0.2">
      <c r="A481" t="s">
        <v>81</v>
      </c>
      <c r="B481" t="s">
        <v>1804</v>
      </c>
      <c r="C481">
        <v>638</v>
      </c>
      <c r="D481">
        <v>20</v>
      </c>
      <c r="E481">
        <v>0</v>
      </c>
      <c r="F481">
        <v>73.05</v>
      </c>
      <c r="G481">
        <v>19</v>
      </c>
      <c r="H481" t="s">
        <v>2387</v>
      </c>
      <c r="I481" t="s">
        <v>2388</v>
      </c>
      <c r="J481" t="s">
        <v>1812</v>
      </c>
      <c r="K481" t="s">
        <v>1813</v>
      </c>
    </row>
    <row r="482" spans="1:11" x14ac:dyDescent="0.2">
      <c r="A482" t="s">
        <v>779</v>
      </c>
      <c r="B482" t="s">
        <v>1797</v>
      </c>
      <c r="C482">
        <v>621</v>
      </c>
      <c r="D482">
        <v>20</v>
      </c>
      <c r="E482">
        <v>0</v>
      </c>
      <c r="F482">
        <v>66.45</v>
      </c>
      <c r="G482">
        <v>21</v>
      </c>
      <c r="H482" t="s">
        <v>2195</v>
      </c>
      <c r="I482" t="s">
        <v>2196</v>
      </c>
      <c r="J482" t="s">
        <v>1795</v>
      </c>
      <c r="K482" t="s">
        <v>1796</v>
      </c>
    </row>
    <row r="483" spans="1:11" x14ac:dyDescent="0.2">
      <c r="A483" t="s">
        <v>333</v>
      </c>
      <c r="B483" t="s">
        <v>1807</v>
      </c>
      <c r="C483">
        <v>724</v>
      </c>
      <c r="D483">
        <v>20</v>
      </c>
      <c r="E483">
        <v>0</v>
      </c>
      <c r="F483">
        <v>65.7</v>
      </c>
      <c r="G483">
        <v>8</v>
      </c>
      <c r="H483" t="s">
        <v>1838</v>
      </c>
      <c r="I483" t="s">
        <v>1839</v>
      </c>
      <c r="J483" t="s">
        <v>1795</v>
      </c>
      <c r="K483" t="s">
        <v>1796</v>
      </c>
    </row>
    <row r="484" spans="1:11" x14ac:dyDescent="0.2">
      <c r="A484" t="s">
        <v>1066</v>
      </c>
      <c r="B484" t="s">
        <v>1792</v>
      </c>
      <c r="C484">
        <v>834</v>
      </c>
      <c r="D484">
        <v>20</v>
      </c>
      <c r="E484" s="79">
        <v>3.2999999999999999E-151</v>
      </c>
      <c r="F484">
        <v>51.05</v>
      </c>
      <c r="G484">
        <v>12</v>
      </c>
      <c r="H484" t="s">
        <v>2389</v>
      </c>
      <c r="I484" t="s">
        <v>2390</v>
      </c>
    </row>
    <row r="485" spans="1:11" x14ac:dyDescent="0.2">
      <c r="A485" t="s">
        <v>254</v>
      </c>
      <c r="B485" t="s">
        <v>1804</v>
      </c>
      <c r="C485">
        <v>661</v>
      </c>
      <c r="D485">
        <v>20</v>
      </c>
      <c r="E485">
        <v>0</v>
      </c>
      <c r="F485">
        <v>64.3</v>
      </c>
      <c r="G485">
        <v>12</v>
      </c>
      <c r="H485" t="s">
        <v>2344</v>
      </c>
      <c r="I485" t="s">
        <v>2345</v>
      </c>
      <c r="J485" t="s">
        <v>1795</v>
      </c>
      <c r="K485" t="s">
        <v>1796</v>
      </c>
    </row>
    <row r="486" spans="1:11" x14ac:dyDescent="0.2">
      <c r="A486" t="s">
        <v>620</v>
      </c>
      <c r="B486" t="s">
        <v>2040</v>
      </c>
      <c r="C486">
        <v>1275</v>
      </c>
      <c r="D486">
        <v>20</v>
      </c>
      <c r="E486">
        <v>0</v>
      </c>
      <c r="F486">
        <v>55.45</v>
      </c>
      <c r="G486">
        <v>15</v>
      </c>
      <c r="H486" t="s">
        <v>2308</v>
      </c>
      <c r="I486" t="s">
        <v>2309</v>
      </c>
      <c r="J486" t="s">
        <v>1795</v>
      </c>
      <c r="K486" t="s">
        <v>1796</v>
      </c>
    </row>
    <row r="487" spans="1:11" x14ac:dyDescent="0.2">
      <c r="A487" t="s">
        <v>1068</v>
      </c>
      <c r="B487" t="s">
        <v>1787</v>
      </c>
      <c r="C487">
        <v>1126</v>
      </c>
      <c r="D487">
        <v>20</v>
      </c>
      <c r="E487">
        <v>0</v>
      </c>
      <c r="F487">
        <v>53.9</v>
      </c>
      <c r="G487">
        <v>6</v>
      </c>
      <c r="H487" t="s">
        <v>2391</v>
      </c>
      <c r="I487" t="s">
        <v>2392</v>
      </c>
    </row>
    <row r="488" spans="1:11" x14ac:dyDescent="0.2">
      <c r="A488" t="s">
        <v>1070</v>
      </c>
      <c r="B488" t="s">
        <v>1787</v>
      </c>
      <c r="C488">
        <v>799</v>
      </c>
      <c r="D488">
        <v>20</v>
      </c>
      <c r="E488" s="79">
        <v>1.43E-170</v>
      </c>
      <c r="F488">
        <v>53.3</v>
      </c>
      <c r="G488">
        <v>11</v>
      </c>
      <c r="H488" t="s">
        <v>2393</v>
      </c>
      <c r="I488" t="s">
        <v>2394</v>
      </c>
    </row>
    <row r="489" spans="1:11" x14ac:dyDescent="0.2">
      <c r="A489" t="s">
        <v>1072</v>
      </c>
      <c r="B489" t="s">
        <v>1787</v>
      </c>
      <c r="C489">
        <v>824</v>
      </c>
      <c r="D489">
        <v>20</v>
      </c>
      <c r="E489" s="79">
        <v>8.79E-177</v>
      </c>
      <c r="F489">
        <v>53.7</v>
      </c>
      <c r="G489">
        <v>11</v>
      </c>
      <c r="H489" t="s">
        <v>2393</v>
      </c>
      <c r="I489" t="s">
        <v>2394</v>
      </c>
    </row>
    <row r="490" spans="1:11" x14ac:dyDescent="0.2">
      <c r="A490" t="s">
        <v>477</v>
      </c>
      <c r="B490" t="s">
        <v>2040</v>
      </c>
      <c r="C490">
        <v>1015</v>
      </c>
      <c r="D490">
        <v>20</v>
      </c>
      <c r="E490">
        <v>0</v>
      </c>
      <c r="F490">
        <v>69.849999999999994</v>
      </c>
      <c r="G490">
        <v>9</v>
      </c>
      <c r="H490" t="s">
        <v>2057</v>
      </c>
      <c r="I490" t="s">
        <v>2058</v>
      </c>
      <c r="J490" t="s">
        <v>1795</v>
      </c>
      <c r="K490" t="s">
        <v>1796</v>
      </c>
    </row>
    <row r="491" spans="1:11" x14ac:dyDescent="0.2">
      <c r="A491" t="s">
        <v>479</v>
      </c>
      <c r="B491" t="s">
        <v>2040</v>
      </c>
      <c r="C491">
        <v>927</v>
      </c>
      <c r="D491">
        <v>20</v>
      </c>
      <c r="E491">
        <v>0</v>
      </c>
      <c r="F491">
        <v>71.2</v>
      </c>
      <c r="G491">
        <v>10</v>
      </c>
      <c r="H491" t="s">
        <v>2111</v>
      </c>
      <c r="I491" t="s">
        <v>2112</v>
      </c>
      <c r="J491" t="s">
        <v>1795</v>
      </c>
      <c r="K491" t="s">
        <v>1796</v>
      </c>
    </row>
    <row r="492" spans="1:11" x14ac:dyDescent="0.2">
      <c r="A492" t="s">
        <v>481</v>
      </c>
      <c r="B492" t="s">
        <v>2040</v>
      </c>
      <c r="C492">
        <v>661</v>
      </c>
      <c r="D492">
        <v>20</v>
      </c>
      <c r="E492">
        <v>0</v>
      </c>
      <c r="F492">
        <v>61</v>
      </c>
      <c r="G492">
        <v>7</v>
      </c>
      <c r="H492" t="s">
        <v>2113</v>
      </c>
      <c r="I492" t="s">
        <v>2114</v>
      </c>
      <c r="J492" t="s">
        <v>1795</v>
      </c>
      <c r="K492" t="s">
        <v>1796</v>
      </c>
    </row>
    <row r="493" spans="1:11" x14ac:dyDescent="0.2">
      <c r="A493" t="s">
        <v>483</v>
      </c>
      <c r="B493" t="s">
        <v>2040</v>
      </c>
      <c r="C493">
        <v>979</v>
      </c>
      <c r="D493">
        <v>20</v>
      </c>
      <c r="E493">
        <v>0</v>
      </c>
      <c r="F493">
        <v>64.95</v>
      </c>
      <c r="G493">
        <v>7</v>
      </c>
      <c r="H493" t="s">
        <v>2113</v>
      </c>
      <c r="I493" t="s">
        <v>2114</v>
      </c>
      <c r="J493" t="s">
        <v>1795</v>
      </c>
      <c r="K493" t="s">
        <v>1796</v>
      </c>
    </row>
    <row r="494" spans="1:11" x14ac:dyDescent="0.2">
      <c r="A494" t="s">
        <v>430</v>
      </c>
      <c r="B494" t="s">
        <v>1797</v>
      </c>
      <c r="C494">
        <v>1128</v>
      </c>
      <c r="D494">
        <v>20</v>
      </c>
      <c r="E494">
        <v>0</v>
      </c>
      <c r="F494">
        <v>59</v>
      </c>
      <c r="G494">
        <v>14</v>
      </c>
      <c r="H494" t="s">
        <v>2395</v>
      </c>
      <c r="I494" t="s">
        <v>2396</v>
      </c>
      <c r="J494" t="s">
        <v>1795</v>
      </c>
      <c r="K494" t="s">
        <v>1796</v>
      </c>
    </row>
    <row r="495" spans="1:11" x14ac:dyDescent="0.2">
      <c r="A495" t="s">
        <v>781</v>
      </c>
      <c r="B495" t="s">
        <v>1797</v>
      </c>
      <c r="C495">
        <v>789</v>
      </c>
      <c r="D495">
        <v>20</v>
      </c>
      <c r="E495">
        <v>0</v>
      </c>
      <c r="F495">
        <v>69.349999999999994</v>
      </c>
      <c r="G495">
        <v>10</v>
      </c>
      <c r="H495" t="s">
        <v>2247</v>
      </c>
      <c r="I495" t="s">
        <v>2248</v>
      </c>
      <c r="J495" t="s">
        <v>1795</v>
      </c>
      <c r="K495" t="s">
        <v>1796</v>
      </c>
    </row>
    <row r="496" spans="1:11" x14ac:dyDescent="0.2">
      <c r="A496" t="s">
        <v>432</v>
      </c>
      <c r="B496" t="s">
        <v>1797</v>
      </c>
      <c r="C496">
        <v>1118</v>
      </c>
      <c r="D496">
        <v>20</v>
      </c>
      <c r="E496">
        <v>0</v>
      </c>
      <c r="F496">
        <v>57.35</v>
      </c>
      <c r="G496">
        <v>12</v>
      </c>
      <c r="H496" t="s">
        <v>2397</v>
      </c>
      <c r="I496" t="s">
        <v>2398</v>
      </c>
      <c r="J496" t="s">
        <v>1795</v>
      </c>
      <c r="K496" t="s">
        <v>1796</v>
      </c>
    </row>
    <row r="497" spans="1:11" x14ac:dyDescent="0.2">
      <c r="A497" t="s">
        <v>447</v>
      </c>
      <c r="B497" t="s">
        <v>2040</v>
      </c>
      <c r="C497">
        <v>1069</v>
      </c>
      <c r="D497">
        <v>20</v>
      </c>
      <c r="E497">
        <v>0</v>
      </c>
      <c r="F497">
        <v>68.2</v>
      </c>
      <c r="G497">
        <v>5</v>
      </c>
      <c r="H497" t="s">
        <v>2041</v>
      </c>
      <c r="I497" t="s">
        <v>2042</v>
      </c>
    </row>
    <row r="498" spans="1:11" x14ac:dyDescent="0.2">
      <c r="A498" t="s">
        <v>575</v>
      </c>
      <c r="B498" t="s">
        <v>1807</v>
      </c>
      <c r="C498">
        <v>970</v>
      </c>
      <c r="D498">
        <v>20</v>
      </c>
      <c r="E498">
        <v>0</v>
      </c>
      <c r="F498">
        <v>51</v>
      </c>
      <c r="G498">
        <v>17</v>
      </c>
      <c r="H498" t="s">
        <v>2399</v>
      </c>
      <c r="I498" t="s">
        <v>2400</v>
      </c>
      <c r="J498" t="s">
        <v>1795</v>
      </c>
      <c r="K498" t="s">
        <v>1796</v>
      </c>
    </row>
    <row r="499" spans="1:11" x14ac:dyDescent="0.2">
      <c r="A499" t="s">
        <v>459</v>
      </c>
      <c r="B499" t="s">
        <v>2040</v>
      </c>
      <c r="C499">
        <v>915</v>
      </c>
      <c r="D499">
        <v>20</v>
      </c>
      <c r="E499">
        <v>0</v>
      </c>
      <c r="F499">
        <v>61.5</v>
      </c>
      <c r="G499">
        <v>7</v>
      </c>
      <c r="H499" t="s">
        <v>2113</v>
      </c>
      <c r="I499" t="s">
        <v>2114</v>
      </c>
      <c r="J499" t="s">
        <v>1795</v>
      </c>
      <c r="K499" t="s">
        <v>1796</v>
      </c>
    </row>
    <row r="500" spans="1:11" x14ac:dyDescent="0.2">
      <c r="A500" t="s">
        <v>471</v>
      </c>
      <c r="B500" t="s">
        <v>2040</v>
      </c>
      <c r="C500">
        <v>839</v>
      </c>
      <c r="D500">
        <v>20</v>
      </c>
      <c r="E500">
        <v>0</v>
      </c>
      <c r="F500">
        <v>61.2</v>
      </c>
      <c r="G500">
        <v>6</v>
      </c>
      <c r="H500" t="s">
        <v>2401</v>
      </c>
      <c r="I500" t="s">
        <v>2402</v>
      </c>
      <c r="J500" t="s">
        <v>1795</v>
      </c>
      <c r="K500" t="s">
        <v>1796</v>
      </c>
    </row>
    <row r="501" spans="1:11" x14ac:dyDescent="0.2">
      <c r="A501" t="s">
        <v>391</v>
      </c>
      <c r="B501" t="s">
        <v>1804</v>
      </c>
      <c r="C501">
        <v>782</v>
      </c>
      <c r="D501">
        <v>20</v>
      </c>
      <c r="E501">
        <v>0</v>
      </c>
      <c r="F501">
        <v>59.9</v>
      </c>
      <c r="G501">
        <v>7</v>
      </c>
      <c r="H501" t="s">
        <v>2383</v>
      </c>
      <c r="I501" t="s">
        <v>2384</v>
      </c>
      <c r="J501" t="s">
        <v>1795</v>
      </c>
      <c r="K501" t="s">
        <v>1796</v>
      </c>
    </row>
    <row r="502" spans="1:11" x14ac:dyDescent="0.2">
      <c r="A502" t="s">
        <v>783</v>
      </c>
      <c r="B502" t="s">
        <v>1797</v>
      </c>
      <c r="C502">
        <v>1017</v>
      </c>
      <c r="D502">
        <v>20</v>
      </c>
      <c r="E502">
        <v>0</v>
      </c>
      <c r="F502">
        <v>65.7</v>
      </c>
      <c r="G502">
        <v>22</v>
      </c>
      <c r="H502" t="s">
        <v>2322</v>
      </c>
      <c r="I502" t="s">
        <v>2323</v>
      </c>
      <c r="J502" t="s">
        <v>1795</v>
      </c>
      <c r="K502" t="s">
        <v>1796</v>
      </c>
    </row>
    <row r="503" spans="1:11" x14ac:dyDescent="0.2">
      <c r="A503" t="s">
        <v>1074</v>
      </c>
      <c r="B503" t="s">
        <v>1787</v>
      </c>
      <c r="C503">
        <v>433</v>
      </c>
      <c r="D503">
        <v>20</v>
      </c>
      <c r="E503" s="79">
        <v>1.13E-139</v>
      </c>
      <c r="F503">
        <v>59.35</v>
      </c>
      <c r="G503">
        <v>13</v>
      </c>
      <c r="H503" t="s">
        <v>2403</v>
      </c>
      <c r="I503" t="s">
        <v>2404</v>
      </c>
    </row>
    <row r="504" spans="1:11" x14ac:dyDescent="0.2">
      <c r="A504" t="s">
        <v>1076</v>
      </c>
      <c r="B504" t="s">
        <v>1787</v>
      </c>
      <c r="C504">
        <v>784</v>
      </c>
      <c r="D504">
        <v>20</v>
      </c>
      <c r="E504" s="79">
        <v>3.8900000000000002E-151</v>
      </c>
      <c r="F504">
        <v>48.95</v>
      </c>
      <c r="G504">
        <v>8</v>
      </c>
      <c r="H504" t="s">
        <v>2405</v>
      </c>
      <c r="I504" t="s">
        <v>2406</v>
      </c>
    </row>
    <row r="505" spans="1:11" x14ac:dyDescent="0.2">
      <c r="A505" t="s">
        <v>83</v>
      </c>
      <c r="B505" t="s">
        <v>1804</v>
      </c>
      <c r="C505">
        <v>636</v>
      </c>
      <c r="D505">
        <v>20</v>
      </c>
      <c r="E505">
        <v>0</v>
      </c>
      <c r="F505">
        <v>73.7</v>
      </c>
      <c r="G505">
        <v>19</v>
      </c>
      <c r="H505" t="s">
        <v>2387</v>
      </c>
      <c r="I505" t="s">
        <v>2388</v>
      </c>
      <c r="J505" t="s">
        <v>1812</v>
      </c>
      <c r="K505" t="s">
        <v>1813</v>
      </c>
    </row>
    <row r="506" spans="1:11" x14ac:dyDescent="0.2">
      <c r="A506" t="s">
        <v>335</v>
      </c>
      <c r="B506" t="s">
        <v>1807</v>
      </c>
      <c r="C506">
        <v>721</v>
      </c>
      <c r="D506">
        <v>20</v>
      </c>
      <c r="E506">
        <v>0</v>
      </c>
      <c r="F506">
        <v>69.05</v>
      </c>
      <c r="G506">
        <v>10</v>
      </c>
      <c r="H506" t="s">
        <v>2139</v>
      </c>
      <c r="I506" t="s">
        <v>2140</v>
      </c>
      <c r="J506" t="s">
        <v>1795</v>
      </c>
      <c r="K506" t="s">
        <v>1796</v>
      </c>
    </row>
    <row r="507" spans="1:11" x14ac:dyDescent="0.2">
      <c r="A507" t="s">
        <v>256</v>
      </c>
      <c r="B507" t="s">
        <v>1797</v>
      </c>
      <c r="C507">
        <v>1060</v>
      </c>
      <c r="D507">
        <v>20</v>
      </c>
      <c r="E507">
        <v>0</v>
      </c>
      <c r="F507">
        <v>55.8</v>
      </c>
      <c r="G507">
        <v>11</v>
      </c>
      <c r="H507" t="s">
        <v>2407</v>
      </c>
      <c r="I507" t="s">
        <v>2408</v>
      </c>
      <c r="J507" t="s">
        <v>1795</v>
      </c>
      <c r="K507" t="s">
        <v>1796</v>
      </c>
    </row>
    <row r="508" spans="1:11" x14ac:dyDescent="0.2">
      <c r="A508" t="s">
        <v>975</v>
      </c>
      <c r="B508" t="s">
        <v>1792</v>
      </c>
      <c r="C508">
        <v>1089</v>
      </c>
      <c r="D508">
        <v>20</v>
      </c>
      <c r="E508" s="79">
        <v>1.4499999999999999E-178</v>
      </c>
      <c r="F508">
        <v>51.95</v>
      </c>
      <c r="G508">
        <v>10</v>
      </c>
      <c r="H508" t="s">
        <v>2409</v>
      </c>
      <c r="I508" t="s">
        <v>2410</v>
      </c>
    </row>
    <row r="509" spans="1:11" x14ac:dyDescent="0.2">
      <c r="A509" t="s">
        <v>785</v>
      </c>
      <c r="B509" t="s">
        <v>1797</v>
      </c>
      <c r="C509">
        <v>939</v>
      </c>
      <c r="D509">
        <v>20</v>
      </c>
      <c r="E509">
        <v>0</v>
      </c>
      <c r="F509">
        <v>59.8</v>
      </c>
      <c r="G509">
        <v>20</v>
      </c>
      <c r="H509" t="s">
        <v>2177</v>
      </c>
      <c r="I509" t="s">
        <v>2178</v>
      </c>
      <c r="J509" t="s">
        <v>1795</v>
      </c>
      <c r="K509" t="s">
        <v>1796</v>
      </c>
    </row>
    <row r="510" spans="1:11" x14ac:dyDescent="0.2">
      <c r="A510" t="s">
        <v>787</v>
      </c>
      <c r="B510" t="s">
        <v>1797</v>
      </c>
      <c r="C510">
        <v>408</v>
      </c>
      <c r="D510">
        <v>20</v>
      </c>
      <c r="E510" s="79">
        <v>5.4899999999999999E-105</v>
      </c>
      <c r="F510">
        <v>51.75</v>
      </c>
      <c r="G510">
        <v>10</v>
      </c>
      <c r="H510" t="s">
        <v>2411</v>
      </c>
      <c r="I510" t="s">
        <v>2412</v>
      </c>
    </row>
    <row r="511" spans="1:11" x14ac:dyDescent="0.2">
      <c r="A511" t="s">
        <v>258</v>
      </c>
      <c r="B511" t="s">
        <v>1804</v>
      </c>
      <c r="C511">
        <v>674</v>
      </c>
      <c r="D511">
        <v>20</v>
      </c>
      <c r="E511">
        <v>0</v>
      </c>
      <c r="F511">
        <v>61.2</v>
      </c>
      <c r="G511">
        <v>11</v>
      </c>
      <c r="H511" t="s">
        <v>2014</v>
      </c>
      <c r="I511" t="s">
        <v>2015</v>
      </c>
      <c r="J511" t="s">
        <v>1795</v>
      </c>
      <c r="K511" t="s">
        <v>1796</v>
      </c>
    </row>
    <row r="512" spans="1:11" x14ac:dyDescent="0.2">
      <c r="A512" t="s">
        <v>977</v>
      </c>
      <c r="B512" t="s">
        <v>1804</v>
      </c>
      <c r="C512">
        <v>441</v>
      </c>
      <c r="D512">
        <v>20</v>
      </c>
      <c r="E512" s="79">
        <v>1.35E-76</v>
      </c>
      <c r="F512">
        <v>53.2</v>
      </c>
      <c r="G512">
        <v>8</v>
      </c>
      <c r="H512" t="s">
        <v>2413</v>
      </c>
      <c r="I512" t="s">
        <v>2414</v>
      </c>
    </row>
    <row r="513" spans="1:11" x14ac:dyDescent="0.2">
      <c r="A513" t="s">
        <v>1078</v>
      </c>
      <c r="B513" t="s">
        <v>1787</v>
      </c>
      <c r="C513">
        <v>1209</v>
      </c>
      <c r="D513">
        <v>20</v>
      </c>
      <c r="E513">
        <v>0</v>
      </c>
      <c r="F513">
        <v>55.4</v>
      </c>
      <c r="G513">
        <v>7</v>
      </c>
      <c r="H513" t="s">
        <v>1965</v>
      </c>
      <c r="I513" t="s">
        <v>1966</v>
      </c>
    </row>
    <row r="514" spans="1:11" x14ac:dyDescent="0.2">
      <c r="A514" t="s">
        <v>393</v>
      </c>
      <c r="B514" t="s">
        <v>1804</v>
      </c>
      <c r="C514">
        <v>709</v>
      </c>
      <c r="D514">
        <v>20</v>
      </c>
      <c r="E514">
        <v>0</v>
      </c>
      <c r="F514">
        <v>63.2</v>
      </c>
      <c r="G514">
        <v>5</v>
      </c>
      <c r="H514" t="s">
        <v>1865</v>
      </c>
      <c r="I514" t="s">
        <v>1866</v>
      </c>
      <c r="J514" t="s">
        <v>1795</v>
      </c>
      <c r="K514" t="s">
        <v>1796</v>
      </c>
    </row>
    <row r="515" spans="1:11" x14ac:dyDescent="0.2">
      <c r="A515" t="s">
        <v>260</v>
      </c>
      <c r="B515" t="s">
        <v>1804</v>
      </c>
      <c r="C515">
        <v>716</v>
      </c>
      <c r="D515">
        <v>20</v>
      </c>
      <c r="E515">
        <v>0</v>
      </c>
      <c r="F515">
        <v>58.65</v>
      </c>
      <c r="G515">
        <v>11</v>
      </c>
      <c r="H515" t="s">
        <v>2059</v>
      </c>
      <c r="I515" t="s">
        <v>2060</v>
      </c>
      <c r="J515" t="s">
        <v>1795</v>
      </c>
      <c r="K515" t="s">
        <v>1796</v>
      </c>
    </row>
    <row r="516" spans="1:11" x14ac:dyDescent="0.2">
      <c r="A516" t="s">
        <v>828</v>
      </c>
      <c r="B516" t="s">
        <v>1804</v>
      </c>
      <c r="C516">
        <v>900</v>
      </c>
      <c r="D516">
        <v>20</v>
      </c>
      <c r="E516">
        <v>0</v>
      </c>
      <c r="F516">
        <v>57.1</v>
      </c>
      <c r="G516">
        <v>8</v>
      </c>
      <c r="H516" t="s">
        <v>1928</v>
      </c>
      <c r="I516" t="s">
        <v>1929</v>
      </c>
      <c r="J516" t="s">
        <v>1795</v>
      </c>
      <c r="K516" t="s">
        <v>1796</v>
      </c>
    </row>
    <row r="517" spans="1:11" x14ac:dyDescent="0.2">
      <c r="A517" t="s">
        <v>85</v>
      </c>
      <c r="B517" t="s">
        <v>1807</v>
      </c>
      <c r="C517">
        <v>647</v>
      </c>
      <c r="D517">
        <v>20</v>
      </c>
      <c r="E517">
        <v>0</v>
      </c>
      <c r="F517">
        <v>82.05</v>
      </c>
      <c r="G517">
        <v>30</v>
      </c>
      <c r="H517" t="s">
        <v>2415</v>
      </c>
      <c r="I517" t="s">
        <v>2416</v>
      </c>
      <c r="J517" t="s">
        <v>1959</v>
      </c>
      <c r="K517" t="s">
        <v>1960</v>
      </c>
    </row>
    <row r="518" spans="1:11" x14ac:dyDescent="0.2">
      <c r="A518" t="s">
        <v>514</v>
      </c>
      <c r="B518" t="s">
        <v>1804</v>
      </c>
      <c r="C518">
        <v>954</v>
      </c>
      <c r="D518">
        <v>20</v>
      </c>
      <c r="E518">
        <v>0</v>
      </c>
      <c r="F518">
        <v>71.849999999999994</v>
      </c>
      <c r="G518">
        <v>8</v>
      </c>
      <c r="H518" t="s">
        <v>2121</v>
      </c>
      <c r="I518" t="s">
        <v>2122</v>
      </c>
      <c r="J518" t="s">
        <v>1795</v>
      </c>
      <c r="K518" t="s">
        <v>1796</v>
      </c>
    </row>
    <row r="519" spans="1:11" x14ac:dyDescent="0.2">
      <c r="A519" t="s">
        <v>262</v>
      </c>
      <c r="B519" t="s">
        <v>1797</v>
      </c>
      <c r="C519">
        <v>1060</v>
      </c>
      <c r="D519">
        <v>20</v>
      </c>
      <c r="E519">
        <v>0</v>
      </c>
      <c r="F519">
        <v>55.8</v>
      </c>
      <c r="G519">
        <v>11</v>
      </c>
      <c r="H519" t="s">
        <v>2407</v>
      </c>
      <c r="I519" t="s">
        <v>2408</v>
      </c>
      <c r="J519" t="s">
        <v>1795</v>
      </c>
      <c r="K519" t="s">
        <v>1796</v>
      </c>
    </row>
    <row r="520" spans="1:11" x14ac:dyDescent="0.2">
      <c r="A520" t="s">
        <v>830</v>
      </c>
      <c r="B520" t="s">
        <v>1804</v>
      </c>
      <c r="C520">
        <v>906</v>
      </c>
      <c r="D520">
        <v>20</v>
      </c>
      <c r="E520">
        <v>0</v>
      </c>
      <c r="F520">
        <v>60.45</v>
      </c>
      <c r="G520">
        <v>8</v>
      </c>
      <c r="H520" t="s">
        <v>1928</v>
      </c>
      <c r="I520" t="s">
        <v>1929</v>
      </c>
      <c r="J520" t="s">
        <v>1795</v>
      </c>
      <c r="K520" t="s">
        <v>1796</v>
      </c>
    </row>
    <row r="521" spans="1:11" x14ac:dyDescent="0.2">
      <c r="A521" t="s">
        <v>622</v>
      </c>
      <c r="B521" t="s">
        <v>1807</v>
      </c>
      <c r="C521">
        <v>1012</v>
      </c>
      <c r="D521">
        <v>20</v>
      </c>
      <c r="E521">
        <v>0</v>
      </c>
      <c r="F521">
        <v>63.35</v>
      </c>
      <c r="G521">
        <v>19</v>
      </c>
      <c r="H521" t="s">
        <v>2105</v>
      </c>
      <c r="I521" t="s">
        <v>2106</v>
      </c>
      <c r="J521" t="s">
        <v>1822</v>
      </c>
      <c r="K521" t="s">
        <v>1823</v>
      </c>
    </row>
    <row r="522" spans="1:11" x14ac:dyDescent="0.2">
      <c r="A522" t="s">
        <v>87</v>
      </c>
      <c r="B522" t="s">
        <v>1804</v>
      </c>
      <c r="C522">
        <v>624</v>
      </c>
      <c r="D522">
        <v>20</v>
      </c>
      <c r="E522">
        <v>0</v>
      </c>
      <c r="F522">
        <v>77.2</v>
      </c>
      <c r="G522">
        <v>20</v>
      </c>
      <c r="H522" t="s">
        <v>1988</v>
      </c>
      <c r="I522" t="s">
        <v>1989</v>
      </c>
      <c r="J522" t="s">
        <v>1812</v>
      </c>
      <c r="K522" t="s">
        <v>1813</v>
      </c>
    </row>
    <row r="523" spans="1:11" x14ac:dyDescent="0.2">
      <c r="A523" t="s">
        <v>1080</v>
      </c>
      <c r="B523" t="s">
        <v>1787</v>
      </c>
      <c r="C523">
        <v>823</v>
      </c>
      <c r="D523">
        <v>20</v>
      </c>
      <c r="E523" s="79">
        <v>1.16E-165</v>
      </c>
      <c r="F523">
        <v>48.45</v>
      </c>
      <c r="G523">
        <v>8</v>
      </c>
      <c r="H523" t="s">
        <v>2417</v>
      </c>
      <c r="I523" t="s">
        <v>2418</v>
      </c>
    </row>
    <row r="524" spans="1:11" x14ac:dyDescent="0.2">
      <c r="A524" t="s">
        <v>832</v>
      </c>
      <c r="B524" t="s">
        <v>1804</v>
      </c>
      <c r="C524">
        <v>908</v>
      </c>
      <c r="D524">
        <v>20</v>
      </c>
      <c r="E524">
        <v>0</v>
      </c>
      <c r="F524">
        <v>59.7</v>
      </c>
      <c r="G524">
        <v>7</v>
      </c>
      <c r="H524" t="s">
        <v>2292</v>
      </c>
      <c r="I524" t="s">
        <v>2293</v>
      </c>
      <c r="J524" t="s">
        <v>1795</v>
      </c>
      <c r="K524" t="s">
        <v>1796</v>
      </c>
    </row>
    <row r="525" spans="1:11" x14ac:dyDescent="0.2">
      <c r="A525" t="s">
        <v>264</v>
      </c>
      <c r="B525" t="s">
        <v>1804</v>
      </c>
      <c r="C525">
        <v>655</v>
      </c>
      <c r="D525">
        <v>20</v>
      </c>
      <c r="E525">
        <v>0</v>
      </c>
      <c r="F525">
        <v>66.55</v>
      </c>
      <c r="G525">
        <v>13</v>
      </c>
      <c r="H525" t="s">
        <v>2008</v>
      </c>
      <c r="I525" t="s">
        <v>2009</v>
      </c>
      <c r="J525" t="s">
        <v>1795</v>
      </c>
      <c r="K525" t="s">
        <v>1796</v>
      </c>
    </row>
    <row r="526" spans="1:11" x14ac:dyDescent="0.2">
      <c r="A526" t="s">
        <v>577</v>
      </c>
      <c r="B526" t="s">
        <v>1797</v>
      </c>
      <c r="C526">
        <v>920</v>
      </c>
      <c r="D526">
        <v>20</v>
      </c>
      <c r="E526">
        <v>0</v>
      </c>
      <c r="F526">
        <v>58.8</v>
      </c>
      <c r="G526">
        <v>21</v>
      </c>
      <c r="H526" t="s">
        <v>1940</v>
      </c>
      <c r="I526" t="s">
        <v>1941</v>
      </c>
      <c r="J526" t="s">
        <v>1795</v>
      </c>
      <c r="K526" t="s">
        <v>1796</v>
      </c>
    </row>
    <row r="527" spans="1:11" x14ac:dyDescent="0.2">
      <c r="A527" t="s">
        <v>1082</v>
      </c>
      <c r="B527" t="s">
        <v>1787</v>
      </c>
      <c r="C527">
        <v>1030</v>
      </c>
      <c r="D527">
        <v>20</v>
      </c>
      <c r="E527">
        <v>0</v>
      </c>
      <c r="F527">
        <v>55.9</v>
      </c>
      <c r="G527">
        <v>7</v>
      </c>
      <c r="H527" t="s">
        <v>1965</v>
      </c>
      <c r="I527" t="s">
        <v>1966</v>
      </c>
    </row>
    <row r="528" spans="1:11" x14ac:dyDescent="0.2">
      <c r="A528" t="s">
        <v>475</v>
      </c>
      <c r="B528" t="s">
        <v>2040</v>
      </c>
      <c r="C528">
        <v>963</v>
      </c>
      <c r="D528">
        <v>20</v>
      </c>
      <c r="E528">
        <v>0</v>
      </c>
      <c r="F528">
        <v>70.900000000000006</v>
      </c>
      <c r="G528">
        <v>11</v>
      </c>
      <c r="H528" t="s">
        <v>2419</v>
      </c>
      <c r="I528" t="s">
        <v>2420</v>
      </c>
      <c r="J528" t="s">
        <v>1795</v>
      </c>
      <c r="K528" t="s">
        <v>1796</v>
      </c>
    </row>
    <row r="529" spans="1:11" x14ac:dyDescent="0.2">
      <c r="A529" t="s">
        <v>266</v>
      </c>
      <c r="B529" t="s">
        <v>1804</v>
      </c>
      <c r="C529">
        <v>631</v>
      </c>
      <c r="D529">
        <v>20</v>
      </c>
      <c r="E529">
        <v>0</v>
      </c>
      <c r="F529">
        <v>65.45</v>
      </c>
      <c r="G529">
        <v>14</v>
      </c>
      <c r="H529" t="s">
        <v>2353</v>
      </c>
      <c r="I529" t="s">
        <v>2354</v>
      </c>
      <c r="J529" t="s">
        <v>1795</v>
      </c>
      <c r="K529" t="s">
        <v>1796</v>
      </c>
    </row>
    <row r="530" spans="1:11" x14ac:dyDescent="0.2">
      <c r="A530" t="s">
        <v>802</v>
      </c>
      <c r="B530" t="s">
        <v>1804</v>
      </c>
      <c r="C530">
        <v>639</v>
      </c>
      <c r="D530">
        <v>20</v>
      </c>
      <c r="E530">
        <v>0</v>
      </c>
      <c r="F530">
        <v>52.45</v>
      </c>
      <c r="G530">
        <v>15</v>
      </c>
      <c r="H530" t="s">
        <v>2421</v>
      </c>
      <c r="I530" t="s">
        <v>2422</v>
      </c>
      <c r="J530" t="s">
        <v>1959</v>
      </c>
      <c r="K530" t="s">
        <v>1960</v>
      </c>
    </row>
    <row r="531" spans="1:11" x14ac:dyDescent="0.2">
      <c r="A531" t="s">
        <v>32</v>
      </c>
      <c r="B531" t="s">
        <v>1804</v>
      </c>
      <c r="C531">
        <v>899</v>
      </c>
      <c r="D531">
        <v>20</v>
      </c>
      <c r="E531" s="79">
        <v>1.1700000000000001E-136</v>
      </c>
      <c r="F531">
        <v>50.95</v>
      </c>
      <c r="G531">
        <v>1</v>
      </c>
      <c r="H531" t="s">
        <v>2423</v>
      </c>
      <c r="I531" t="s">
        <v>2424</v>
      </c>
    </row>
    <row r="532" spans="1:11" x14ac:dyDescent="0.2">
      <c r="A532" t="s">
        <v>624</v>
      </c>
      <c r="B532" t="s">
        <v>1807</v>
      </c>
      <c r="C532">
        <v>1194</v>
      </c>
      <c r="D532">
        <v>20</v>
      </c>
      <c r="E532">
        <v>0</v>
      </c>
      <c r="F532">
        <v>74.25</v>
      </c>
      <c r="G532">
        <v>24</v>
      </c>
      <c r="H532" t="s">
        <v>2213</v>
      </c>
      <c r="I532" t="s">
        <v>2214</v>
      </c>
      <c r="J532" t="s">
        <v>1959</v>
      </c>
      <c r="K532" t="s">
        <v>1960</v>
      </c>
    </row>
    <row r="533" spans="1:11" x14ac:dyDescent="0.2">
      <c r="A533" t="s">
        <v>1117</v>
      </c>
      <c r="B533" t="s">
        <v>1797</v>
      </c>
      <c r="C533">
        <v>922</v>
      </c>
      <c r="D533">
        <v>20</v>
      </c>
      <c r="E533">
        <v>0</v>
      </c>
      <c r="F533">
        <v>69.45</v>
      </c>
      <c r="G533">
        <v>10</v>
      </c>
      <c r="H533" t="s">
        <v>2425</v>
      </c>
      <c r="I533" t="s">
        <v>2426</v>
      </c>
      <c r="J533" t="s">
        <v>1795</v>
      </c>
      <c r="K533" t="s">
        <v>1796</v>
      </c>
    </row>
    <row r="534" spans="1:11" x14ac:dyDescent="0.2">
      <c r="A534" t="s">
        <v>298</v>
      </c>
      <c r="B534" t="s">
        <v>1804</v>
      </c>
      <c r="C534">
        <v>669</v>
      </c>
      <c r="D534">
        <v>20</v>
      </c>
      <c r="E534">
        <v>0</v>
      </c>
      <c r="F534">
        <v>54.85</v>
      </c>
      <c r="G534">
        <v>9</v>
      </c>
      <c r="H534" t="s">
        <v>2427</v>
      </c>
      <c r="I534" t="s">
        <v>2428</v>
      </c>
      <c r="J534" t="s">
        <v>1795</v>
      </c>
      <c r="K534" t="s">
        <v>1796</v>
      </c>
    </row>
    <row r="535" spans="1:11" x14ac:dyDescent="0.2">
      <c r="A535" t="s">
        <v>789</v>
      </c>
      <c r="B535" t="s">
        <v>1797</v>
      </c>
      <c r="C535">
        <v>774</v>
      </c>
      <c r="D535">
        <v>20</v>
      </c>
      <c r="E535">
        <v>0</v>
      </c>
      <c r="F535">
        <v>63.5</v>
      </c>
      <c r="G535">
        <v>10</v>
      </c>
      <c r="H535" t="s">
        <v>2051</v>
      </c>
      <c r="I535" t="s">
        <v>2052</v>
      </c>
      <c r="J535" t="s">
        <v>1795</v>
      </c>
      <c r="K535" t="s">
        <v>1796</v>
      </c>
    </row>
    <row r="536" spans="1:11" x14ac:dyDescent="0.2">
      <c r="A536" t="s">
        <v>791</v>
      </c>
      <c r="B536" t="s">
        <v>1797</v>
      </c>
      <c r="C536">
        <v>1145</v>
      </c>
      <c r="D536">
        <v>20</v>
      </c>
      <c r="E536">
        <v>0</v>
      </c>
      <c r="F536">
        <v>68.599999999999994</v>
      </c>
      <c r="G536">
        <v>10</v>
      </c>
      <c r="H536" t="s">
        <v>2247</v>
      </c>
      <c r="I536" t="s">
        <v>2248</v>
      </c>
      <c r="J536" t="s">
        <v>1795</v>
      </c>
      <c r="K536" t="s">
        <v>1796</v>
      </c>
    </row>
    <row r="537" spans="1:11" x14ac:dyDescent="0.2">
      <c r="A537" t="s">
        <v>1084</v>
      </c>
      <c r="B537" t="s">
        <v>1792</v>
      </c>
      <c r="C537">
        <v>724</v>
      </c>
      <c r="D537">
        <v>20</v>
      </c>
      <c r="E537" s="79">
        <v>1.18E-138</v>
      </c>
      <c r="F537">
        <v>53.3</v>
      </c>
      <c r="G537">
        <v>12</v>
      </c>
      <c r="H537" t="s">
        <v>2429</v>
      </c>
      <c r="I537" t="s">
        <v>2430</v>
      </c>
    </row>
    <row r="538" spans="1:11" x14ac:dyDescent="0.2">
      <c r="A538" t="s">
        <v>1086</v>
      </c>
      <c r="B538" t="s">
        <v>1807</v>
      </c>
      <c r="C538">
        <v>722</v>
      </c>
      <c r="D538">
        <v>20</v>
      </c>
      <c r="E538" s="79">
        <v>9.2300000000000003E-116</v>
      </c>
      <c r="F538">
        <v>50.25</v>
      </c>
      <c r="G538">
        <v>9</v>
      </c>
      <c r="H538" t="s">
        <v>2030</v>
      </c>
      <c r="I538" t="s">
        <v>2031</v>
      </c>
    </row>
    <row r="539" spans="1:11" x14ac:dyDescent="0.2">
      <c r="A539" t="s">
        <v>1088</v>
      </c>
      <c r="B539" t="s">
        <v>1807</v>
      </c>
      <c r="C539">
        <v>872</v>
      </c>
      <c r="D539">
        <v>20</v>
      </c>
      <c r="E539" s="79">
        <v>2.7500000000000001E-160</v>
      </c>
      <c r="F539">
        <v>52.2</v>
      </c>
      <c r="G539">
        <v>11</v>
      </c>
      <c r="H539" t="s">
        <v>2431</v>
      </c>
      <c r="I539" t="s">
        <v>2432</v>
      </c>
    </row>
    <row r="540" spans="1:11" x14ac:dyDescent="0.2">
      <c r="A540" t="s">
        <v>445</v>
      </c>
      <c r="B540" t="s">
        <v>2040</v>
      </c>
      <c r="C540">
        <v>1045</v>
      </c>
      <c r="D540">
        <v>20</v>
      </c>
      <c r="E540">
        <v>0</v>
      </c>
      <c r="F540">
        <v>70</v>
      </c>
      <c r="G540">
        <v>5</v>
      </c>
      <c r="H540" t="s">
        <v>2041</v>
      </c>
      <c r="I540" t="s">
        <v>2042</v>
      </c>
    </row>
    <row r="541" spans="1:11" x14ac:dyDescent="0.2">
      <c r="A541" t="s">
        <v>449</v>
      </c>
      <c r="B541" t="s">
        <v>2040</v>
      </c>
      <c r="C541">
        <v>1004</v>
      </c>
      <c r="D541">
        <v>20</v>
      </c>
      <c r="E541">
        <v>0</v>
      </c>
      <c r="F541">
        <v>71.05</v>
      </c>
      <c r="G541">
        <v>5</v>
      </c>
      <c r="H541" t="s">
        <v>2041</v>
      </c>
      <c r="I541" t="s">
        <v>2042</v>
      </c>
    </row>
    <row r="542" spans="1:11" x14ac:dyDescent="0.2">
      <c r="A542" t="s">
        <v>626</v>
      </c>
      <c r="B542" t="s">
        <v>1807</v>
      </c>
      <c r="C542">
        <v>1136</v>
      </c>
      <c r="D542">
        <v>20</v>
      </c>
      <c r="E542">
        <v>0</v>
      </c>
      <c r="F542">
        <v>58.5</v>
      </c>
      <c r="G542">
        <v>26</v>
      </c>
      <c r="H542" t="s">
        <v>2357</v>
      </c>
      <c r="I542" t="s">
        <v>2358</v>
      </c>
      <c r="J542" t="s">
        <v>1795</v>
      </c>
      <c r="K542" t="s">
        <v>1796</v>
      </c>
    </row>
    <row r="543" spans="1:11" x14ac:dyDescent="0.2">
      <c r="A543" t="s">
        <v>89</v>
      </c>
      <c r="B543" t="s">
        <v>1956</v>
      </c>
      <c r="C543">
        <v>620</v>
      </c>
      <c r="D543">
        <v>20</v>
      </c>
      <c r="E543">
        <v>0</v>
      </c>
      <c r="F543">
        <v>84.6</v>
      </c>
      <c r="G543">
        <v>29</v>
      </c>
      <c r="H543" t="s">
        <v>1957</v>
      </c>
      <c r="I543" t="s">
        <v>1958</v>
      </c>
      <c r="J543" t="s">
        <v>1959</v>
      </c>
      <c r="K543" t="s">
        <v>1960</v>
      </c>
    </row>
    <row r="544" spans="1:11" x14ac:dyDescent="0.2">
      <c r="A544" t="s">
        <v>268</v>
      </c>
      <c r="B544" t="s">
        <v>1804</v>
      </c>
      <c r="C544">
        <v>742</v>
      </c>
      <c r="D544">
        <v>20</v>
      </c>
      <c r="E544">
        <v>0</v>
      </c>
      <c r="F544">
        <v>64.099999999999994</v>
      </c>
      <c r="G544">
        <v>8</v>
      </c>
      <c r="H544" t="s">
        <v>2433</v>
      </c>
      <c r="I544" t="s">
        <v>2434</v>
      </c>
      <c r="J544" t="s">
        <v>1795</v>
      </c>
      <c r="K544" t="s">
        <v>1796</v>
      </c>
    </row>
    <row r="545" spans="1:11" x14ac:dyDescent="0.2">
      <c r="A545" t="s">
        <v>979</v>
      </c>
      <c r="B545" t="s">
        <v>1792</v>
      </c>
      <c r="C545">
        <v>1039</v>
      </c>
      <c r="D545">
        <v>20</v>
      </c>
      <c r="E545">
        <v>0</v>
      </c>
      <c r="F545">
        <v>54.85</v>
      </c>
      <c r="G545">
        <v>14</v>
      </c>
      <c r="H545" t="s">
        <v>2435</v>
      </c>
      <c r="I545" t="s">
        <v>2436</v>
      </c>
      <c r="J545" t="s">
        <v>1795</v>
      </c>
      <c r="K545" t="s">
        <v>1796</v>
      </c>
    </row>
    <row r="546" spans="1:11" x14ac:dyDescent="0.2">
      <c r="A546" t="s">
        <v>641</v>
      </c>
      <c r="B546" t="s">
        <v>1804</v>
      </c>
      <c r="C546">
        <v>919</v>
      </c>
      <c r="D546">
        <v>20</v>
      </c>
      <c r="E546">
        <v>0</v>
      </c>
      <c r="F546">
        <v>58</v>
      </c>
      <c r="G546">
        <v>10</v>
      </c>
      <c r="H546" t="s">
        <v>2437</v>
      </c>
      <c r="I546" t="s">
        <v>2438</v>
      </c>
      <c r="J546" t="s">
        <v>1959</v>
      </c>
      <c r="K546" t="s">
        <v>1960</v>
      </c>
    </row>
    <row r="547" spans="1:11" x14ac:dyDescent="0.2">
      <c r="A547" t="s">
        <v>443</v>
      </c>
      <c r="B547" t="s">
        <v>2040</v>
      </c>
      <c r="C547">
        <v>1045</v>
      </c>
      <c r="D547">
        <v>20</v>
      </c>
      <c r="E547">
        <v>0</v>
      </c>
      <c r="F547">
        <v>69.95</v>
      </c>
      <c r="G547">
        <v>5</v>
      </c>
      <c r="H547" t="s">
        <v>2041</v>
      </c>
      <c r="I547" t="s">
        <v>2042</v>
      </c>
    </row>
    <row r="548" spans="1:11" x14ac:dyDescent="0.2">
      <c r="A548" t="s">
        <v>981</v>
      </c>
      <c r="B548" t="s">
        <v>1797</v>
      </c>
      <c r="C548">
        <v>1002</v>
      </c>
      <c r="D548">
        <v>20</v>
      </c>
      <c r="E548">
        <v>0</v>
      </c>
      <c r="F548">
        <v>53.3</v>
      </c>
      <c r="G548">
        <v>10</v>
      </c>
      <c r="H548" t="s">
        <v>2439</v>
      </c>
      <c r="I548" t="s">
        <v>2440</v>
      </c>
      <c r="J548" t="s">
        <v>1795</v>
      </c>
      <c r="K548" t="s">
        <v>1796</v>
      </c>
    </row>
    <row r="549" spans="1:11" x14ac:dyDescent="0.2">
      <c r="A549" t="s">
        <v>983</v>
      </c>
      <c r="B549" t="s">
        <v>1804</v>
      </c>
      <c r="C549">
        <v>650</v>
      </c>
      <c r="D549">
        <v>20</v>
      </c>
      <c r="E549" s="79">
        <v>3.4800000000000001E-178</v>
      </c>
      <c r="F549">
        <v>61.15</v>
      </c>
      <c r="G549">
        <v>10</v>
      </c>
      <c r="H549" t="s">
        <v>2061</v>
      </c>
      <c r="I549" t="s">
        <v>2062</v>
      </c>
      <c r="J549" t="s">
        <v>1795</v>
      </c>
      <c r="K549" t="s">
        <v>1796</v>
      </c>
    </row>
    <row r="550" spans="1:11" x14ac:dyDescent="0.2">
      <c r="A550" t="s">
        <v>270</v>
      </c>
      <c r="B550" t="s">
        <v>1804</v>
      </c>
      <c r="C550">
        <v>661</v>
      </c>
      <c r="D550">
        <v>20</v>
      </c>
      <c r="E550">
        <v>0</v>
      </c>
      <c r="F550">
        <v>62.9</v>
      </c>
      <c r="G550">
        <v>13</v>
      </c>
      <c r="H550" t="s">
        <v>1840</v>
      </c>
      <c r="I550" t="s">
        <v>1841</v>
      </c>
      <c r="J550" t="s">
        <v>1795</v>
      </c>
      <c r="K550" t="s">
        <v>1796</v>
      </c>
    </row>
    <row r="551" spans="1:11" x14ac:dyDescent="0.2">
      <c r="A551" t="s">
        <v>283</v>
      </c>
      <c r="B551" t="s">
        <v>1797</v>
      </c>
      <c r="C551">
        <v>972</v>
      </c>
      <c r="D551">
        <v>20</v>
      </c>
      <c r="E551">
        <v>0</v>
      </c>
      <c r="F551">
        <v>52.55</v>
      </c>
      <c r="G551">
        <v>12</v>
      </c>
      <c r="H551" t="s">
        <v>1800</v>
      </c>
      <c r="I551" t="s">
        <v>1801</v>
      </c>
      <c r="J551" t="s">
        <v>1795</v>
      </c>
      <c r="K551" t="s">
        <v>1796</v>
      </c>
    </row>
    <row r="552" spans="1:11" x14ac:dyDescent="0.2">
      <c r="A552" t="s">
        <v>342</v>
      </c>
      <c r="B552" t="s">
        <v>1792</v>
      </c>
      <c r="C552">
        <v>816</v>
      </c>
      <c r="D552">
        <v>20</v>
      </c>
      <c r="E552">
        <v>0</v>
      </c>
      <c r="F552">
        <v>57.15</v>
      </c>
      <c r="G552">
        <v>16</v>
      </c>
      <c r="H552" t="s">
        <v>1793</v>
      </c>
      <c r="I552" t="s">
        <v>1794</v>
      </c>
      <c r="J552" t="s">
        <v>1795</v>
      </c>
      <c r="K552" t="s">
        <v>1796</v>
      </c>
    </row>
    <row r="553" spans="1:11" x14ac:dyDescent="0.2">
      <c r="A553" t="s">
        <v>272</v>
      </c>
      <c r="B553" t="s">
        <v>1804</v>
      </c>
      <c r="C553">
        <v>655</v>
      </c>
      <c r="D553">
        <v>20</v>
      </c>
      <c r="E553">
        <v>0</v>
      </c>
      <c r="F553">
        <v>66.45</v>
      </c>
      <c r="G553">
        <v>13</v>
      </c>
      <c r="H553" t="s">
        <v>2008</v>
      </c>
      <c r="I553" t="s">
        <v>2009</v>
      </c>
      <c r="J553" t="s">
        <v>1795</v>
      </c>
      <c r="K553" t="s">
        <v>1796</v>
      </c>
    </row>
    <row r="554" spans="1:11" x14ac:dyDescent="0.2">
      <c r="A554" t="s">
        <v>985</v>
      </c>
      <c r="B554" t="s">
        <v>1804</v>
      </c>
      <c r="C554">
        <v>555</v>
      </c>
      <c r="D554">
        <v>20</v>
      </c>
      <c r="E554" s="79">
        <v>7.4500000000000006E-129</v>
      </c>
      <c r="F554">
        <v>56.4</v>
      </c>
      <c r="G554">
        <v>9</v>
      </c>
      <c r="H554" t="s">
        <v>1897</v>
      </c>
      <c r="I554" t="s">
        <v>1898</v>
      </c>
    </row>
    <row r="555" spans="1:11" x14ac:dyDescent="0.2">
      <c r="A555" t="s">
        <v>418</v>
      </c>
      <c r="B555" t="s">
        <v>1804</v>
      </c>
      <c r="C555">
        <v>885</v>
      </c>
      <c r="D555">
        <v>20</v>
      </c>
      <c r="E555">
        <v>0</v>
      </c>
      <c r="F555">
        <v>62.45</v>
      </c>
      <c r="G555">
        <v>8</v>
      </c>
      <c r="H555" t="s">
        <v>2125</v>
      </c>
      <c r="I555" t="s">
        <v>2126</v>
      </c>
      <c r="J555" t="s">
        <v>1795</v>
      </c>
      <c r="K555" t="s">
        <v>1796</v>
      </c>
    </row>
    <row r="556" spans="1:11" x14ac:dyDescent="0.2">
      <c r="A556" t="s">
        <v>34</v>
      </c>
      <c r="B556" t="s">
        <v>2040</v>
      </c>
      <c r="C556">
        <v>736</v>
      </c>
      <c r="D556">
        <v>20</v>
      </c>
      <c r="E556">
        <v>0</v>
      </c>
      <c r="F556">
        <v>55.8</v>
      </c>
      <c r="G556">
        <v>4</v>
      </c>
      <c r="H556" t="s">
        <v>2441</v>
      </c>
      <c r="I556" t="s">
        <v>2442</v>
      </c>
    </row>
    <row r="557" spans="1:11" x14ac:dyDescent="0.2">
      <c r="A557" t="s">
        <v>395</v>
      </c>
      <c r="B557" t="s">
        <v>1804</v>
      </c>
      <c r="C557">
        <v>726</v>
      </c>
      <c r="D557">
        <v>20</v>
      </c>
      <c r="E557">
        <v>0</v>
      </c>
      <c r="F557">
        <v>62.95</v>
      </c>
      <c r="G557">
        <v>5</v>
      </c>
      <c r="H557" t="s">
        <v>1865</v>
      </c>
      <c r="I557" t="s">
        <v>1866</v>
      </c>
      <c r="J557" t="s">
        <v>1795</v>
      </c>
      <c r="K557" t="s">
        <v>1796</v>
      </c>
    </row>
    <row r="558" spans="1:11" x14ac:dyDescent="0.2">
      <c r="A558" t="s">
        <v>36</v>
      </c>
      <c r="B558" t="s">
        <v>2040</v>
      </c>
      <c r="C558">
        <v>268</v>
      </c>
      <c r="D558">
        <v>20</v>
      </c>
      <c r="E558" s="79">
        <v>7.4500000000000003E-53</v>
      </c>
      <c r="F558">
        <v>53</v>
      </c>
      <c r="G558">
        <v>9</v>
      </c>
      <c r="H558" t="s">
        <v>2443</v>
      </c>
      <c r="I558" t="s">
        <v>2444</v>
      </c>
    </row>
    <row r="559" spans="1:11" x14ac:dyDescent="0.2">
      <c r="A559" t="s">
        <v>91</v>
      </c>
      <c r="B559" t="s">
        <v>1792</v>
      </c>
      <c r="C559">
        <v>634</v>
      </c>
      <c r="D559">
        <v>20</v>
      </c>
      <c r="E559">
        <v>0</v>
      </c>
      <c r="F559">
        <v>74.75</v>
      </c>
      <c r="G559">
        <v>20</v>
      </c>
      <c r="H559" t="s">
        <v>1988</v>
      </c>
      <c r="I559" t="s">
        <v>1989</v>
      </c>
      <c r="J559" t="s">
        <v>1812</v>
      </c>
      <c r="K559" t="s">
        <v>1813</v>
      </c>
    </row>
    <row r="560" spans="1:11" x14ac:dyDescent="0.2">
      <c r="A560" t="s">
        <v>457</v>
      </c>
      <c r="B560" t="s">
        <v>2040</v>
      </c>
      <c r="C560">
        <v>1013</v>
      </c>
      <c r="D560">
        <v>20</v>
      </c>
      <c r="E560">
        <v>0</v>
      </c>
      <c r="F560">
        <v>75.150000000000006</v>
      </c>
      <c r="G560">
        <v>5</v>
      </c>
      <c r="H560" t="s">
        <v>2041</v>
      </c>
      <c r="I560" t="s">
        <v>2042</v>
      </c>
    </row>
    <row r="561" spans="1:11" x14ac:dyDescent="0.2">
      <c r="A561" t="s">
        <v>93</v>
      </c>
      <c r="B561" t="s">
        <v>1804</v>
      </c>
      <c r="C561">
        <v>524</v>
      </c>
      <c r="D561">
        <v>20</v>
      </c>
      <c r="E561">
        <v>0</v>
      </c>
      <c r="F561">
        <v>70.349999999999994</v>
      </c>
      <c r="G561">
        <v>23</v>
      </c>
      <c r="H561" t="s">
        <v>2445</v>
      </c>
      <c r="I561" t="s">
        <v>2446</v>
      </c>
      <c r="J561" t="s">
        <v>1795</v>
      </c>
      <c r="K561" t="s">
        <v>1796</v>
      </c>
    </row>
    <row r="562" spans="1:11" x14ac:dyDescent="0.2">
      <c r="A562" t="s">
        <v>397</v>
      </c>
      <c r="B562" t="s">
        <v>1804</v>
      </c>
      <c r="C562">
        <v>790</v>
      </c>
      <c r="D562">
        <v>20</v>
      </c>
      <c r="E562">
        <v>0</v>
      </c>
      <c r="F562">
        <v>59.6</v>
      </c>
      <c r="G562">
        <v>7</v>
      </c>
      <c r="H562" t="s">
        <v>2383</v>
      </c>
      <c r="I562" t="s">
        <v>2384</v>
      </c>
      <c r="J562" t="s">
        <v>1795</v>
      </c>
      <c r="K562" t="s">
        <v>1796</v>
      </c>
    </row>
    <row r="563" spans="1:11" x14ac:dyDescent="0.2">
      <c r="A563" t="s">
        <v>1090</v>
      </c>
      <c r="B563" t="s">
        <v>1787</v>
      </c>
      <c r="C563">
        <v>1082</v>
      </c>
      <c r="D563">
        <v>20</v>
      </c>
      <c r="E563">
        <v>0</v>
      </c>
      <c r="F563">
        <v>55.3</v>
      </c>
      <c r="G563">
        <v>10</v>
      </c>
      <c r="H563" t="s">
        <v>2447</v>
      </c>
      <c r="I563" t="s">
        <v>2448</v>
      </c>
    </row>
    <row r="564" spans="1:11" x14ac:dyDescent="0.2">
      <c r="A564" t="s">
        <v>793</v>
      </c>
      <c r="B564" t="s">
        <v>1787</v>
      </c>
      <c r="C564">
        <v>1136</v>
      </c>
      <c r="D564">
        <v>20</v>
      </c>
      <c r="E564">
        <v>0</v>
      </c>
      <c r="F564">
        <v>68.55</v>
      </c>
      <c r="G564">
        <v>10</v>
      </c>
      <c r="H564" t="s">
        <v>2247</v>
      </c>
      <c r="I564" t="s">
        <v>2248</v>
      </c>
      <c r="J564" t="s">
        <v>1795</v>
      </c>
      <c r="K564" t="s">
        <v>1796</v>
      </c>
    </row>
    <row r="565" spans="1:11" x14ac:dyDescent="0.2">
      <c r="A565" t="s">
        <v>795</v>
      </c>
      <c r="B565" t="s">
        <v>1797</v>
      </c>
      <c r="C565">
        <v>1013</v>
      </c>
      <c r="D565">
        <v>20</v>
      </c>
      <c r="E565">
        <v>0</v>
      </c>
      <c r="F565">
        <v>65.650000000000006</v>
      </c>
      <c r="G565">
        <v>23</v>
      </c>
      <c r="H565" t="s">
        <v>1924</v>
      </c>
      <c r="I565" t="s">
        <v>1925</v>
      </c>
      <c r="J565" t="s">
        <v>1795</v>
      </c>
      <c r="K565" t="s">
        <v>1796</v>
      </c>
    </row>
    <row r="566" spans="1:11" x14ac:dyDescent="0.2">
      <c r="A566" t="s">
        <v>350</v>
      </c>
      <c r="B566" t="s">
        <v>1804</v>
      </c>
      <c r="C566">
        <v>680</v>
      </c>
      <c r="D566">
        <v>20</v>
      </c>
      <c r="E566">
        <v>0</v>
      </c>
      <c r="F566">
        <v>50.55</v>
      </c>
      <c r="G566">
        <v>13</v>
      </c>
      <c r="H566" t="s">
        <v>2449</v>
      </c>
      <c r="I566" t="s">
        <v>2450</v>
      </c>
      <c r="J566" t="s">
        <v>1795</v>
      </c>
      <c r="K566" t="s">
        <v>1796</v>
      </c>
    </row>
    <row r="567" spans="1:11" x14ac:dyDescent="0.2">
      <c r="A567" t="s">
        <v>987</v>
      </c>
      <c r="B567" t="s">
        <v>1797</v>
      </c>
      <c r="C567">
        <v>984</v>
      </c>
      <c r="D567">
        <v>20</v>
      </c>
      <c r="E567">
        <v>0</v>
      </c>
      <c r="F567">
        <v>54.45</v>
      </c>
      <c r="G567">
        <v>13</v>
      </c>
      <c r="H567" t="s">
        <v>2211</v>
      </c>
      <c r="I567" t="s">
        <v>2212</v>
      </c>
      <c r="J567" t="s">
        <v>1795</v>
      </c>
      <c r="K567" t="s">
        <v>1796</v>
      </c>
    </row>
    <row r="568" spans="1:11" x14ac:dyDescent="0.2">
      <c r="A568" t="s">
        <v>556</v>
      </c>
      <c r="B568" t="s">
        <v>1807</v>
      </c>
      <c r="C568">
        <v>958</v>
      </c>
      <c r="D568">
        <v>20</v>
      </c>
      <c r="E568">
        <v>0</v>
      </c>
      <c r="F568">
        <v>49.6</v>
      </c>
      <c r="G568">
        <v>15</v>
      </c>
      <c r="H568" t="s">
        <v>2451</v>
      </c>
      <c r="I568" t="s">
        <v>2452</v>
      </c>
      <c r="J568" t="s">
        <v>1795</v>
      </c>
      <c r="K568" t="s">
        <v>1796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9A64-7A34-4F49-A0D4-06C0338A4B81}">
  <dimension ref="A1:O58"/>
  <sheetViews>
    <sheetView workbookViewId="0"/>
  </sheetViews>
  <sheetFormatPr baseColWidth="10" defaultColWidth="9" defaultRowHeight="15" x14ac:dyDescent="0.2"/>
  <cols>
    <col min="1" max="1" width="9" style="83"/>
    <col min="2" max="2" width="22.5" style="83" bestFit="1" customWidth="1"/>
    <col min="3" max="3" width="32.6640625" style="80" bestFit="1" customWidth="1"/>
    <col min="4" max="4" width="16" style="83" bestFit="1" customWidth="1"/>
    <col min="5" max="5" width="20.5" style="83" bestFit="1" customWidth="1"/>
    <col min="6" max="6" width="25.5" style="83" bestFit="1" customWidth="1"/>
    <col min="7" max="7" width="12" style="83" bestFit="1" customWidth="1"/>
    <col min="8" max="8" width="11" style="83" bestFit="1" customWidth="1"/>
    <col min="9" max="9" width="25.5" style="83" bestFit="1" customWidth="1"/>
    <col min="10" max="10" width="11.5" style="83" bestFit="1" customWidth="1"/>
    <col min="11" max="11" width="10" style="83" bestFit="1" customWidth="1"/>
    <col min="12" max="12" width="14.6640625" style="83" bestFit="1" customWidth="1"/>
    <col min="13" max="13" width="13.1640625" style="83" bestFit="1" customWidth="1"/>
    <col min="14" max="14" width="23.5" style="83" bestFit="1" customWidth="1"/>
    <col min="15" max="15" width="19.5" style="83" bestFit="1" customWidth="1"/>
    <col min="16" max="16384" width="9" style="83"/>
  </cols>
  <sheetData>
    <row r="1" spans="1:15" ht="19" x14ac:dyDescent="0.25">
      <c r="A1" s="185" t="s">
        <v>2579</v>
      </c>
    </row>
    <row r="2" spans="1:15" x14ac:dyDescent="0.2">
      <c r="A2" s="80"/>
      <c r="B2" s="80"/>
      <c r="C2" s="81"/>
      <c r="D2" s="81"/>
      <c r="E2" s="81"/>
      <c r="F2" s="81"/>
      <c r="G2" s="82"/>
      <c r="H2" s="81"/>
      <c r="I2" s="81"/>
      <c r="J2" s="81"/>
      <c r="K2" s="81" t="s">
        <v>2454</v>
      </c>
      <c r="L2" s="81"/>
      <c r="M2" s="81"/>
      <c r="N2" s="82"/>
      <c r="O2" s="82"/>
    </row>
    <row r="3" spans="1:15" x14ac:dyDescent="0.2">
      <c r="A3" s="80"/>
      <c r="B3" s="80"/>
      <c r="C3" s="81"/>
      <c r="D3" s="84"/>
      <c r="E3" s="84"/>
      <c r="F3" s="84"/>
      <c r="G3" s="84"/>
      <c r="H3" s="84" t="s">
        <v>2455</v>
      </c>
      <c r="I3" s="84"/>
      <c r="J3" s="84"/>
      <c r="K3" s="84"/>
      <c r="L3" s="84"/>
      <c r="M3" s="84"/>
      <c r="N3" s="85"/>
      <c r="O3" s="86" t="s">
        <v>2456</v>
      </c>
    </row>
    <row r="4" spans="1:15" x14ac:dyDescent="0.2">
      <c r="A4" s="80"/>
      <c r="B4" s="87"/>
      <c r="C4" s="88" t="s">
        <v>2457</v>
      </c>
      <c r="D4" s="89" t="s">
        <v>2458</v>
      </c>
      <c r="E4" s="89" t="s">
        <v>2459</v>
      </c>
      <c r="F4" s="89" t="s">
        <v>2460</v>
      </c>
      <c r="G4" s="89" t="s">
        <v>2461</v>
      </c>
      <c r="H4" s="89" t="s">
        <v>2462</v>
      </c>
      <c r="I4" s="89" t="s">
        <v>2463</v>
      </c>
      <c r="J4" s="89" t="s">
        <v>2464</v>
      </c>
      <c r="K4" s="89" t="s">
        <v>2465</v>
      </c>
      <c r="L4" s="89" t="s">
        <v>2466</v>
      </c>
      <c r="M4" s="89" t="s">
        <v>2467</v>
      </c>
      <c r="N4" s="90" t="s">
        <v>2468</v>
      </c>
      <c r="O4" s="91" t="s">
        <v>2469</v>
      </c>
    </row>
    <row r="5" spans="1:15" x14ac:dyDescent="0.2">
      <c r="A5" s="80"/>
      <c r="B5" s="92" t="s">
        <v>2470</v>
      </c>
      <c r="C5" s="93">
        <v>13</v>
      </c>
      <c r="D5" s="94">
        <v>8</v>
      </c>
      <c r="E5" s="94">
        <v>1</v>
      </c>
      <c r="F5" s="94">
        <v>1</v>
      </c>
      <c r="G5" s="94">
        <v>5</v>
      </c>
      <c r="H5" s="94">
        <v>0</v>
      </c>
      <c r="I5" s="94">
        <v>2</v>
      </c>
      <c r="J5" s="94">
        <v>7</v>
      </c>
      <c r="K5" s="94">
        <v>0</v>
      </c>
      <c r="L5" s="94">
        <v>9</v>
      </c>
      <c r="M5" s="94">
        <v>9</v>
      </c>
      <c r="N5" s="95">
        <v>13</v>
      </c>
      <c r="O5" s="96">
        <v>13</v>
      </c>
    </row>
    <row r="6" spans="1:15" x14ac:dyDescent="0.2">
      <c r="A6" s="80"/>
      <c r="B6" s="92" t="s">
        <v>2471</v>
      </c>
      <c r="C6" s="93">
        <v>28</v>
      </c>
      <c r="D6" s="94">
        <v>26</v>
      </c>
      <c r="E6" s="94">
        <v>26</v>
      </c>
      <c r="F6" s="94">
        <v>0</v>
      </c>
      <c r="G6" s="94">
        <v>10</v>
      </c>
      <c r="H6" s="94">
        <v>0</v>
      </c>
      <c r="I6" s="94">
        <v>7</v>
      </c>
      <c r="J6" s="94">
        <v>11</v>
      </c>
      <c r="K6" s="94">
        <v>0</v>
      </c>
      <c r="L6" s="94">
        <v>24</v>
      </c>
      <c r="M6" s="94">
        <v>0</v>
      </c>
      <c r="N6" s="95">
        <v>28</v>
      </c>
      <c r="O6" s="96">
        <v>28</v>
      </c>
    </row>
    <row r="7" spans="1:15" x14ac:dyDescent="0.2">
      <c r="A7" s="80"/>
      <c r="B7" s="92" t="s">
        <v>2472</v>
      </c>
      <c r="C7" s="93">
        <v>89</v>
      </c>
      <c r="D7" s="94">
        <v>82</v>
      </c>
      <c r="E7" s="94">
        <v>55</v>
      </c>
      <c r="F7" s="94">
        <v>3</v>
      </c>
      <c r="G7" s="94">
        <v>37</v>
      </c>
      <c r="H7" s="94">
        <v>4</v>
      </c>
      <c r="I7" s="94">
        <v>6</v>
      </c>
      <c r="J7" s="94">
        <v>38</v>
      </c>
      <c r="K7" s="94">
        <v>6</v>
      </c>
      <c r="L7" s="94">
        <v>71</v>
      </c>
      <c r="M7" s="94">
        <v>1</v>
      </c>
      <c r="N7" s="95">
        <v>89</v>
      </c>
      <c r="O7" s="96">
        <v>89</v>
      </c>
    </row>
    <row r="8" spans="1:15" x14ac:dyDescent="0.2">
      <c r="A8" s="80"/>
      <c r="B8" s="92" t="s">
        <v>2473</v>
      </c>
      <c r="C8" s="93">
        <v>5</v>
      </c>
      <c r="D8" s="94">
        <v>5</v>
      </c>
      <c r="E8" s="94">
        <v>5</v>
      </c>
      <c r="F8" s="94">
        <v>0</v>
      </c>
      <c r="G8" s="94">
        <v>1</v>
      </c>
      <c r="H8" s="94">
        <v>0</v>
      </c>
      <c r="I8" s="94">
        <v>0</v>
      </c>
      <c r="J8" s="94">
        <v>5</v>
      </c>
      <c r="K8" s="94">
        <v>0</v>
      </c>
      <c r="L8" s="94">
        <v>5</v>
      </c>
      <c r="M8" s="94">
        <v>0</v>
      </c>
      <c r="N8" s="95">
        <v>5</v>
      </c>
      <c r="O8" s="96">
        <v>5</v>
      </c>
    </row>
    <row r="9" spans="1:15" x14ac:dyDescent="0.2">
      <c r="A9" s="80"/>
      <c r="B9" s="92" t="s">
        <v>2474</v>
      </c>
      <c r="C9" s="93">
        <v>7</v>
      </c>
      <c r="D9" s="94">
        <v>7</v>
      </c>
      <c r="E9" s="94">
        <v>4</v>
      </c>
      <c r="F9" s="94">
        <v>0</v>
      </c>
      <c r="G9" s="94">
        <v>0</v>
      </c>
      <c r="H9" s="94">
        <v>0</v>
      </c>
      <c r="I9" s="94">
        <v>0</v>
      </c>
      <c r="J9" s="94">
        <v>1</v>
      </c>
      <c r="K9" s="94">
        <v>3</v>
      </c>
      <c r="L9" s="94">
        <v>4</v>
      </c>
      <c r="M9" s="94">
        <v>0</v>
      </c>
      <c r="N9" s="97">
        <v>7</v>
      </c>
      <c r="O9" s="98">
        <v>7</v>
      </c>
    </row>
    <row r="10" spans="1:15" x14ac:dyDescent="0.2">
      <c r="A10" s="80"/>
      <c r="B10" s="92" t="s">
        <v>2475</v>
      </c>
      <c r="C10" s="93">
        <v>18</v>
      </c>
      <c r="D10" s="94">
        <v>18</v>
      </c>
      <c r="E10" s="94">
        <v>5</v>
      </c>
      <c r="F10" s="94">
        <v>0</v>
      </c>
      <c r="G10" s="94">
        <v>13</v>
      </c>
      <c r="H10" s="94">
        <v>1</v>
      </c>
      <c r="I10" s="94">
        <v>8</v>
      </c>
      <c r="J10" s="94">
        <v>4</v>
      </c>
      <c r="K10" s="94">
        <v>0</v>
      </c>
      <c r="L10" s="94">
        <v>14</v>
      </c>
      <c r="M10" s="94">
        <v>0</v>
      </c>
      <c r="N10" s="95">
        <v>18</v>
      </c>
      <c r="O10" s="96">
        <v>18</v>
      </c>
    </row>
    <row r="11" spans="1:15" x14ac:dyDescent="0.2">
      <c r="B11" s="92" t="s">
        <v>2476</v>
      </c>
      <c r="C11" s="93">
        <v>7</v>
      </c>
      <c r="D11" s="94">
        <v>6</v>
      </c>
      <c r="E11" s="94">
        <v>2</v>
      </c>
      <c r="F11" s="94">
        <v>0</v>
      </c>
      <c r="G11" s="94">
        <v>5</v>
      </c>
      <c r="H11" s="94">
        <v>0</v>
      </c>
      <c r="I11" s="94">
        <v>1</v>
      </c>
      <c r="J11" s="94">
        <v>6</v>
      </c>
      <c r="K11" s="94">
        <v>1</v>
      </c>
      <c r="L11" s="94">
        <v>4</v>
      </c>
      <c r="M11" s="94">
        <v>0</v>
      </c>
      <c r="N11" s="97">
        <v>7</v>
      </c>
      <c r="O11" s="98">
        <v>7</v>
      </c>
    </row>
    <row r="12" spans="1:15" x14ac:dyDescent="0.2">
      <c r="A12" s="80"/>
      <c r="B12" s="92" t="s">
        <v>2477</v>
      </c>
      <c r="C12" s="93">
        <v>23</v>
      </c>
      <c r="D12" s="94">
        <v>20</v>
      </c>
      <c r="E12" s="94">
        <v>10</v>
      </c>
      <c r="F12" s="94">
        <v>3</v>
      </c>
      <c r="G12" s="94">
        <v>1</v>
      </c>
      <c r="H12" s="94">
        <v>3</v>
      </c>
      <c r="I12" s="94">
        <v>5</v>
      </c>
      <c r="J12" s="94">
        <v>19</v>
      </c>
      <c r="K12" s="94">
        <v>1</v>
      </c>
      <c r="L12" s="94">
        <v>19</v>
      </c>
      <c r="M12" s="94">
        <v>0</v>
      </c>
      <c r="N12" s="97">
        <v>23</v>
      </c>
      <c r="O12" s="98">
        <v>23</v>
      </c>
    </row>
    <row r="13" spans="1:15" x14ac:dyDescent="0.2">
      <c r="A13" s="80"/>
      <c r="B13" s="92" t="s">
        <v>2478</v>
      </c>
      <c r="C13" s="93">
        <v>17</v>
      </c>
      <c r="D13" s="94">
        <v>17</v>
      </c>
      <c r="E13" s="94">
        <v>10</v>
      </c>
      <c r="F13" s="94">
        <v>3</v>
      </c>
      <c r="G13" s="94">
        <v>2</v>
      </c>
      <c r="H13" s="94">
        <v>0</v>
      </c>
      <c r="I13" s="94">
        <v>3</v>
      </c>
      <c r="J13" s="94">
        <v>16</v>
      </c>
      <c r="K13" s="94">
        <v>0</v>
      </c>
      <c r="L13" s="94">
        <v>13</v>
      </c>
      <c r="M13" s="94">
        <v>0</v>
      </c>
      <c r="N13" s="97">
        <v>17</v>
      </c>
      <c r="O13" s="98">
        <v>17</v>
      </c>
    </row>
    <row r="14" spans="1:15" x14ac:dyDescent="0.2">
      <c r="A14" s="80"/>
      <c r="B14" s="92" t="s">
        <v>2479</v>
      </c>
      <c r="C14" s="93">
        <v>31</v>
      </c>
      <c r="D14" s="94">
        <v>31</v>
      </c>
      <c r="E14" s="94">
        <v>8</v>
      </c>
      <c r="F14" s="94">
        <v>0</v>
      </c>
      <c r="G14" s="94">
        <v>19</v>
      </c>
      <c r="H14" s="94">
        <v>1</v>
      </c>
      <c r="I14" s="94">
        <v>1</v>
      </c>
      <c r="J14" s="94">
        <v>18</v>
      </c>
      <c r="K14" s="94">
        <v>3</v>
      </c>
      <c r="L14" s="94">
        <v>19</v>
      </c>
      <c r="M14" s="94">
        <v>0</v>
      </c>
      <c r="N14" s="97">
        <v>31</v>
      </c>
      <c r="O14" s="98">
        <v>31</v>
      </c>
    </row>
    <row r="15" spans="1:15" x14ac:dyDescent="0.2">
      <c r="A15" s="80"/>
      <c r="B15" s="92" t="s">
        <v>2480</v>
      </c>
      <c r="C15" s="93">
        <v>9</v>
      </c>
      <c r="D15" s="94">
        <v>9</v>
      </c>
      <c r="E15" s="94">
        <v>7</v>
      </c>
      <c r="F15" s="94">
        <v>0</v>
      </c>
      <c r="G15" s="94">
        <v>6</v>
      </c>
      <c r="H15" s="94">
        <v>3</v>
      </c>
      <c r="I15" s="94">
        <v>0</v>
      </c>
      <c r="J15" s="94">
        <v>9</v>
      </c>
      <c r="K15" s="94">
        <v>0</v>
      </c>
      <c r="L15" s="94">
        <v>9</v>
      </c>
      <c r="M15" s="94">
        <v>1</v>
      </c>
      <c r="N15" s="97">
        <v>9</v>
      </c>
      <c r="O15" s="98">
        <v>9</v>
      </c>
    </row>
    <row r="16" spans="1:15" x14ac:dyDescent="0.2">
      <c r="A16" s="80" t="s">
        <v>2481</v>
      </c>
      <c r="B16" s="92" t="s">
        <v>2482</v>
      </c>
      <c r="C16" s="93">
        <v>18</v>
      </c>
      <c r="D16" s="94">
        <v>18</v>
      </c>
      <c r="E16" s="94">
        <v>9</v>
      </c>
      <c r="F16" s="94">
        <v>0</v>
      </c>
      <c r="G16" s="94">
        <v>8</v>
      </c>
      <c r="H16" s="94">
        <v>1</v>
      </c>
      <c r="I16" s="94">
        <v>2</v>
      </c>
      <c r="J16" s="94">
        <v>15</v>
      </c>
      <c r="K16" s="94">
        <v>0</v>
      </c>
      <c r="L16" s="94">
        <v>14</v>
      </c>
      <c r="M16" s="94">
        <v>0</v>
      </c>
      <c r="N16" s="97">
        <v>18</v>
      </c>
      <c r="O16" s="98">
        <v>18</v>
      </c>
    </row>
    <row r="17" spans="1:15" x14ac:dyDescent="0.2">
      <c r="A17" s="80"/>
      <c r="B17" s="92" t="s">
        <v>2483</v>
      </c>
      <c r="C17" s="93">
        <v>3</v>
      </c>
      <c r="D17" s="94">
        <v>3</v>
      </c>
      <c r="E17" s="94">
        <v>0</v>
      </c>
      <c r="F17" s="94">
        <v>1</v>
      </c>
      <c r="G17" s="94">
        <v>1</v>
      </c>
      <c r="H17" s="94">
        <v>0</v>
      </c>
      <c r="I17" s="94">
        <v>3</v>
      </c>
      <c r="J17" s="94">
        <v>3</v>
      </c>
      <c r="K17" s="94">
        <v>0</v>
      </c>
      <c r="L17" s="94">
        <v>2</v>
      </c>
      <c r="M17" s="94">
        <v>0</v>
      </c>
      <c r="N17" s="97">
        <v>3</v>
      </c>
      <c r="O17" s="98">
        <v>3</v>
      </c>
    </row>
    <row r="18" spans="1:15" x14ac:dyDescent="0.2">
      <c r="A18" s="80"/>
      <c r="B18" s="92" t="s">
        <v>2484</v>
      </c>
      <c r="C18" s="93">
        <v>9</v>
      </c>
      <c r="D18" s="94">
        <v>9</v>
      </c>
      <c r="E18" s="94">
        <v>8</v>
      </c>
      <c r="F18" s="94">
        <v>0</v>
      </c>
      <c r="G18" s="94">
        <v>2</v>
      </c>
      <c r="H18" s="94">
        <v>0</v>
      </c>
      <c r="I18" s="94">
        <v>3</v>
      </c>
      <c r="J18" s="94">
        <v>9</v>
      </c>
      <c r="K18" s="94">
        <v>0</v>
      </c>
      <c r="L18" s="94">
        <v>6</v>
      </c>
      <c r="M18" s="94">
        <v>0</v>
      </c>
      <c r="N18" s="97">
        <v>9</v>
      </c>
      <c r="O18" s="98">
        <v>9</v>
      </c>
    </row>
    <row r="19" spans="1:15" x14ac:dyDescent="0.2">
      <c r="A19" s="80"/>
      <c r="B19" s="92" t="s">
        <v>2485</v>
      </c>
      <c r="C19" s="93">
        <v>24</v>
      </c>
      <c r="D19" s="94">
        <v>24</v>
      </c>
      <c r="E19" s="94">
        <v>19</v>
      </c>
      <c r="F19" s="94">
        <v>3</v>
      </c>
      <c r="G19" s="94">
        <v>7</v>
      </c>
      <c r="H19" s="94">
        <v>1</v>
      </c>
      <c r="I19" s="94">
        <v>5</v>
      </c>
      <c r="J19" s="94">
        <v>15</v>
      </c>
      <c r="K19" s="94">
        <v>0</v>
      </c>
      <c r="L19" s="94">
        <v>22</v>
      </c>
      <c r="M19" s="94">
        <v>0</v>
      </c>
      <c r="N19" s="97">
        <v>24</v>
      </c>
      <c r="O19" s="98">
        <v>24</v>
      </c>
    </row>
    <row r="20" spans="1:15" x14ac:dyDescent="0.2">
      <c r="B20" s="92" t="s">
        <v>2486</v>
      </c>
      <c r="C20" s="93">
        <v>7</v>
      </c>
      <c r="D20" s="94">
        <v>7</v>
      </c>
      <c r="E20" s="94">
        <v>2</v>
      </c>
      <c r="F20" s="94">
        <v>0</v>
      </c>
      <c r="G20" s="94">
        <v>2</v>
      </c>
      <c r="H20" s="94">
        <v>0</v>
      </c>
      <c r="I20" s="94">
        <v>2</v>
      </c>
      <c r="J20" s="94">
        <v>7</v>
      </c>
      <c r="K20" s="94">
        <v>0</v>
      </c>
      <c r="L20" s="94">
        <v>7</v>
      </c>
      <c r="M20" s="94">
        <v>0</v>
      </c>
      <c r="N20" s="99">
        <v>7</v>
      </c>
      <c r="O20" s="100">
        <v>7</v>
      </c>
    </row>
    <row r="21" spans="1:15" x14ac:dyDescent="0.2">
      <c r="B21" s="92" t="s">
        <v>2487</v>
      </c>
      <c r="C21" s="93">
        <v>76</v>
      </c>
      <c r="D21" s="94">
        <v>76</v>
      </c>
      <c r="E21" s="94">
        <v>60</v>
      </c>
      <c r="F21" s="94">
        <v>7</v>
      </c>
      <c r="G21" s="94">
        <v>15</v>
      </c>
      <c r="H21" s="94">
        <v>2</v>
      </c>
      <c r="I21" s="94">
        <v>14</v>
      </c>
      <c r="J21" s="94">
        <v>71</v>
      </c>
      <c r="K21" s="94">
        <v>2</v>
      </c>
      <c r="L21" s="94">
        <v>54</v>
      </c>
      <c r="M21" s="94">
        <v>0</v>
      </c>
      <c r="N21" s="99">
        <v>76</v>
      </c>
      <c r="O21" s="100">
        <v>76</v>
      </c>
    </row>
    <row r="22" spans="1:15" x14ac:dyDescent="0.2">
      <c r="B22" s="92" t="s">
        <v>2488</v>
      </c>
      <c r="C22" s="93">
        <v>3</v>
      </c>
      <c r="D22" s="94">
        <v>2</v>
      </c>
      <c r="E22" s="94">
        <v>2</v>
      </c>
      <c r="F22" s="94">
        <v>0</v>
      </c>
      <c r="G22" s="94">
        <v>0</v>
      </c>
      <c r="H22" s="94">
        <v>0</v>
      </c>
      <c r="I22" s="94">
        <v>2</v>
      </c>
      <c r="J22" s="94">
        <v>3</v>
      </c>
      <c r="K22" s="94">
        <v>0</v>
      </c>
      <c r="L22" s="94">
        <v>3</v>
      </c>
      <c r="M22" s="94">
        <v>0</v>
      </c>
      <c r="N22" s="99">
        <v>3</v>
      </c>
      <c r="O22" s="100">
        <v>3</v>
      </c>
    </row>
    <row r="23" spans="1:15" x14ac:dyDescent="0.2">
      <c r="B23" s="92" t="s">
        <v>2489</v>
      </c>
      <c r="C23" s="93">
        <v>4</v>
      </c>
      <c r="D23" s="94">
        <v>4</v>
      </c>
      <c r="E23" s="94">
        <v>2</v>
      </c>
      <c r="F23" s="94">
        <v>0</v>
      </c>
      <c r="G23" s="94">
        <v>1</v>
      </c>
      <c r="H23" s="94">
        <v>2</v>
      </c>
      <c r="I23" s="94">
        <v>0</v>
      </c>
      <c r="J23" s="94">
        <v>4</v>
      </c>
      <c r="K23" s="94">
        <v>0</v>
      </c>
      <c r="L23" s="94">
        <v>2</v>
      </c>
      <c r="M23" s="94">
        <v>0</v>
      </c>
      <c r="N23" s="99">
        <v>4</v>
      </c>
      <c r="O23" s="100">
        <v>4</v>
      </c>
    </row>
    <row r="24" spans="1:15" x14ac:dyDescent="0.2">
      <c r="B24" s="92" t="s">
        <v>2490</v>
      </c>
      <c r="C24" s="93">
        <v>10</v>
      </c>
      <c r="D24" s="94">
        <v>10</v>
      </c>
      <c r="E24" s="94">
        <v>3</v>
      </c>
      <c r="F24" s="94">
        <v>0</v>
      </c>
      <c r="G24" s="94">
        <v>2</v>
      </c>
      <c r="H24" s="94">
        <v>0</v>
      </c>
      <c r="I24" s="94">
        <v>0</v>
      </c>
      <c r="J24" s="94">
        <v>8</v>
      </c>
      <c r="K24" s="94">
        <v>0</v>
      </c>
      <c r="L24" s="94">
        <v>10</v>
      </c>
      <c r="M24" s="94">
        <v>2</v>
      </c>
      <c r="N24" s="99">
        <v>10</v>
      </c>
      <c r="O24" s="100">
        <v>10</v>
      </c>
    </row>
    <row r="25" spans="1:15" x14ac:dyDescent="0.2">
      <c r="B25" s="92" t="s">
        <v>2491</v>
      </c>
      <c r="C25" s="93">
        <v>77</v>
      </c>
      <c r="D25" s="94">
        <v>77</v>
      </c>
      <c r="E25" s="94">
        <v>53</v>
      </c>
      <c r="F25" s="94">
        <v>0</v>
      </c>
      <c r="G25" s="94">
        <v>24</v>
      </c>
      <c r="H25" s="94">
        <v>0</v>
      </c>
      <c r="I25" s="94">
        <v>15</v>
      </c>
      <c r="J25" s="94">
        <v>68</v>
      </c>
      <c r="K25" s="94">
        <v>5</v>
      </c>
      <c r="L25" s="94">
        <v>39</v>
      </c>
      <c r="M25" s="94">
        <v>0</v>
      </c>
      <c r="N25" s="99">
        <v>77</v>
      </c>
      <c r="O25" s="100">
        <v>77</v>
      </c>
    </row>
    <row r="26" spans="1:15" x14ac:dyDescent="0.2">
      <c r="B26" s="92" t="s">
        <v>2492</v>
      </c>
      <c r="C26" s="93">
        <v>51</v>
      </c>
      <c r="D26" s="94">
        <v>50</v>
      </c>
      <c r="E26" s="94">
        <v>10</v>
      </c>
      <c r="F26" s="94">
        <v>0</v>
      </c>
      <c r="G26" s="94">
        <v>7</v>
      </c>
      <c r="H26" s="94">
        <v>0</v>
      </c>
      <c r="I26" s="94">
        <v>8</v>
      </c>
      <c r="J26" s="94">
        <v>41</v>
      </c>
      <c r="K26" s="94">
        <v>1</v>
      </c>
      <c r="L26" s="94">
        <v>29</v>
      </c>
      <c r="M26" s="94">
        <v>0</v>
      </c>
      <c r="N26" s="99">
        <v>51</v>
      </c>
      <c r="O26" s="100">
        <v>51</v>
      </c>
    </row>
    <row r="27" spans="1:15" x14ac:dyDescent="0.2">
      <c r="B27" s="92" t="s">
        <v>2493</v>
      </c>
      <c r="C27" s="93">
        <v>13</v>
      </c>
      <c r="D27" s="94">
        <v>13</v>
      </c>
      <c r="E27" s="94">
        <v>2</v>
      </c>
      <c r="F27" s="94">
        <v>0</v>
      </c>
      <c r="G27" s="94">
        <v>5</v>
      </c>
      <c r="H27" s="94">
        <v>0</v>
      </c>
      <c r="I27" s="94">
        <v>2</v>
      </c>
      <c r="J27" s="94">
        <v>7</v>
      </c>
      <c r="K27" s="94">
        <v>0</v>
      </c>
      <c r="L27" s="94">
        <v>11</v>
      </c>
      <c r="M27" s="94">
        <v>0</v>
      </c>
      <c r="N27" s="99">
        <v>13</v>
      </c>
      <c r="O27" s="100">
        <v>13</v>
      </c>
    </row>
    <row r="28" spans="1:15" x14ac:dyDescent="0.2">
      <c r="B28" s="92" t="s">
        <v>2494</v>
      </c>
      <c r="C28" s="93">
        <v>1</v>
      </c>
      <c r="D28" s="94">
        <v>1</v>
      </c>
      <c r="E28" s="94">
        <v>1</v>
      </c>
      <c r="F28" s="94">
        <v>0</v>
      </c>
      <c r="G28" s="94">
        <v>0</v>
      </c>
      <c r="H28" s="94">
        <v>0</v>
      </c>
      <c r="I28" s="94">
        <v>0</v>
      </c>
      <c r="J28" s="94">
        <v>1</v>
      </c>
      <c r="K28" s="94">
        <v>0</v>
      </c>
      <c r="L28" s="94">
        <v>1</v>
      </c>
      <c r="M28" s="94">
        <v>0</v>
      </c>
      <c r="N28" s="99">
        <v>1</v>
      </c>
      <c r="O28" s="100">
        <v>0</v>
      </c>
    </row>
    <row r="29" spans="1:15" x14ac:dyDescent="0.2">
      <c r="B29" s="92" t="s">
        <v>2495</v>
      </c>
      <c r="C29" s="101">
        <f t="shared" ref="C29:L29" si="0">SUM(C5:C28)</f>
        <v>543</v>
      </c>
      <c r="D29" s="101">
        <f t="shared" si="0"/>
        <v>523</v>
      </c>
      <c r="E29" s="101">
        <f t="shared" si="0"/>
        <v>304</v>
      </c>
      <c r="F29" s="101">
        <f t="shared" si="0"/>
        <v>21</v>
      </c>
      <c r="G29" s="101">
        <f t="shared" si="0"/>
        <v>173</v>
      </c>
      <c r="H29" s="101">
        <f t="shared" si="0"/>
        <v>18</v>
      </c>
      <c r="I29" s="101">
        <f t="shared" si="0"/>
        <v>89</v>
      </c>
      <c r="J29" s="101">
        <f t="shared" si="0"/>
        <v>386</v>
      </c>
      <c r="K29" s="101">
        <f t="shared" si="0"/>
        <v>22</v>
      </c>
      <c r="L29" s="101">
        <f t="shared" si="0"/>
        <v>391</v>
      </c>
      <c r="M29" s="101">
        <f>SUM(M5:M28)</f>
        <v>13</v>
      </c>
      <c r="N29" s="101">
        <f>SUM(N5:N28)</f>
        <v>543</v>
      </c>
      <c r="O29" s="101">
        <f>SUM(O5:O28)</f>
        <v>542</v>
      </c>
    </row>
    <row r="30" spans="1:15" x14ac:dyDescent="0.2">
      <c r="B30" s="92" t="s">
        <v>2496</v>
      </c>
      <c r="D30" s="102">
        <f>D29/$C$29</f>
        <v>0.96316758747697973</v>
      </c>
      <c r="E30" s="102">
        <f t="shared" ref="E30:O30" si="1">E29/$C$29</f>
        <v>0.55985267034990793</v>
      </c>
      <c r="F30" s="102">
        <f t="shared" si="1"/>
        <v>3.8674033149171269E-2</v>
      </c>
      <c r="G30" s="102">
        <f t="shared" si="1"/>
        <v>0.31860036832412525</v>
      </c>
      <c r="H30" s="102">
        <f t="shared" si="1"/>
        <v>3.3149171270718231E-2</v>
      </c>
      <c r="I30" s="102">
        <f t="shared" si="1"/>
        <v>0.16390423572744015</v>
      </c>
      <c r="J30" s="102">
        <f t="shared" si="1"/>
        <v>0.71086556169429094</v>
      </c>
      <c r="K30" s="102">
        <f t="shared" si="1"/>
        <v>4.0515653775322284E-2</v>
      </c>
      <c r="L30" s="102">
        <f t="shared" si="1"/>
        <v>0.72007366482504609</v>
      </c>
      <c r="M30" s="102">
        <f t="shared" si="1"/>
        <v>2.3941068139963169E-2</v>
      </c>
      <c r="N30" s="102">
        <f t="shared" si="1"/>
        <v>1</v>
      </c>
      <c r="O30" s="102">
        <f t="shared" si="1"/>
        <v>0.99815837937384899</v>
      </c>
    </row>
    <row r="31" spans="1:15" x14ac:dyDescent="0.2">
      <c r="K31" s="103"/>
    </row>
    <row r="32" spans="1:15" x14ac:dyDescent="0.2">
      <c r="L32" s="103"/>
    </row>
    <row r="33" spans="5:15" x14ac:dyDescent="0.2">
      <c r="L33" s="103"/>
    </row>
    <row r="34" spans="5:15" x14ac:dyDescent="0.2">
      <c r="L34" s="103"/>
    </row>
    <row r="35" spans="5:15" x14ac:dyDescent="0.2">
      <c r="L35" s="103"/>
    </row>
    <row r="36" spans="5:15" x14ac:dyDescent="0.2">
      <c r="L36" s="103"/>
    </row>
    <row r="38" spans="5:15" x14ac:dyDescent="0.2"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5:15" x14ac:dyDescent="0.2">
      <c r="E39" s="105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5:15" x14ac:dyDescent="0.2">
      <c r="E40" s="105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5:15" x14ac:dyDescent="0.2">
      <c r="E41" s="105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5:15" x14ac:dyDescent="0.2">
      <c r="E42" s="105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5:15" x14ac:dyDescent="0.2">
      <c r="E43" s="106"/>
      <c r="F43" s="107"/>
      <c r="G43" s="107"/>
      <c r="H43" s="107"/>
      <c r="I43" s="107"/>
      <c r="J43" s="107"/>
      <c r="K43" s="107"/>
      <c r="L43" s="107"/>
      <c r="M43" s="107"/>
      <c r="N43" s="103"/>
      <c r="O43" s="103"/>
    </row>
    <row r="44" spans="5:15" x14ac:dyDescent="0.2">
      <c r="E44" s="105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5:15" x14ac:dyDescent="0.2">
      <c r="E45" s="106"/>
      <c r="F45" s="107"/>
      <c r="G45" s="107"/>
      <c r="H45" s="107"/>
      <c r="I45" s="107"/>
      <c r="J45" s="107"/>
      <c r="K45" s="107"/>
      <c r="L45" s="107"/>
      <c r="M45" s="107"/>
      <c r="N45" s="103"/>
      <c r="O45" s="103"/>
    </row>
    <row r="46" spans="5:15" x14ac:dyDescent="0.2">
      <c r="E46" s="106"/>
      <c r="F46" s="107"/>
      <c r="G46" s="107"/>
      <c r="H46" s="107"/>
      <c r="I46" s="107"/>
      <c r="J46" s="107"/>
      <c r="K46" s="107"/>
      <c r="L46" s="107"/>
      <c r="M46" s="107"/>
      <c r="N46" s="103"/>
      <c r="O46" s="103"/>
    </row>
    <row r="47" spans="5:15" x14ac:dyDescent="0.2">
      <c r="E47" s="106"/>
      <c r="F47" s="107"/>
      <c r="G47" s="107"/>
      <c r="H47" s="107"/>
      <c r="I47" s="107"/>
      <c r="J47" s="107"/>
      <c r="K47" s="107"/>
      <c r="L47" s="107"/>
      <c r="M47" s="107"/>
      <c r="N47" s="103"/>
      <c r="O47" s="103"/>
    </row>
    <row r="48" spans="5:15" x14ac:dyDescent="0.2">
      <c r="E48" s="106"/>
      <c r="F48" s="107"/>
      <c r="G48" s="107"/>
      <c r="H48" s="107"/>
      <c r="I48" s="107"/>
      <c r="J48" s="107"/>
      <c r="K48" s="107"/>
      <c r="L48" s="107"/>
      <c r="M48" s="107"/>
      <c r="N48" s="103"/>
      <c r="O48" s="107"/>
    </row>
    <row r="49" spans="4:15" x14ac:dyDescent="0.2">
      <c r="E49" s="106"/>
      <c r="F49" s="107"/>
      <c r="G49" s="107"/>
      <c r="H49" s="107"/>
      <c r="I49" s="107"/>
      <c r="J49" s="107"/>
      <c r="K49" s="107"/>
      <c r="L49" s="107"/>
      <c r="M49" s="107"/>
      <c r="N49" s="103"/>
      <c r="O49" s="103"/>
    </row>
    <row r="50" spans="4:15" x14ac:dyDescent="0.2">
      <c r="E50" s="106"/>
      <c r="F50" s="107"/>
      <c r="G50" s="107"/>
      <c r="H50" s="107"/>
      <c r="I50" s="107"/>
      <c r="J50" s="107"/>
      <c r="K50" s="107"/>
      <c r="L50" s="107"/>
      <c r="M50" s="107"/>
      <c r="N50" s="103"/>
      <c r="O50" s="103"/>
    </row>
    <row r="51" spans="4:15" x14ac:dyDescent="0.2">
      <c r="E51" s="106"/>
      <c r="F51" s="107"/>
      <c r="G51" s="107"/>
      <c r="H51" s="107"/>
      <c r="I51" s="107"/>
      <c r="J51" s="107"/>
      <c r="K51" s="107"/>
      <c r="L51" s="107"/>
      <c r="M51" s="107"/>
      <c r="N51" s="103"/>
      <c r="O51" s="103"/>
    </row>
    <row r="52" spans="4:15" x14ac:dyDescent="0.2">
      <c r="E52" s="106"/>
      <c r="F52" s="107"/>
      <c r="G52" s="107"/>
      <c r="H52" s="107"/>
      <c r="I52" s="107"/>
      <c r="J52" s="107"/>
      <c r="K52" s="107"/>
      <c r="L52" s="107"/>
      <c r="M52" s="107"/>
      <c r="N52" s="103"/>
      <c r="O52" s="103"/>
    </row>
    <row r="53" spans="4:15" x14ac:dyDescent="0.2">
      <c r="E53" s="106"/>
      <c r="F53" s="107"/>
      <c r="G53" s="107"/>
      <c r="H53" s="107"/>
      <c r="I53" s="107"/>
      <c r="J53" s="107"/>
      <c r="K53" s="107"/>
      <c r="L53" s="107"/>
      <c r="M53" s="107"/>
      <c r="N53" s="103"/>
      <c r="O53" s="103"/>
    </row>
    <row r="54" spans="4:15" x14ac:dyDescent="0.2">
      <c r="D54" s="108"/>
      <c r="E54" s="92"/>
      <c r="F54" s="80"/>
      <c r="G54" s="80"/>
      <c r="H54" s="109"/>
      <c r="I54" s="109"/>
      <c r="J54" s="109"/>
      <c r="K54" s="109"/>
      <c r="L54" s="110"/>
      <c r="M54" s="109"/>
      <c r="N54" s="111"/>
      <c r="O54" s="109"/>
    </row>
    <row r="55" spans="4:15" x14ac:dyDescent="0.2">
      <c r="F55" s="112"/>
      <c r="G55" s="112"/>
      <c r="H55" s="112"/>
      <c r="I55" s="112"/>
      <c r="J55" s="112"/>
      <c r="K55" s="112"/>
      <c r="L55" s="112"/>
      <c r="M55" s="112"/>
      <c r="N55" s="113"/>
      <c r="O55" s="113"/>
    </row>
    <row r="56" spans="4:15" x14ac:dyDescent="0.2">
      <c r="J56" s="105"/>
      <c r="K56" s="105"/>
    </row>
    <row r="57" spans="4:15" x14ac:dyDescent="0.2">
      <c r="K57" s="105"/>
    </row>
    <row r="58" spans="4:15" x14ac:dyDescent="0.2">
      <c r="J58" s="105"/>
      <c r="K58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5C7F-6C2A-46C9-863C-577F2F1A730E}">
  <dimension ref="A1:E13"/>
  <sheetViews>
    <sheetView workbookViewId="0"/>
  </sheetViews>
  <sheetFormatPr baseColWidth="10" defaultColWidth="8.83203125" defaultRowHeight="15" x14ac:dyDescent="0.2"/>
  <cols>
    <col min="1" max="1" width="26.33203125" style="127" bestFit="1" customWidth="1"/>
    <col min="2" max="2" width="24" customWidth="1"/>
    <col min="3" max="3" width="16.6640625" style="128" customWidth="1"/>
    <col min="4" max="4" width="16.5" style="128" customWidth="1"/>
    <col min="5" max="5" width="24.5" customWidth="1"/>
  </cols>
  <sheetData>
    <row r="1" spans="1:5" ht="19" x14ac:dyDescent="0.25">
      <c r="A1" s="186" t="s">
        <v>2566</v>
      </c>
    </row>
    <row r="3" spans="1:5" s="116" customFormat="1" ht="16" x14ac:dyDescent="0.2">
      <c r="A3" s="115" t="s">
        <v>2532</v>
      </c>
      <c r="B3" s="115" t="s">
        <v>2533</v>
      </c>
      <c r="C3" s="115" t="s">
        <v>2534</v>
      </c>
      <c r="D3" s="115" t="s">
        <v>2535</v>
      </c>
    </row>
    <row r="4" spans="1:5" s="116" customFormat="1" ht="16" x14ac:dyDescent="0.2">
      <c r="A4" s="117">
        <v>1</v>
      </c>
      <c r="B4" s="118" t="s">
        <v>2536</v>
      </c>
      <c r="C4" s="119" t="s">
        <v>2537</v>
      </c>
      <c r="D4" s="119" t="s">
        <v>2538</v>
      </c>
      <c r="E4" s="120"/>
    </row>
    <row r="5" spans="1:5" s="116" customFormat="1" ht="16" x14ac:dyDescent="0.2">
      <c r="A5" s="117">
        <v>2</v>
      </c>
      <c r="B5" s="118" t="s">
        <v>2539</v>
      </c>
      <c r="C5" s="119" t="s">
        <v>2540</v>
      </c>
      <c r="D5" s="119" t="s">
        <v>2541</v>
      </c>
      <c r="E5" s="120"/>
    </row>
    <row r="6" spans="1:5" s="116" customFormat="1" ht="16" x14ac:dyDescent="0.2">
      <c r="A6" s="117">
        <v>3</v>
      </c>
      <c r="B6" s="118" t="s">
        <v>2542</v>
      </c>
      <c r="C6" s="119" t="s">
        <v>2543</v>
      </c>
      <c r="D6" s="119" t="s">
        <v>2544</v>
      </c>
      <c r="E6" s="120"/>
    </row>
    <row r="7" spans="1:5" s="116" customFormat="1" ht="16" x14ac:dyDescent="0.2">
      <c r="A7" s="117">
        <v>4</v>
      </c>
      <c r="B7" s="118" t="s">
        <v>2545</v>
      </c>
      <c r="C7" s="119" t="s">
        <v>2546</v>
      </c>
      <c r="D7" s="119" t="s">
        <v>2547</v>
      </c>
      <c r="E7" s="120"/>
    </row>
    <row r="8" spans="1:5" s="116" customFormat="1" ht="16" x14ac:dyDescent="0.2">
      <c r="A8" s="117">
        <v>5</v>
      </c>
      <c r="B8" s="118" t="s">
        <v>2548</v>
      </c>
      <c r="C8" s="119" t="s">
        <v>2549</v>
      </c>
      <c r="D8" s="119" t="s">
        <v>2550</v>
      </c>
      <c r="E8" s="120"/>
    </row>
    <row r="9" spans="1:5" s="116" customFormat="1" ht="16" x14ac:dyDescent="0.2">
      <c r="A9" s="117">
        <v>6</v>
      </c>
      <c r="B9" s="118" t="s">
        <v>2551</v>
      </c>
      <c r="C9" s="119" t="s">
        <v>2552</v>
      </c>
      <c r="D9" s="119" t="s">
        <v>2553</v>
      </c>
      <c r="E9" s="120"/>
    </row>
    <row r="10" spans="1:5" s="116" customFormat="1" ht="16" x14ac:dyDescent="0.2">
      <c r="A10" s="117">
        <v>7</v>
      </c>
      <c r="B10" s="121" t="s">
        <v>2554</v>
      </c>
      <c r="C10" s="119" t="s">
        <v>2555</v>
      </c>
      <c r="D10" s="119" t="s">
        <v>2556</v>
      </c>
      <c r="E10" s="122"/>
    </row>
    <row r="11" spans="1:5" s="116" customFormat="1" ht="16" x14ac:dyDescent="0.2">
      <c r="A11" s="117">
        <v>8</v>
      </c>
      <c r="B11" s="118" t="s">
        <v>2557</v>
      </c>
      <c r="C11" s="119" t="s">
        <v>2558</v>
      </c>
      <c r="D11" s="119" t="s">
        <v>2559</v>
      </c>
      <c r="E11" s="120"/>
    </row>
    <row r="12" spans="1:5" s="116" customFormat="1" ht="16" x14ac:dyDescent="0.2">
      <c r="A12" s="117">
        <v>9</v>
      </c>
      <c r="B12" s="123" t="s">
        <v>2560</v>
      </c>
      <c r="C12" s="124" t="s">
        <v>2561</v>
      </c>
      <c r="D12" s="124" t="s">
        <v>2562</v>
      </c>
      <c r="E12" s="120"/>
    </row>
    <row r="13" spans="1:5" s="116" customFormat="1" ht="17" x14ac:dyDescent="0.2">
      <c r="A13" s="117">
        <v>10</v>
      </c>
      <c r="B13" s="118" t="s">
        <v>2563</v>
      </c>
      <c r="C13" s="125" t="s">
        <v>2564</v>
      </c>
      <c r="D13" s="126" t="s">
        <v>2565</v>
      </c>
    </row>
  </sheetData>
  <hyperlinks>
    <hyperlink ref="D6" r:id="rId1" display="https://trace.ncbi.nlm.nih.gov/Traces/sra/?run=SRR1695183" xr:uid="{45BFB481-65C7-42E6-BC8D-889833547B87}"/>
    <hyperlink ref="C6" r:id="rId2" display="https://www.ncbi.nlm.nih.gov/sra/SRX797909%5baccn%5d" xr:uid="{FDC711A5-4C41-49FA-A73C-9C1782B9746D}"/>
    <hyperlink ref="D7" r:id="rId3" display="https://trace.ncbi.nlm.nih.gov/Traces/sra/?run=SRR1695184" xr:uid="{D27F77B8-7553-4EB5-9C2F-FA3F0353D89C}"/>
    <hyperlink ref="C7" r:id="rId4" display="https://www.ncbi.nlm.nih.gov/sra/SRX797910%5baccn%5d" xr:uid="{272D37DF-940E-4812-B256-884A02A45B08}"/>
    <hyperlink ref="C8" r:id="rId5" display="https://www.ncbi.nlm.nih.gov/sra/SRX797911%5baccn%5d" xr:uid="{ADE1E249-03F3-4AFC-9465-D4D98BCB7DF3}"/>
    <hyperlink ref="D8" r:id="rId6" display="https://trace.ncbi.nlm.nih.gov/Traces/sra/?run=SRR1695185" xr:uid="{3B48338B-FD5E-4C7A-8365-1BC0EACE9C6E}"/>
    <hyperlink ref="C4" r:id="rId7" display="https://www.ncbi.nlm.nih.gov/sra/SRX797907%5baccn%5d" xr:uid="{182043B2-D131-4A4C-92BA-93BF44891F02}"/>
    <hyperlink ref="D4" r:id="rId8" display="https://trace.ncbi.nlm.nih.gov/Traces/sra/?run=SRR1695181" xr:uid="{898666D3-6FD7-498A-968D-C47FCC3EFC85}"/>
    <hyperlink ref="C5" r:id="rId9" display="https://www.ncbi.nlm.nih.gov/sra/SRX797908%5baccn%5d" xr:uid="{0AA00AB4-D365-4844-9C58-3A07AFC9B203}"/>
    <hyperlink ref="D5" r:id="rId10" display="https://trace.ncbi.nlm.nih.gov/Traces/sra/?run=SRR1695182" xr:uid="{D926D998-79CC-4996-89A6-47F0B2556883}"/>
    <hyperlink ref="D9" r:id="rId11" display="https://trace.ncbi.nlm.nih.gov/Traces/sra/?run=SRR1695191" xr:uid="{7A5974EB-E8DD-4A7E-89E2-5C9EC3BC9C4C}"/>
    <hyperlink ref="C9" r:id="rId12" display="https://www.ncbi.nlm.nih.gov/sra/SRX797917%5baccn%5d" xr:uid="{34F61714-04D3-47E7-B157-BFB2FDBB508A}"/>
    <hyperlink ref="C10" r:id="rId13" display="https://www.ncbi.nlm.nih.gov/sra/SRX797918%5baccn%5d" xr:uid="{ABC6D04B-7175-44CA-8920-F277F4C1E2AB}"/>
    <hyperlink ref="D10" r:id="rId14" display="https://trace.ncbi.nlm.nih.gov/Traces/sra/?run=SRR1695192" xr:uid="{4B86C037-1B0A-4791-BFF7-F82156DE92D7}"/>
    <hyperlink ref="C11" r:id="rId15" display="https://www.ncbi.nlm.nih.gov/sra/SRX797919%5baccn%5d" xr:uid="{5378CFE1-5F54-40CB-95CA-1736E94AD1EC}"/>
    <hyperlink ref="D11" r:id="rId16" display="https://trace.ncbi.nlm.nih.gov/Traces/sra/?run=SRR1695193" xr:uid="{81B0C438-FC26-4690-8204-986006D7F882}"/>
    <hyperlink ref="D12" r:id="rId17" display="https://trace.ncbi.nlm.nih.gov/Traces/sra/?run=SRR1695194" xr:uid="{0DBEBF49-0626-4D88-88E6-CA645D826BF2}"/>
    <hyperlink ref="C12" r:id="rId18" display="https://www.ncbi.nlm.nih.gov/sra/SRX797920%5baccn%5d" xr:uid="{D56E47EE-7BAA-40AD-B754-DECA18EEF103}"/>
    <hyperlink ref="C13" r:id="rId19" display="https://www.ncbi.nlm.nih.gov/sra/SRX797901%5baccn%5d" xr:uid="{1D146BC8-3B91-4698-AAB6-88A01E551452}"/>
    <hyperlink ref="D13" r:id="rId20" display="https://trace.ncbi.nlm.nih.gov/Traces/sra/?run=SRR1695175" xr:uid="{93709E82-5FF2-4C18-854F-257413C997B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74D6-4BAD-4E22-858A-1DC9691DF806}">
  <dimension ref="A1:L546"/>
  <sheetViews>
    <sheetView topLeftCell="B1" workbookViewId="0">
      <selection activeCell="B1" sqref="B1"/>
    </sheetView>
  </sheetViews>
  <sheetFormatPr baseColWidth="10" defaultColWidth="8.83203125" defaultRowHeight="15" x14ac:dyDescent="0.2"/>
  <cols>
    <col min="1" max="1" width="16.5" customWidth="1"/>
    <col min="3" max="3" width="28.5" customWidth="1"/>
    <col min="4" max="4" width="19.6640625" customWidth="1"/>
    <col min="5" max="6" width="16.5" customWidth="1"/>
    <col min="7" max="7" width="21.33203125" customWidth="1"/>
    <col min="8" max="8" width="27.5" customWidth="1"/>
    <col min="9" max="9" width="19.5" customWidth="1"/>
    <col min="10" max="10" width="18.83203125" customWidth="1"/>
    <col min="11" max="11" width="18.5" customWidth="1"/>
    <col min="12" max="12" width="20" customWidth="1"/>
  </cols>
  <sheetData>
    <row r="1" spans="1:12" ht="19" x14ac:dyDescent="0.25">
      <c r="B1" s="185" t="s">
        <v>2577</v>
      </c>
    </row>
    <row r="2" spans="1:12" ht="16" thickBot="1" x14ac:dyDescent="0.25"/>
    <row r="3" spans="1:12" ht="35" thickBot="1" x14ac:dyDescent="0.25">
      <c r="A3" s="129" t="s">
        <v>0</v>
      </c>
      <c r="B3" s="129" t="s">
        <v>1</v>
      </c>
      <c r="C3" s="129" t="s">
        <v>2567</v>
      </c>
      <c r="D3" s="129" t="s">
        <v>2568</v>
      </c>
      <c r="E3" s="129" t="s">
        <v>2569</v>
      </c>
      <c r="F3" s="129" t="s">
        <v>2570</v>
      </c>
      <c r="G3" s="129" t="s">
        <v>2571</v>
      </c>
      <c r="H3" s="129" t="s">
        <v>2572</v>
      </c>
      <c r="I3" s="129" t="s">
        <v>2573</v>
      </c>
      <c r="J3" s="129" t="s">
        <v>2574</v>
      </c>
      <c r="K3" s="129" t="s">
        <v>2575</v>
      </c>
      <c r="L3" s="129" t="s">
        <v>2576</v>
      </c>
    </row>
    <row r="4" spans="1:12" x14ac:dyDescent="0.2">
      <c r="A4" s="173" t="s">
        <v>9</v>
      </c>
      <c r="B4" s="130" t="s">
        <v>10</v>
      </c>
      <c r="C4" s="131">
        <v>-2.7217699999999998</v>
      </c>
      <c r="D4" s="131">
        <v>-2.7217699999999998</v>
      </c>
      <c r="E4" s="131">
        <v>0.12891</v>
      </c>
      <c r="F4" s="131">
        <v>5.0777700000000001</v>
      </c>
      <c r="G4" s="131">
        <v>6.0824400000000001</v>
      </c>
      <c r="H4" s="131">
        <v>7.0144099999999998</v>
      </c>
      <c r="I4" s="131">
        <v>4.8383900000000004</v>
      </c>
      <c r="J4" s="131">
        <v>-2.7217699999999998</v>
      </c>
      <c r="K4" s="131">
        <v>3.8568600000000002</v>
      </c>
      <c r="L4" s="132">
        <v>-2.7217699999999998</v>
      </c>
    </row>
    <row r="5" spans="1:12" x14ac:dyDescent="0.2">
      <c r="A5" s="174"/>
      <c r="B5" s="133" t="s">
        <v>13</v>
      </c>
      <c r="C5" s="134">
        <v>2.2623500000000001</v>
      </c>
      <c r="D5" s="134">
        <v>3.4975999999999998</v>
      </c>
      <c r="E5" s="134">
        <v>2.3375300000000001</v>
      </c>
      <c r="F5" s="134">
        <v>3.2165300000000001</v>
      </c>
      <c r="G5" s="134">
        <v>-2.7217699999999998</v>
      </c>
      <c r="H5" s="134">
        <v>1.0456399999999999</v>
      </c>
      <c r="I5" s="134">
        <v>2.7711299999999999</v>
      </c>
      <c r="J5" s="134">
        <v>-2.7217699999999998</v>
      </c>
      <c r="K5" s="134">
        <v>3.3252000000000002</v>
      </c>
      <c r="L5" s="135">
        <v>6.4328799999999999</v>
      </c>
    </row>
    <row r="6" spans="1:12" x14ac:dyDescent="0.2">
      <c r="A6" s="174"/>
      <c r="B6" s="136" t="s">
        <v>16</v>
      </c>
      <c r="C6" s="134">
        <v>-2.7217699999999998</v>
      </c>
      <c r="D6" s="134">
        <v>-2.7217699999999998</v>
      </c>
      <c r="E6" s="134">
        <v>0.99563999999999997</v>
      </c>
      <c r="F6" s="134">
        <v>2.17896</v>
      </c>
      <c r="G6" s="134">
        <v>2.5883099999999999</v>
      </c>
      <c r="H6" s="134">
        <v>4.5234199999999998</v>
      </c>
      <c r="I6" s="134">
        <v>-2.7217699999999998</v>
      </c>
      <c r="J6" s="134">
        <v>-2.7217699999999998</v>
      </c>
      <c r="K6" s="134">
        <v>3.1875399999999998</v>
      </c>
      <c r="L6" s="135">
        <v>1.19933</v>
      </c>
    </row>
    <row r="7" spans="1:12" x14ac:dyDescent="0.2">
      <c r="A7" s="174"/>
      <c r="B7" s="136" t="s">
        <v>18</v>
      </c>
      <c r="C7" s="134">
        <v>5.9353699999999998</v>
      </c>
      <c r="D7" s="134">
        <v>5.9693800000000001</v>
      </c>
      <c r="E7" s="134">
        <v>5.9645999999999999</v>
      </c>
      <c r="F7" s="134">
        <v>6.8718000000000004</v>
      </c>
      <c r="G7" s="134">
        <v>6.6518800000000002</v>
      </c>
      <c r="H7" s="134">
        <v>7.89</v>
      </c>
      <c r="I7" s="134">
        <v>6.8696299999999999</v>
      </c>
      <c r="J7" s="134">
        <v>7.7635699999999996</v>
      </c>
      <c r="K7" s="134">
        <v>7.06494</v>
      </c>
      <c r="L7" s="135">
        <v>8.4525000000000006</v>
      </c>
    </row>
    <row r="8" spans="1:12" x14ac:dyDescent="0.2">
      <c r="A8" s="174"/>
      <c r="B8" s="136" t="s">
        <v>20</v>
      </c>
      <c r="C8" s="134">
        <v>10.07868</v>
      </c>
      <c r="D8" s="134">
        <v>10.03016</v>
      </c>
      <c r="E8" s="134">
        <v>9.5369600000000005</v>
      </c>
      <c r="F8" s="134">
        <v>10.7638</v>
      </c>
      <c r="G8" s="134">
        <v>9.8669600000000006</v>
      </c>
      <c r="H8" s="134">
        <v>9.1264199999999995</v>
      </c>
      <c r="I8" s="134">
        <v>6.9840999999999998</v>
      </c>
      <c r="J8" s="134">
        <v>10.100960000000001</v>
      </c>
      <c r="K8" s="134">
        <v>10.169359999999999</v>
      </c>
      <c r="L8" s="135">
        <v>10.80893</v>
      </c>
    </row>
    <row r="9" spans="1:12" x14ac:dyDescent="0.2">
      <c r="A9" s="174"/>
      <c r="B9" s="133" t="s">
        <v>22</v>
      </c>
      <c r="C9" s="134">
        <v>6.3436000000000003</v>
      </c>
      <c r="D9" s="134">
        <v>6.7154400000000001</v>
      </c>
      <c r="E9" s="134">
        <v>8.05152</v>
      </c>
      <c r="F9" s="134">
        <v>9.8476999999999997</v>
      </c>
      <c r="G9" s="134">
        <v>11.095840000000001</v>
      </c>
      <c r="H9" s="134">
        <v>12.408300000000001</v>
      </c>
      <c r="I9" s="134">
        <v>12.27112</v>
      </c>
      <c r="J9" s="134">
        <v>4.2438599999999997</v>
      </c>
      <c r="K9" s="134">
        <v>6.4687200000000002</v>
      </c>
      <c r="L9" s="135">
        <v>9.9171399999999998</v>
      </c>
    </row>
    <row r="10" spans="1:12" x14ac:dyDescent="0.2">
      <c r="A10" s="174"/>
      <c r="B10" s="133" t="s">
        <v>24</v>
      </c>
      <c r="C10" s="134">
        <v>6.3200399999999997</v>
      </c>
      <c r="D10" s="134">
        <v>6.6896699999999996</v>
      </c>
      <c r="E10" s="134">
        <v>6.2853000000000003</v>
      </c>
      <c r="F10" s="134">
        <v>5.8020399999999999</v>
      </c>
      <c r="G10" s="134">
        <v>6.92258</v>
      </c>
      <c r="H10" s="134">
        <v>6.4672599999999996</v>
      </c>
      <c r="I10" s="134">
        <v>6.5797299999999996</v>
      </c>
      <c r="J10" s="134">
        <v>6.8971</v>
      </c>
      <c r="K10" s="134">
        <v>7.1204700000000001</v>
      </c>
      <c r="L10" s="135">
        <v>9.4934799999999999</v>
      </c>
    </row>
    <row r="11" spans="1:12" x14ac:dyDescent="0.2">
      <c r="A11" s="174"/>
      <c r="B11" s="133" t="s">
        <v>26</v>
      </c>
      <c r="C11" s="134">
        <v>8.0051100000000002</v>
      </c>
      <c r="D11" s="134">
        <v>9.0453700000000001</v>
      </c>
      <c r="E11" s="134">
        <v>9.7919099999999997</v>
      </c>
      <c r="F11" s="134">
        <v>10.33361</v>
      </c>
      <c r="G11" s="134">
        <v>11.70684</v>
      </c>
      <c r="H11" s="134">
        <v>13.353160000000001</v>
      </c>
      <c r="I11" s="134">
        <v>14.09259</v>
      </c>
      <c r="J11" s="134">
        <v>4.7292899999999998</v>
      </c>
      <c r="K11" s="134">
        <v>8.4501000000000008</v>
      </c>
      <c r="L11" s="135">
        <v>9.7803599999999999</v>
      </c>
    </row>
    <row r="12" spans="1:12" x14ac:dyDescent="0.2">
      <c r="A12" s="174"/>
      <c r="B12" s="136" t="s">
        <v>28</v>
      </c>
      <c r="C12" s="134">
        <v>10.735900000000001</v>
      </c>
      <c r="D12" s="134">
        <v>10.42822</v>
      </c>
      <c r="E12" s="134">
        <v>10.162570000000001</v>
      </c>
      <c r="F12" s="134">
        <v>10.53617</v>
      </c>
      <c r="G12" s="134">
        <v>9.9159000000000006</v>
      </c>
      <c r="H12" s="134">
        <v>9.3717600000000001</v>
      </c>
      <c r="I12" s="134">
        <v>9.4809599999999996</v>
      </c>
      <c r="J12" s="134">
        <v>10.53697</v>
      </c>
      <c r="K12" s="134">
        <v>10.013960000000001</v>
      </c>
      <c r="L12" s="135">
        <v>11.16966</v>
      </c>
    </row>
    <row r="13" spans="1:12" x14ac:dyDescent="0.2">
      <c r="A13" s="174"/>
      <c r="B13" s="136" t="s">
        <v>30</v>
      </c>
      <c r="C13" s="134">
        <v>10.840669999999999</v>
      </c>
      <c r="D13" s="134">
        <v>11.001670000000001</v>
      </c>
      <c r="E13" s="134">
        <v>10.403639999999999</v>
      </c>
      <c r="F13" s="134">
        <v>9.0223800000000001</v>
      </c>
      <c r="G13" s="134">
        <v>9.8236299999999996</v>
      </c>
      <c r="H13" s="134">
        <v>9.9727999999999994</v>
      </c>
      <c r="I13" s="134">
        <v>10.560980000000001</v>
      </c>
      <c r="J13" s="134">
        <v>12.27089</v>
      </c>
      <c r="K13" s="134">
        <v>10.59108</v>
      </c>
      <c r="L13" s="135">
        <v>10.25849</v>
      </c>
    </row>
    <row r="14" spans="1:12" x14ac:dyDescent="0.2">
      <c r="A14" s="174"/>
      <c r="B14" s="136" t="s">
        <v>32</v>
      </c>
      <c r="C14" s="134">
        <v>3.2758099999999999</v>
      </c>
      <c r="D14" s="134">
        <v>4.0745800000000001</v>
      </c>
      <c r="E14" s="134">
        <v>5.4291999999999998</v>
      </c>
      <c r="F14" s="134">
        <v>8.32301</v>
      </c>
      <c r="G14" s="134">
        <v>9.9905600000000003</v>
      </c>
      <c r="H14" s="134">
        <v>10.26923</v>
      </c>
      <c r="I14" s="134">
        <v>9.4994200000000006</v>
      </c>
      <c r="J14" s="134">
        <v>11.106059999999999</v>
      </c>
      <c r="K14" s="134">
        <v>9.2357999999999993</v>
      </c>
      <c r="L14" s="135">
        <v>7.58284</v>
      </c>
    </row>
    <row r="15" spans="1:12" x14ac:dyDescent="0.2">
      <c r="A15" s="174"/>
      <c r="B15" s="136" t="s">
        <v>34</v>
      </c>
      <c r="C15" s="134">
        <v>8.2799200000000006</v>
      </c>
      <c r="D15" s="134">
        <v>7.8409000000000004</v>
      </c>
      <c r="E15" s="134">
        <v>8.3819099999999995</v>
      </c>
      <c r="F15" s="134">
        <v>8.5238600000000009</v>
      </c>
      <c r="G15" s="134">
        <v>7.4980599999999997</v>
      </c>
      <c r="H15" s="134">
        <v>6.1562900000000003</v>
      </c>
      <c r="I15" s="134">
        <v>4.21312</v>
      </c>
      <c r="J15" s="134">
        <v>4.4262300000000003</v>
      </c>
      <c r="K15" s="134">
        <v>5.6124499999999999</v>
      </c>
      <c r="L15" s="135">
        <v>7.6574299999999997</v>
      </c>
    </row>
    <row r="16" spans="1:12" ht="16" thickBot="1" x14ac:dyDescent="0.25">
      <c r="A16" s="175"/>
      <c r="B16" s="137" t="s">
        <v>36</v>
      </c>
      <c r="C16" s="138">
        <v>-2.7217699999999998</v>
      </c>
      <c r="D16" s="138">
        <v>-2.7217699999999998</v>
      </c>
      <c r="E16" s="138">
        <v>-2.7217699999999998</v>
      </c>
      <c r="F16" s="138">
        <v>-2.7217699999999998</v>
      </c>
      <c r="G16" s="138">
        <v>1.30128</v>
      </c>
      <c r="H16" s="138">
        <v>-2.7217699999999998</v>
      </c>
      <c r="I16" s="138">
        <v>-2.7217699999999998</v>
      </c>
      <c r="J16" s="138">
        <v>-2.7217699999999998</v>
      </c>
      <c r="K16" s="138">
        <v>3.98204</v>
      </c>
      <c r="L16" s="139">
        <v>3.0557099999999999</v>
      </c>
    </row>
    <row r="17" spans="1:12" x14ac:dyDescent="0.2">
      <c r="A17" s="173" t="s">
        <v>38</v>
      </c>
      <c r="B17" s="140" t="s">
        <v>39</v>
      </c>
      <c r="C17" s="131">
        <v>10.910030000000001</v>
      </c>
      <c r="D17" s="131">
        <v>11.2202</v>
      </c>
      <c r="E17" s="131">
        <v>11.06331</v>
      </c>
      <c r="F17" s="131">
        <v>11.32089</v>
      </c>
      <c r="G17" s="131">
        <v>11.16994</v>
      </c>
      <c r="H17" s="131">
        <v>10.49686</v>
      </c>
      <c r="I17" s="131">
        <v>9.5829000000000004</v>
      </c>
      <c r="J17" s="131">
        <v>8.9043700000000001</v>
      </c>
      <c r="K17" s="131">
        <v>9.6012299999999993</v>
      </c>
      <c r="L17" s="132">
        <v>11.7179</v>
      </c>
    </row>
    <row r="18" spans="1:12" x14ac:dyDescent="0.2">
      <c r="A18" s="174"/>
      <c r="B18" s="133" t="s">
        <v>41</v>
      </c>
      <c r="C18" s="134">
        <v>11.175330000000001</v>
      </c>
      <c r="D18" s="134">
        <v>10.60867</v>
      </c>
      <c r="E18" s="134">
        <v>10.33583</v>
      </c>
      <c r="F18" s="134">
        <v>10.24887</v>
      </c>
      <c r="G18" s="134">
        <v>10.55936</v>
      </c>
      <c r="H18" s="134">
        <v>9.4301399999999997</v>
      </c>
      <c r="I18" s="134">
        <v>8.1707699999999992</v>
      </c>
      <c r="J18" s="134">
        <v>11.262560000000001</v>
      </c>
      <c r="K18" s="134">
        <v>10.239839999999999</v>
      </c>
      <c r="L18" s="135">
        <v>11.171530000000001</v>
      </c>
    </row>
    <row r="19" spans="1:12" x14ac:dyDescent="0.2">
      <c r="A19" s="174"/>
      <c r="B19" s="133" t="s">
        <v>43</v>
      </c>
      <c r="C19" s="134">
        <v>9.4899400000000007</v>
      </c>
      <c r="D19" s="134">
        <v>10.420719999999999</v>
      </c>
      <c r="E19" s="134">
        <v>9.2622900000000001</v>
      </c>
      <c r="F19" s="134">
        <v>8.1407299999999996</v>
      </c>
      <c r="G19" s="134">
        <v>9.2375100000000003</v>
      </c>
      <c r="H19" s="134">
        <v>7.5708399999999996</v>
      </c>
      <c r="I19" s="134">
        <v>7.0578700000000003</v>
      </c>
      <c r="J19" s="134">
        <v>9.9115099999999998</v>
      </c>
      <c r="K19" s="134">
        <v>9.5103600000000004</v>
      </c>
      <c r="L19" s="135">
        <v>10.62229</v>
      </c>
    </row>
    <row r="20" spans="1:12" x14ac:dyDescent="0.2">
      <c r="A20" s="174"/>
      <c r="B20" s="133" t="s">
        <v>45</v>
      </c>
      <c r="C20" s="134">
        <v>8.9936000000000007</v>
      </c>
      <c r="D20" s="134">
        <v>9.2661599999999993</v>
      </c>
      <c r="E20" s="134">
        <v>9.6101100000000006</v>
      </c>
      <c r="F20" s="134">
        <v>9.6392900000000008</v>
      </c>
      <c r="G20" s="134">
        <v>9.2624999999999993</v>
      </c>
      <c r="H20" s="134">
        <v>8.2919900000000002</v>
      </c>
      <c r="I20" s="134">
        <v>7.12568</v>
      </c>
      <c r="J20" s="134">
        <v>4.9674100000000001</v>
      </c>
      <c r="K20" s="134">
        <v>8.2985900000000008</v>
      </c>
      <c r="L20" s="135">
        <v>8.6198800000000002</v>
      </c>
    </row>
    <row r="21" spans="1:12" x14ac:dyDescent="0.2">
      <c r="A21" s="174"/>
      <c r="B21" s="133" t="s">
        <v>47</v>
      </c>
      <c r="C21" s="134">
        <v>8.66113</v>
      </c>
      <c r="D21" s="134">
        <v>6.1572300000000002</v>
      </c>
      <c r="E21" s="134">
        <v>9.3503299999999996</v>
      </c>
      <c r="F21" s="134">
        <v>6.2229299999999999</v>
      </c>
      <c r="G21" s="134">
        <v>7.2178100000000001</v>
      </c>
      <c r="H21" s="134">
        <v>5.1621100000000002</v>
      </c>
      <c r="I21" s="134">
        <v>5.08127</v>
      </c>
      <c r="J21" s="134">
        <v>8.6806900000000002</v>
      </c>
      <c r="K21" s="134">
        <v>8.5217500000000008</v>
      </c>
      <c r="L21" s="135">
        <v>8.7057000000000002</v>
      </c>
    </row>
    <row r="22" spans="1:12" x14ac:dyDescent="0.2">
      <c r="A22" s="174"/>
      <c r="B22" s="133" t="s">
        <v>49</v>
      </c>
      <c r="C22" s="134">
        <v>9.2521299999999993</v>
      </c>
      <c r="D22" s="134">
        <v>9.0242799999999992</v>
      </c>
      <c r="E22" s="134">
        <v>8.8923000000000005</v>
      </c>
      <c r="F22" s="134">
        <v>9.2924299999999995</v>
      </c>
      <c r="G22" s="134">
        <v>8.5101300000000002</v>
      </c>
      <c r="H22" s="134">
        <v>7.3906000000000001</v>
      </c>
      <c r="I22" s="134">
        <v>5.0533099999999997</v>
      </c>
      <c r="J22" s="134">
        <v>4.66404</v>
      </c>
      <c r="K22" s="134">
        <v>5.8142699999999996</v>
      </c>
      <c r="L22" s="135">
        <v>13.29579</v>
      </c>
    </row>
    <row r="23" spans="1:12" x14ac:dyDescent="0.2">
      <c r="A23" s="174"/>
      <c r="B23" s="133" t="s">
        <v>51</v>
      </c>
      <c r="C23" s="134">
        <v>11.692220000000001</v>
      </c>
      <c r="D23" s="134">
        <v>11.3087</v>
      </c>
      <c r="E23" s="134">
        <v>11.81048</v>
      </c>
      <c r="F23" s="134">
        <v>11.903729999999999</v>
      </c>
      <c r="G23" s="134">
        <v>11.70124</v>
      </c>
      <c r="H23" s="134">
        <v>10.83614</v>
      </c>
      <c r="I23" s="134">
        <v>11.11398</v>
      </c>
      <c r="J23" s="134">
        <v>12.39785</v>
      </c>
      <c r="K23" s="134">
        <v>11.69205</v>
      </c>
      <c r="L23" s="135">
        <v>11.68324</v>
      </c>
    </row>
    <row r="24" spans="1:12" x14ac:dyDescent="0.2">
      <c r="A24" s="174"/>
      <c r="B24" s="133" t="s">
        <v>53</v>
      </c>
      <c r="C24" s="134">
        <v>10.73747</v>
      </c>
      <c r="D24" s="134">
        <v>10.35314</v>
      </c>
      <c r="E24" s="134">
        <v>10.719049999999999</v>
      </c>
      <c r="F24" s="134">
        <v>10.99896</v>
      </c>
      <c r="G24" s="134">
        <v>10.711600000000001</v>
      </c>
      <c r="H24" s="134">
        <v>10.064579999999999</v>
      </c>
      <c r="I24" s="134">
        <v>9.3343799999999995</v>
      </c>
      <c r="J24" s="134">
        <v>6.4048100000000003</v>
      </c>
      <c r="K24" s="134">
        <v>8.6775500000000001</v>
      </c>
      <c r="L24" s="135">
        <v>11.780049999999999</v>
      </c>
    </row>
    <row r="25" spans="1:12" x14ac:dyDescent="0.2">
      <c r="A25" s="174"/>
      <c r="B25" s="133" t="s">
        <v>55</v>
      </c>
      <c r="C25" s="134">
        <v>12.038790000000001</v>
      </c>
      <c r="D25" s="134">
        <v>11.62932</v>
      </c>
      <c r="E25" s="134">
        <v>11.27361</v>
      </c>
      <c r="F25" s="134">
        <v>12.22803</v>
      </c>
      <c r="G25" s="134">
        <v>11.63663</v>
      </c>
      <c r="H25" s="134">
        <v>11.023429999999999</v>
      </c>
      <c r="I25" s="134">
        <v>9.06297</v>
      </c>
      <c r="J25" s="134">
        <v>10.96424</v>
      </c>
      <c r="K25" s="134">
        <v>10.218070000000001</v>
      </c>
      <c r="L25" s="135">
        <v>8.5870499999999996</v>
      </c>
    </row>
    <row r="26" spans="1:12" x14ac:dyDescent="0.2">
      <c r="A26" s="174"/>
      <c r="B26" s="133" t="s">
        <v>57</v>
      </c>
      <c r="C26" s="134">
        <v>6.9986899999999999</v>
      </c>
      <c r="D26" s="134">
        <v>5.77712</v>
      </c>
      <c r="E26" s="134">
        <v>7.3400800000000004</v>
      </c>
      <c r="F26" s="134">
        <v>7.4762700000000004</v>
      </c>
      <c r="G26" s="134">
        <v>7.1920700000000002</v>
      </c>
      <c r="H26" s="134">
        <v>4.8778300000000003</v>
      </c>
      <c r="I26" s="134">
        <v>4.7093999999999996</v>
      </c>
      <c r="J26" s="134">
        <v>8.3437199999999994</v>
      </c>
      <c r="K26" s="134">
        <v>6.1480100000000002</v>
      </c>
      <c r="L26" s="135">
        <v>10.61027</v>
      </c>
    </row>
    <row r="27" spans="1:12" x14ac:dyDescent="0.2">
      <c r="A27" s="174"/>
      <c r="B27" s="136" t="s">
        <v>59</v>
      </c>
      <c r="C27" s="134">
        <v>3.04861</v>
      </c>
      <c r="D27" s="134">
        <v>3.6516999999999999</v>
      </c>
      <c r="E27" s="134">
        <v>4.0668699999999998</v>
      </c>
      <c r="F27" s="134">
        <v>4.3276399999999997</v>
      </c>
      <c r="G27" s="134">
        <v>3.1773899999999999</v>
      </c>
      <c r="H27" s="134">
        <v>4.9556199999999997</v>
      </c>
      <c r="I27" s="134">
        <v>5.72567</v>
      </c>
      <c r="J27" s="134">
        <v>5.1306099999999999</v>
      </c>
      <c r="K27" s="134">
        <v>3.73339</v>
      </c>
      <c r="L27" s="135">
        <v>5.8874199999999997</v>
      </c>
    </row>
    <row r="28" spans="1:12" x14ac:dyDescent="0.2">
      <c r="A28" s="174"/>
      <c r="B28" s="133" t="s">
        <v>61</v>
      </c>
      <c r="C28" s="134">
        <v>12.102180000000001</v>
      </c>
      <c r="D28" s="134">
        <v>10.28992</v>
      </c>
      <c r="E28" s="134">
        <v>12.10059</v>
      </c>
      <c r="F28" s="134">
        <v>10.839320000000001</v>
      </c>
      <c r="G28" s="134">
        <v>10.65067</v>
      </c>
      <c r="H28" s="134">
        <v>10.047079999999999</v>
      </c>
      <c r="I28" s="134">
        <v>10.215059999999999</v>
      </c>
      <c r="J28" s="134">
        <v>10.183859999999999</v>
      </c>
      <c r="K28" s="134">
        <v>10.15911</v>
      </c>
      <c r="L28" s="135">
        <v>10.076219999999999</v>
      </c>
    </row>
    <row r="29" spans="1:12" x14ac:dyDescent="0.2">
      <c r="A29" s="174"/>
      <c r="B29" s="136" t="s">
        <v>63</v>
      </c>
      <c r="C29" s="134">
        <v>7.3630599999999999</v>
      </c>
      <c r="D29" s="134">
        <v>6.1315299999999997</v>
      </c>
      <c r="E29" s="134">
        <v>7.6310099999999998</v>
      </c>
      <c r="F29" s="134">
        <v>6.7651700000000003</v>
      </c>
      <c r="G29" s="134">
        <v>6.1489700000000003</v>
      </c>
      <c r="H29" s="134">
        <v>5.6626399999999997</v>
      </c>
      <c r="I29" s="134">
        <v>4.9654299999999996</v>
      </c>
      <c r="J29" s="134">
        <v>2.97153</v>
      </c>
      <c r="K29" s="134">
        <v>5.94747</v>
      </c>
      <c r="L29" s="135">
        <v>5.1430300000000004</v>
      </c>
    </row>
    <row r="30" spans="1:12" x14ac:dyDescent="0.2">
      <c r="A30" s="174"/>
      <c r="B30" s="133" t="s">
        <v>65</v>
      </c>
      <c r="C30" s="134">
        <v>10.93759</v>
      </c>
      <c r="D30" s="134">
        <v>10.90099</v>
      </c>
      <c r="E30" s="134">
        <v>10.51675</v>
      </c>
      <c r="F30" s="134">
        <v>11.461220000000001</v>
      </c>
      <c r="G30" s="134">
        <v>10.442819999999999</v>
      </c>
      <c r="H30" s="134">
        <v>10.35427</v>
      </c>
      <c r="I30" s="134">
        <v>10.09273</v>
      </c>
      <c r="J30" s="134">
        <v>10.48499</v>
      </c>
      <c r="K30" s="134">
        <v>10.16737</v>
      </c>
      <c r="L30" s="135">
        <v>10.94665</v>
      </c>
    </row>
    <row r="31" spans="1:12" x14ac:dyDescent="0.2">
      <c r="A31" s="174"/>
      <c r="B31" s="133" t="s">
        <v>67</v>
      </c>
      <c r="C31" s="134">
        <v>9.1405200000000004</v>
      </c>
      <c r="D31" s="134">
        <v>8.7847100000000005</v>
      </c>
      <c r="E31" s="134">
        <v>9.3476700000000008</v>
      </c>
      <c r="F31" s="134">
        <v>9.2287099999999995</v>
      </c>
      <c r="G31" s="134">
        <v>9.4335799999999992</v>
      </c>
      <c r="H31" s="134">
        <v>8.7198399999999996</v>
      </c>
      <c r="I31" s="134">
        <v>8.5767699999999998</v>
      </c>
      <c r="J31" s="134">
        <v>10.363189999999999</v>
      </c>
      <c r="K31" s="134">
        <v>9.2172900000000002</v>
      </c>
      <c r="L31" s="135">
        <v>10.412839999999999</v>
      </c>
    </row>
    <row r="32" spans="1:12" x14ac:dyDescent="0.2">
      <c r="A32" s="174"/>
      <c r="B32" s="136" t="s">
        <v>69</v>
      </c>
      <c r="C32" s="134">
        <v>5.9814100000000003</v>
      </c>
      <c r="D32" s="134">
        <v>3.1245400000000001</v>
      </c>
      <c r="E32" s="134">
        <v>5.8612099999999998</v>
      </c>
      <c r="F32" s="134">
        <v>5.1059299999999999</v>
      </c>
      <c r="G32" s="134">
        <v>5.4509699999999999</v>
      </c>
      <c r="H32" s="134">
        <v>4.9383800000000004</v>
      </c>
      <c r="I32" s="134">
        <v>10.17882</v>
      </c>
      <c r="J32" s="134">
        <v>7.4875100000000003</v>
      </c>
      <c r="K32" s="134">
        <v>5.3807799999999997</v>
      </c>
      <c r="L32" s="135">
        <v>9.0266400000000004</v>
      </c>
    </row>
    <row r="33" spans="1:12" x14ac:dyDescent="0.2">
      <c r="A33" s="174"/>
      <c r="B33" s="136" t="s">
        <v>71</v>
      </c>
      <c r="C33" s="134">
        <v>11.09684</v>
      </c>
      <c r="D33" s="134">
        <v>11.51361</v>
      </c>
      <c r="E33" s="134">
        <v>11.68252</v>
      </c>
      <c r="F33" s="134">
        <v>11.324870000000001</v>
      </c>
      <c r="G33" s="134">
        <v>11.5326</v>
      </c>
      <c r="H33" s="134">
        <v>11.263590000000001</v>
      </c>
      <c r="I33" s="134">
        <v>11.059609999999999</v>
      </c>
      <c r="J33" s="134">
        <v>10.84169</v>
      </c>
      <c r="K33" s="134">
        <v>10.27646</v>
      </c>
      <c r="L33" s="135">
        <v>10.76596</v>
      </c>
    </row>
    <row r="34" spans="1:12" x14ac:dyDescent="0.2">
      <c r="A34" s="174"/>
      <c r="B34" s="136" t="s">
        <v>73</v>
      </c>
      <c r="C34" s="134">
        <v>10.68637</v>
      </c>
      <c r="D34" s="134">
        <v>9.7882999999999996</v>
      </c>
      <c r="E34" s="134">
        <v>10.151020000000001</v>
      </c>
      <c r="F34" s="134">
        <v>10.56156</v>
      </c>
      <c r="G34" s="134">
        <v>10.419689999999999</v>
      </c>
      <c r="H34" s="134">
        <v>10.029920000000001</v>
      </c>
      <c r="I34" s="134">
        <v>10.09381</v>
      </c>
      <c r="J34" s="134">
        <v>11.60304</v>
      </c>
      <c r="K34" s="134">
        <v>10.98502</v>
      </c>
      <c r="L34" s="135">
        <v>10.621460000000001</v>
      </c>
    </row>
    <row r="35" spans="1:12" x14ac:dyDescent="0.2">
      <c r="A35" s="174"/>
      <c r="B35" s="133" t="s">
        <v>75</v>
      </c>
      <c r="C35" s="134">
        <v>9.9315099999999994</v>
      </c>
      <c r="D35" s="134">
        <v>10.003069999999999</v>
      </c>
      <c r="E35" s="134">
        <v>10.34535</v>
      </c>
      <c r="F35" s="134">
        <v>10.427659999999999</v>
      </c>
      <c r="G35" s="134">
        <v>10.12894</v>
      </c>
      <c r="H35" s="134">
        <v>10.37655</v>
      </c>
      <c r="I35" s="134">
        <v>10.60941</v>
      </c>
      <c r="J35" s="134">
        <v>10.544140000000001</v>
      </c>
      <c r="K35" s="134">
        <v>10.23456</v>
      </c>
      <c r="L35" s="135">
        <v>10.65756</v>
      </c>
    </row>
    <row r="36" spans="1:12" x14ac:dyDescent="0.2">
      <c r="A36" s="174"/>
      <c r="B36" s="133" t="s">
        <v>77</v>
      </c>
      <c r="C36" s="134">
        <v>11.01999</v>
      </c>
      <c r="D36" s="134">
        <v>10.64622</v>
      </c>
      <c r="E36" s="134">
        <v>10.64742</v>
      </c>
      <c r="F36" s="134">
        <v>11.04429</v>
      </c>
      <c r="G36" s="134">
        <v>10.71449</v>
      </c>
      <c r="H36" s="134">
        <v>11.266500000000001</v>
      </c>
      <c r="I36" s="134">
        <v>10.76816</v>
      </c>
      <c r="J36" s="134">
        <v>10.16309</v>
      </c>
      <c r="K36" s="134">
        <v>9.7336200000000002</v>
      </c>
      <c r="L36" s="135">
        <v>9.71828</v>
      </c>
    </row>
    <row r="37" spans="1:12" x14ac:dyDescent="0.2">
      <c r="A37" s="174"/>
      <c r="B37" s="133" t="s">
        <v>79</v>
      </c>
      <c r="C37" s="134">
        <v>10.64378</v>
      </c>
      <c r="D37" s="134">
        <v>8.9114400000000007</v>
      </c>
      <c r="E37" s="134">
        <v>9.4644999999999992</v>
      </c>
      <c r="F37" s="134">
        <v>10.782439999999999</v>
      </c>
      <c r="G37" s="134">
        <v>10.60148</v>
      </c>
      <c r="H37" s="134">
        <v>10.25437</v>
      </c>
      <c r="I37" s="134">
        <v>10.01909</v>
      </c>
      <c r="J37" s="134">
        <v>13.43685</v>
      </c>
      <c r="K37" s="134">
        <v>12.214729999999999</v>
      </c>
      <c r="L37" s="135">
        <v>10.65372</v>
      </c>
    </row>
    <row r="38" spans="1:12" x14ac:dyDescent="0.2">
      <c r="A38" s="174"/>
      <c r="B38" s="133" t="s">
        <v>81</v>
      </c>
      <c r="C38" s="134">
        <v>10.3383</v>
      </c>
      <c r="D38" s="134">
        <v>8.9377700000000004</v>
      </c>
      <c r="E38" s="134">
        <v>9.0712899999999994</v>
      </c>
      <c r="F38" s="134">
        <v>8.6697299999999995</v>
      </c>
      <c r="G38" s="134">
        <v>10.043430000000001</v>
      </c>
      <c r="H38" s="134">
        <v>11.46963</v>
      </c>
      <c r="I38" s="134">
        <v>9.3527400000000007</v>
      </c>
      <c r="J38" s="134">
        <v>11.298590000000001</v>
      </c>
      <c r="K38" s="134">
        <v>8.8483599999999996</v>
      </c>
      <c r="L38" s="135">
        <v>7.5090700000000004</v>
      </c>
    </row>
    <row r="39" spans="1:12" x14ac:dyDescent="0.2">
      <c r="A39" s="174"/>
      <c r="B39" s="133" t="s">
        <v>83</v>
      </c>
      <c r="C39" s="134">
        <v>11.615159999999999</v>
      </c>
      <c r="D39" s="134">
        <v>10.754440000000001</v>
      </c>
      <c r="E39" s="134">
        <v>10.719849999999999</v>
      </c>
      <c r="F39" s="134">
        <v>10.116</v>
      </c>
      <c r="G39" s="134">
        <v>10.58573</v>
      </c>
      <c r="H39" s="134">
        <v>10.64598</v>
      </c>
      <c r="I39" s="134">
        <v>9.6087600000000002</v>
      </c>
      <c r="J39" s="134">
        <v>10.614269999999999</v>
      </c>
      <c r="K39" s="134">
        <v>8.9540500000000005</v>
      </c>
      <c r="L39" s="135">
        <v>8.9999400000000005</v>
      </c>
    </row>
    <row r="40" spans="1:12" x14ac:dyDescent="0.2">
      <c r="A40" s="174"/>
      <c r="B40" s="136" t="s">
        <v>85</v>
      </c>
      <c r="C40" s="134">
        <v>11.073560000000001</v>
      </c>
      <c r="D40" s="134">
        <v>10.81517</v>
      </c>
      <c r="E40" s="134">
        <v>11.320119999999999</v>
      </c>
      <c r="F40" s="134">
        <v>10.930630000000001</v>
      </c>
      <c r="G40" s="134">
        <v>11.26901</v>
      </c>
      <c r="H40" s="134">
        <v>10.94422</v>
      </c>
      <c r="I40" s="134">
        <v>11.000109999999999</v>
      </c>
      <c r="J40" s="134">
        <v>10.657730000000001</v>
      </c>
      <c r="K40" s="134">
        <v>10.126580000000001</v>
      </c>
      <c r="L40" s="135">
        <v>10.60534</v>
      </c>
    </row>
    <row r="41" spans="1:12" x14ac:dyDescent="0.2">
      <c r="A41" s="174"/>
      <c r="B41" s="133" t="s">
        <v>87</v>
      </c>
      <c r="C41" s="134">
        <v>6.2022500000000003</v>
      </c>
      <c r="D41" s="134">
        <v>6.5152599999999996</v>
      </c>
      <c r="E41" s="134">
        <v>6.47384</v>
      </c>
      <c r="F41" s="134">
        <v>6.3681299999999998</v>
      </c>
      <c r="G41" s="134">
        <v>5.6901700000000002</v>
      </c>
      <c r="H41" s="134">
        <v>3.9311699999999998</v>
      </c>
      <c r="I41" s="134">
        <v>5.6382700000000003</v>
      </c>
      <c r="J41" s="134">
        <v>-2.7217699999999998</v>
      </c>
      <c r="K41" s="134">
        <v>5.8623099999999999</v>
      </c>
      <c r="L41" s="135">
        <v>11.87425</v>
      </c>
    </row>
    <row r="42" spans="1:12" x14ac:dyDescent="0.2">
      <c r="A42" s="174"/>
      <c r="B42" s="133" t="s">
        <v>89</v>
      </c>
      <c r="C42" s="134">
        <v>10.782260000000001</v>
      </c>
      <c r="D42" s="134">
        <v>9.8599300000000003</v>
      </c>
      <c r="E42" s="134">
        <v>10.50442</v>
      </c>
      <c r="F42" s="134">
        <v>10.50442</v>
      </c>
      <c r="G42" s="134">
        <v>10.26248</v>
      </c>
      <c r="H42" s="134">
        <v>9.92624</v>
      </c>
      <c r="I42" s="134">
        <v>9.7299100000000003</v>
      </c>
      <c r="J42" s="134">
        <v>11.228759999999999</v>
      </c>
      <c r="K42" s="134">
        <v>10.842090000000001</v>
      </c>
      <c r="L42" s="135">
        <v>10.83461</v>
      </c>
    </row>
    <row r="43" spans="1:12" x14ac:dyDescent="0.2">
      <c r="A43" s="174"/>
      <c r="B43" s="133" t="s">
        <v>91</v>
      </c>
      <c r="C43" s="134">
        <v>12.373570000000001</v>
      </c>
      <c r="D43" s="134">
        <v>12.06466</v>
      </c>
      <c r="E43" s="134">
        <v>11.84362</v>
      </c>
      <c r="F43" s="134">
        <v>11.75849</v>
      </c>
      <c r="G43" s="134">
        <v>11.846270000000001</v>
      </c>
      <c r="H43" s="134">
        <v>11.564830000000001</v>
      </c>
      <c r="I43" s="134">
        <v>11.891489999999999</v>
      </c>
      <c r="J43" s="134">
        <v>12.39335</v>
      </c>
      <c r="K43" s="134">
        <v>11.824109999999999</v>
      </c>
      <c r="L43" s="135">
        <v>11.81873</v>
      </c>
    </row>
    <row r="44" spans="1:12" ht="16" thickBot="1" x14ac:dyDescent="0.25">
      <c r="A44" s="175"/>
      <c r="B44" s="141" t="s">
        <v>93</v>
      </c>
      <c r="C44" s="138">
        <v>7.1879600000000003</v>
      </c>
      <c r="D44" s="138">
        <v>4.3006399999999996</v>
      </c>
      <c r="E44" s="138">
        <v>6.9480300000000002</v>
      </c>
      <c r="F44" s="138">
        <v>7.7743900000000004</v>
      </c>
      <c r="G44" s="138">
        <v>7.0638199999999998</v>
      </c>
      <c r="H44" s="138">
        <v>6.3974599999999997</v>
      </c>
      <c r="I44" s="138">
        <v>4.78864</v>
      </c>
      <c r="J44" s="138">
        <v>8.7344799999999996</v>
      </c>
      <c r="K44" s="138">
        <v>6.97912</v>
      </c>
      <c r="L44" s="139">
        <v>10.577260000000001</v>
      </c>
    </row>
    <row r="45" spans="1:12" x14ac:dyDescent="0.2">
      <c r="A45" s="173" t="s">
        <v>95</v>
      </c>
      <c r="B45" s="140" t="s">
        <v>96</v>
      </c>
      <c r="C45" s="131">
        <v>2.1529600000000002</v>
      </c>
      <c r="D45" s="131">
        <v>2.8502399999999999</v>
      </c>
      <c r="E45" s="131">
        <v>2.3640400000000001</v>
      </c>
      <c r="F45" s="131">
        <v>-2.7217699999999998</v>
      </c>
      <c r="G45" s="131">
        <v>1.8015600000000001</v>
      </c>
      <c r="H45" s="131">
        <v>-2.7217699999999998</v>
      </c>
      <c r="I45" s="131">
        <v>-2.7217699999999998</v>
      </c>
      <c r="J45" s="131">
        <v>7.7364800000000002</v>
      </c>
      <c r="K45" s="131">
        <v>4.9638499999999999</v>
      </c>
      <c r="L45" s="132">
        <v>4.5360199999999997</v>
      </c>
    </row>
    <row r="46" spans="1:12" x14ac:dyDescent="0.2">
      <c r="A46" s="174"/>
      <c r="B46" s="133" t="s">
        <v>98</v>
      </c>
      <c r="C46" s="134">
        <v>11.125859999999999</v>
      </c>
      <c r="D46" s="134">
        <v>11.93939</v>
      </c>
      <c r="E46" s="134">
        <v>11.67817</v>
      </c>
      <c r="F46" s="134">
        <v>10.392480000000001</v>
      </c>
      <c r="G46" s="134">
        <v>11.34816</v>
      </c>
      <c r="H46" s="134">
        <v>9.8143200000000004</v>
      </c>
      <c r="I46" s="134">
        <v>7.8128900000000003</v>
      </c>
      <c r="J46" s="134">
        <v>8.93459</v>
      </c>
      <c r="K46" s="134">
        <v>9.8021200000000004</v>
      </c>
      <c r="L46" s="135">
        <v>9.3265399999999996</v>
      </c>
    </row>
    <row r="47" spans="1:12" x14ac:dyDescent="0.2">
      <c r="A47" s="174"/>
      <c r="B47" s="133" t="s">
        <v>100</v>
      </c>
      <c r="C47" s="134">
        <v>-2.7217699999999998</v>
      </c>
      <c r="D47" s="134">
        <v>-2.7217699999999998</v>
      </c>
      <c r="E47" s="134">
        <v>-2.7217699999999998</v>
      </c>
      <c r="F47" s="134">
        <v>-2.7217699999999998</v>
      </c>
      <c r="G47" s="134">
        <v>-2.7217699999999998</v>
      </c>
      <c r="H47" s="134">
        <v>-2.7217699999999998</v>
      </c>
      <c r="I47" s="134">
        <v>-2.7217699999999998</v>
      </c>
      <c r="J47" s="134">
        <v>-2.7217699999999998</v>
      </c>
      <c r="K47" s="134">
        <v>3.8138200000000002</v>
      </c>
      <c r="L47" s="135">
        <v>-2.7217699999999998</v>
      </c>
    </row>
    <row r="48" spans="1:12" x14ac:dyDescent="0.2">
      <c r="A48" s="174"/>
      <c r="B48" s="133" t="s">
        <v>102</v>
      </c>
      <c r="C48" s="134">
        <v>3.2226300000000001</v>
      </c>
      <c r="D48" s="134">
        <v>4.3913500000000001</v>
      </c>
      <c r="E48" s="134">
        <v>3.4020000000000001</v>
      </c>
      <c r="F48" s="134">
        <v>1.84836</v>
      </c>
      <c r="G48" s="134">
        <v>4.7423099999999998</v>
      </c>
      <c r="H48" s="134">
        <v>2.1870799999999999</v>
      </c>
      <c r="I48" s="134">
        <v>-2.7217699999999998</v>
      </c>
      <c r="J48" s="134">
        <v>3.83324</v>
      </c>
      <c r="K48" s="134">
        <v>4.9741400000000002</v>
      </c>
      <c r="L48" s="135">
        <v>4.1906499999999998</v>
      </c>
    </row>
    <row r="49" spans="1:12" x14ac:dyDescent="0.2">
      <c r="A49" s="174"/>
      <c r="B49" s="133" t="s">
        <v>104</v>
      </c>
      <c r="C49" s="134">
        <v>9.0515299999999996</v>
      </c>
      <c r="D49" s="134">
        <v>9.6152499999999996</v>
      </c>
      <c r="E49" s="134">
        <v>10.247870000000001</v>
      </c>
      <c r="F49" s="134">
        <v>9.3133300000000006</v>
      </c>
      <c r="G49" s="134">
        <v>9.3630200000000006</v>
      </c>
      <c r="H49" s="134">
        <v>7.9494100000000003</v>
      </c>
      <c r="I49" s="134">
        <v>5.6420700000000004</v>
      </c>
      <c r="J49" s="134">
        <v>5.7947199999999999</v>
      </c>
      <c r="K49" s="134">
        <v>8.6599299999999992</v>
      </c>
      <c r="L49" s="135">
        <v>6.54976</v>
      </c>
    </row>
    <row r="50" spans="1:12" x14ac:dyDescent="0.2">
      <c r="A50" s="174"/>
      <c r="B50" s="136" t="s">
        <v>106</v>
      </c>
      <c r="C50" s="134">
        <v>11.600569999999999</v>
      </c>
      <c r="D50" s="134">
        <v>11.92745</v>
      </c>
      <c r="E50" s="134">
        <v>11.5053</v>
      </c>
      <c r="F50" s="134">
        <v>10.57766</v>
      </c>
      <c r="G50" s="134">
        <v>10.95036</v>
      </c>
      <c r="H50" s="134">
        <v>8.5526300000000006</v>
      </c>
      <c r="I50" s="134">
        <v>6.7883300000000002</v>
      </c>
      <c r="J50" s="134">
        <v>6.2374999999999998</v>
      </c>
      <c r="K50" s="134">
        <v>9.3064599999999995</v>
      </c>
      <c r="L50" s="135">
        <v>8.2384500000000003</v>
      </c>
    </row>
    <row r="51" spans="1:12" x14ac:dyDescent="0.2">
      <c r="A51" s="174"/>
      <c r="B51" s="133" t="s">
        <v>108</v>
      </c>
      <c r="C51" s="134">
        <v>1.0014700000000001</v>
      </c>
      <c r="D51" s="134">
        <v>4.0770799999999996</v>
      </c>
      <c r="E51" s="134">
        <v>3.50278</v>
      </c>
      <c r="F51" s="134">
        <v>1.94913</v>
      </c>
      <c r="G51" s="134">
        <v>2.6206900000000002</v>
      </c>
      <c r="H51" s="134">
        <v>-2.7217699999999998</v>
      </c>
      <c r="I51" s="134">
        <v>7.0196100000000001</v>
      </c>
      <c r="J51" s="134">
        <v>5.8084800000000003</v>
      </c>
      <c r="K51" s="134">
        <v>4.8943399999999997</v>
      </c>
      <c r="L51" s="135">
        <v>4.2914300000000001</v>
      </c>
    </row>
    <row r="52" spans="1:12" x14ac:dyDescent="0.2">
      <c r="A52" s="174"/>
      <c r="B52" s="133" t="s">
        <v>110</v>
      </c>
      <c r="C52" s="134">
        <v>11.91456</v>
      </c>
      <c r="D52" s="134">
        <v>11.78472</v>
      </c>
      <c r="E52" s="134">
        <v>11.27356</v>
      </c>
      <c r="F52" s="134">
        <v>10.14744</v>
      </c>
      <c r="G52" s="134">
        <v>10.696440000000001</v>
      </c>
      <c r="H52" s="134">
        <v>9.4716299999999993</v>
      </c>
      <c r="I52" s="134">
        <v>9.5027799999999996</v>
      </c>
      <c r="J52" s="134">
        <v>9.7424900000000001</v>
      </c>
      <c r="K52" s="134">
        <v>9.3478100000000008</v>
      </c>
      <c r="L52" s="135">
        <v>7.5685200000000004</v>
      </c>
    </row>
    <row r="53" spans="1:12" x14ac:dyDescent="0.2">
      <c r="A53" s="174"/>
      <c r="B53" s="133" t="s">
        <v>112</v>
      </c>
      <c r="C53" s="134">
        <v>5.7197199999999997</v>
      </c>
      <c r="D53" s="134">
        <v>7.4096700000000002</v>
      </c>
      <c r="E53" s="134">
        <v>6.3968699999999998</v>
      </c>
      <c r="F53" s="134">
        <v>4.4974499999999997</v>
      </c>
      <c r="G53" s="134">
        <v>7.1589499999999999</v>
      </c>
      <c r="H53" s="134">
        <v>5.5267799999999996</v>
      </c>
      <c r="I53" s="134">
        <v>3.1756099999999998</v>
      </c>
      <c r="J53" s="134">
        <v>3.89737</v>
      </c>
      <c r="K53" s="134">
        <v>7.83345</v>
      </c>
      <c r="L53" s="135">
        <v>7.3136799999999997</v>
      </c>
    </row>
    <row r="54" spans="1:12" x14ac:dyDescent="0.2">
      <c r="A54" s="174"/>
      <c r="B54" s="133" t="s">
        <v>114</v>
      </c>
      <c r="C54" s="134">
        <v>5.5592699999999997</v>
      </c>
      <c r="D54" s="134">
        <v>6.1987399999999999</v>
      </c>
      <c r="E54" s="134">
        <v>3.2475399999999999</v>
      </c>
      <c r="F54" s="134">
        <v>4.4520499999999998</v>
      </c>
      <c r="G54" s="134">
        <v>6.47187</v>
      </c>
      <c r="H54" s="134">
        <v>3.7313200000000002</v>
      </c>
      <c r="I54" s="134">
        <v>4.3595199999999998</v>
      </c>
      <c r="J54" s="134">
        <v>-2.7217699999999998</v>
      </c>
      <c r="K54" s="134">
        <v>9.3160600000000002</v>
      </c>
      <c r="L54" s="135">
        <v>8.0320400000000003</v>
      </c>
    </row>
    <row r="55" spans="1:12" x14ac:dyDescent="0.2">
      <c r="A55" s="174"/>
      <c r="B55" s="133" t="s">
        <v>116</v>
      </c>
      <c r="C55" s="134">
        <v>7.59755</v>
      </c>
      <c r="D55" s="134">
        <v>8.0057700000000001</v>
      </c>
      <c r="E55" s="134">
        <v>6.2149000000000001</v>
      </c>
      <c r="F55" s="134">
        <v>6.5859800000000002</v>
      </c>
      <c r="G55" s="134">
        <v>7.5795899999999996</v>
      </c>
      <c r="H55" s="134">
        <v>6.5447699999999998</v>
      </c>
      <c r="I55" s="134">
        <v>1.88019</v>
      </c>
      <c r="J55" s="134">
        <v>4.2492999999999999</v>
      </c>
      <c r="K55" s="134">
        <v>10.05917</v>
      </c>
      <c r="L55" s="135">
        <v>8.9480199999999996</v>
      </c>
    </row>
    <row r="56" spans="1:12" x14ac:dyDescent="0.2">
      <c r="A56" s="174"/>
      <c r="B56" s="133" t="s">
        <v>118</v>
      </c>
      <c r="C56" s="134">
        <v>-2.7217699999999998</v>
      </c>
      <c r="D56" s="134">
        <v>-2.7217699999999998</v>
      </c>
      <c r="E56" s="134">
        <v>-2.7217699999999998</v>
      </c>
      <c r="F56" s="134">
        <v>1.21031</v>
      </c>
      <c r="G56" s="134">
        <v>3.5408300000000001</v>
      </c>
      <c r="H56" s="134">
        <v>-2.7217699999999998</v>
      </c>
      <c r="I56" s="134">
        <v>-2.7217699999999998</v>
      </c>
      <c r="J56" s="134">
        <v>-2.7217699999999998</v>
      </c>
      <c r="K56" s="134">
        <v>3.4185500000000002</v>
      </c>
      <c r="L56" s="135">
        <v>7.3473600000000001</v>
      </c>
    </row>
    <row r="57" spans="1:12" x14ac:dyDescent="0.2">
      <c r="A57" s="174"/>
      <c r="B57" s="133" t="s">
        <v>120</v>
      </c>
      <c r="C57" s="134">
        <v>10.921189999999999</v>
      </c>
      <c r="D57" s="134">
        <v>10.69872</v>
      </c>
      <c r="E57" s="134">
        <v>12.375959999999999</v>
      </c>
      <c r="F57" s="134">
        <v>11.60308</v>
      </c>
      <c r="G57" s="134">
        <v>13.784050000000001</v>
      </c>
      <c r="H57" s="134">
        <v>14.71762</v>
      </c>
      <c r="I57" s="134">
        <v>13.872030000000001</v>
      </c>
      <c r="J57" s="134">
        <v>12.286820000000001</v>
      </c>
      <c r="K57" s="134">
        <v>11.907159999999999</v>
      </c>
      <c r="L57" s="135">
        <v>12.235659999999999</v>
      </c>
    </row>
    <row r="58" spans="1:12" x14ac:dyDescent="0.2">
      <c r="A58" s="174"/>
      <c r="B58" s="133" t="s">
        <v>122</v>
      </c>
      <c r="C58" s="134">
        <v>9.2420000000000002E-2</v>
      </c>
      <c r="D58" s="134">
        <v>0.99809999999999999</v>
      </c>
      <c r="E58" s="134">
        <v>-2.7217699999999998</v>
      </c>
      <c r="F58" s="134">
        <v>-2.7217699999999998</v>
      </c>
      <c r="G58" s="134">
        <v>1.1266700000000001</v>
      </c>
      <c r="H58" s="134">
        <v>-2.7217699999999998</v>
      </c>
      <c r="I58" s="134">
        <v>-2.7217699999999998</v>
      </c>
      <c r="J58" s="134">
        <v>-2.7217699999999998</v>
      </c>
      <c r="K58" s="134">
        <v>2.4003199999999998</v>
      </c>
      <c r="L58" s="135">
        <v>-2.7217699999999998</v>
      </c>
    </row>
    <row r="59" spans="1:12" x14ac:dyDescent="0.2">
      <c r="A59" s="174"/>
      <c r="B59" s="133" t="s">
        <v>124</v>
      </c>
      <c r="C59" s="134">
        <v>-2.7217699999999998</v>
      </c>
      <c r="D59" s="134">
        <v>-2.7217699999999998</v>
      </c>
      <c r="E59" s="134">
        <v>-2.7217699999999998</v>
      </c>
      <c r="F59" s="134">
        <v>-2.7217699999999998</v>
      </c>
      <c r="G59" s="134">
        <v>-2.7217699999999998</v>
      </c>
      <c r="H59" s="134">
        <v>-2.7217699999999998</v>
      </c>
      <c r="I59" s="134">
        <v>-2.7217699999999998</v>
      </c>
      <c r="J59" s="134">
        <v>6.6629899999999997</v>
      </c>
      <c r="K59" s="134">
        <v>4.1638799999999998</v>
      </c>
      <c r="L59" s="135">
        <v>-2.7217699999999998</v>
      </c>
    </row>
    <row r="60" spans="1:12" x14ac:dyDescent="0.2">
      <c r="A60" s="174"/>
      <c r="B60" s="133" t="s">
        <v>126</v>
      </c>
      <c r="C60" s="134">
        <v>8.8109699999999993</v>
      </c>
      <c r="D60" s="134">
        <v>9.2224799999999991</v>
      </c>
      <c r="E60" s="134">
        <v>9.3487100000000005</v>
      </c>
      <c r="F60" s="134">
        <v>8.6367100000000008</v>
      </c>
      <c r="G60" s="134">
        <v>9.4417399999999994</v>
      </c>
      <c r="H60" s="134">
        <v>10.116759999999999</v>
      </c>
      <c r="I60" s="134">
        <v>9.5472999999999999</v>
      </c>
      <c r="J60" s="134">
        <v>9.9830199999999998</v>
      </c>
      <c r="K60" s="134">
        <v>9.2481500000000008</v>
      </c>
      <c r="L60" s="135">
        <v>9.2532700000000006</v>
      </c>
    </row>
    <row r="61" spans="1:12" x14ac:dyDescent="0.2">
      <c r="A61" s="174"/>
      <c r="B61" s="133" t="s">
        <v>128</v>
      </c>
      <c r="C61" s="134">
        <v>9.5969999999999995</v>
      </c>
      <c r="D61" s="134">
        <v>9.6165299999999991</v>
      </c>
      <c r="E61" s="134">
        <v>8.6351300000000002</v>
      </c>
      <c r="F61" s="134">
        <v>7.7614599999999996</v>
      </c>
      <c r="G61" s="134">
        <v>9.2766000000000002</v>
      </c>
      <c r="H61" s="134">
        <v>7.3084300000000004</v>
      </c>
      <c r="I61" s="134">
        <v>6.3221600000000002</v>
      </c>
      <c r="J61" s="134">
        <v>7.5176600000000002</v>
      </c>
      <c r="K61" s="134">
        <v>9.9998299999999993</v>
      </c>
      <c r="L61" s="135">
        <v>9.52623</v>
      </c>
    </row>
    <row r="62" spans="1:12" x14ac:dyDescent="0.2">
      <c r="A62" s="174"/>
      <c r="B62" s="133" t="s">
        <v>130</v>
      </c>
      <c r="C62" s="134">
        <v>-2.7217699999999998</v>
      </c>
      <c r="D62" s="134">
        <v>1.7533000000000001</v>
      </c>
      <c r="E62" s="134">
        <v>2.3489200000000001</v>
      </c>
      <c r="F62" s="134">
        <v>-2.7217699999999998</v>
      </c>
      <c r="G62" s="134">
        <v>2.76322</v>
      </c>
      <c r="H62" s="134">
        <v>-2.7217699999999998</v>
      </c>
      <c r="I62" s="134">
        <v>-2.7217699999999998</v>
      </c>
      <c r="J62" s="134">
        <v>-2.7217699999999998</v>
      </c>
      <c r="K62" s="134">
        <v>1.8335900000000001</v>
      </c>
      <c r="L62" s="135">
        <v>7.8469899999999999</v>
      </c>
    </row>
    <row r="63" spans="1:12" x14ac:dyDescent="0.2">
      <c r="A63" s="174"/>
      <c r="B63" s="133" t="s">
        <v>132</v>
      </c>
      <c r="C63" s="134">
        <v>9.4524100000000004</v>
      </c>
      <c r="D63" s="134">
        <v>9.7835699999999992</v>
      </c>
      <c r="E63" s="134">
        <v>10.06955</v>
      </c>
      <c r="F63" s="134">
        <v>9.5652500000000007</v>
      </c>
      <c r="G63" s="134">
        <v>9.1837700000000009</v>
      </c>
      <c r="H63" s="134">
        <v>7.9618200000000003</v>
      </c>
      <c r="I63" s="134">
        <v>5.5933900000000003</v>
      </c>
      <c r="J63" s="134">
        <v>5.7547199999999998</v>
      </c>
      <c r="K63" s="134">
        <v>8.2993500000000004</v>
      </c>
      <c r="L63" s="135">
        <v>7.1440799999999998</v>
      </c>
    </row>
    <row r="64" spans="1:12" x14ac:dyDescent="0.2">
      <c r="A64" s="174"/>
      <c r="B64" s="133" t="s">
        <v>134</v>
      </c>
      <c r="C64" s="134">
        <v>3.8018800000000001</v>
      </c>
      <c r="D64" s="134">
        <v>1.90021</v>
      </c>
      <c r="E64" s="134">
        <v>3.4729899999999998</v>
      </c>
      <c r="F64" s="134">
        <v>1.3572299999999999</v>
      </c>
      <c r="G64" s="134">
        <v>2.61375</v>
      </c>
      <c r="H64" s="134">
        <v>-2.7217699999999998</v>
      </c>
      <c r="I64" s="134">
        <v>-2.7217699999999998</v>
      </c>
      <c r="J64" s="134">
        <v>-2.7217699999999998</v>
      </c>
      <c r="K64" s="134">
        <v>-2.7217699999999998</v>
      </c>
      <c r="L64" s="135">
        <v>-2.7217699999999998</v>
      </c>
    </row>
    <row r="65" spans="1:12" x14ac:dyDescent="0.2">
      <c r="A65" s="174"/>
      <c r="B65" s="133" t="s">
        <v>136</v>
      </c>
      <c r="C65" s="134">
        <v>10.81575</v>
      </c>
      <c r="D65" s="134">
        <v>11.31392</v>
      </c>
      <c r="E65" s="134">
        <v>11.08196</v>
      </c>
      <c r="F65" s="134">
        <v>10.286899999999999</v>
      </c>
      <c r="G65" s="134">
        <v>10.587590000000001</v>
      </c>
      <c r="H65" s="134">
        <v>8.5764999999999993</v>
      </c>
      <c r="I65" s="134">
        <v>6.2904299999999997</v>
      </c>
      <c r="J65" s="134">
        <v>4.7518000000000002</v>
      </c>
      <c r="K65" s="134">
        <v>8.7350999999999992</v>
      </c>
      <c r="L65" s="135">
        <v>10.11084</v>
      </c>
    </row>
    <row r="66" spans="1:12" x14ac:dyDescent="0.2">
      <c r="A66" s="174"/>
      <c r="B66" s="133" t="s">
        <v>138</v>
      </c>
      <c r="C66" s="134">
        <v>11.242929999999999</v>
      </c>
      <c r="D66" s="134">
        <v>11.81921</v>
      </c>
      <c r="E66" s="134">
        <v>11.57066</v>
      </c>
      <c r="F66" s="134">
        <v>10.574579999999999</v>
      </c>
      <c r="G66" s="134">
        <v>11.01186</v>
      </c>
      <c r="H66" s="134">
        <v>10.71336</v>
      </c>
      <c r="I66" s="134">
        <v>9.0880299999999998</v>
      </c>
      <c r="J66" s="134">
        <v>8.3709600000000002</v>
      </c>
      <c r="K66" s="134">
        <v>10.905419999999999</v>
      </c>
      <c r="L66" s="135">
        <v>9.3082999999999991</v>
      </c>
    </row>
    <row r="67" spans="1:12" x14ac:dyDescent="0.2">
      <c r="A67" s="174"/>
      <c r="B67" s="133" t="s">
        <v>140</v>
      </c>
      <c r="C67" s="134">
        <v>11.421810000000001</v>
      </c>
      <c r="D67" s="134">
        <v>11.816890000000001</v>
      </c>
      <c r="E67" s="134">
        <v>11.504619999999999</v>
      </c>
      <c r="F67" s="134">
        <v>10.747999999999999</v>
      </c>
      <c r="G67" s="134">
        <v>11.140750000000001</v>
      </c>
      <c r="H67" s="134">
        <v>9.3098700000000001</v>
      </c>
      <c r="I67" s="134">
        <v>6.8973300000000002</v>
      </c>
      <c r="J67" s="134">
        <v>4.3395599999999996</v>
      </c>
      <c r="K67" s="134">
        <v>8.9430899999999998</v>
      </c>
      <c r="L67" s="135">
        <v>10.506790000000001</v>
      </c>
    </row>
    <row r="68" spans="1:12" x14ac:dyDescent="0.2">
      <c r="A68" s="174"/>
      <c r="B68" s="133" t="s">
        <v>142</v>
      </c>
      <c r="C68" s="134">
        <v>10.901730000000001</v>
      </c>
      <c r="D68" s="134">
        <v>11.9945</v>
      </c>
      <c r="E68" s="134">
        <v>11.619</v>
      </c>
      <c r="F68" s="134">
        <v>10.58042</v>
      </c>
      <c r="G68" s="134">
        <v>11.37355</v>
      </c>
      <c r="H68" s="134">
        <v>10.033609999999999</v>
      </c>
      <c r="I68" s="134">
        <v>8.2617700000000003</v>
      </c>
      <c r="J68" s="134">
        <v>7.7932699999999997</v>
      </c>
      <c r="K68" s="134">
        <v>9.38354</v>
      </c>
      <c r="L68" s="135">
        <v>9.5109899999999996</v>
      </c>
    </row>
    <row r="69" spans="1:12" x14ac:dyDescent="0.2">
      <c r="A69" s="174"/>
      <c r="B69" s="133" t="s">
        <v>144</v>
      </c>
      <c r="C69" s="134">
        <v>-2.7217699999999998</v>
      </c>
      <c r="D69" s="134">
        <v>-2.7217699999999998</v>
      </c>
      <c r="E69" s="134">
        <v>-2.7217699999999998</v>
      </c>
      <c r="F69" s="134">
        <v>-2.7217699999999998</v>
      </c>
      <c r="G69" s="134">
        <v>1.0520499999999999</v>
      </c>
      <c r="H69" s="134">
        <v>-2.7217699999999998</v>
      </c>
      <c r="I69" s="134">
        <v>-2.7217699999999998</v>
      </c>
      <c r="J69" s="134">
        <v>-2.7217699999999998</v>
      </c>
      <c r="K69" s="134">
        <v>3.8108</v>
      </c>
      <c r="L69" s="135">
        <v>-2.7217699999999998</v>
      </c>
    </row>
    <row r="70" spans="1:12" x14ac:dyDescent="0.2">
      <c r="A70" s="174"/>
      <c r="B70" s="136" t="s">
        <v>146</v>
      </c>
      <c r="C70" s="134">
        <v>7.2276600000000002</v>
      </c>
      <c r="D70" s="134">
        <v>8.1499500000000005</v>
      </c>
      <c r="E70" s="134">
        <v>9.1074099999999998</v>
      </c>
      <c r="F70" s="134">
        <v>6.7571399999999997</v>
      </c>
      <c r="G70" s="134">
        <v>10.81549</v>
      </c>
      <c r="H70" s="134">
        <v>11.14475</v>
      </c>
      <c r="I70" s="134">
        <v>6.5203300000000004</v>
      </c>
      <c r="J70" s="134">
        <v>3.1005799999999999</v>
      </c>
      <c r="K70" s="134">
        <v>8.1749100000000006</v>
      </c>
      <c r="L70" s="135">
        <v>6.9907700000000004</v>
      </c>
    </row>
    <row r="71" spans="1:12" x14ac:dyDescent="0.2">
      <c r="A71" s="174"/>
      <c r="B71" s="136" t="s">
        <v>148</v>
      </c>
      <c r="C71" s="134">
        <v>2.0014699999999999</v>
      </c>
      <c r="D71" s="134">
        <v>-2.7217699999999998</v>
      </c>
      <c r="E71" s="134">
        <v>1.50278</v>
      </c>
      <c r="F71" s="134">
        <v>3.1715200000000001</v>
      </c>
      <c r="G71" s="134">
        <v>-2.7217699999999998</v>
      </c>
      <c r="H71" s="134">
        <v>0.70289000000000001</v>
      </c>
      <c r="I71" s="134">
        <v>-2.7217699999999998</v>
      </c>
      <c r="J71" s="134">
        <v>-2.7217699999999998</v>
      </c>
      <c r="K71" s="134">
        <v>1.4424300000000001</v>
      </c>
      <c r="L71" s="135">
        <v>-2.7217699999999998</v>
      </c>
    </row>
    <row r="72" spans="1:12" x14ac:dyDescent="0.2">
      <c r="A72" s="174"/>
      <c r="B72" s="133" t="s">
        <v>150</v>
      </c>
      <c r="C72" s="134">
        <v>8.6566500000000008</v>
      </c>
      <c r="D72" s="134">
        <v>9.7261000000000006</v>
      </c>
      <c r="E72" s="134">
        <v>9.5430799999999998</v>
      </c>
      <c r="F72" s="134">
        <v>8.6327800000000003</v>
      </c>
      <c r="G72" s="134">
        <v>9.8114699999999999</v>
      </c>
      <c r="H72" s="134">
        <v>8.90794</v>
      </c>
      <c r="I72" s="134">
        <v>8.2325499999999998</v>
      </c>
      <c r="J72" s="134">
        <v>7.1708800000000004</v>
      </c>
      <c r="K72" s="134">
        <v>8.0854700000000008</v>
      </c>
      <c r="L72" s="135">
        <v>12.61429</v>
      </c>
    </row>
    <row r="73" spans="1:12" x14ac:dyDescent="0.2">
      <c r="A73" s="174"/>
      <c r="B73" s="133" t="s">
        <v>152</v>
      </c>
      <c r="C73" s="134">
        <v>8.3290699999999998</v>
      </c>
      <c r="D73" s="134">
        <v>7.7028299999999996</v>
      </c>
      <c r="E73" s="134">
        <v>8.0965799999999994</v>
      </c>
      <c r="F73" s="134">
        <v>8.6661199999999994</v>
      </c>
      <c r="G73" s="134">
        <v>8.1770200000000006</v>
      </c>
      <c r="H73" s="134">
        <v>7.1812199999999997</v>
      </c>
      <c r="I73" s="134">
        <v>6.9421200000000001</v>
      </c>
      <c r="J73" s="134">
        <v>7.7080799999999998</v>
      </c>
      <c r="K73" s="134">
        <v>7.0884099999999997</v>
      </c>
      <c r="L73" s="135">
        <v>6.1617100000000002</v>
      </c>
    </row>
    <row r="74" spans="1:12" x14ac:dyDescent="0.2">
      <c r="A74" s="174"/>
      <c r="B74" s="133" t="s">
        <v>154</v>
      </c>
      <c r="C74" s="134">
        <v>3.5452699999999999</v>
      </c>
      <c r="D74" s="134">
        <v>4.6733500000000001</v>
      </c>
      <c r="E74" s="134">
        <v>3.9210500000000001</v>
      </c>
      <c r="F74" s="134">
        <v>4.2298999999999998</v>
      </c>
      <c r="G74" s="134">
        <v>4.74946</v>
      </c>
      <c r="H74" s="134">
        <v>1.6617299999999999</v>
      </c>
      <c r="I74" s="134">
        <v>-2.7217699999999998</v>
      </c>
      <c r="J74" s="134">
        <v>4.8928599999999998</v>
      </c>
      <c r="K74" s="134">
        <v>4.6467299999999998</v>
      </c>
      <c r="L74" s="135">
        <v>-2.7217699999999998</v>
      </c>
    </row>
    <row r="75" spans="1:12" x14ac:dyDescent="0.2">
      <c r="A75" s="174"/>
      <c r="B75" s="133" t="s">
        <v>156</v>
      </c>
      <c r="C75" s="134">
        <v>8.3189100000000007</v>
      </c>
      <c r="D75" s="134">
        <v>9.74648</v>
      </c>
      <c r="E75" s="134">
        <v>8.9564400000000006</v>
      </c>
      <c r="F75" s="134">
        <v>8.3820700000000006</v>
      </c>
      <c r="G75" s="134">
        <v>9.0358000000000001</v>
      </c>
      <c r="H75" s="134">
        <v>8.0720200000000002</v>
      </c>
      <c r="I75" s="134">
        <v>7.8440399999999997</v>
      </c>
      <c r="J75" s="134">
        <v>11.390129999999999</v>
      </c>
      <c r="K75" s="134">
        <v>9.9756499999999999</v>
      </c>
      <c r="L75" s="135">
        <v>9.6640599999999992</v>
      </c>
    </row>
    <row r="76" spans="1:12" x14ac:dyDescent="0.2">
      <c r="A76" s="174"/>
      <c r="B76" s="133" t="s">
        <v>158</v>
      </c>
      <c r="C76" s="134">
        <v>-2.7217699999999998</v>
      </c>
      <c r="D76" s="134">
        <v>0.86375000000000002</v>
      </c>
      <c r="E76" s="134">
        <v>-2.7217699999999998</v>
      </c>
      <c r="F76" s="134">
        <v>-2.7217699999999998</v>
      </c>
      <c r="G76" s="134">
        <v>-2.7217699999999998</v>
      </c>
      <c r="H76" s="134">
        <v>-2.7217699999999998</v>
      </c>
      <c r="I76" s="134">
        <v>-2.7217699999999998</v>
      </c>
      <c r="J76" s="134">
        <v>-2.7217699999999998</v>
      </c>
      <c r="K76" s="134">
        <v>2.9440400000000002</v>
      </c>
      <c r="L76" s="135">
        <v>-2.7217699999999998</v>
      </c>
    </row>
    <row r="77" spans="1:12" x14ac:dyDescent="0.2">
      <c r="A77" s="174"/>
      <c r="B77" s="133" t="s">
        <v>160</v>
      </c>
      <c r="C77" s="134">
        <v>10.51267</v>
      </c>
      <c r="D77" s="134">
        <v>11.507429999999999</v>
      </c>
      <c r="E77" s="134">
        <v>11.17855</v>
      </c>
      <c r="F77" s="134">
        <v>10.66197</v>
      </c>
      <c r="G77" s="134">
        <v>10.86542</v>
      </c>
      <c r="H77" s="134">
        <v>9.3976900000000008</v>
      </c>
      <c r="I77" s="134">
        <v>7.1791299999999998</v>
      </c>
      <c r="J77" s="134">
        <v>4.1460100000000004</v>
      </c>
      <c r="K77" s="134">
        <v>8.9033499999999997</v>
      </c>
      <c r="L77" s="135">
        <v>10.585570000000001</v>
      </c>
    </row>
    <row r="78" spans="1:12" x14ac:dyDescent="0.2">
      <c r="A78" s="174"/>
      <c r="B78" s="136" t="s">
        <v>162</v>
      </c>
      <c r="C78" s="134">
        <v>3.2161499999999998</v>
      </c>
      <c r="D78" s="134">
        <v>-2.7217699999999998</v>
      </c>
      <c r="E78" s="134">
        <v>2.3024200000000001</v>
      </c>
      <c r="F78" s="134">
        <v>2.5788500000000001</v>
      </c>
      <c r="G78" s="134">
        <v>2.8353700000000002</v>
      </c>
      <c r="H78" s="134">
        <v>-2.7217699999999998</v>
      </c>
      <c r="I78" s="134">
        <v>-2.7217699999999998</v>
      </c>
      <c r="J78" s="134">
        <v>3.5637300000000001</v>
      </c>
      <c r="K78" s="134">
        <v>4.2021300000000004</v>
      </c>
      <c r="L78" s="135">
        <v>2.9211499999999999</v>
      </c>
    </row>
    <row r="79" spans="1:12" x14ac:dyDescent="0.2">
      <c r="A79" s="174"/>
      <c r="B79" s="133" t="s">
        <v>164</v>
      </c>
      <c r="C79" s="134">
        <v>5.6664199999999996</v>
      </c>
      <c r="D79" s="134">
        <v>6.6373600000000001</v>
      </c>
      <c r="E79" s="134">
        <v>6.0903200000000002</v>
      </c>
      <c r="F79" s="134">
        <v>6.4667700000000004</v>
      </c>
      <c r="G79" s="134">
        <v>5.7609300000000001</v>
      </c>
      <c r="H79" s="134">
        <v>4.4050099999999999</v>
      </c>
      <c r="I79" s="134">
        <v>4.8138899999999998</v>
      </c>
      <c r="J79" s="134">
        <v>5.7368499999999996</v>
      </c>
      <c r="K79" s="134">
        <v>3.4807399999999999</v>
      </c>
      <c r="L79" s="135">
        <v>5.7724500000000001</v>
      </c>
    </row>
    <row r="80" spans="1:12" x14ac:dyDescent="0.2">
      <c r="A80" s="174"/>
      <c r="B80" s="136" t="s">
        <v>166</v>
      </c>
      <c r="C80" s="134">
        <v>6.4685300000000003</v>
      </c>
      <c r="D80" s="134">
        <v>7.5742399999999996</v>
      </c>
      <c r="E80" s="134">
        <v>8.8949300000000004</v>
      </c>
      <c r="F80" s="134">
        <v>6.4541599999999999</v>
      </c>
      <c r="G80" s="134">
        <v>9.97654</v>
      </c>
      <c r="H80" s="134">
        <v>10.225440000000001</v>
      </c>
      <c r="I80" s="134">
        <v>8.08371</v>
      </c>
      <c r="J80" s="134">
        <v>7.3148200000000001</v>
      </c>
      <c r="K80" s="134">
        <v>7.4313500000000001</v>
      </c>
      <c r="L80" s="135">
        <v>6.5426299999999999</v>
      </c>
    </row>
    <row r="81" spans="1:12" x14ac:dyDescent="0.2">
      <c r="A81" s="174"/>
      <c r="B81" s="136" t="s">
        <v>168</v>
      </c>
      <c r="C81" s="134">
        <v>8.8786199999999997</v>
      </c>
      <c r="D81" s="134">
        <v>8.9541199999999996</v>
      </c>
      <c r="E81" s="134">
        <v>9.0015900000000002</v>
      </c>
      <c r="F81" s="134">
        <v>8.7139000000000006</v>
      </c>
      <c r="G81" s="134">
        <v>9.1686599999999991</v>
      </c>
      <c r="H81" s="134">
        <v>9.0150500000000005</v>
      </c>
      <c r="I81" s="134">
        <v>8.5283300000000004</v>
      </c>
      <c r="J81" s="134">
        <v>10.952030000000001</v>
      </c>
      <c r="K81" s="134">
        <v>9.6782599999999999</v>
      </c>
      <c r="L81" s="135">
        <v>11.629949999999999</v>
      </c>
    </row>
    <row r="82" spans="1:12" x14ac:dyDescent="0.2">
      <c r="A82" s="174"/>
      <c r="B82" s="133" t="s">
        <v>170</v>
      </c>
      <c r="C82" s="134">
        <v>5.0076900000000002</v>
      </c>
      <c r="D82" s="134">
        <v>4.36416</v>
      </c>
      <c r="E82" s="134">
        <v>4.8168899999999999</v>
      </c>
      <c r="F82" s="134">
        <v>3.6802100000000002</v>
      </c>
      <c r="G82" s="134">
        <v>3.95323</v>
      </c>
      <c r="H82" s="134">
        <v>2.6286999999999998</v>
      </c>
      <c r="I82" s="134">
        <v>3.74302</v>
      </c>
      <c r="J82" s="134">
        <v>6.0554399999999999</v>
      </c>
      <c r="K82" s="134">
        <v>5.3287300000000002</v>
      </c>
      <c r="L82" s="135">
        <v>6.9159600000000001</v>
      </c>
    </row>
    <row r="83" spans="1:12" x14ac:dyDescent="0.2">
      <c r="A83" s="174"/>
      <c r="B83" s="133" t="s">
        <v>172</v>
      </c>
      <c r="C83" s="134">
        <v>-2.7217699999999998</v>
      </c>
      <c r="D83" s="134">
        <v>-2.7217699999999998</v>
      </c>
      <c r="E83" s="134">
        <v>0.67593000000000003</v>
      </c>
      <c r="F83" s="134">
        <v>-2.7217699999999998</v>
      </c>
      <c r="G83" s="134">
        <v>-2.7217699999999998</v>
      </c>
      <c r="H83" s="134">
        <v>-2.7217699999999998</v>
      </c>
      <c r="I83" s="134">
        <v>-2.7217699999999998</v>
      </c>
      <c r="J83" s="134">
        <v>3.3513700000000002</v>
      </c>
      <c r="K83" s="134">
        <v>1.98977</v>
      </c>
      <c r="L83" s="135">
        <v>-2.7217699999999998</v>
      </c>
    </row>
    <row r="84" spans="1:12" x14ac:dyDescent="0.2">
      <c r="A84" s="174"/>
      <c r="B84" s="133" t="s">
        <v>174</v>
      </c>
      <c r="C84" s="134">
        <v>11.315989999999999</v>
      </c>
      <c r="D84" s="134">
        <v>11.06034</v>
      </c>
      <c r="E84" s="134">
        <v>11.858280000000001</v>
      </c>
      <c r="F84" s="134">
        <v>11.804600000000001</v>
      </c>
      <c r="G84" s="134">
        <v>11.72139</v>
      </c>
      <c r="H84" s="134">
        <v>11.830769999999999</v>
      </c>
      <c r="I84" s="134">
        <v>12.09282</v>
      </c>
      <c r="J84" s="134">
        <v>11.550090000000001</v>
      </c>
      <c r="K84" s="134">
        <v>11.21625</v>
      </c>
      <c r="L84" s="135">
        <v>11.156169999999999</v>
      </c>
    </row>
    <row r="85" spans="1:12" x14ac:dyDescent="0.2">
      <c r="A85" s="174"/>
      <c r="B85" s="133" t="s">
        <v>176</v>
      </c>
      <c r="C85" s="134">
        <v>7.6258800000000004</v>
      </c>
      <c r="D85" s="134">
        <v>7.64297</v>
      </c>
      <c r="E85" s="134">
        <v>7.7163300000000001</v>
      </c>
      <c r="F85" s="134">
        <v>7.7806899999999999</v>
      </c>
      <c r="G85" s="134">
        <v>8.6303800000000006</v>
      </c>
      <c r="H85" s="134">
        <v>9.9580099999999998</v>
      </c>
      <c r="I85" s="134">
        <v>11.75498</v>
      </c>
      <c r="J85" s="134">
        <v>13.53159</v>
      </c>
      <c r="K85" s="134">
        <v>12.651339999999999</v>
      </c>
      <c r="L85" s="135">
        <v>8.0738599999999998</v>
      </c>
    </row>
    <row r="86" spans="1:12" x14ac:dyDescent="0.2">
      <c r="A86" s="174"/>
      <c r="B86" s="133" t="s">
        <v>178</v>
      </c>
      <c r="C86" s="134">
        <v>10.77759</v>
      </c>
      <c r="D86" s="134">
        <v>10.499930000000001</v>
      </c>
      <c r="E86" s="134">
        <v>10.368510000000001</v>
      </c>
      <c r="F86" s="134">
        <v>10.37379</v>
      </c>
      <c r="G86" s="134">
        <v>10.51559</v>
      </c>
      <c r="H86" s="134">
        <v>10.098100000000001</v>
      </c>
      <c r="I86" s="134">
        <v>10.280329999999999</v>
      </c>
      <c r="J86" s="134">
        <v>6.0038299999999998</v>
      </c>
      <c r="K86" s="134">
        <v>10.95581</v>
      </c>
      <c r="L86" s="135">
        <v>9.2901600000000002</v>
      </c>
    </row>
    <row r="87" spans="1:12" x14ac:dyDescent="0.2">
      <c r="A87" s="174"/>
      <c r="B87" s="133" t="s">
        <v>180</v>
      </c>
      <c r="C87" s="134">
        <v>10.013590000000001</v>
      </c>
      <c r="D87" s="134">
        <v>10.65713</v>
      </c>
      <c r="E87" s="134">
        <v>9.9718400000000003</v>
      </c>
      <c r="F87" s="134">
        <v>9.6487300000000005</v>
      </c>
      <c r="G87" s="134">
        <v>9.6170799999999996</v>
      </c>
      <c r="H87" s="134">
        <v>8.2335600000000007</v>
      </c>
      <c r="I87" s="134">
        <v>7.4077799999999998</v>
      </c>
      <c r="J87" s="134">
        <v>10.09497</v>
      </c>
      <c r="K87" s="134">
        <v>9.1013199999999994</v>
      </c>
      <c r="L87" s="135">
        <v>9.4330200000000008</v>
      </c>
    </row>
    <row r="88" spans="1:12" x14ac:dyDescent="0.2">
      <c r="A88" s="174"/>
      <c r="B88" s="133" t="s">
        <v>182</v>
      </c>
      <c r="C88" s="134">
        <v>9.2420000000000002E-2</v>
      </c>
      <c r="D88" s="134">
        <v>-2.7217699999999998</v>
      </c>
      <c r="E88" s="134">
        <v>-2.7217699999999998</v>
      </c>
      <c r="F88" s="134">
        <v>-2.7217699999999998</v>
      </c>
      <c r="G88" s="134">
        <v>-2.7217699999999998</v>
      </c>
      <c r="H88" s="134">
        <v>-2.7217699999999998</v>
      </c>
      <c r="I88" s="134">
        <v>-2.7217699999999998</v>
      </c>
      <c r="J88" s="134">
        <v>6.24735</v>
      </c>
      <c r="K88" s="134">
        <v>3.98529</v>
      </c>
      <c r="L88" s="135">
        <v>2.7974100000000002</v>
      </c>
    </row>
    <row r="89" spans="1:12" x14ac:dyDescent="0.2">
      <c r="A89" s="174"/>
      <c r="B89" s="133" t="s">
        <v>184</v>
      </c>
      <c r="C89" s="134">
        <v>-2.7217699999999998</v>
      </c>
      <c r="D89" s="134">
        <v>-2.7217699999999998</v>
      </c>
      <c r="E89" s="134">
        <v>-2.7217699999999998</v>
      </c>
      <c r="F89" s="134">
        <v>-2.7217699999999998</v>
      </c>
      <c r="G89" s="134">
        <v>-2.7217699999999998</v>
      </c>
      <c r="H89" s="134">
        <v>-2.7217699999999998</v>
      </c>
      <c r="I89" s="134">
        <v>-2.7217699999999998</v>
      </c>
      <c r="J89" s="134">
        <v>-2.7217699999999998</v>
      </c>
      <c r="K89" s="134">
        <v>2.1451899999999999</v>
      </c>
      <c r="L89" s="135">
        <v>-2.7217699999999998</v>
      </c>
    </row>
    <row r="90" spans="1:12" x14ac:dyDescent="0.2">
      <c r="A90" s="174"/>
      <c r="B90" s="133" t="s">
        <v>186</v>
      </c>
      <c r="C90" s="134">
        <v>11.607620000000001</v>
      </c>
      <c r="D90" s="134">
        <v>12.16954</v>
      </c>
      <c r="E90" s="134">
        <v>11.751340000000001</v>
      </c>
      <c r="F90" s="134">
        <v>10.390359999999999</v>
      </c>
      <c r="G90" s="134">
        <v>11.1805</v>
      </c>
      <c r="H90" s="134">
        <v>9.8223099999999999</v>
      </c>
      <c r="I90" s="134">
        <v>8.4710699999999992</v>
      </c>
      <c r="J90" s="134">
        <v>6.7305200000000003</v>
      </c>
      <c r="K90" s="134">
        <v>8.3798600000000008</v>
      </c>
      <c r="L90" s="135">
        <v>6.4773699999999996</v>
      </c>
    </row>
    <row r="91" spans="1:12" x14ac:dyDescent="0.2">
      <c r="A91" s="174"/>
      <c r="B91" s="133" t="s">
        <v>188</v>
      </c>
      <c r="C91" s="134">
        <v>8.8689999999999998</v>
      </c>
      <c r="D91" s="134">
        <v>8.8152600000000003</v>
      </c>
      <c r="E91" s="134">
        <v>7.9608800000000004</v>
      </c>
      <c r="F91" s="134">
        <v>8.1002799999999997</v>
      </c>
      <c r="G91" s="134">
        <v>8.7308299999999992</v>
      </c>
      <c r="H91" s="134">
        <v>7.7970899999999999</v>
      </c>
      <c r="I91" s="134">
        <v>7.5040800000000001</v>
      </c>
      <c r="J91" s="134">
        <v>8.25807</v>
      </c>
      <c r="K91" s="134">
        <v>7.0674799999999998</v>
      </c>
      <c r="L91" s="135">
        <v>9.0736899999999991</v>
      </c>
    </row>
    <row r="92" spans="1:12" x14ac:dyDescent="0.2">
      <c r="A92" s="174"/>
      <c r="B92" s="136" t="s">
        <v>190</v>
      </c>
      <c r="C92" s="134">
        <v>9.6258999999999997</v>
      </c>
      <c r="D92" s="134">
        <v>9.9410100000000003</v>
      </c>
      <c r="E92" s="134">
        <v>9.7317999999999998</v>
      </c>
      <c r="F92" s="134">
        <v>8.6325900000000004</v>
      </c>
      <c r="G92" s="134">
        <v>9.4580500000000001</v>
      </c>
      <c r="H92" s="134">
        <v>8.1249000000000002</v>
      </c>
      <c r="I92" s="134">
        <v>7.4744900000000003</v>
      </c>
      <c r="J92" s="134">
        <v>8.9976500000000001</v>
      </c>
      <c r="K92" s="134">
        <v>9.3145199999999999</v>
      </c>
      <c r="L92" s="135">
        <v>9.4338599999999992</v>
      </c>
    </row>
    <row r="93" spans="1:12" x14ac:dyDescent="0.2">
      <c r="A93" s="174"/>
      <c r="B93" s="133" t="s">
        <v>192</v>
      </c>
      <c r="C93" s="134">
        <v>11.60018</v>
      </c>
      <c r="D93" s="134">
        <v>11.5265</v>
      </c>
      <c r="E93" s="134">
        <v>11.275219999999999</v>
      </c>
      <c r="F93" s="134">
        <v>9.3906500000000008</v>
      </c>
      <c r="G93" s="134">
        <v>11.00956</v>
      </c>
      <c r="H93" s="134">
        <v>8.3846799999999995</v>
      </c>
      <c r="I93" s="134">
        <v>6.6078900000000003</v>
      </c>
      <c r="J93" s="134">
        <v>6.7149400000000004</v>
      </c>
      <c r="K93" s="134">
        <v>10.293900000000001</v>
      </c>
      <c r="L93" s="135">
        <v>10.838329999999999</v>
      </c>
    </row>
    <row r="94" spans="1:12" x14ac:dyDescent="0.2">
      <c r="A94" s="174"/>
      <c r="B94" s="136" t="s">
        <v>194</v>
      </c>
      <c r="C94" s="134">
        <v>10.110989999999999</v>
      </c>
      <c r="D94" s="134">
        <v>10.61304</v>
      </c>
      <c r="E94" s="134">
        <v>10.42539</v>
      </c>
      <c r="F94" s="134">
        <v>9.3966600000000007</v>
      </c>
      <c r="G94" s="134">
        <v>10.05691</v>
      </c>
      <c r="H94" s="134">
        <v>8.4776900000000008</v>
      </c>
      <c r="I94" s="134">
        <v>8.7838999999999992</v>
      </c>
      <c r="J94" s="134">
        <v>7.8962399999999997</v>
      </c>
      <c r="K94" s="134">
        <v>9.4167799999999993</v>
      </c>
      <c r="L94" s="135">
        <v>9.1939399999999996</v>
      </c>
    </row>
    <row r="95" spans="1:12" x14ac:dyDescent="0.2">
      <c r="A95" s="174"/>
      <c r="B95" s="133" t="s">
        <v>196</v>
      </c>
      <c r="C95" s="134">
        <v>7.8748800000000001</v>
      </c>
      <c r="D95" s="134">
        <v>8.7057400000000005</v>
      </c>
      <c r="E95" s="134">
        <v>8.3288100000000007</v>
      </c>
      <c r="F95" s="134">
        <v>7.5828499999999996</v>
      </c>
      <c r="G95" s="134">
        <v>8.5445200000000003</v>
      </c>
      <c r="H95" s="134">
        <v>6.6260899999999996</v>
      </c>
      <c r="I95" s="134">
        <v>7.1312499999999996</v>
      </c>
      <c r="J95" s="134">
        <v>3.0486200000000001</v>
      </c>
      <c r="K95" s="134">
        <v>7.1738499999999998</v>
      </c>
      <c r="L95" s="135">
        <v>8.6883999999999997</v>
      </c>
    </row>
    <row r="96" spans="1:12" x14ac:dyDescent="0.2">
      <c r="A96" s="174"/>
      <c r="B96" s="133" t="s">
        <v>198</v>
      </c>
      <c r="C96" s="134">
        <v>10.349729999999999</v>
      </c>
      <c r="D96" s="134">
        <v>10.148759999999999</v>
      </c>
      <c r="E96" s="134">
        <v>9.9807100000000002</v>
      </c>
      <c r="F96" s="134">
        <v>9.2023499999999991</v>
      </c>
      <c r="G96" s="134">
        <v>9.6983499999999996</v>
      </c>
      <c r="H96" s="134">
        <v>7.9216199999999999</v>
      </c>
      <c r="I96" s="134">
        <v>7.3159999999999998</v>
      </c>
      <c r="J96" s="134">
        <v>4.6044499999999999</v>
      </c>
      <c r="K96" s="134">
        <v>9.1400600000000001</v>
      </c>
      <c r="L96" s="135">
        <v>8.23428</v>
      </c>
    </row>
    <row r="97" spans="1:12" x14ac:dyDescent="0.2">
      <c r="A97" s="174"/>
      <c r="B97" s="136" t="s">
        <v>200</v>
      </c>
      <c r="C97" s="134">
        <v>5.9499300000000002</v>
      </c>
      <c r="D97" s="134">
        <v>6.9859</v>
      </c>
      <c r="E97" s="134">
        <v>7.8354999999999997</v>
      </c>
      <c r="F97" s="134">
        <v>6.8150000000000004</v>
      </c>
      <c r="G97" s="134">
        <v>8.7231900000000007</v>
      </c>
      <c r="H97" s="134">
        <v>9.9918399999999998</v>
      </c>
      <c r="I97" s="134">
        <v>11.390090000000001</v>
      </c>
      <c r="J97" s="134">
        <v>10.7064</v>
      </c>
      <c r="K97" s="134">
        <v>9.0946300000000004</v>
      </c>
      <c r="L97" s="135">
        <v>8.6810500000000008</v>
      </c>
    </row>
    <row r="98" spans="1:12" x14ac:dyDescent="0.2">
      <c r="A98" s="174"/>
      <c r="B98" s="133" t="s">
        <v>202</v>
      </c>
      <c r="C98" s="134">
        <v>8.9837000000000007</v>
      </c>
      <c r="D98" s="134">
        <v>9.3956099999999996</v>
      </c>
      <c r="E98" s="134">
        <v>8.8306299999999993</v>
      </c>
      <c r="F98" s="134">
        <v>8.3470099999999992</v>
      </c>
      <c r="G98" s="134">
        <v>9.1823300000000003</v>
      </c>
      <c r="H98" s="134">
        <v>9.2599199999999993</v>
      </c>
      <c r="I98" s="134">
        <v>9.1288699999999992</v>
      </c>
      <c r="J98" s="134">
        <v>9.4865399999999998</v>
      </c>
      <c r="K98" s="134">
        <v>9.2193500000000004</v>
      </c>
      <c r="L98" s="135">
        <v>8.6436399999999995</v>
      </c>
    </row>
    <row r="99" spans="1:12" x14ac:dyDescent="0.2">
      <c r="A99" s="174"/>
      <c r="B99" s="133" t="s">
        <v>204</v>
      </c>
      <c r="C99" s="134">
        <v>11.876049999999999</v>
      </c>
      <c r="D99" s="134">
        <v>12.7554</v>
      </c>
      <c r="E99" s="134">
        <v>11.966240000000001</v>
      </c>
      <c r="F99" s="134">
        <v>11.980560000000001</v>
      </c>
      <c r="G99" s="134">
        <v>11.40474</v>
      </c>
      <c r="H99" s="134">
        <v>10.865780000000001</v>
      </c>
      <c r="I99" s="134">
        <v>10.49967</v>
      </c>
      <c r="J99" s="134">
        <v>-2.7217699999999998</v>
      </c>
      <c r="K99" s="134">
        <v>10.4337</v>
      </c>
      <c r="L99" s="135">
        <v>8.1347900000000006</v>
      </c>
    </row>
    <row r="100" spans="1:12" x14ac:dyDescent="0.2">
      <c r="A100" s="174"/>
      <c r="B100" s="136" t="s">
        <v>206</v>
      </c>
      <c r="C100" s="134">
        <v>9.2606199999999994</v>
      </c>
      <c r="D100" s="134">
        <v>8.3331499999999998</v>
      </c>
      <c r="E100" s="134">
        <v>8.7773500000000002</v>
      </c>
      <c r="F100" s="134">
        <v>8.5820100000000004</v>
      </c>
      <c r="G100" s="134">
        <v>10.07901</v>
      </c>
      <c r="H100" s="134">
        <v>10.60698</v>
      </c>
      <c r="I100" s="134">
        <v>7.66059</v>
      </c>
      <c r="J100" s="134">
        <v>6.6003100000000003</v>
      </c>
      <c r="K100" s="134">
        <v>8.9107299999999992</v>
      </c>
      <c r="L100" s="135">
        <v>7.6014999999999997</v>
      </c>
    </row>
    <row r="101" spans="1:12" x14ac:dyDescent="0.2">
      <c r="A101" s="174"/>
      <c r="B101" s="133" t="s">
        <v>208</v>
      </c>
      <c r="C101" s="134">
        <v>7.0586900000000004</v>
      </c>
      <c r="D101" s="134">
        <v>6.9657</v>
      </c>
      <c r="E101" s="134">
        <v>6.7068500000000002</v>
      </c>
      <c r="F101" s="134">
        <v>6.3484699999999998</v>
      </c>
      <c r="G101" s="134">
        <v>6.3356300000000001</v>
      </c>
      <c r="H101" s="134">
        <v>5.7874100000000004</v>
      </c>
      <c r="I101" s="134">
        <v>6.2497499999999997</v>
      </c>
      <c r="J101" s="134">
        <v>7.1948299999999996</v>
      </c>
      <c r="K101" s="134">
        <v>6.9512299999999998</v>
      </c>
      <c r="L101" s="135">
        <v>7.3784400000000003</v>
      </c>
    </row>
    <row r="102" spans="1:12" x14ac:dyDescent="0.2">
      <c r="A102" s="174"/>
      <c r="B102" s="136" t="s">
        <v>210</v>
      </c>
      <c r="C102" s="134">
        <v>8.6434700000000007</v>
      </c>
      <c r="D102" s="134">
        <v>8.5389199999999992</v>
      </c>
      <c r="E102" s="134">
        <v>8.3439099999999993</v>
      </c>
      <c r="F102" s="134">
        <v>7.9135600000000004</v>
      </c>
      <c r="G102" s="134">
        <v>8.6711799999999997</v>
      </c>
      <c r="H102" s="134">
        <v>7.40008</v>
      </c>
      <c r="I102" s="134">
        <v>6.0579900000000002</v>
      </c>
      <c r="J102" s="134">
        <v>5.9543600000000003</v>
      </c>
      <c r="K102" s="134">
        <v>8.0984700000000007</v>
      </c>
      <c r="L102" s="135">
        <v>7.1741799999999998</v>
      </c>
    </row>
    <row r="103" spans="1:12" x14ac:dyDescent="0.2">
      <c r="A103" s="174"/>
      <c r="B103" s="136" t="s">
        <v>212</v>
      </c>
      <c r="C103" s="134">
        <v>11.81147</v>
      </c>
      <c r="D103" s="134">
        <v>12.43413</v>
      </c>
      <c r="E103" s="134">
        <v>12.334390000000001</v>
      </c>
      <c r="F103" s="134">
        <v>11.49544</v>
      </c>
      <c r="G103" s="134">
        <v>11.949759999999999</v>
      </c>
      <c r="H103" s="134">
        <v>9.7463999999999995</v>
      </c>
      <c r="I103" s="134">
        <v>8.5961999999999996</v>
      </c>
      <c r="J103" s="134">
        <v>9.9692299999999996</v>
      </c>
      <c r="K103" s="134">
        <v>10.785880000000001</v>
      </c>
      <c r="L103" s="135">
        <v>11.905329999999999</v>
      </c>
    </row>
    <row r="104" spans="1:12" x14ac:dyDescent="0.2">
      <c r="A104" s="174"/>
      <c r="B104" s="133" t="s">
        <v>214</v>
      </c>
      <c r="C104" s="134">
        <v>2.25088</v>
      </c>
      <c r="D104" s="134">
        <v>2.9639199999999999</v>
      </c>
      <c r="E104" s="134">
        <v>-2.7217699999999998</v>
      </c>
      <c r="F104" s="134">
        <v>5.6416700000000004</v>
      </c>
      <c r="G104" s="134">
        <v>3.02014</v>
      </c>
      <c r="H104" s="134">
        <v>3.23359</v>
      </c>
      <c r="I104" s="134">
        <v>1.6840599999999999</v>
      </c>
      <c r="J104" s="134">
        <v>-2.7217699999999998</v>
      </c>
      <c r="K104" s="134">
        <v>6.9829400000000001</v>
      </c>
      <c r="L104" s="135">
        <v>4.0851600000000001</v>
      </c>
    </row>
    <row r="105" spans="1:12" x14ac:dyDescent="0.2">
      <c r="A105" s="174"/>
      <c r="B105" s="133" t="s">
        <v>216</v>
      </c>
      <c r="C105" s="134">
        <v>-2.7217699999999998</v>
      </c>
      <c r="D105" s="134">
        <v>-2.7217699999999998</v>
      </c>
      <c r="E105" s="134">
        <v>-2.7217699999999998</v>
      </c>
      <c r="F105" s="134">
        <v>-2.7217699999999998</v>
      </c>
      <c r="G105" s="134">
        <v>-2.7217699999999998</v>
      </c>
      <c r="H105" s="134">
        <v>-2.7217699999999998</v>
      </c>
      <c r="I105" s="134">
        <v>-2.7217699999999998</v>
      </c>
      <c r="J105" s="134">
        <v>-2.7217699999999998</v>
      </c>
      <c r="K105" s="134">
        <v>-2.7217699999999998</v>
      </c>
      <c r="L105" s="135">
        <v>-2.7217699999999998</v>
      </c>
    </row>
    <row r="106" spans="1:12" x14ac:dyDescent="0.2">
      <c r="A106" s="174"/>
      <c r="B106" s="133" t="s">
        <v>218</v>
      </c>
      <c r="C106" s="134">
        <v>8.5655199999999994</v>
      </c>
      <c r="D106" s="134">
        <v>10.400460000000001</v>
      </c>
      <c r="E106" s="134">
        <v>9.7526600000000006</v>
      </c>
      <c r="F106" s="134">
        <v>8.9692399999999992</v>
      </c>
      <c r="G106" s="134">
        <v>9.5281300000000009</v>
      </c>
      <c r="H106" s="134">
        <v>7.8831800000000003</v>
      </c>
      <c r="I106" s="134">
        <v>5.1013299999999999</v>
      </c>
      <c r="J106" s="134">
        <v>5.8363399999999999</v>
      </c>
      <c r="K106" s="134">
        <v>7.4637399999999996</v>
      </c>
      <c r="L106" s="135">
        <v>7.0933000000000002</v>
      </c>
    </row>
    <row r="107" spans="1:12" x14ac:dyDescent="0.2">
      <c r="A107" s="174"/>
      <c r="B107" s="133" t="s">
        <v>220</v>
      </c>
      <c r="C107" s="134">
        <v>1.0319400000000001</v>
      </c>
      <c r="D107" s="134">
        <v>2.5225900000000001</v>
      </c>
      <c r="E107" s="134">
        <v>9.1878799999999998</v>
      </c>
      <c r="F107" s="134">
        <v>9.9083699999999997</v>
      </c>
      <c r="G107" s="134">
        <v>11.60923</v>
      </c>
      <c r="H107" s="134">
        <v>12.895440000000001</v>
      </c>
      <c r="I107" s="134">
        <v>12.30814</v>
      </c>
      <c r="J107" s="134">
        <v>4.3795200000000003</v>
      </c>
      <c r="K107" s="134">
        <v>3.3398500000000002</v>
      </c>
      <c r="L107" s="135">
        <v>-2.7217699999999998</v>
      </c>
    </row>
    <row r="108" spans="1:12" x14ac:dyDescent="0.2">
      <c r="A108" s="174"/>
      <c r="B108" s="133" t="s">
        <v>222</v>
      </c>
      <c r="C108" s="134">
        <v>-2.7217699999999998</v>
      </c>
      <c r="D108" s="134">
        <v>-2.7217699999999998</v>
      </c>
      <c r="E108" s="134">
        <v>-2.7217699999999998</v>
      </c>
      <c r="F108" s="134">
        <v>-2.7217699999999998</v>
      </c>
      <c r="G108" s="134">
        <v>-2.7217699999999998</v>
      </c>
      <c r="H108" s="134">
        <v>-2.7217699999999998</v>
      </c>
      <c r="I108" s="134">
        <v>-2.7217699999999998</v>
      </c>
      <c r="J108" s="134">
        <v>-2.7217699999999998</v>
      </c>
      <c r="K108" s="134">
        <v>2.8975300000000002</v>
      </c>
      <c r="L108" s="135">
        <v>-2.7217699999999998</v>
      </c>
    </row>
    <row r="109" spans="1:12" x14ac:dyDescent="0.2">
      <c r="A109" s="174"/>
      <c r="B109" s="136" t="s">
        <v>224</v>
      </c>
      <c r="C109" s="134">
        <v>8.7347900000000003</v>
      </c>
      <c r="D109" s="134">
        <v>7.8837200000000003</v>
      </c>
      <c r="E109" s="134">
        <v>8.0795200000000005</v>
      </c>
      <c r="F109" s="134">
        <v>8.2863299999999995</v>
      </c>
      <c r="G109" s="134">
        <v>7.6203399999999997</v>
      </c>
      <c r="H109" s="134">
        <v>6.4791999999999996</v>
      </c>
      <c r="I109" s="134">
        <v>6.7002499999999996</v>
      </c>
      <c r="J109" s="134">
        <v>7.7894300000000003</v>
      </c>
      <c r="K109" s="134">
        <v>7.5870100000000003</v>
      </c>
      <c r="L109" s="135">
        <v>8.7602899999999995</v>
      </c>
    </row>
    <row r="110" spans="1:12" x14ac:dyDescent="0.2">
      <c r="A110" s="174"/>
      <c r="B110" s="136" t="s">
        <v>226</v>
      </c>
      <c r="C110" s="134">
        <v>8.8588699999999996</v>
      </c>
      <c r="D110" s="134">
        <v>9.6239699999999999</v>
      </c>
      <c r="E110" s="134">
        <v>9.4324700000000004</v>
      </c>
      <c r="F110" s="134">
        <v>8.82301</v>
      </c>
      <c r="G110" s="134">
        <v>9.4804399999999998</v>
      </c>
      <c r="H110" s="134">
        <v>8.9850399999999997</v>
      </c>
      <c r="I110" s="134">
        <v>7.9915200000000004</v>
      </c>
      <c r="J110" s="134">
        <v>11.13096</v>
      </c>
      <c r="K110" s="134">
        <v>9.7391799999999993</v>
      </c>
      <c r="L110" s="135">
        <v>11.93501</v>
      </c>
    </row>
    <row r="111" spans="1:12" x14ac:dyDescent="0.2">
      <c r="A111" s="174"/>
      <c r="B111" s="133" t="s">
        <v>228</v>
      </c>
      <c r="C111" s="134">
        <v>9.3529699999999991</v>
      </c>
      <c r="D111" s="134">
        <v>10.802020000000001</v>
      </c>
      <c r="E111" s="134">
        <v>10.365489999999999</v>
      </c>
      <c r="F111" s="134">
        <v>8.9979200000000006</v>
      </c>
      <c r="G111" s="134">
        <v>10.098699999999999</v>
      </c>
      <c r="H111" s="134">
        <v>8.2560500000000001</v>
      </c>
      <c r="I111" s="134">
        <v>5.9200900000000001</v>
      </c>
      <c r="J111" s="134">
        <v>4.5672600000000001</v>
      </c>
      <c r="K111" s="134">
        <v>7.4324000000000003</v>
      </c>
      <c r="L111" s="135">
        <v>7.1732899999999997</v>
      </c>
    </row>
    <row r="112" spans="1:12" x14ac:dyDescent="0.2">
      <c r="A112" s="174"/>
      <c r="B112" s="133" t="s">
        <v>230</v>
      </c>
      <c r="C112" s="134">
        <v>5.4988099999999998</v>
      </c>
      <c r="D112" s="134">
        <v>4.4233599999999997</v>
      </c>
      <c r="E112" s="134">
        <v>5.01898</v>
      </c>
      <c r="F112" s="134">
        <v>5.3615599999999999</v>
      </c>
      <c r="G112" s="134">
        <v>4.21279</v>
      </c>
      <c r="H112" s="134">
        <v>2.9116599999999999</v>
      </c>
      <c r="I112" s="134">
        <v>2.6840600000000001</v>
      </c>
      <c r="J112" s="134">
        <v>-2.7217699999999998</v>
      </c>
      <c r="K112" s="134">
        <v>4.9181800000000004</v>
      </c>
      <c r="L112" s="135">
        <v>4.3482000000000003</v>
      </c>
    </row>
    <row r="113" spans="1:12" x14ac:dyDescent="0.2">
      <c r="A113" s="174"/>
      <c r="B113" s="133" t="s">
        <v>232</v>
      </c>
      <c r="C113" s="134">
        <v>10.627420000000001</v>
      </c>
      <c r="D113" s="134">
        <v>10.389699999999999</v>
      </c>
      <c r="E113" s="134">
        <v>10.245559999999999</v>
      </c>
      <c r="F113" s="134">
        <v>10.44224</v>
      </c>
      <c r="G113" s="134">
        <v>10.086</v>
      </c>
      <c r="H113" s="134">
        <v>8.5449099999999998</v>
      </c>
      <c r="I113" s="134">
        <v>7.5186799999999998</v>
      </c>
      <c r="J113" s="134">
        <v>10.37961</v>
      </c>
      <c r="K113" s="134">
        <v>9.9452200000000008</v>
      </c>
      <c r="L113" s="135">
        <v>9.0580700000000007</v>
      </c>
    </row>
    <row r="114" spans="1:12" x14ac:dyDescent="0.2">
      <c r="A114" s="174"/>
      <c r="B114" s="136" t="s">
        <v>234</v>
      </c>
      <c r="C114" s="134">
        <v>8.7283299999999997</v>
      </c>
      <c r="D114" s="134">
        <v>8.8230400000000007</v>
      </c>
      <c r="E114" s="134">
        <v>9.2108299999999996</v>
      </c>
      <c r="F114" s="134">
        <v>9.1136800000000004</v>
      </c>
      <c r="G114" s="134">
        <v>10.440659999999999</v>
      </c>
      <c r="H114" s="134">
        <v>11.69103</v>
      </c>
      <c r="I114" s="134">
        <v>13.586690000000001</v>
      </c>
      <c r="J114" s="134">
        <v>12.73123</v>
      </c>
      <c r="K114" s="134">
        <v>11.77037</v>
      </c>
      <c r="L114" s="135">
        <v>6.7992400000000002</v>
      </c>
    </row>
    <row r="115" spans="1:12" x14ac:dyDescent="0.2">
      <c r="A115" s="174"/>
      <c r="B115" s="133" t="s">
        <v>236</v>
      </c>
      <c r="C115" s="134">
        <v>10.939360000000001</v>
      </c>
      <c r="D115" s="134">
        <v>10.79593</v>
      </c>
      <c r="E115" s="134">
        <v>10.61566</v>
      </c>
      <c r="F115" s="134">
        <v>10.54284</v>
      </c>
      <c r="G115" s="134">
        <v>10.63325</v>
      </c>
      <c r="H115" s="134">
        <v>9.4215999999999998</v>
      </c>
      <c r="I115" s="134">
        <v>8.8616600000000005</v>
      </c>
      <c r="J115" s="134">
        <v>8.51539</v>
      </c>
      <c r="K115" s="134">
        <v>10.468220000000001</v>
      </c>
      <c r="L115" s="135">
        <v>9.8862000000000005</v>
      </c>
    </row>
    <row r="116" spans="1:12" x14ac:dyDescent="0.2">
      <c r="A116" s="174"/>
      <c r="B116" s="136" t="s">
        <v>238</v>
      </c>
      <c r="C116" s="134">
        <v>9.0640300000000007</v>
      </c>
      <c r="D116" s="134">
        <v>8.6143800000000006</v>
      </c>
      <c r="E116" s="134">
        <v>8.7889800000000005</v>
      </c>
      <c r="F116" s="134">
        <v>8.6481100000000009</v>
      </c>
      <c r="G116" s="134">
        <v>10.69393</v>
      </c>
      <c r="H116" s="134">
        <v>11.904120000000001</v>
      </c>
      <c r="I116" s="134">
        <v>10.158899999999999</v>
      </c>
      <c r="J116" s="134">
        <v>5.6003100000000003</v>
      </c>
      <c r="K116" s="134">
        <v>8.4330099999999995</v>
      </c>
      <c r="L116" s="135">
        <v>8.8494299999999999</v>
      </c>
    </row>
    <row r="117" spans="1:12" x14ac:dyDescent="0.2">
      <c r="A117" s="174"/>
      <c r="B117" s="133" t="s">
        <v>240</v>
      </c>
      <c r="C117" s="134">
        <v>11.121650000000001</v>
      </c>
      <c r="D117" s="134">
        <v>11.80589</v>
      </c>
      <c r="E117" s="134">
        <v>11.777100000000001</v>
      </c>
      <c r="F117" s="134">
        <v>10.333550000000001</v>
      </c>
      <c r="G117" s="134">
        <v>11.06603</v>
      </c>
      <c r="H117" s="134">
        <v>9.9870599999999996</v>
      </c>
      <c r="I117" s="134">
        <v>9.3301499999999997</v>
      </c>
      <c r="J117" s="134">
        <v>8.19069</v>
      </c>
      <c r="K117" s="134">
        <v>10.69721</v>
      </c>
      <c r="L117" s="135">
        <v>8.5701400000000003</v>
      </c>
    </row>
    <row r="118" spans="1:12" x14ac:dyDescent="0.2">
      <c r="A118" s="174"/>
      <c r="B118" s="133" t="s">
        <v>242</v>
      </c>
      <c r="C118" s="134">
        <v>11.4924</v>
      </c>
      <c r="D118" s="134">
        <v>11.87824</v>
      </c>
      <c r="E118" s="134">
        <v>11.91408</v>
      </c>
      <c r="F118" s="134">
        <v>10.998860000000001</v>
      </c>
      <c r="G118" s="134">
        <v>11.81359</v>
      </c>
      <c r="H118" s="134">
        <v>10.86408</v>
      </c>
      <c r="I118" s="134">
        <v>9.8948800000000006</v>
      </c>
      <c r="J118" s="134">
        <v>10.763339999999999</v>
      </c>
      <c r="K118" s="134">
        <v>11.47555</v>
      </c>
      <c r="L118" s="135">
        <v>10.739850000000001</v>
      </c>
    </row>
    <row r="119" spans="1:12" x14ac:dyDescent="0.2">
      <c r="A119" s="174"/>
      <c r="B119" s="136" t="s">
        <v>244</v>
      </c>
      <c r="C119" s="134">
        <v>11.40208</v>
      </c>
      <c r="D119" s="134">
        <v>12.07699</v>
      </c>
      <c r="E119" s="134">
        <v>12.11994</v>
      </c>
      <c r="F119" s="134">
        <v>10.327260000000001</v>
      </c>
      <c r="G119" s="134">
        <v>11.63068</v>
      </c>
      <c r="H119" s="134">
        <v>8.9398400000000002</v>
      </c>
      <c r="I119" s="134">
        <v>7.6418400000000002</v>
      </c>
      <c r="J119" s="134">
        <v>8.4277300000000004</v>
      </c>
      <c r="K119" s="134">
        <v>10.07395</v>
      </c>
      <c r="L119" s="135">
        <v>6.3770600000000002</v>
      </c>
    </row>
    <row r="120" spans="1:12" x14ac:dyDescent="0.2">
      <c r="A120" s="174"/>
      <c r="B120" s="136" t="s">
        <v>246</v>
      </c>
      <c r="C120" s="134">
        <v>6.8344500000000004</v>
      </c>
      <c r="D120" s="134">
        <v>7.1907199999999998</v>
      </c>
      <c r="E120" s="134">
        <v>7.7713700000000001</v>
      </c>
      <c r="F120" s="134">
        <v>7.5432699999999997</v>
      </c>
      <c r="G120" s="134">
        <v>9.2722999999999995</v>
      </c>
      <c r="H120" s="134">
        <v>9.9777100000000001</v>
      </c>
      <c r="I120" s="134">
        <v>10.478759999999999</v>
      </c>
      <c r="J120" s="134">
        <v>9.0030999999999999</v>
      </c>
      <c r="K120" s="134">
        <v>8.7897999999999996</v>
      </c>
      <c r="L120" s="135">
        <v>8.8932099999999998</v>
      </c>
    </row>
    <row r="121" spans="1:12" x14ac:dyDescent="0.2">
      <c r="A121" s="174"/>
      <c r="B121" s="133" t="s">
        <v>248</v>
      </c>
      <c r="C121" s="134">
        <v>11.880089999999999</v>
      </c>
      <c r="D121" s="134">
        <v>12.202669999999999</v>
      </c>
      <c r="E121" s="134">
        <v>12.041980000000001</v>
      </c>
      <c r="F121" s="134">
        <v>11.850300000000001</v>
      </c>
      <c r="G121" s="134">
        <v>11.7094</v>
      </c>
      <c r="H121" s="134">
        <v>10.64813</v>
      </c>
      <c r="I121" s="134">
        <v>9.0901899999999998</v>
      </c>
      <c r="J121" s="134">
        <v>9.7883499999999994</v>
      </c>
      <c r="K121" s="134">
        <v>12.326790000000001</v>
      </c>
      <c r="L121" s="135">
        <v>10.89222</v>
      </c>
    </row>
    <row r="122" spans="1:12" x14ac:dyDescent="0.2">
      <c r="A122" s="174"/>
      <c r="B122" s="136" t="s">
        <v>250</v>
      </c>
      <c r="C122" s="134">
        <v>12.07225</v>
      </c>
      <c r="D122" s="134">
        <v>12.09089</v>
      </c>
      <c r="E122" s="134">
        <v>12.01956</v>
      </c>
      <c r="F122" s="134">
        <v>11.143700000000001</v>
      </c>
      <c r="G122" s="134">
        <v>11.78314</v>
      </c>
      <c r="H122" s="134">
        <v>10.679510000000001</v>
      </c>
      <c r="I122" s="134">
        <v>9.1572200000000006</v>
      </c>
      <c r="J122" s="134">
        <v>7.0854999999999997</v>
      </c>
      <c r="K122" s="134">
        <v>9.85642</v>
      </c>
      <c r="L122" s="135">
        <v>8.1624999999999996</v>
      </c>
    </row>
    <row r="123" spans="1:12" x14ac:dyDescent="0.2">
      <c r="A123" s="174"/>
      <c r="B123" s="133" t="s">
        <v>252</v>
      </c>
      <c r="C123" s="134">
        <v>3.7379199999999999</v>
      </c>
      <c r="D123" s="134">
        <v>6.0223300000000002</v>
      </c>
      <c r="E123" s="134">
        <v>5.8876099999999996</v>
      </c>
      <c r="F123" s="134">
        <v>2.6676600000000001</v>
      </c>
      <c r="G123" s="134">
        <v>4.8015600000000003</v>
      </c>
      <c r="H123" s="134">
        <v>3.0063800000000001</v>
      </c>
      <c r="I123" s="134">
        <v>4.8942500000000004</v>
      </c>
      <c r="J123" s="134">
        <v>8.3441600000000005</v>
      </c>
      <c r="K123" s="134">
        <v>6.49437</v>
      </c>
      <c r="L123" s="135">
        <v>2.5360200000000002</v>
      </c>
    </row>
    <row r="124" spans="1:12" x14ac:dyDescent="0.2">
      <c r="A124" s="174"/>
      <c r="B124" s="133" t="s">
        <v>254</v>
      </c>
      <c r="C124" s="134">
        <v>8.7392699999999994</v>
      </c>
      <c r="D124" s="134">
        <v>8.9077800000000007</v>
      </c>
      <c r="E124" s="134">
        <v>9.3580299999999994</v>
      </c>
      <c r="F124" s="134">
        <v>8.0456299999999992</v>
      </c>
      <c r="G124" s="134">
        <v>9.04162</v>
      </c>
      <c r="H124" s="134">
        <v>8.5092199999999991</v>
      </c>
      <c r="I124" s="134">
        <v>6.9430800000000001</v>
      </c>
      <c r="J124" s="134">
        <v>4.2398800000000003</v>
      </c>
      <c r="K124" s="134">
        <v>8.1176200000000005</v>
      </c>
      <c r="L124" s="135">
        <v>6.5317600000000002</v>
      </c>
    </row>
    <row r="125" spans="1:12" x14ac:dyDescent="0.2">
      <c r="A125" s="174"/>
      <c r="B125" s="133" t="s">
        <v>256</v>
      </c>
      <c r="C125" s="134">
        <v>9.0136699999999994</v>
      </c>
      <c r="D125" s="134">
        <v>9.2465200000000003</v>
      </c>
      <c r="E125" s="134">
        <v>9.4151900000000008</v>
      </c>
      <c r="F125" s="134">
        <v>8.2842300000000009</v>
      </c>
      <c r="G125" s="134">
        <v>9.3104800000000001</v>
      </c>
      <c r="H125" s="134">
        <v>9.4095700000000004</v>
      </c>
      <c r="I125" s="134">
        <v>9.6384000000000007</v>
      </c>
      <c r="J125" s="134">
        <v>9.1196800000000007</v>
      </c>
      <c r="K125" s="134">
        <v>10.005649999999999</v>
      </c>
      <c r="L125" s="135">
        <v>8.4540000000000006</v>
      </c>
    </row>
    <row r="126" spans="1:12" x14ac:dyDescent="0.2">
      <c r="A126" s="174"/>
      <c r="B126" s="133" t="s">
        <v>258</v>
      </c>
      <c r="C126" s="134">
        <v>7.9629599999999998</v>
      </c>
      <c r="D126" s="134">
        <v>8.7074800000000003</v>
      </c>
      <c r="E126" s="134">
        <v>9.2478499999999997</v>
      </c>
      <c r="F126" s="134">
        <v>7.6327800000000003</v>
      </c>
      <c r="G126" s="134">
        <v>8.8942499999999995</v>
      </c>
      <c r="H126" s="134">
        <v>8.25563</v>
      </c>
      <c r="I126" s="134">
        <v>7.5720400000000003</v>
      </c>
      <c r="J126" s="134">
        <v>5.7303100000000002</v>
      </c>
      <c r="K126" s="134">
        <v>9.2929200000000005</v>
      </c>
      <c r="L126" s="135">
        <v>11.9161</v>
      </c>
    </row>
    <row r="127" spans="1:12" x14ac:dyDescent="0.2">
      <c r="A127" s="174"/>
      <c r="B127" s="133" t="s">
        <v>260</v>
      </c>
      <c r="C127" s="134">
        <v>7.9676900000000002</v>
      </c>
      <c r="D127" s="134">
        <v>9.73278</v>
      </c>
      <c r="E127" s="134">
        <v>8.3684100000000008</v>
      </c>
      <c r="F127" s="134">
        <v>7.9287200000000002</v>
      </c>
      <c r="G127" s="134">
        <v>8.47729</v>
      </c>
      <c r="H127" s="134">
        <v>8.2555800000000001</v>
      </c>
      <c r="I127" s="134">
        <v>7.6024399999999996</v>
      </c>
      <c r="J127" s="134">
        <v>8.2473299999999998</v>
      </c>
      <c r="K127" s="134">
        <v>8.4939300000000006</v>
      </c>
      <c r="L127" s="135">
        <v>8.9726499999999998</v>
      </c>
    </row>
    <row r="128" spans="1:12" x14ac:dyDescent="0.2">
      <c r="A128" s="174"/>
      <c r="B128" s="133" t="s">
        <v>262</v>
      </c>
      <c r="C128" s="134">
        <v>9.2467500000000005</v>
      </c>
      <c r="D128" s="134">
        <v>9.6235700000000008</v>
      </c>
      <c r="E128" s="134">
        <v>9.5072600000000005</v>
      </c>
      <c r="F128" s="134">
        <v>8.6322600000000005</v>
      </c>
      <c r="G128" s="134">
        <v>9.4028100000000006</v>
      </c>
      <c r="H128" s="134">
        <v>9.4702900000000003</v>
      </c>
      <c r="I128" s="134">
        <v>9.1327099999999994</v>
      </c>
      <c r="J128" s="134">
        <v>10.04928</v>
      </c>
      <c r="K128" s="134">
        <v>9.7954799999999995</v>
      </c>
      <c r="L128" s="135">
        <v>8.5992999999999995</v>
      </c>
    </row>
    <row r="129" spans="1:12" x14ac:dyDescent="0.2">
      <c r="A129" s="174"/>
      <c r="B129" s="136" t="s">
        <v>264</v>
      </c>
      <c r="C129" s="134">
        <v>10.855079999999999</v>
      </c>
      <c r="D129" s="134">
        <v>11.57254</v>
      </c>
      <c r="E129" s="134">
        <v>11.699719999999999</v>
      </c>
      <c r="F129" s="134">
        <v>11.27027</v>
      </c>
      <c r="G129" s="134">
        <v>11.5146</v>
      </c>
      <c r="H129" s="134">
        <v>10.96748</v>
      </c>
      <c r="I129" s="134">
        <v>9.7169299999999996</v>
      </c>
      <c r="J129" s="134">
        <v>11.46012</v>
      </c>
      <c r="K129" s="134">
        <v>12.158429999999999</v>
      </c>
      <c r="L129" s="135">
        <v>11.532769999999999</v>
      </c>
    </row>
    <row r="130" spans="1:12" x14ac:dyDescent="0.2">
      <c r="A130" s="174"/>
      <c r="B130" s="133" t="s">
        <v>266</v>
      </c>
      <c r="C130" s="134">
        <v>6.1125100000000003</v>
      </c>
      <c r="D130" s="134">
        <v>6.6717700000000004</v>
      </c>
      <c r="E130" s="134">
        <v>6.0693999999999999</v>
      </c>
      <c r="F130" s="134">
        <v>5.8099499999999997</v>
      </c>
      <c r="G130" s="134">
        <v>6.2839200000000002</v>
      </c>
      <c r="H130" s="134">
        <v>6.4665999999999997</v>
      </c>
      <c r="I130" s="134">
        <v>5.2130000000000001</v>
      </c>
      <c r="J130" s="134">
        <v>4.6830400000000001</v>
      </c>
      <c r="K130" s="134">
        <v>6.6368600000000004</v>
      </c>
      <c r="L130" s="135">
        <v>6.0757700000000003</v>
      </c>
    </row>
    <row r="131" spans="1:12" x14ac:dyDescent="0.2">
      <c r="A131" s="174"/>
      <c r="B131" s="136" t="s">
        <v>268</v>
      </c>
      <c r="C131" s="134">
        <v>9.2090599999999991</v>
      </c>
      <c r="D131" s="134">
        <v>8.8363700000000005</v>
      </c>
      <c r="E131" s="134">
        <v>8.1001899999999996</v>
      </c>
      <c r="F131" s="134">
        <v>8.6717999999999993</v>
      </c>
      <c r="G131" s="134">
        <v>8.3645700000000005</v>
      </c>
      <c r="H131" s="134">
        <v>8.2815700000000003</v>
      </c>
      <c r="I131" s="134">
        <v>8.7647399999999998</v>
      </c>
      <c r="J131" s="134">
        <v>8.2009299999999996</v>
      </c>
      <c r="K131" s="134">
        <v>8.1891800000000003</v>
      </c>
      <c r="L131" s="135">
        <v>8.5778599999999994</v>
      </c>
    </row>
    <row r="132" spans="1:12" x14ac:dyDescent="0.2">
      <c r="A132" s="174"/>
      <c r="B132" s="133" t="s">
        <v>270</v>
      </c>
      <c r="C132" s="134">
        <v>-2.7217699999999998</v>
      </c>
      <c r="D132" s="134">
        <v>-2.7217699999999998</v>
      </c>
      <c r="E132" s="134">
        <v>-2.7217699999999998</v>
      </c>
      <c r="F132" s="134">
        <v>-2.7217699999999998</v>
      </c>
      <c r="G132" s="134">
        <v>-2.7217699999999998</v>
      </c>
      <c r="H132" s="134">
        <v>-2.7217699999999998</v>
      </c>
      <c r="I132" s="134">
        <v>-2.7217699999999998</v>
      </c>
      <c r="J132" s="134">
        <v>-2.7217699999999998</v>
      </c>
      <c r="K132" s="134">
        <v>2.4824999999999999</v>
      </c>
      <c r="L132" s="135">
        <v>-2.7217699999999998</v>
      </c>
    </row>
    <row r="133" spans="1:12" ht="16" thickBot="1" x14ac:dyDescent="0.25">
      <c r="A133" s="175"/>
      <c r="B133" s="137" t="s">
        <v>272</v>
      </c>
      <c r="C133" s="138">
        <v>10.86755</v>
      </c>
      <c r="D133" s="138">
        <v>11.77375</v>
      </c>
      <c r="E133" s="138">
        <v>11.7247</v>
      </c>
      <c r="F133" s="138">
        <v>11.14081</v>
      </c>
      <c r="G133" s="138">
        <v>12.062810000000001</v>
      </c>
      <c r="H133" s="138">
        <v>12.68263</v>
      </c>
      <c r="I133" s="138">
        <v>11.57315</v>
      </c>
      <c r="J133" s="138">
        <v>10.69768</v>
      </c>
      <c r="K133" s="138">
        <v>11.431570000000001</v>
      </c>
      <c r="L133" s="139">
        <v>11.48382</v>
      </c>
    </row>
    <row r="134" spans="1:12" x14ac:dyDescent="0.2">
      <c r="A134" s="173" t="s">
        <v>274</v>
      </c>
      <c r="B134" s="130" t="s">
        <v>275</v>
      </c>
      <c r="C134" s="131">
        <v>8.9890600000000003</v>
      </c>
      <c r="D134" s="131">
        <v>7.4617699999999996</v>
      </c>
      <c r="E134" s="131">
        <v>8.6017799999999998</v>
      </c>
      <c r="F134" s="131">
        <v>9.3073999999999995</v>
      </c>
      <c r="G134" s="131">
        <v>8.4374800000000008</v>
      </c>
      <c r="H134" s="131">
        <v>8.5322899999999997</v>
      </c>
      <c r="I134" s="131">
        <v>7.6318000000000001</v>
      </c>
      <c r="J134" s="131">
        <v>12.152659999999999</v>
      </c>
      <c r="K134" s="131">
        <v>10.949809999999999</v>
      </c>
      <c r="L134" s="132">
        <v>9.9696800000000003</v>
      </c>
    </row>
    <row r="135" spans="1:12" x14ac:dyDescent="0.2">
      <c r="A135" s="174"/>
      <c r="B135" s="136" t="s">
        <v>277</v>
      </c>
      <c r="C135" s="134">
        <v>10.09689</v>
      </c>
      <c r="D135" s="134">
        <v>10.761419999999999</v>
      </c>
      <c r="E135" s="134">
        <v>10.24295</v>
      </c>
      <c r="F135" s="134">
        <v>9.6616900000000001</v>
      </c>
      <c r="G135" s="134">
        <v>10.16226</v>
      </c>
      <c r="H135" s="134">
        <v>8.9221599999999999</v>
      </c>
      <c r="I135" s="134">
        <v>9.0710899999999999</v>
      </c>
      <c r="J135" s="134">
        <v>10.8034</v>
      </c>
      <c r="K135" s="134">
        <v>10.434049999999999</v>
      </c>
      <c r="L135" s="135">
        <v>10.85838</v>
      </c>
    </row>
    <row r="136" spans="1:12" x14ac:dyDescent="0.2">
      <c r="A136" s="174"/>
      <c r="B136" s="136" t="s">
        <v>279</v>
      </c>
      <c r="C136" s="134">
        <v>10.12753</v>
      </c>
      <c r="D136" s="134">
        <v>10.851800000000001</v>
      </c>
      <c r="E136" s="134">
        <v>10.59271</v>
      </c>
      <c r="F136" s="134">
        <v>9.0830500000000001</v>
      </c>
      <c r="G136" s="134">
        <v>9.9418399999999991</v>
      </c>
      <c r="H136" s="134">
        <v>8.3701500000000006</v>
      </c>
      <c r="I136" s="134">
        <v>7.6768599999999996</v>
      </c>
      <c r="J136" s="134">
        <v>10.237030000000001</v>
      </c>
      <c r="K136" s="134">
        <v>10.494350000000001</v>
      </c>
      <c r="L136" s="135">
        <v>10.393380000000001</v>
      </c>
    </row>
    <row r="137" spans="1:12" x14ac:dyDescent="0.2">
      <c r="A137" s="174"/>
      <c r="B137" s="136" t="s">
        <v>281</v>
      </c>
      <c r="C137" s="134">
        <v>-2.7217699999999998</v>
      </c>
      <c r="D137" s="134">
        <v>5.38795</v>
      </c>
      <c r="E137" s="134">
        <v>3.31372</v>
      </c>
      <c r="F137" s="134">
        <v>4.1079999999999997</v>
      </c>
      <c r="G137" s="134">
        <v>4.5165199999999999</v>
      </c>
      <c r="H137" s="134">
        <v>4.3763300000000003</v>
      </c>
      <c r="I137" s="134">
        <v>2.5637599999999998</v>
      </c>
      <c r="J137" s="134">
        <v>-2.7217699999999998</v>
      </c>
      <c r="K137" s="134">
        <v>7.3723799999999997</v>
      </c>
      <c r="L137" s="135">
        <v>10.801130000000001</v>
      </c>
    </row>
    <row r="138" spans="1:12" ht="16" thickBot="1" x14ac:dyDescent="0.25">
      <c r="A138" s="175"/>
      <c r="B138" s="137" t="s">
        <v>283</v>
      </c>
      <c r="C138" s="138">
        <v>5.7810699999999997</v>
      </c>
      <c r="D138" s="138">
        <v>5.7836999999999996</v>
      </c>
      <c r="E138" s="138">
        <v>6.3181500000000002</v>
      </c>
      <c r="F138" s="138">
        <v>6.7070699999999999</v>
      </c>
      <c r="G138" s="138">
        <v>6.2096299999999998</v>
      </c>
      <c r="H138" s="138">
        <v>5.3864599999999996</v>
      </c>
      <c r="I138" s="138">
        <v>3.9021699999999999</v>
      </c>
      <c r="J138" s="138">
        <v>6.0264699999999998</v>
      </c>
      <c r="K138" s="138">
        <v>7.7290400000000004</v>
      </c>
      <c r="L138" s="139">
        <v>10.44115</v>
      </c>
    </row>
    <row r="139" spans="1:12" x14ac:dyDescent="0.2">
      <c r="A139" s="173" t="s">
        <v>285</v>
      </c>
      <c r="B139" s="140" t="s">
        <v>286</v>
      </c>
      <c r="C139" s="131">
        <v>11.249280000000001</v>
      </c>
      <c r="D139" s="131">
        <v>11.832319999999999</v>
      </c>
      <c r="E139" s="131">
        <v>11.805289999999999</v>
      </c>
      <c r="F139" s="131">
        <v>12.04515</v>
      </c>
      <c r="G139" s="131">
        <v>11.232049999999999</v>
      </c>
      <c r="H139" s="131">
        <v>9.8069799999999994</v>
      </c>
      <c r="I139" s="131">
        <v>8.0492399999999993</v>
      </c>
      <c r="J139" s="131">
        <v>7.0582799999999999</v>
      </c>
      <c r="K139" s="131">
        <v>11.47415</v>
      </c>
      <c r="L139" s="132">
        <v>11.5707</v>
      </c>
    </row>
    <row r="140" spans="1:12" x14ac:dyDescent="0.2">
      <c r="A140" s="174"/>
      <c r="B140" s="133" t="s">
        <v>288</v>
      </c>
      <c r="C140" s="134">
        <v>11.830730000000001</v>
      </c>
      <c r="D140" s="134">
        <v>13.024559999999999</v>
      </c>
      <c r="E140" s="134">
        <v>12.27675</v>
      </c>
      <c r="F140" s="134">
        <v>11.901960000000001</v>
      </c>
      <c r="G140" s="134">
        <v>12.43474</v>
      </c>
      <c r="H140" s="134">
        <v>12.0609</v>
      </c>
      <c r="I140" s="134">
        <v>11.138949999999999</v>
      </c>
      <c r="J140" s="134">
        <v>10.992139999999999</v>
      </c>
      <c r="K140" s="134">
        <v>10.786390000000001</v>
      </c>
      <c r="L140" s="135">
        <v>11.37041</v>
      </c>
    </row>
    <row r="141" spans="1:12" x14ac:dyDescent="0.2">
      <c r="A141" s="174"/>
      <c r="B141" s="133" t="s">
        <v>290</v>
      </c>
      <c r="C141" s="134">
        <v>8.0221499999999999</v>
      </c>
      <c r="D141" s="134">
        <v>8.3225499999999997</v>
      </c>
      <c r="E141" s="134">
        <v>8.3522700000000007</v>
      </c>
      <c r="F141" s="134">
        <v>7.4538000000000002</v>
      </c>
      <c r="G141" s="134">
        <v>8.1157000000000004</v>
      </c>
      <c r="H141" s="134">
        <v>6.5179</v>
      </c>
      <c r="I141" s="134">
        <v>6.35846</v>
      </c>
      <c r="J141" s="134">
        <v>8.1167499999999997</v>
      </c>
      <c r="K141" s="134">
        <v>8.5487000000000002</v>
      </c>
      <c r="L141" s="135">
        <v>10.63336</v>
      </c>
    </row>
    <row r="142" spans="1:12" x14ac:dyDescent="0.2">
      <c r="A142" s="174"/>
      <c r="B142" s="133" t="s">
        <v>292</v>
      </c>
      <c r="C142" s="134">
        <v>7.5188699999999997</v>
      </c>
      <c r="D142" s="134">
        <v>7.2099700000000002</v>
      </c>
      <c r="E142" s="134">
        <v>6.4642299999999997</v>
      </c>
      <c r="F142" s="134">
        <v>9.7483000000000004</v>
      </c>
      <c r="G142" s="134">
        <v>7.8628299999999998</v>
      </c>
      <c r="H142" s="134">
        <v>7.2344400000000002</v>
      </c>
      <c r="I142" s="134">
        <v>4.8487999999999998</v>
      </c>
      <c r="J142" s="134">
        <v>5.0657500000000004</v>
      </c>
      <c r="K142" s="134">
        <v>5.7618400000000003</v>
      </c>
      <c r="L142" s="135">
        <v>8.9922199999999997</v>
      </c>
    </row>
    <row r="143" spans="1:12" x14ac:dyDescent="0.2">
      <c r="A143" s="174"/>
      <c r="B143" s="133" t="s">
        <v>294</v>
      </c>
      <c r="C143" s="134">
        <v>8.6048600000000004</v>
      </c>
      <c r="D143" s="134">
        <v>8.0193100000000008</v>
      </c>
      <c r="E143" s="134">
        <v>7.49695</v>
      </c>
      <c r="F143" s="134">
        <v>11.095689999999999</v>
      </c>
      <c r="G143" s="134">
        <v>8.8191299999999995</v>
      </c>
      <c r="H143" s="134">
        <v>8.7679299999999998</v>
      </c>
      <c r="I143" s="134">
        <v>6.8217600000000003</v>
      </c>
      <c r="J143" s="134">
        <v>5.4464699999999997</v>
      </c>
      <c r="K143" s="134">
        <v>7.6432099999999998</v>
      </c>
      <c r="L143" s="135">
        <v>9.64133</v>
      </c>
    </row>
    <row r="144" spans="1:12" x14ac:dyDescent="0.2">
      <c r="A144" s="174"/>
      <c r="B144" s="133" t="s">
        <v>296</v>
      </c>
      <c r="C144" s="134">
        <v>7.6609699999999998</v>
      </c>
      <c r="D144" s="134">
        <v>7.9913499999999997</v>
      </c>
      <c r="E144" s="134">
        <v>6.9335100000000001</v>
      </c>
      <c r="F144" s="134">
        <v>7.5326000000000004</v>
      </c>
      <c r="G144" s="134">
        <v>6.6608099999999997</v>
      </c>
      <c r="H144" s="134">
        <v>5.7920400000000001</v>
      </c>
      <c r="I144" s="134">
        <v>4.3818400000000004</v>
      </c>
      <c r="J144" s="134">
        <v>-2.7217699999999998</v>
      </c>
      <c r="K144" s="134">
        <v>6.3877699999999997</v>
      </c>
      <c r="L144" s="135">
        <v>12.547879999999999</v>
      </c>
    </row>
    <row r="145" spans="1:12" ht="16" thickBot="1" x14ac:dyDescent="0.25">
      <c r="A145" s="175"/>
      <c r="B145" s="141" t="s">
        <v>298</v>
      </c>
      <c r="C145" s="138">
        <v>9.4606899999999996</v>
      </c>
      <c r="D145" s="138">
        <v>9.9719300000000004</v>
      </c>
      <c r="E145" s="138">
        <v>8.7924600000000002</v>
      </c>
      <c r="F145" s="138">
        <v>9.6123799999999999</v>
      </c>
      <c r="G145" s="138">
        <v>8.5855300000000003</v>
      </c>
      <c r="H145" s="138">
        <v>6.7521500000000003</v>
      </c>
      <c r="I145" s="138">
        <v>3.2119200000000001</v>
      </c>
      <c r="J145" s="138">
        <v>5.0491599999999996</v>
      </c>
      <c r="K145" s="138">
        <v>8.5205000000000002</v>
      </c>
      <c r="L145" s="139">
        <v>11.288500000000001</v>
      </c>
    </row>
    <row r="146" spans="1:12" x14ac:dyDescent="0.2">
      <c r="A146" s="173" t="s">
        <v>300</v>
      </c>
      <c r="B146" s="140" t="s">
        <v>301</v>
      </c>
      <c r="C146" s="131">
        <v>8.6959300000000006</v>
      </c>
      <c r="D146" s="131">
        <v>9.69604</v>
      </c>
      <c r="E146" s="131">
        <v>9.3190600000000003</v>
      </c>
      <c r="F146" s="131">
        <v>8.6800200000000007</v>
      </c>
      <c r="G146" s="131">
        <v>9.0485100000000003</v>
      </c>
      <c r="H146" s="131">
        <v>7.9815399999999999</v>
      </c>
      <c r="I146" s="131">
        <v>6.8161399999999999</v>
      </c>
      <c r="J146" s="131">
        <v>7.0857900000000003</v>
      </c>
      <c r="K146" s="131">
        <v>9.6739200000000007</v>
      </c>
      <c r="L146" s="132">
        <v>9.83474</v>
      </c>
    </row>
    <row r="147" spans="1:12" x14ac:dyDescent="0.2">
      <c r="A147" s="174"/>
      <c r="B147" s="133" t="s">
        <v>303</v>
      </c>
      <c r="C147" s="134">
        <v>11.680910000000001</v>
      </c>
      <c r="D147" s="134">
        <v>11.01746</v>
      </c>
      <c r="E147" s="134">
        <v>11.05837</v>
      </c>
      <c r="F147" s="134">
        <v>9.7423800000000007</v>
      </c>
      <c r="G147" s="134">
        <v>10.686669999999999</v>
      </c>
      <c r="H147" s="134">
        <v>10.331189999999999</v>
      </c>
      <c r="I147" s="134">
        <v>10.246090000000001</v>
      </c>
      <c r="J147" s="134">
        <v>9.9880499999999994</v>
      </c>
      <c r="K147" s="134">
        <v>9.6938099999999991</v>
      </c>
      <c r="L147" s="135">
        <v>10.86613</v>
      </c>
    </row>
    <row r="148" spans="1:12" x14ac:dyDescent="0.2">
      <c r="A148" s="174"/>
      <c r="B148" s="133" t="s">
        <v>305</v>
      </c>
      <c r="C148" s="134">
        <v>-2.7217699999999998</v>
      </c>
      <c r="D148" s="134">
        <v>1.7162500000000001</v>
      </c>
      <c r="E148" s="134">
        <v>-2.7217699999999998</v>
      </c>
      <c r="F148" s="134">
        <v>1.6569400000000001</v>
      </c>
      <c r="G148" s="134">
        <v>2.65218</v>
      </c>
      <c r="H148" s="134">
        <v>2.83392</v>
      </c>
      <c r="I148" s="134">
        <v>1.02135</v>
      </c>
      <c r="J148" s="134">
        <v>1.15815</v>
      </c>
      <c r="K148" s="134">
        <v>3.6038999999999999</v>
      </c>
      <c r="L148" s="135">
        <v>-2.7217699999999998</v>
      </c>
    </row>
    <row r="149" spans="1:12" x14ac:dyDescent="0.2">
      <c r="A149" s="174"/>
      <c r="B149" s="133" t="s">
        <v>307</v>
      </c>
      <c r="C149" s="134">
        <v>11.046290000000001</v>
      </c>
      <c r="D149" s="134">
        <v>10.685219999999999</v>
      </c>
      <c r="E149" s="134">
        <v>10.43791</v>
      </c>
      <c r="F149" s="134">
        <v>11.882440000000001</v>
      </c>
      <c r="G149" s="134">
        <v>10.79397</v>
      </c>
      <c r="H149" s="134">
        <v>10.61731</v>
      </c>
      <c r="I149" s="134">
        <v>10.262090000000001</v>
      </c>
      <c r="J149" s="134">
        <v>10.024470000000001</v>
      </c>
      <c r="K149" s="134">
        <v>10.99272</v>
      </c>
      <c r="L149" s="135">
        <v>10.00526</v>
      </c>
    </row>
    <row r="150" spans="1:12" x14ac:dyDescent="0.2">
      <c r="A150" s="174"/>
      <c r="B150" s="133" t="s">
        <v>309</v>
      </c>
      <c r="C150" s="134">
        <v>11.0456</v>
      </c>
      <c r="D150" s="134">
        <v>11.27622</v>
      </c>
      <c r="E150" s="134">
        <v>10.669969999999999</v>
      </c>
      <c r="F150" s="134">
        <v>10.424770000000001</v>
      </c>
      <c r="G150" s="134">
        <v>10.01431</v>
      </c>
      <c r="H150" s="134">
        <v>8.0965399999999992</v>
      </c>
      <c r="I150" s="134">
        <v>6.8901399999999997</v>
      </c>
      <c r="J150" s="134">
        <v>9.3047699999999995</v>
      </c>
      <c r="K150" s="134">
        <v>10.71875</v>
      </c>
      <c r="L150" s="135">
        <v>11.60188</v>
      </c>
    </row>
    <row r="151" spans="1:12" x14ac:dyDescent="0.2">
      <c r="A151" s="174"/>
      <c r="B151" s="133" t="s">
        <v>311</v>
      </c>
      <c r="C151" s="134">
        <v>3.7065800000000002</v>
      </c>
      <c r="D151" s="134">
        <v>-2.7217699999999998</v>
      </c>
      <c r="E151" s="134">
        <v>1.8469100000000001</v>
      </c>
      <c r="F151" s="134">
        <v>-2.7217699999999998</v>
      </c>
      <c r="G151" s="134">
        <v>-2.7217699999999998</v>
      </c>
      <c r="H151" s="134">
        <v>-2.7217699999999998</v>
      </c>
      <c r="I151" s="134">
        <v>2.9714200000000002</v>
      </c>
      <c r="J151" s="134">
        <v>-2.7217699999999998</v>
      </c>
      <c r="K151" s="134">
        <v>2.3347099999999998</v>
      </c>
      <c r="L151" s="135">
        <v>-2.7217699999999998</v>
      </c>
    </row>
    <row r="152" spans="1:12" x14ac:dyDescent="0.2">
      <c r="A152" s="174"/>
      <c r="B152" s="133" t="s">
        <v>313</v>
      </c>
      <c r="C152" s="134">
        <v>4.3688200000000004</v>
      </c>
      <c r="D152" s="134">
        <v>2.23956</v>
      </c>
      <c r="E152" s="134">
        <v>0.25022</v>
      </c>
      <c r="F152" s="134">
        <v>0.11161</v>
      </c>
      <c r="G152" s="134">
        <v>0.78317000000000003</v>
      </c>
      <c r="H152" s="134">
        <v>-2.7217699999999998</v>
      </c>
      <c r="I152" s="134">
        <v>-2.7217699999999998</v>
      </c>
      <c r="J152" s="134">
        <v>-2.7217699999999998</v>
      </c>
      <c r="K152" s="134">
        <v>4.31907</v>
      </c>
      <c r="L152" s="135">
        <v>-2.7217699999999998</v>
      </c>
    </row>
    <row r="153" spans="1:12" x14ac:dyDescent="0.2">
      <c r="A153" s="174"/>
      <c r="B153" s="133" t="s">
        <v>315</v>
      </c>
      <c r="C153" s="134">
        <v>9.8580000000000005</v>
      </c>
      <c r="D153" s="134">
        <v>10.656840000000001</v>
      </c>
      <c r="E153" s="134">
        <v>10.41892</v>
      </c>
      <c r="F153" s="134">
        <v>9.3192500000000003</v>
      </c>
      <c r="G153" s="134">
        <v>9.9979999999999993</v>
      </c>
      <c r="H153" s="134">
        <v>7.8522299999999996</v>
      </c>
      <c r="I153" s="134">
        <v>7.30518</v>
      </c>
      <c r="J153" s="134">
        <v>9.7819299999999991</v>
      </c>
      <c r="K153" s="134">
        <v>10.20229</v>
      </c>
      <c r="L153" s="135">
        <v>10.915459999999999</v>
      </c>
    </row>
    <row r="154" spans="1:12" x14ac:dyDescent="0.2">
      <c r="A154" s="174"/>
      <c r="B154" s="133" t="s">
        <v>317</v>
      </c>
      <c r="C154" s="134">
        <v>11.90551</v>
      </c>
      <c r="D154" s="134">
        <v>11.733650000000001</v>
      </c>
      <c r="E154" s="134">
        <v>11.664199999999999</v>
      </c>
      <c r="F154" s="134">
        <v>12.62017</v>
      </c>
      <c r="G154" s="134">
        <v>11.842599999999999</v>
      </c>
      <c r="H154" s="134">
        <v>11.670629999999999</v>
      </c>
      <c r="I154" s="134">
        <v>11.25263</v>
      </c>
      <c r="J154" s="134">
        <v>11.93019</v>
      </c>
      <c r="K154" s="134">
        <v>12.387589999999999</v>
      </c>
      <c r="L154" s="135">
        <v>11.149480000000001</v>
      </c>
    </row>
    <row r="155" spans="1:12" x14ac:dyDescent="0.2">
      <c r="A155" s="174"/>
      <c r="B155" s="133" t="s">
        <v>319</v>
      </c>
      <c r="C155" s="134">
        <v>11.829129999999999</v>
      </c>
      <c r="D155" s="134">
        <v>11.714880000000001</v>
      </c>
      <c r="E155" s="134">
        <v>11.03336</v>
      </c>
      <c r="F155" s="134">
        <v>10.02361</v>
      </c>
      <c r="G155" s="134">
        <v>10.863720000000001</v>
      </c>
      <c r="H155" s="134">
        <v>11.013109999999999</v>
      </c>
      <c r="I155" s="134">
        <v>10.71405</v>
      </c>
      <c r="J155" s="134">
        <v>9.8656400000000009</v>
      </c>
      <c r="K155" s="134">
        <v>9.5463100000000001</v>
      </c>
      <c r="L155" s="135">
        <v>10.835750000000001</v>
      </c>
    </row>
    <row r="156" spans="1:12" x14ac:dyDescent="0.2">
      <c r="A156" s="174"/>
      <c r="B156" s="133" t="s">
        <v>321</v>
      </c>
      <c r="C156" s="134">
        <v>9.9068799999999992</v>
      </c>
      <c r="D156" s="134">
        <v>9.8523700000000005</v>
      </c>
      <c r="E156" s="134">
        <v>9.9286899999999996</v>
      </c>
      <c r="F156" s="134">
        <v>9.8183000000000007</v>
      </c>
      <c r="G156" s="134">
        <v>9.9584100000000007</v>
      </c>
      <c r="H156" s="134">
        <v>9.3389699999999998</v>
      </c>
      <c r="I156" s="134">
        <v>8.8553300000000004</v>
      </c>
      <c r="J156" s="134">
        <v>10.08445</v>
      </c>
      <c r="K156" s="134">
        <v>9.9521200000000007</v>
      </c>
      <c r="L156" s="135">
        <v>9.1249699999999994</v>
      </c>
    </row>
    <row r="157" spans="1:12" x14ac:dyDescent="0.2">
      <c r="A157" s="174"/>
      <c r="B157" s="133" t="s">
        <v>323</v>
      </c>
      <c r="C157" s="134">
        <v>8.6202000000000005</v>
      </c>
      <c r="D157" s="134">
        <v>9.7727699999999995</v>
      </c>
      <c r="E157" s="134">
        <v>9.5990099999999998</v>
      </c>
      <c r="F157" s="134">
        <v>8.4256700000000002</v>
      </c>
      <c r="G157" s="134">
        <v>9.3153000000000006</v>
      </c>
      <c r="H157" s="134">
        <v>7.65665</v>
      </c>
      <c r="I157" s="134">
        <v>6.4051600000000004</v>
      </c>
      <c r="J157" s="134">
        <v>5.9215999999999998</v>
      </c>
      <c r="K157" s="134">
        <v>8.4502900000000007</v>
      </c>
      <c r="L157" s="135">
        <v>8.8236699999999999</v>
      </c>
    </row>
    <row r="158" spans="1:12" x14ac:dyDescent="0.2">
      <c r="A158" s="174"/>
      <c r="B158" s="133" t="s">
        <v>325</v>
      </c>
      <c r="C158" s="134">
        <v>-2.7217699999999998</v>
      </c>
      <c r="D158" s="134">
        <v>-2.7217699999999998</v>
      </c>
      <c r="E158" s="134">
        <v>1.90703</v>
      </c>
      <c r="F158" s="134">
        <v>2.25501</v>
      </c>
      <c r="G158" s="134">
        <v>-2.7217699999999998</v>
      </c>
      <c r="H158" s="134">
        <v>-2.7217699999999998</v>
      </c>
      <c r="I158" s="134">
        <v>1.0315399999999999</v>
      </c>
      <c r="J158" s="134">
        <v>1.1683399999999999</v>
      </c>
      <c r="K158" s="134">
        <v>-2.7217699999999998</v>
      </c>
      <c r="L158" s="135">
        <v>-2.7217699999999998</v>
      </c>
    </row>
    <row r="159" spans="1:12" x14ac:dyDescent="0.2">
      <c r="A159" s="174"/>
      <c r="B159" s="133" t="s">
        <v>327</v>
      </c>
      <c r="C159" s="134">
        <v>12.124750000000001</v>
      </c>
      <c r="D159" s="134">
        <v>11.49652</v>
      </c>
      <c r="E159" s="134">
        <v>11.802440000000001</v>
      </c>
      <c r="F159" s="134">
        <v>11.87542</v>
      </c>
      <c r="G159" s="134">
        <v>12.66874</v>
      </c>
      <c r="H159" s="134">
        <v>14.135619999999999</v>
      </c>
      <c r="I159" s="134">
        <v>15.05139</v>
      </c>
      <c r="J159" s="134">
        <v>12.560090000000001</v>
      </c>
      <c r="K159" s="134">
        <v>12.4619</v>
      </c>
      <c r="L159" s="135">
        <v>12.18496</v>
      </c>
    </row>
    <row r="160" spans="1:12" x14ac:dyDescent="0.2">
      <c r="A160" s="174"/>
      <c r="B160" s="133" t="s">
        <v>329</v>
      </c>
      <c r="C160" s="134">
        <v>8.0242000000000004</v>
      </c>
      <c r="D160" s="134">
        <v>8.1848899999999993</v>
      </c>
      <c r="E160" s="134">
        <v>8.2972599999999996</v>
      </c>
      <c r="F160" s="134">
        <v>7.9206599999999998</v>
      </c>
      <c r="G160" s="134">
        <v>8.2821499999999997</v>
      </c>
      <c r="H160" s="134">
        <v>8.9770299999999992</v>
      </c>
      <c r="I160" s="134">
        <v>8.5692299999999992</v>
      </c>
      <c r="J160" s="134">
        <v>8.7315500000000004</v>
      </c>
      <c r="K160" s="134">
        <v>8.7067800000000002</v>
      </c>
      <c r="L160" s="135">
        <v>8.7215500000000006</v>
      </c>
    </row>
    <row r="161" spans="1:12" x14ac:dyDescent="0.2">
      <c r="A161" s="174"/>
      <c r="B161" s="133" t="s">
        <v>331</v>
      </c>
      <c r="C161" s="134">
        <v>6.8541400000000001</v>
      </c>
      <c r="D161" s="134">
        <v>7.2886499999999996</v>
      </c>
      <c r="E161" s="134">
        <v>6.6112299999999999</v>
      </c>
      <c r="F161" s="134">
        <v>6.8709899999999999</v>
      </c>
      <c r="G161" s="134">
        <v>6.9480700000000004</v>
      </c>
      <c r="H161" s="134">
        <v>7.3600300000000001</v>
      </c>
      <c r="I161" s="134">
        <v>6.91005</v>
      </c>
      <c r="J161" s="134">
        <v>7.9297800000000001</v>
      </c>
      <c r="K161" s="134">
        <v>8.4971700000000006</v>
      </c>
      <c r="L161" s="135">
        <v>8.2408900000000003</v>
      </c>
    </row>
    <row r="162" spans="1:12" x14ac:dyDescent="0.2">
      <c r="A162" s="174"/>
      <c r="B162" s="133" t="s">
        <v>333</v>
      </c>
      <c r="C162" s="134">
        <v>9.5231600000000007</v>
      </c>
      <c r="D162" s="134">
        <v>9.6845400000000001</v>
      </c>
      <c r="E162" s="134">
        <v>9.7148099999999999</v>
      </c>
      <c r="F162" s="134">
        <v>9.2014099999999992</v>
      </c>
      <c r="G162" s="134">
        <v>9.6426200000000009</v>
      </c>
      <c r="H162" s="134">
        <v>9.5527599999999993</v>
      </c>
      <c r="I162" s="134">
        <v>8.9338499999999996</v>
      </c>
      <c r="J162" s="134">
        <v>9.1348299999999991</v>
      </c>
      <c r="K162" s="134">
        <v>9.7922100000000007</v>
      </c>
      <c r="L162" s="135">
        <v>9.1055399999999995</v>
      </c>
    </row>
    <row r="163" spans="1:12" ht="16" thickBot="1" x14ac:dyDescent="0.25">
      <c r="A163" s="175"/>
      <c r="B163" s="141" t="s">
        <v>335</v>
      </c>
      <c r="C163" s="138">
        <v>11.58864</v>
      </c>
      <c r="D163" s="138">
        <v>11.183529999999999</v>
      </c>
      <c r="E163" s="138">
        <v>11.355079999999999</v>
      </c>
      <c r="F163" s="138">
        <v>11.17196</v>
      </c>
      <c r="G163" s="138">
        <v>12.180619999999999</v>
      </c>
      <c r="H163" s="138">
        <v>13.291919999999999</v>
      </c>
      <c r="I163" s="138">
        <v>14.070220000000001</v>
      </c>
      <c r="J163" s="138">
        <v>12.08399</v>
      </c>
      <c r="K163" s="138">
        <v>11.76446</v>
      </c>
      <c r="L163" s="139">
        <v>11.658659999999999</v>
      </c>
    </row>
    <row r="164" spans="1:12" x14ac:dyDescent="0.2">
      <c r="A164" s="173" t="s">
        <v>337</v>
      </c>
      <c r="B164" s="140" t="s">
        <v>338</v>
      </c>
      <c r="C164" s="131">
        <v>8.2284600000000001</v>
      </c>
      <c r="D164" s="131">
        <v>8.2921200000000006</v>
      </c>
      <c r="E164" s="131">
        <v>8.7639899999999997</v>
      </c>
      <c r="F164" s="131">
        <v>8.8265999999999991</v>
      </c>
      <c r="G164" s="131">
        <v>9.1210299999999993</v>
      </c>
      <c r="H164" s="131">
        <v>10.761200000000001</v>
      </c>
      <c r="I164" s="131">
        <v>10.37199</v>
      </c>
      <c r="J164" s="131">
        <v>6.3238700000000003</v>
      </c>
      <c r="K164" s="131">
        <v>8.4512699999999992</v>
      </c>
      <c r="L164" s="132">
        <v>9.1546199999999995</v>
      </c>
    </row>
    <row r="165" spans="1:12" x14ac:dyDescent="0.2">
      <c r="A165" s="174"/>
      <c r="B165" s="133" t="s">
        <v>340</v>
      </c>
      <c r="C165" s="134">
        <v>8.2062799999999996</v>
      </c>
      <c r="D165" s="134">
        <v>8.1381700000000006</v>
      </c>
      <c r="E165" s="134">
        <v>8.5998000000000001</v>
      </c>
      <c r="F165" s="134">
        <v>8.4321199999999994</v>
      </c>
      <c r="G165" s="134">
        <v>8.8208900000000003</v>
      </c>
      <c r="H165" s="134">
        <v>10.19177</v>
      </c>
      <c r="I165" s="134">
        <v>10.4337</v>
      </c>
      <c r="J165" s="134">
        <v>6.5044399999999998</v>
      </c>
      <c r="K165" s="134">
        <v>8.3399900000000002</v>
      </c>
      <c r="L165" s="135">
        <v>9.0615100000000002</v>
      </c>
    </row>
    <row r="166" spans="1:12" x14ac:dyDescent="0.2">
      <c r="A166" s="174"/>
      <c r="B166" s="133" t="s">
        <v>342</v>
      </c>
      <c r="C166" s="134">
        <v>9.7149999999999999</v>
      </c>
      <c r="D166" s="134">
        <v>10.00365</v>
      </c>
      <c r="E166" s="134">
        <v>10.2279</v>
      </c>
      <c r="F166" s="134">
        <v>10.05871</v>
      </c>
      <c r="G166" s="134">
        <v>11.43247</v>
      </c>
      <c r="H166" s="134">
        <v>12.53805</v>
      </c>
      <c r="I166" s="134">
        <v>11.096120000000001</v>
      </c>
      <c r="J166" s="134">
        <v>7.7629799999999998</v>
      </c>
      <c r="K166" s="134">
        <v>10.55128</v>
      </c>
      <c r="L166" s="135">
        <v>7.46279</v>
      </c>
    </row>
    <row r="167" spans="1:12" x14ac:dyDescent="0.2">
      <c r="A167" s="174"/>
      <c r="B167" s="133" t="s">
        <v>344</v>
      </c>
      <c r="C167" s="134">
        <v>8.8753299999999999</v>
      </c>
      <c r="D167" s="134">
        <v>7.0959300000000001</v>
      </c>
      <c r="E167" s="134">
        <v>6.4704199999999998</v>
      </c>
      <c r="F167" s="134">
        <v>4.01912</v>
      </c>
      <c r="G167" s="134">
        <v>5.4913999999999996</v>
      </c>
      <c r="H167" s="134">
        <v>3.8687499999999999</v>
      </c>
      <c r="I167" s="134">
        <v>4.0978199999999996</v>
      </c>
      <c r="J167" s="134">
        <v>-2.7217699999999998</v>
      </c>
      <c r="K167" s="134">
        <v>6.9880899999999997</v>
      </c>
      <c r="L167" s="135">
        <v>7.4413900000000002</v>
      </c>
    </row>
    <row r="168" spans="1:12" x14ac:dyDescent="0.2">
      <c r="A168" s="174"/>
      <c r="B168" s="133" t="s">
        <v>346</v>
      </c>
      <c r="C168" s="134">
        <v>7.7089400000000001</v>
      </c>
      <c r="D168" s="134">
        <v>8.4026300000000003</v>
      </c>
      <c r="E168" s="134">
        <v>8.4153400000000005</v>
      </c>
      <c r="F168" s="134">
        <v>7.9605600000000001</v>
      </c>
      <c r="G168" s="134">
        <v>7.8245899999999997</v>
      </c>
      <c r="H168" s="134">
        <v>6.8106</v>
      </c>
      <c r="I168" s="134">
        <v>6.2647199999999996</v>
      </c>
      <c r="J168" s="134">
        <v>5.2761800000000001</v>
      </c>
      <c r="K168" s="134">
        <v>7.8215500000000002</v>
      </c>
      <c r="L168" s="135">
        <v>8.1228400000000001</v>
      </c>
    </row>
    <row r="169" spans="1:12" x14ac:dyDescent="0.2">
      <c r="A169" s="174"/>
      <c r="B169" s="136" t="s">
        <v>348</v>
      </c>
      <c r="C169" s="134">
        <v>4.2960399999999996</v>
      </c>
      <c r="D169" s="134">
        <v>4.5734300000000001</v>
      </c>
      <c r="E169" s="134">
        <v>4.8202400000000001</v>
      </c>
      <c r="F169" s="134">
        <v>4.6443599999999998</v>
      </c>
      <c r="G169" s="134">
        <v>4.5770499999999998</v>
      </c>
      <c r="H169" s="134">
        <v>3.3635700000000002</v>
      </c>
      <c r="I169" s="134">
        <v>2.0815100000000002</v>
      </c>
      <c r="J169" s="134">
        <v>6.2951300000000003</v>
      </c>
      <c r="K169" s="134">
        <v>5.2642100000000003</v>
      </c>
      <c r="L169" s="135">
        <v>9.9233899999999995</v>
      </c>
    </row>
    <row r="170" spans="1:12" ht="16" thickBot="1" x14ac:dyDescent="0.25">
      <c r="A170" s="175"/>
      <c r="B170" s="137" t="s">
        <v>350</v>
      </c>
      <c r="C170" s="138">
        <v>7.9179300000000001</v>
      </c>
      <c r="D170" s="138">
        <v>7.7433500000000004</v>
      </c>
      <c r="E170" s="138">
        <v>7.6590100000000003</v>
      </c>
      <c r="F170" s="138">
        <v>6.60372</v>
      </c>
      <c r="G170" s="138">
        <v>6.2538299999999998</v>
      </c>
      <c r="H170" s="138">
        <v>4.1663300000000003</v>
      </c>
      <c r="I170" s="138">
        <v>2.0815100000000002</v>
      </c>
      <c r="J170" s="138">
        <v>5.6940400000000002</v>
      </c>
      <c r="K170" s="138">
        <v>6.0574700000000004</v>
      </c>
      <c r="L170" s="139">
        <v>11.544729999999999</v>
      </c>
    </row>
    <row r="171" spans="1:12" x14ac:dyDescent="0.2">
      <c r="A171" s="173" t="s">
        <v>352</v>
      </c>
      <c r="B171" s="130" t="s">
        <v>353</v>
      </c>
      <c r="C171" s="131">
        <v>8.0871099999999991</v>
      </c>
      <c r="D171" s="131">
        <v>8.4012399999999996</v>
      </c>
      <c r="E171" s="131">
        <v>9.2126400000000004</v>
      </c>
      <c r="F171" s="131">
        <v>7.0937099999999997</v>
      </c>
      <c r="G171" s="131">
        <v>7.1893799999999999</v>
      </c>
      <c r="H171" s="131">
        <v>7.6960899999999999</v>
      </c>
      <c r="I171" s="131">
        <v>10.979430000000001</v>
      </c>
      <c r="J171" s="131">
        <v>9.3737200000000005</v>
      </c>
      <c r="K171" s="131">
        <v>8.5372299999999992</v>
      </c>
      <c r="L171" s="132">
        <v>9.4066100000000006</v>
      </c>
    </row>
    <row r="172" spans="1:12" x14ac:dyDescent="0.2">
      <c r="A172" s="174"/>
      <c r="B172" s="133" t="s">
        <v>355</v>
      </c>
      <c r="C172" s="134">
        <v>7.6507699999999996</v>
      </c>
      <c r="D172" s="134">
        <v>8.5626099999999994</v>
      </c>
      <c r="E172" s="134">
        <v>8.3206299999999995</v>
      </c>
      <c r="F172" s="134">
        <v>7.2091900000000004</v>
      </c>
      <c r="G172" s="134">
        <v>8.5795300000000001</v>
      </c>
      <c r="H172" s="134">
        <v>8.3335699999999999</v>
      </c>
      <c r="I172" s="134">
        <v>9.5723900000000004</v>
      </c>
      <c r="J172" s="134">
        <v>9.19407</v>
      </c>
      <c r="K172" s="134">
        <v>8.7831899999999994</v>
      </c>
      <c r="L172" s="135">
        <v>6.8429500000000001</v>
      </c>
    </row>
    <row r="173" spans="1:12" x14ac:dyDescent="0.2">
      <c r="A173" s="174"/>
      <c r="B173" s="136" t="s">
        <v>357</v>
      </c>
      <c r="C173" s="134">
        <v>9.0036299999999994</v>
      </c>
      <c r="D173" s="134">
        <v>8.6577000000000002</v>
      </c>
      <c r="E173" s="134">
        <v>9.4998500000000003</v>
      </c>
      <c r="F173" s="134">
        <v>8.4440299999999997</v>
      </c>
      <c r="G173" s="134">
        <v>9.3038799999999995</v>
      </c>
      <c r="H173" s="134">
        <v>10.08863</v>
      </c>
      <c r="I173" s="134">
        <v>10.2881</v>
      </c>
      <c r="J173" s="134">
        <v>15.90114</v>
      </c>
      <c r="K173" s="134">
        <v>14.710129999999999</v>
      </c>
      <c r="L173" s="135">
        <v>13.98854</v>
      </c>
    </row>
    <row r="174" spans="1:12" x14ac:dyDescent="0.2">
      <c r="A174" s="174"/>
      <c r="B174" s="133" t="s">
        <v>359</v>
      </c>
      <c r="C174" s="134">
        <v>10.72348</v>
      </c>
      <c r="D174" s="134">
        <v>9.6988599999999998</v>
      </c>
      <c r="E174" s="134">
        <v>11.73357</v>
      </c>
      <c r="F174" s="134">
        <v>9.5517000000000003</v>
      </c>
      <c r="G174" s="134">
        <v>10.259919999999999</v>
      </c>
      <c r="H174" s="134">
        <v>7.6216400000000002</v>
      </c>
      <c r="I174" s="134">
        <v>7.6004899999999997</v>
      </c>
      <c r="J174" s="134">
        <v>8.9391599999999993</v>
      </c>
      <c r="K174" s="134">
        <v>10.294230000000001</v>
      </c>
      <c r="L174" s="135">
        <v>10.472709999999999</v>
      </c>
    </row>
    <row r="175" spans="1:12" x14ac:dyDescent="0.2">
      <c r="A175" s="174"/>
      <c r="B175" s="136" t="s">
        <v>361</v>
      </c>
      <c r="C175" s="134">
        <v>12.8782</v>
      </c>
      <c r="D175" s="134">
        <v>12.01341</v>
      </c>
      <c r="E175" s="134">
        <v>13.245990000000001</v>
      </c>
      <c r="F175" s="134">
        <v>11.982860000000001</v>
      </c>
      <c r="G175" s="134">
        <v>12.287229999999999</v>
      </c>
      <c r="H175" s="134">
        <v>13.226599999999999</v>
      </c>
      <c r="I175" s="134">
        <v>14.250540000000001</v>
      </c>
      <c r="J175" s="134">
        <v>12.48437</v>
      </c>
      <c r="K175" s="134">
        <v>12.667059999999999</v>
      </c>
      <c r="L175" s="135">
        <v>11.656409999999999</v>
      </c>
    </row>
    <row r="176" spans="1:12" x14ac:dyDescent="0.2">
      <c r="A176" s="174"/>
      <c r="B176" s="133" t="s">
        <v>363</v>
      </c>
      <c r="C176" s="134">
        <v>9.8633100000000002</v>
      </c>
      <c r="D176" s="134">
        <v>8.8800699999999999</v>
      </c>
      <c r="E176" s="134">
        <v>10.988910000000001</v>
      </c>
      <c r="F176" s="134">
        <v>8.5852900000000005</v>
      </c>
      <c r="G176" s="134">
        <v>9.1757000000000009</v>
      </c>
      <c r="H176" s="134">
        <v>6.7890600000000001</v>
      </c>
      <c r="I176" s="134">
        <v>6.4513699999999998</v>
      </c>
      <c r="J176" s="134">
        <v>8.3062000000000005</v>
      </c>
      <c r="K176" s="134">
        <v>9.8455700000000004</v>
      </c>
      <c r="L176" s="135">
        <v>10.19853</v>
      </c>
    </row>
    <row r="177" spans="1:12" x14ac:dyDescent="0.2">
      <c r="A177" s="174"/>
      <c r="B177" s="136" t="s">
        <v>365</v>
      </c>
      <c r="C177" s="134">
        <v>10.102600000000001</v>
      </c>
      <c r="D177" s="134">
        <v>8.9002999999999997</v>
      </c>
      <c r="E177" s="134">
        <v>9.3995200000000008</v>
      </c>
      <c r="F177" s="134">
        <v>8.5262899999999995</v>
      </c>
      <c r="G177" s="134">
        <v>9.6157699999999995</v>
      </c>
      <c r="H177" s="134">
        <v>10.10075</v>
      </c>
      <c r="I177" s="134">
        <v>10.27491</v>
      </c>
      <c r="J177" s="134">
        <v>7.7234600000000002</v>
      </c>
      <c r="K177" s="134">
        <v>7.2481099999999996</v>
      </c>
      <c r="L177" s="135">
        <v>7.4168799999999999</v>
      </c>
    </row>
    <row r="178" spans="1:12" x14ac:dyDescent="0.2">
      <c r="A178" s="174"/>
      <c r="B178" s="136" t="s">
        <v>367</v>
      </c>
      <c r="C178" s="134">
        <v>9.2184899999999992</v>
      </c>
      <c r="D178" s="134">
        <v>9.8590300000000006</v>
      </c>
      <c r="E178" s="134">
        <v>9.7031200000000002</v>
      </c>
      <c r="F178" s="134">
        <v>10.877370000000001</v>
      </c>
      <c r="G178" s="134">
        <v>10.4232</v>
      </c>
      <c r="H178" s="134">
        <v>10.90643</v>
      </c>
      <c r="I178" s="134">
        <v>11.78983</v>
      </c>
      <c r="J178" s="134">
        <v>11.639329999999999</v>
      </c>
      <c r="K178" s="134">
        <v>10.4757</v>
      </c>
      <c r="L178" s="135">
        <v>10.153779999999999</v>
      </c>
    </row>
    <row r="179" spans="1:12" x14ac:dyDescent="0.2">
      <c r="A179" s="174"/>
      <c r="B179" s="136" t="s">
        <v>369</v>
      </c>
      <c r="C179" s="134">
        <v>8.9480900000000005</v>
      </c>
      <c r="D179" s="134">
        <v>9.9554899999999993</v>
      </c>
      <c r="E179" s="134">
        <v>9.9143000000000008</v>
      </c>
      <c r="F179" s="134">
        <v>9.6325500000000002</v>
      </c>
      <c r="G179" s="134">
        <v>9.7296700000000005</v>
      </c>
      <c r="H179" s="134">
        <v>10.4168</v>
      </c>
      <c r="I179" s="134">
        <v>12.840389999999999</v>
      </c>
      <c r="J179" s="134">
        <v>12.383839999999999</v>
      </c>
      <c r="K179" s="134">
        <v>11.18646</v>
      </c>
      <c r="L179" s="135">
        <v>9.7492400000000004</v>
      </c>
    </row>
    <row r="180" spans="1:12" x14ac:dyDescent="0.2">
      <c r="A180" s="174"/>
      <c r="B180" s="136" t="s">
        <v>371</v>
      </c>
      <c r="C180" s="134">
        <v>9.11</v>
      </c>
      <c r="D180" s="134">
        <v>8.3007000000000009</v>
      </c>
      <c r="E180" s="134">
        <v>8.8085900000000006</v>
      </c>
      <c r="F180" s="134">
        <v>7.7329800000000004</v>
      </c>
      <c r="G180" s="134">
        <v>9.0643100000000008</v>
      </c>
      <c r="H180" s="134">
        <v>9.4992099999999997</v>
      </c>
      <c r="I180" s="134">
        <v>10.605930000000001</v>
      </c>
      <c r="J180" s="134">
        <v>8.8018300000000007</v>
      </c>
      <c r="K180" s="134">
        <v>8.0006699999999995</v>
      </c>
      <c r="L180" s="135">
        <v>7.8719299999999999</v>
      </c>
    </row>
    <row r="181" spans="1:12" x14ac:dyDescent="0.2">
      <c r="A181" s="174"/>
      <c r="B181" s="136" t="s">
        <v>373</v>
      </c>
      <c r="C181" s="134">
        <v>8.0741700000000005</v>
      </c>
      <c r="D181" s="134">
        <v>9.0465599999999995</v>
      </c>
      <c r="E181" s="134">
        <v>8.6376200000000001</v>
      </c>
      <c r="F181" s="134">
        <v>9.2403899999999997</v>
      </c>
      <c r="G181" s="134">
        <v>9.0716400000000004</v>
      </c>
      <c r="H181" s="134">
        <v>10.09463</v>
      </c>
      <c r="I181" s="134">
        <v>10.86782</v>
      </c>
      <c r="J181" s="134">
        <v>11.78214</v>
      </c>
      <c r="K181" s="134">
        <v>10.192690000000001</v>
      </c>
      <c r="L181" s="135">
        <v>9.7949400000000004</v>
      </c>
    </row>
    <row r="182" spans="1:12" x14ac:dyDescent="0.2">
      <c r="A182" s="174"/>
      <c r="B182" s="136" t="s">
        <v>375</v>
      </c>
      <c r="C182" s="134">
        <v>9.88246</v>
      </c>
      <c r="D182" s="134">
        <v>10.45013</v>
      </c>
      <c r="E182" s="134">
        <v>10.583119999999999</v>
      </c>
      <c r="F182" s="134">
        <v>12.33771</v>
      </c>
      <c r="G182" s="134">
        <v>11.639150000000001</v>
      </c>
      <c r="H182" s="134">
        <v>11.499829999999999</v>
      </c>
      <c r="I182" s="134">
        <v>12.116440000000001</v>
      </c>
      <c r="J182" s="134">
        <v>8.0086700000000004</v>
      </c>
      <c r="K182" s="134">
        <v>9.4329699999999992</v>
      </c>
      <c r="L182" s="135">
        <v>9.9899299999999993</v>
      </c>
    </row>
    <row r="183" spans="1:12" x14ac:dyDescent="0.2">
      <c r="A183" s="174"/>
      <c r="B183" s="133" t="s">
        <v>377</v>
      </c>
      <c r="C183" s="134">
        <v>8.0347899999999992</v>
      </c>
      <c r="D183" s="134">
        <v>8.8805099999999992</v>
      </c>
      <c r="E183" s="134">
        <v>8.6464400000000001</v>
      </c>
      <c r="F183" s="134">
        <v>8.2784099999999992</v>
      </c>
      <c r="G183" s="134">
        <v>8.2388300000000001</v>
      </c>
      <c r="H183" s="134">
        <v>7.2993100000000002</v>
      </c>
      <c r="I183" s="134">
        <v>5.37155</v>
      </c>
      <c r="J183" s="134">
        <v>6.5204000000000004</v>
      </c>
      <c r="K183" s="134">
        <v>8.4555500000000006</v>
      </c>
      <c r="L183" s="135">
        <v>6.8344199999999997</v>
      </c>
    </row>
    <row r="184" spans="1:12" x14ac:dyDescent="0.2">
      <c r="A184" s="174"/>
      <c r="B184" s="133" t="s">
        <v>379</v>
      </c>
      <c r="C184" s="134">
        <v>8.1728299999999994</v>
      </c>
      <c r="D184" s="134">
        <v>9.2759</v>
      </c>
      <c r="E184" s="134">
        <v>9.4871599999999994</v>
      </c>
      <c r="F184" s="134">
        <v>7.9602500000000003</v>
      </c>
      <c r="G184" s="134">
        <v>8.5265299999999993</v>
      </c>
      <c r="H184" s="134">
        <v>6.8520399999999997</v>
      </c>
      <c r="I184" s="134">
        <v>5.0595400000000001</v>
      </c>
      <c r="J184" s="134">
        <v>7.19712</v>
      </c>
      <c r="K184" s="134">
        <v>7.7683600000000004</v>
      </c>
      <c r="L184" s="135">
        <v>6.2851499999999998</v>
      </c>
    </row>
    <row r="185" spans="1:12" x14ac:dyDescent="0.2">
      <c r="A185" s="174"/>
      <c r="B185" s="133" t="s">
        <v>381</v>
      </c>
      <c r="C185" s="134">
        <v>9.6949400000000008</v>
      </c>
      <c r="D185" s="134">
        <v>10.36745</v>
      </c>
      <c r="E185" s="134">
        <v>9.9721700000000002</v>
      </c>
      <c r="F185" s="134">
        <v>10.06615</v>
      </c>
      <c r="G185" s="134">
        <v>9.4023699999999995</v>
      </c>
      <c r="H185" s="134">
        <v>9.6651399999999992</v>
      </c>
      <c r="I185" s="134">
        <v>8.7361299999999993</v>
      </c>
      <c r="J185" s="134">
        <v>4.2412700000000001</v>
      </c>
      <c r="K185" s="134">
        <v>7.2923799999999996</v>
      </c>
      <c r="L185" s="135">
        <v>6.1617699999999997</v>
      </c>
    </row>
    <row r="186" spans="1:12" x14ac:dyDescent="0.2">
      <c r="A186" s="174"/>
      <c r="B186" s="133" t="s">
        <v>383</v>
      </c>
      <c r="C186" s="134">
        <v>11.533340000000001</v>
      </c>
      <c r="D186" s="134">
        <v>11.634169999999999</v>
      </c>
      <c r="E186" s="134">
        <v>11.52271</v>
      </c>
      <c r="F186" s="134">
        <v>9.6594899999999999</v>
      </c>
      <c r="G186" s="134">
        <v>11.199909999999999</v>
      </c>
      <c r="H186" s="134">
        <v>9.4445899999999998</v>
      </c>
      <c r="I186" s="134">
        <v>8.5556400000000004</v>
      </c>
      <c r="J186" s="134">
        <v>8.2727299999999993</v>
      </c>
      <c r="K186" s="134">
        <v>11.00409</v>
      </c>
      <c r="L186" s="135">
        <v>9.6987400000000008</v>
      </c>
    </row>
    <row r="187" spans="1:12" x14ac:dyDescent="0.2">
      <c r="A187" s="174"/>
      <c r="B187" s="133" t="s">
        <v>385</v>
      </c>
      <c r="C187" s="134">
        <v>8.1202299999999994</v>
      </c>
      <c r="D187" s="134">
        <v>9.4189000000000007</v>
      </c>
      <c r="E187" s="134">
        <v>8.5919000000000008</v>
      </c>
      <c r="F187" s="134">
        <v>8.6721299999999992</v>
      </c>
      <c r="G187" s="134">
        <v>8.7211999999999996</v>
      </c>
      <c r="H187" s="134">
        <v>8.65395</v>
      </c>
      <c r="I187" s="134">
        <v>5.5177699999999996</v>
      </c>
      <c r="J187" s="134">
        <v>3.8262299999999998</v>
      </c>
      <c r="K187" s="134">
        <v>5.5761700000000003</v>
      </c>
      <c r="L187" s="135">
        <v>6.96014</v>
      </c>
    </row>
    <row r="188" spans="1:12" x14ac:dyDescent="0.2">
      <c r="A188" s="174"/>
      <c r="B188" s="136" t="s">
        <v>387</v>
      </c>
      <c r="C188" s="134">
        <v>10.03237</v>
      </c>
      <c r="D188" s="134">
        <v>8.8814700000000002</v>
      </c>
      <c r="E188" s="134">
        <v>8.6994799999999994</v>
      </c>
      <c r="F188" s="134">
        <v>10.864549999999999</v>
      </c>
      <c r="G188" s="134">
        <v>9.7455599999999993</v>
      </c>
      <c r="H188" s="134">
        <v>10.01634</v>
      </c>
      <c r="I188" s="134">
        <v>9.7391100000000002</v>
      </c>
      <c r="J188" s="134">
        <v>10.81906</v>
      </c>
      <c r="K188" s="134">
        <v>10.26627</v>
      </c>
      <c r="L188" s="135">
        <v>11.14719</v>
      </c>
    </row>
    <row r="189" spans="1:12" x14ac:dyDescent="0.2">
      <c r="A189" s="174"/>
      <c r="B189" s="133" t="s">
        <v>389</v>
      </c>
      <c r="C189" s="134">
        <v>12.355</v>
      </c>
      <c r="D189" s="134">
        <v>12.75745</v>
      </c>
      <c r="E189" s="134">
        <v>12.69547</v>
      </c>
      <c r="F189" s="134">
        <v>11.294169999999999</v>
      </c>
      <c r="G189" s="134">
        <v>12.072950000000001</v>
      </c>
      <c r="H189" s="134">
        <v>9.9781200000000005</v>
      </c>
      <c r="I189" s="134">
        <v>8.0197000000000003</v>
      </c>
      <c r="J189" s="134">
        <v>11.196859999999999</v>
      </c>
      <c r="K189" s="134">
        <v>12.13513</v>
      </c>
      <c r="L189" s="135">
        <v>12.52411</v>
      </c>
    </row>
    <row r="190" spans="1:12" x14ac:dyDescent="0.2">
      <c r="A190" s="174"/>
      <c r="B190" s="133" t="s">
        <v>391</v>
      </c>
      <c r="C190" s="134">
        <v>8.3067600000000006</v>
      </c>
      <c r="D190" s="134">
        <v>9.6455400000000004</v>
      </c>
      <c r="E190" s="134">
        <v>9.3673099999999998</v>
      </c>
      <c r="F190" s="134">
        <v>9.3986400000000003</v>
      </c>
      <c r="G190" s="134">
        <v>9.3419699999999999</v>
      </c>
      <c r="H190" s="134">
        <v>9.2360199999999999</v>
      </c>
      <c r="I190" s="134">
        <v>9.1945899999999998</v>
      </c>
      <c r="J190" s="134">
        <v>10.166169999999999</v>
      </c>
      <c r="K190" s="134">
        <v>9.88523</v>
      </c>
      <c r="L190" s="135">
        <v>8.0948600000000006</v>
      </c>
    </row>
    <row r="191" spans="1:12" x14ac:dyDescent="0.2">
      <c r="A191" s="174"/>
      <c r="B191" s="136" t="s">
        <v>393</v>
      </c>
      <c r="C191" s="134">
        <v>10.86083</v>
      </c>
      <c r="D191" s="134">
        <v>10.13508</v>
      </c>
      <c r="E191" s="134">
        <v>10.55012</v>
      </c>
      <c r="F191" s="134">
        <v>10.798590000000001</v>
      </c>
      <c r="G191" s="134">
        <v>10.612120000000001</v>
      </c>
      <c r="H191" s="134">
        <v>9.9467099999999995</v>
      </c>
      <c r="I191" s="134">
        <v>9.6094000000000008</v>
      </c>
      <c r="J191" s="134">
        <v>9.9992999999999999</v>
      </c>
      <c r="K191" s="134">
        <v>10.30218</v>
      </c>
      <c r="L191" s="135">
        <v>10.20391</v>
      </c>
    </row>
    <row r="192" spans="1:12" x14ac:dyDescent="0.2">
      <c r="A192" s="174"/>
      <c r="B192" s="136" t="s">
        <v>395</v>
      </c>
      <c r="C192" s="134">
        <v>10.596120000000001</v>
      </c>
      <c r="D192" s="134">
        <v>9.7197600000000008</v>
      </c>
      <c r="E192" s="134">
        <v>10.441549999999999</v>
      </c>
      <c r="F192" s="134">
        <v>9.6752099999999999</v>
      </c>
      <c r="G192" s="134">
        <v>9.8849199999999993</v>
      </c>
      <c r="H192" s="134">
        <v>9.0090599999999998</v>
      </c>
      <c r="I192" s="134">
        <v>8.9482400000000002</v>
      </c>
      <c r="J192" s="134">
        <v>9.3689999999999998</v>
      </c>
      <c r="K192" s="134">
        <v>10.295909999999999</v>
      </c>
      <c r="L192" s="135">
        <v>10.94182</v>
      </c>
    </row>
    <row r="193" spans="1:12" ht="16" thickBot="1" x14ac:dyDescent="0.25">
      <c r="A193" s="175"/>
      <c r="B193" s="137" t="s">
        <v>397</v>
      </c>
      <c r="C193" s="138">
        <v>8.8089899999999997</v>
      </c>
      <c r="D193" s="138">
        <v>9.7287199999999991</v>
      </c>
      <c r="E193" s="138">
        <v>10.045120000000001</v>
      </c>
      <c r="F193" s="138">
        <v>10.180910000000001</v>
      </c>
      <c r="G193" s="138">
        <v>9.9674700000000005</v>
      </c>
      <c r="H193" s="138">
        <v>9.6103699999999996</v>
      </c>
      <c r="I193" s="138">
        <v>10.1662</v>
      </c>
      <c r="J193" s="138">
        <v>7.2158300000000004</v>
      </c>
      <c r="K193" s="138">
        <v>8.7830999999999992</v>
      </c>
      <c r="L193" s="139">
        <v>10.58742</v>
      </c>
    </row>
    <row r="194" spans="1:12" x14ac:dyDescent="0.2">
      <c r="A194" s="173" t="s">
        <v>399</v>
      </c>
      <c r="B194" s="140" t="s">
        <v>400</v>
      </c>
      <c r="C194" s="131">
        <v>10.340439999999999</v>
      </c>
      <c r="D194" s="131">
        <v>11.03492</v>
      </c>
      <c r="E194" s="131">
        <v>11.052680000000001</v>
      </c>
      <c r="F194" s="131">
        <v>10.38719</v>
      </c>
      <c r="G194" s="131">
        <v>11.26613</v>
      </c>
      <c r="H194" s="131">
        <v>12.058730000000001</v>
      </c>
      <c r="I194" s="131">
        <v>11.65879</v>
      </c>
      <c r="J194" s="131">
        <v>8.5698899999999991</v>
      </c>
      <c r="K194" s="131">
        <v>10.31606</v>
      </c>
      <c r="L194" s="132">
        <v>9.6900399999999998</v>
      </c>
    </row>
    <row r="195" spans="1:12" x14ac:dyDescent="0.2">
      <c r="A195" s="174"/>
      <c r="B195" s="133" t="s">
        <v>402</v>
      </c>
      <c r="C195" s="134">
        <v>10.337590000000001</v>
      </c>
      <c r="D195" s="134">
        <v>11.33085</v>
      </c>
      <c r="E195" s="134">
        <v>11.085150000000001</v>
      </c>
      <c r="F195" s="134">
        <v>10.442130000000001</v>
      </c>
      <c r="G195" s="134">
        <v>11.06842</v>
      </c>
      <c r="H195" s="134">
        <v>11.977869999999999</v>
      </c>
      <c r="I195" s="134">
        <v>12.01928</v>
      </c>
      <c r="J195" s="134">
        <v>8.7344200000000001</v>
      </c>
      <c r="K195" s="134">
        <v>10.51587</v>
      </c>
      <c r="L195" s="135">
        <v>9.1351399999999998</v>
      </c>
    </row>
    <row r="196" spans="1:12" x14ac:dyDescent="0.2">
      <c r="A196" s="174"/>
      <c r="B196" s="133" t="s">
        <v>404</v>
      </c>
      <c r="C196" s="134">
        <v>8.6722999999999999</v>
      </c>
      <c r="D196" s="134">
        <v>9.88293</v>
      </c>
      <c r="E196" s="134">
        <v>9.3660300000000003</v>
      </c>
      <c r="F196" s="134">
        <v>8.5290099999999995</v>
      </c>
      <c r="G196" s="134">
        <v>9.0973900000000008</v>
      </c>
      <c r="H196" s="134">
        <v>9.0736299999999996</v>
      </c>
      <c r="I196" s="134">
        <v>6.7738699999999996</v>
      </c>
      <c r="J196" s="134">
        <v>4.35778</v>
      </c>
      <c r="K196" s="134">
        <v>7.6574799999999996</v>
      </c>
      <c r="L196" s="135">
        <v>6.7466600000000003</v>
      </c>
    </row>
    <row r="197" spans="1:12" x14ac:dyDescent="0.2">
      <c r="A197" s="174"/>
      <c r="B197" s="133" t="s">
        <v>406</v>
      </c>
      <c r="C197" s="134">
        <v>6.9465199999999996</v>
      </c>
      <c r="D197" s="134">
        <v>6.8507199999999999</v>
      </c>
      <c r="E197" s="134">
        <v>6.5264800000000003</v>
      </c>
      <c r="F197" s="134">
        <v>5.0282</v>
      </c>
      <c r="G197" s="134">
        <v>6.1048900000000001</v>
      </c>
      <c r="H197" s="134">
        <v>5.5710100000000002</v>
      </c>
      <c r="I197" s="134">
        <v>3.2868200000000001</v>
      </c>
      <c r="J197" s="134">
        <v>-2.7217699999999998</v>
      </c>
      <c r="K197" s="134">
        <v>5.4607599999999996</v>
      </c>
      <c r="L197" s="135">
        <v>1.55864</v>
      </c>
    </row>
    <row r="198" spans="1:12" x14ac:dyDescent="0.2">
      <c r="A198" s="174"/>
      <c r="B198" s="133" t="s">
        <v>408</v>
      </c>
      <c r="C198" s="134">
        <v>11.69764</v>
      </c>
      <c r="D198" s="134">
        <v>12.01727</v>
      </c>
      <c r="E198" s="134">
        <v>11.884550000000001</v>
      </c>
      <c r="F198" s="134">
        <v>10.166079999999999</v>
      </c>
      <c r="G198" s="134">
        <v>11.358320000000001</v>
      </c>
      <c r="H198" s="134">
        <v>9.6657499999999992</v>
      </c>
      <c r="I198" s="134">
        <v>9.8073200000000007</v>
      </c>
      <c r="J198" s="134">
        <v>8.9972600000000007</v>
      </c>
      <c r="K198" s="134">
        <v>12.305059999999999</v>
      </c>
      <c r="L198" s="135">
        <v>10.347849999999999</v>
      </c>
    </row>
    <row r="199" spans="1:12" x14ac:dyDescent="0.2">
      <c r="A199" s="174"/>
      <c r="B199" s="133" t="s">
        <v>410</v>
      </c>
      <c r="C199" s="134">
        <v>9.6775000000000002</v>
      </c>
      <c r="D199" s="134">
        <v>10.765309999999999</v>
      </c>
      <c r="E199" s="134">
        <v>10.769119999999999</v>
      </c>
      <c r="F199" s="134">
        <v>9.7693399999999997</v>
      </c>
      <c r="G199" s="134">
        <v>11.08602</v>
      </c>
      <c r="H199" s="134">
        <v>11.10042</v>
      </c>
      <c r="I199" s="134">
        <v>9.4578500000000005</v>
      </c>
      <c r="J199" s="134">
        <v>7.6131099999999998</v>
      </c>
      <c r="K199" s="134">
        <v>9.8241899999999998</v>
      </c>
      <c r="L199" s="135">
        <v>10.94741</v>
      </c>
    </row>
    <row r="200" spans="1:12" x14ac:dyDescent="0.2">
      <c r="A200" s="174"/>
      <c r="B200" s="133" t="s">
        <v>412</v>
      </c>
      <c r="C200" s="134">
        <v>10.50174</v>
      </c>
      <c r="D200" s="134">
        <v>11.5296</v>
      </c>
      <c r="E200" s="134">
        <v>10.999829999999999</v>
      </c>
      <c r="F200" s="134">
        <v>9.7002400000000009</v>
      </c>
      <c r="G200" s="134">
        <v>11.213200000000001</v>
      </c>
      <c r="H200" s="134">
        <v>10.34825</v>
      </c>
      <c r="I200" s="134">
        <v>10.582800000000001</v>
      </c>
      <c r="J200" s="134">
        <v>10.61065</v>
      </c>
      <c r="K200" s="134">
        <v>10.45678</v>
      </c>
      <c r="L200" s="135">
        <v>8.1908999999999992</v>
      </c>
    </row>
    <row r="201" spans="1:12" x14ac:dyDescent="0.2">
      <c r="A201" s="174"/>
      <c r="B201" s="136" t="s">
        <v>414</v>
      </c>
      <c r="C201" s="134">
        <v>10.64204</v>
      </c>
      <c r="D201" s="134">
        <v>11.88043</v>
      </c>
      <c r="E201" s="134">
        <v>10.99011</v>
      </c>
      <c r="F201" s="134">
        <v>9.6632700000000007</v>
      </c>
      <c r="G201" s="134">
        <v>11.103569999999999</v>
      </c>
      <c r="H201" s="134">
        <v>10.180949999999999</v>
      </c>
      <c r="I201" s="134">
        <v>10.324199999999999</v>
      </c>
      <c r="J201" s="134">
        <v>10.59643</v>
      </c>
      <c r="K201" s="134">
        <v>10.095929999999999</v>
      </c>
      <c r="L201" s="135">
        <v>8.4358500000000003</v>
      </c>
    </row>
    <row r="202" spans="1:12" x14ac:dyDescent="0.2">
      <c r="A202" s="174"/>
      <c r="B202" s="133" t="s">
        <v>416</v>
      </c>
      <c r="C202" s="134">
        <v>8.8838600000000003</v>
      </c>
      <c r="D202" s="134">
        <v>9.9745600000000003</v>
      </c>
      <c r="E202" s="134">
        <v>9.6234599999999997</v>
      </c>
      <c r="F202" s="134">
        <v>9.0517199999999995</v>
      </c>
      <c r="G202" s="134">
        <v>9.6073699999999995</v>
      </c>
      <c r="H202" s="134">
        <v>9.1313300000000002</v>
      </c>
      <c r="I202" s="134">
        <v>7.4322900000000001</v>
      </c>
      <c r="J202" s="134">
        <v>5.7531100000000004</v>
      </c>
      <c r="K202" s="134">
        <v>8.0374499999999998</v>
      </c>
      <c r="L202" s="135">
        <v>7.5215100000000001</v>
      </c>
    </row>
    <row r="203" spans="1:12" x14ac:dyDescent="0.2">
      <c r="A203" s="174"/>
      <c r="B203" s="133" t="s">
        <v>418</v>
      </c>
      <c r="C203" s="134">
        <v>6.2256</v>
      </c>
      <c r="D203" s="134">
        <v>7.2464300000000001</v>
      </c>
      <c r="E203" s="134">
        <v>6.5053400000000003</v>
      </c>
      <c r="F203" s="134">
        <v>6.0012400000000001</v>
      </c>
      <c r="G203" s="134">
        <v>6.0700500000000002</v>
      </c>
      <c r="H203" s="134">
        <v>3.5710099999999998</v>
      </c>
      <c r="I203" s="134">
        <v>3.2868200000000001</v>
      </c>
      <c r="J203" s="134">
        <v>2.83866</v>
      </c>
      <c r="K203" s="134">
        <v>6.1023100000000001</v>
      </c>
      <c r="L203" s="135">
        <v>4.1436000000000002</v>
      </c>
    </row>
    <row r="204" spans="1:12" x14ac:dyDescent="0.2">
      <c r="A204" s="174"/>
      <c r="B204" s="142" t="s">
        <v>420</v>
      </c>
      <c r="C204" s="134">
        <v>6.9033899999999999</v>
      </c>
      <c r="D204" s="134">
        <v>9.6441599999999994</v>
      </c>
      <c r="E204" s="134">
        <v>8.85562</v>
      </c>
      <c r="F204" s="134">
        <v>6.7966100000000003</v>
      </c>
      <c r="G204" s="134">
        <v>8.4056099999999994</v>
      </c>
      <c r="H204" s="134">
        <v>6.4147400000000001</v>
      </c>
      <c r="I204" s="134">
        <v>5.2382099999999996</v>
      </c>
      <c r="J204" s="134">
        <v>4.3413700000000004</v>
      </c>
      <c r="K204" s="134">
        <v>9.0707599999999999</v>
      </c>
      <c r="L204" s="135">
        <v>6.8003600000000004</v>
      </c>
    </row>
    <row r="205" spans="1:12" x14ac:dyDescent="0.2">
      <c r="A205" s="174"/>
      <c r="B205" s="142" t="s">
        <v>422</v>
      </c>
      <c r="C205" s="134">
        <v>9.0492699999999999</v>
      </c>
      <c r="D205" s="134">
        <v>9.8471100000000007</v>
      </c>
      <c r="E205" s="134">
        <v>9.9131199999999993</v>
      </c>
      <c r="F205" s="134">
        <v>8.8467000000000002</v>
      </c>
      <c r="G205" s="134">
        <v>8.8503000000000007</v>
      </c>
      <c r="H205" s="134">
        <v>8.5668900000000008</v>
      </c>
      <c r="I205" s="134">
        <v>9.0229300000000006</v>
      </c>
      <c r="J205" s="134">
        <v>8.1979799999999994</v>
      </c>
      <c r="K205" s="134">
        <v>10.02646</v>
      </c>
      <c r="L205" s="135">
        <v>8.8358899999999991</v>
      </c>
    </row>
    <row r="206" spans="1:12" x14ac:dyDescent="0.2">
      <c r="A206" s="174"/>
      <c r="B206" s="142" t="s">
        <v>424</v>
      </c>
      <c r="C206" s="134">
        <v>8.7724299999999999</v>
      </c>
      <c r="D206" s="134">
        <v>10.728350000000001</v>
      </c>
      <c r="E206" s="134">
        <v>10.1586</v>
      </c>
      <c r="F206" s="134">
        <v>8.1840499999999992</v>
      </c>
      <c r="G206" s="134">
        <v>9.4280899999999992</v>
      </c>
      <c r="H206" s="134">
        <v>7.9340400000000004</v>
      </c>
      <c r="I206" s="134">
        <v>5.8148499999999999</v>
      </c>
      <c r="J206" s="134">
        <v>4.9382299999999999</v>
      </c>
      <c r="K206" s="134">
        <v>9.9934899999999995</v>
      </c>
      <c r="L206" s="135">
        <v>8.5045999999999999</v>
      </c>
    </row>
    <row r="207" spans="1:12" x14ac:dyDescent="0.2">
      <c r="A207" s="174"/>
      <c r="B207" s="142" t="s">
        <v>426</v>
      </c>
      <c r="C207" s="134">
        <v>3.4440200000000001</v>
      </c>
      <c r="D207" s="134">
        <v>5.2142999999999997</v>
      </c>
      <c r="E207" s="134">
        <v>4.5608399999999998</v>
      </c>
      <c r="F207" s="134">
        <v>3.7612199999999998</v>
      </c>
      <c r="G207" s="134">
        <v>5.5418900000000004</v>
      </c>
      <c r="H207" s="134">
        <v>3.5171700000000001</v>
      </c>
      <c r="I207" s="134">
        <v>-2.7217699999999998</v>
      </c>
      <c r="J207" s="134">
        <v>-2.7217699999999998</v>
      </c>
      <c r="K207" s="134">
        <v>3.3084799999999999</v>
      </c>
      <c r="L207" s="135">
        <v>-2.7217699999999998</v>
      </c>
    </row>
    <row r="208" spans="1:12" x14ac:dyDescent="0.2">
      <c r="A208" s="174"/>
      <c r="B208" s="142" t="s">
        <v>428</v>
      </c>
      <c r="C208" s="134">
        <v>0.95657000000000003</v>
      </c>
      <c r="D208" s="134">
        <v>5.5673399999999997</v>
      </c>
      <c r="E208" s="134">
        <v>4.7028999999999996</v>
      </c>
      <c r="F208" s="134">
        <v>4.1390500000000001</v>
      </c>
      <c r="G208" s="134">
        <v>4.6481899999999996</v>
      </c>
      <c r="H208" s="134">
        <v>2.6480000000000001</v>
      </c>
      <c r="I208" s="134">
        <v>1.33568</v>
      </c>
      <c r="J208" s="134">
        <v>-2.7217699999999998</v>
      </c>
      <c r="K208" s="134">
        <v>6.8593999999999999</v>
      </c>
      <c r="L208" s="135">
        <v>1.82989</v>
      </c>
    </row>
    <row r="209" spans="1:12" x14ac:dyDescent="0.2">
      <c r="A209" s="174"/>
      <c r="B209" s="142" t="s">
        <v>430</v>
      </c>
      <c r="C209" s="134">
        <v>8.9347799999999999</v>
      </c>
      <c r="D209" s="134">
        <v>10.078519999999999</v>
      </c>
      <c r="E209" s="134">
        <v>9.69923</v>
      </c>
      <c r="F209" s="134">
        <v>8.7585899999999999</v>
      </c>
      <c r="G209" s="134">
        <v>8.6690199999999997</v>
      </c>
      <c r="H209" s="134">
        <v>8.5050899999999992</v>
      </c>
      <c r="I209" s="134">
        <v>9.45411</v>
      </c>
      <c r="J209" s="134">
        <v>6.6339300000000003</v>
      </c>
      <c r="K209" s="134">
        <v>9.8942300000000003</v>
      </c>
      <c r="L209" s="135">
        <v>8.4378100000000007</v>
      </c>
    </row>
    <row r="210" spans="1:12" ht="16" thickBot="1" x14ac:dyDescent="0.25">
      <c r="A210" s="175"/>
      <c r="B210" s="143" t="s">
        <v>432</v>
      </c>
      <c r="C210" s="138">
        <v>9.4350199999999997</v>
      </c>
      <c r="D210" s="138">
        <v>10.636419999999999</v>
      </c>
      <c r="E210" s="138">
        <v>10.03276</v>
      </c>
      <c r="F210" s="138">
        <v>9.0905900000000006</v>
      </c>
      <c r="G210" s="138">
        <v>9.5171799999999998</v>
      </c>
      <c r="H210" s="138">
        <v>9.2944600000000008</v>
      </c>
      <c r="I210" s="138">
        <v>8.8648699999999998</v>
      </c>
      <c r="J210" s="138">
        <v>8.9612599999999993</v>
      </c>
      <c r="K210" s="138">
        <v>9.5664899999999999</v>
      </c>
      <c r="L210" s="139">
        <v>9.2896900000000002</v>
      </c>
    </row>
    <row r="211" spans="1:12" x14ac:dyDescent="0.2">
      <c r="A211" s="173" t="s">
        <v>434</v>
      </c>
      <c r="B211" s="130" t="s">
        <v>435</v>
      </c>
      <c r="C211" s="131">
        <v>2.6120299999999999</v>
      </c>
      <c r="D211" s="131">
        <v>3.47194</v>
      </c>
      <c r="E211" s="131">
        <v>4.8805399999999999</v>
      </c>
      <c r="F211" s="131">
        <v>4.8996500000000003</v>
      </c>
      <c r="G211" s="131">
        <v>2.4414600000000002</v>
      </c>
      <c r="H211" s="131">
        <v>-2.7217699999999998</v>
      </c>
      <c r="I211" s="131">
        <v>-2.7217699999999998</v>
      </c>
      <c r="J211" s="131">
        <v>-2.7217699999999998</v>
      </c>
      <c r="K211" s="131">
        <v>-2.7217699999999998</v>
      </c>
      <c r="L211" s="132">
        <v>-2.7217699999999998</v>
      </c>
    </row>
    <row r="212" spans="1:12" x14ac:dyDescent="0.2">
      <c r="A212" s="174"/>
      <c r="B212" s="136" t="s">
        <v>437</v>
      </c>
      <c r="C212" s="134">
        <v>7.2552199999999996</v>
      </c>
      <c r="D212" s="134">
        <v>7.2001200000000001</v>
      </c>
      <c r="E212" s="134">
        <v>7.9367000000000001</v>
      </c>
      <c r="F212" s="134">
        <v>7.6312899999999999</v>
      </c>
      <c r="G212" s="134">
        <v>8.6528600000000004</v>
      </c>
      <c r="H212" s="134">
        <v>9.9485799999999998</v>
      </c>
      <c r="I212" s="134">
        <v>10.43619</v>
      </c>
      <c r="J212" s="134">
        <v>8.0291599999999992</v>
      </c>
      <c r="K212" s="134">
        <v>9.5034200000000002</v>
      </c>
      <c r="L212" s="135">
        <v>11.37959</v>
      </c>
    </row>
    <row r="213" spans="1:12" x14ac:dyDescent="0.2">
      <c r="A213" s="174"/>
      <c r="B213" s="142" t="s">
        <v>439</v>
      </c>
      <c r="C213" s="134">
        <v>10.243309999999999</v>
      </c>
      <c r="D213" s="134">
        <v>10.08278</v>
      </c>
      <c r="E213" s="134">
        <v>10.559620000000001</v>
      </c>
      <c r="F213" s="134">
        <v>11.35586</v>
      </c>
      <c r="G213" s="134">
        <v>12.32893</v>
      </c>
      <c r="H213" s="134">
        <v>13.12914</v>
      </c>
      <c r="I213" s="134">
        <v>13.19712</v>
      </c>
      <c r="J213" s="134">
        <v>5.21427</v>
      </c>
      <c r="K213" s="134">
        <v>8.3180499999999995</v>
      </c>
      <c r="L213" s="135">
        <v>10.13739</v>
      </c>
    </row>
    <row r="214" spans="1:12" x14ac:dyDescent="0.2">
      <c r="A214" s="174"/>
      <c r="B214" s="133" t="s">
        <v>441</v>
      </c>
      <c r="C214" s="134">
        <v>5.09328</v>
      </c>
      <c r="D214" s="134">
        <v>5.0603600000000002</v>
      </c>
      <c r="E214" s="134">
        <v>4.8783799999999999</v>
      </c>
      <c r="F214" s="134">
        <v>4.73977</v>
      </c>
      <c r="G214" s="134">
        <v>4.8518999999999997</v>
      </c>
      <c r="H214" s="134">
        <v>3.2711399999999999</v>
      </c>
      <c r="I214" s="134">
        <v>2.3654600000000001</v>
      </c>
      <c r="J214" s="134">
        <v>1.9172899999999999</v>
      </c>
      <c r="K214" s="134">
        <v>4.8776200000000003</v>
      </c>
      <c r="L214" s="135">
        <v>5.2747099999999998</v>
      </c>
    </row>
    <row r="215" spans="1:12" x14ac:dyDescent="0.2">
      <c r="A215" s="174"/>
      <c r="B215" s="133" t="s">
        <v>443</v>
      </c>
      <c r="C215" s="134">
        <v>9.1300699999999999</v>
      </c>
      <c r="D215" s="134">
        <v>7.5591600000000003</v>
      </c>
      <c r="E215" s="134">
        <v>7.6327499999999997</v>
      </c>
      <c r="F215" s="134">
        <v>10.21495</v>
      </c>
      <c r="G215" s="134">
        <v>8.8456799999999998</v>
      </c>
      <c r="H215" s="134">
        <v>7.6612299999999998</v>
      </c>
      <c r="I215" s="134">
        <v>5.95383</v>
      </c>
      <c r="J215" s="134">
        <v>7.0030400000000004</v>
      </c>
      <c r="K215" s="134">
        <v>8.4375400000000003</v>
      </c>
      <c r="L215" s="135">
        <v>10.255420000000001</v>
      </c>
    </row>
    <row r="216" spans="1:12" x14ac:dyDescent="0.2">
      <c r="A216" s="174"/>
      <c r="B216" s="133" t="s">
        <v>445</v>
      </c>
      <c r="C216" s="134">
        <v>9.5734100000000009</v>
      </c>
      <c r="D216" s="134">
        <v>8.8891100000000005</v>
      </c>
      <c r="E216" s="134">
        <v>9.2219099999999994</v>
      </c>
      <c r="F216" s="134">
        <v>8.9132599999999993</v>
      </c>
      <c r="G216" s="134">
        <v>9.0674200000000003</v>
      </c>
      <c r="H216" s="134">
        <v>8.2646200000000007</v>
      </c>
      <c r="I216" s="134">
        <v>6.2865399999999996</v>
      </c>
      <c r="J216" s="134">
        <v>8.6513200000000001</v>
      </c>
      <c r="K216" s="134">
        <v>9.19468</v>
      </c>
      <c r="L216" s="135">
        <v>10.347049999999999</v>
      </c>
    </row>
    <row r="217" spans="1:12" x14ac:dyDescent="0.2">
      <c r="A217" s="174"/>
      <c r="B217" s="133" t="s">
        <v>447</v>
      </c>
      <c r="C217" s="134">
        <v>6.6607399999999997</v>
      </c>
      <c r="D217" s="134">
        <v>6.5828499999999996</v>
      </c>
      <c r="E217" s="134">
        <v>7.6785800000000002</v>
      </c>
      <c r="F217" s="134">
        <v>7.8305100000000003</v>
      </c>
      <c r="G217" s="134">
        <v>7.5386800000000003</v>
      </c>
      <c r="H217" s="134">
        <v>7.2945799999999998</v>
      </c>
      <c r="I217" s="134">
        <v>4.9573600000000004</v>
      </c>
      <c r="J217" s="134">
        <v>9.0294699999999999</v>
      </c>
      <c r="K217" s="134">
        <v>8.2829300000000003</v>
      </c>
      <c r="L217" s="135">
        <v>9.4379500000000007</v>
      </c>
    </row>
    <row r="218" spans="1:12" x14ac:dyDescent="0.2">
      <c r="A218" s="174"/>
      <c r="B218" s="133" t="s">
        <v>449</v>
      </c>
      <c r="C218" s="134">
        <v>4.7766400000000004</v>
      </c>
      <c r="D218" s="134">
        <v>5.7025199999999998</v>
      </c>
      <c r="E218" s="134">
        <v>6.2203900000000001</v>
      </c>
      <c r="F218" s="134">
        <v>5.5312299999999999</v>
      </c>
      <c r="G218" s="134">
        <v>6.1258299999999997</v>
      </c>
      <c r="H218" s="134">
        <v>4.8301299999999996</v>
      </c>
      <c r="I218" s="134">
        <v>4.3567900000000002</v>
      </c>
      <c r="J218" s="134">
        <v>5.4641999999999999</v>
      </c>
      <c r="K218" s="134">
        <v>5.6058899999999996</v>
      </c>
      <c r="L218" s="135">
        <v>8.2677300000000002</v>
      </c>
    </row>
    <row r="219" spans="1:12" x14ac:dyDescent="0.2">
      <c r="A219" s="174"/>
      <c r="B219" s="133" t="s">
        <v>451</v>
      </c>
      <c r="C219" s="134">
        <v>11.37322</v>
      </c>
      <c r="D219" s="134">
        <v>11.27819</v>
      </c>
      <c r="E219" s="134">
        <v>11.818160000000001</v>
      </c>
      <c r="F219" s="134">
        <v>11.65377</v>
      </c>
      <c r="G219" s="134">
        <v>11.393879999999999</v>
      </c>
      <c r="H219" s="134">
        <v>10.519030000000001</v>
      </c>
      <c r="I219" s="134">
        <v>8.3893000000000004</v>
      </c>
      <c r="J219" s="134">
        <v>12.650460000000001</v>
      </c>
      <c r="K219" s="134">
        <v>11.827809999999999</v>
      </c>
      <c r="L219" s="135">
        <v>9.9845600000000001</v>
      </c>
    </row>
    <row r="220" spans="1:12" x14ac:dyDescent="0.2">
      <c r="A220" s="174"/>
      <c r="B220" s="133" t="s">
        <v>453</v>
      </c>
      <c r="C220" s="134">
        <v>9.1655599999999993</v>
      </c>
      <c r="D220" s="134">
        <v>9.2744300000000006</v>
      </c>
      <c r="E220" s="134">
        <v>9.3122399999999992</v>
      </c>
      <c r="F220" s="134">
        <v>9.2738999999999994</v>
      </c>
      <c r="G220" s="134">
        <v>9.6540700000000008</v>
      </c>
      <c r="H220" s="134">
        <v>10.43375</v>
      </c>
      <c r="I220" s="134">
        <v>10.27347</v>
      </c>
      <c r="J220" s="134">
        <v>8.8284400000000005</v>
      </c>
      <c r="K220" s="134">
        <v>9.1703700000000001</v>
      </c>
      <c r="L220" s="135">
        <v>8.26328</v>
      </c>
    </row>
    <row r="221" spans="1:12" x14ac:dyDescent="0.2">
      <c r="A221" s="174"/>
      <c r="B221" s="133" t="s">
        <v>455</v>
      </c>
      <c r="C221" s="134">
        <v>3.3265899999999999</v>
      </c>
      <c r="D221" s="134">
        <v>4.13917</v>
      </c>
      <c r="E221" s="134">
        <v>3.9153600000000002</v>
      </c>
      <c r="F221" s="134">
        <v>3.0406300000000002</v>
      </c>
      <c r="G221" s="134">
        <v>4.1681999999999997</v>
      </c>
      <c r="H221" s="134">
        <v>4.8859899999999996</v>
      </c>
      <c r="I221" s="134">
        <v>5.6008599999999999</v>
      </c>
      <c r="J221" s="134">
        <v>-2.7217699999999998</v>
      </c>
      <c r="K221" s="134">
        <v>3.1810999999999998</v>
      </c>
      <c r="L221" s="135">
        <v>4.5027999999999997</v>
      </c>
    </row>
    <row r="222" spans="1:12" x14ac:dyDescent="0.2">
      <c r="A222" s="174"/>
      <c r="B222" s="133" t="s">
        <v>457</v>
      </c>
      <c r="C222" s="134">
        <v>-2.7217699999999998</v>
      </c>
      <c r="D222" s="134">
        <v>-2.7217699999999998</v>
      </c>
      <c r="E222" s="134">
        <v>-2.7217699999999998</v>
      </c>
      <c r="F222" s="134">
        <v>2.19367</v>
      </c>
      <c r="G222" s="134">
        <v>-2.7217699999999998</v>
      </c>
      <c r="H222" s="134">
        <v>-2.7217699999999998</v>
      </c>
      <c r="I222" s="134">
        <v>1.8635600000000001</v>
      </c>
      <c r="J222" s="134">
        <v>-2.7217699999999998</v>
      </c>
      <c r="K222" s="134">
        <v>5.6642400000000004</v>
      </c>
      <c r="L222" s="135">
        <v>3.29704</v>
      </c>
    </row>
    <row r="223" spans="1:12" x14ac:dyDescent="0.2">
      <c r="A223" s="174"/>
      <c r="B223" s="133" t="s">
        <v>459</v>
      </c>
      <c r="C223" s="134">
        <v>-2.7217699999999998</v>
      </c>
      <c r="D223" s="134">
        <v>2.3487200000000001</v>
      </c>
      <c r="E223" s="134">
        <v>0.55833999999999995</v>
      </c>
      <c r="F223" s="134">
        <v>-2.7217699999999998</v>
      </c>
      <c r="G223" s="134">
        <v>2.3621799999999999</v>
      </c>
      <c r="H223" s="134">
        <v>3.14446</v>
      </c>
      <c r="I223" s="134">
        <v>4.0522200000000002</v>
      </c>
      <c r="J223" s="134">
        <v>3.40462</v>
      </c>
      <c r="K223" s="134">
        <v>4.1079999999999997</v>
      </c>
      <c r="L223" s="135">
        <v>1.1480300000000001</v>
      </c>
    </row>
    <row r="224" spans="1:12" x14ac:dyDescent="0.2">
      <c r="A224" s="174"/>
      <c r="B224" s="133" t="s">
        <v>461</v>
      </c>
      <c r="C224" s="134">
        <v>-2.7217699999999998</v>
      </c>
      <c r="D224" s="134">
        <v>-2.7217699999999998</v>
      </c>
      <c r="E224" s="134">
        <v>0.32346000000000003</v>
      </c>
      <c r="F224" s="134">
        <v>-0.37047999999999998</v>
      </c>
      <c r="G224" s="134">
        <v>1.15449</v>
      </c>
      <c r="H224" s="134">
        <v>1.55321</v>
      </c>
      <c r="I224" s="134">
        <v>2.2665500000000001</v>
      </c>
      <c r="J224" s="134">
        <v>3.1697299999999999</v>
      </c>
      <c r="K224" s="134">
        <v>4.6582499999999998</v>
      </c>
      <c r="L224" s="135">
        <v>0.97182000000000002</v>
      </c>
    </row>
    <row r="225" spans="1:12" x14ac:dyDescent="0.2">
      <c r="A225" s="174"/>
      <c r="B225" s="133" t="s">
        <v>463</v>
      </c>
      <c r="C225" s="134">
        <v>7.8363699999999996</v>
      </c>
      <c r="D225" s="134">
        <v>7.5911600000000004</v>
      </c>
      <c r="E225" s="134">
        <v>7.5582799999999999</v>
      </c>
      <c r="F225" s="134">
        <v>7.8602699999999999</v>
      </c>
      <c r="G225" s="134">
        <v>7.6414200000000001</v>
      </c>
      <c r="H225" s="134">
        <v>7.0308400000000004</v>
      </c>
      <c r="I225" s="134">
        <v>7.7739099999999999</v>
      </c>
      <c r="J225" s="134">
        <v>7.0335000000000001</v>
      </c>
      <c r="K225" s="134">
        <v>8.6848399999999994</v>
      </c>
      <c r="L225" s="135">
        <v>8.5904399999999992</v>
      </c>
    </row>
    <row r="226" spans="1:12" x14ac:dyDescent="0.2">
      <c r="A226" s="174"/>
      <c r="B226" s="133" t="s">
        <v>465</v>
      </c>
      <c r="C226" s="134">
        <v>11.158950000000001</v>
      </c>
      <c r="D226" s="134">
        <v>9.9214599999999997</v>
      </c>
      <c r="E226" s="134">
        <v>10.23699</v>
      </c>
      <c r="F226" s="134">
        <v>10.93573</v>
      </c>
      <c r="G226" s="134">
        <v>10.12665</v>
      </c>
      <c r="H226" s="134">
        <v>8.8845299999999998</v>
      </c>
      <c r="I226" s="134">
        <v>8.3901299999999992</v>
      </c>
      <c r="J226" s="134">
        <v>11.00494</v>
      </c>
      <c r="K226" s="134">
        <v>10.345459999999999</v>
      </c>
      <c r="L226" s="135">
        <v>11.2227</v>
      </c>
    </row>
    <row r="227" spans="1:12" x14ac:dyDescent="0.2">
      <c r="A227" s="174"/>
      <c r="B227" s="133" t="s">
        <v>467</v>
      </c>
      <c r="C227" s="134">
        <v>11.5299</v>
      </c>
      <c r="D227" s="134">
        <v>10.770709999999999</v>
      </c>
      <c r="E227" s="134">
        <v>10.939299999999999</v>
      </c>
      <c r="F227" s="134">
        <v>10.85657</v>
      </c>
      <c r="G227" s="134">
        <v>10.779339999999999</v>
      </c>
      <c r="H227" s="134">
        <v>10.42019</v>
      </c>
      <c r="I227" s="134">
        <v>9.2483000000000004</v>
      </c>
      <c r="J227" s="134">
        <v>10.59881</v>
      </c>
      <c r="K227" s="134">
        <v>10.91142</v>
      </c>
      <c r="L227" s="135">
        <v>11.28722</v>
      </c>
    </row>
    <row r="228" spans="1:12" x14ac:dyDescent="0.2">
      <c r="A228" s="174"/>
      <c r="B228" s="133" t="s">
        <v>469</v>
      </c>
      <c r="C228" s="134">
        <v>10.21996</v>
      </c>
      <c r="D228" s="134">
        <v>10.21096</v>
      </c>
      <c r="E228" s="134">
        <v>10.61679</v>
      </c>
      <c r="F228" s="134">
        <v>11.00864</v>
      </c>
      <c r="G228" s="134">
        <v>10.58038</v>
      </c>
      <c r="H228" s="134">
        <v>10.29335</v>
      </c>
      <c r="I228" s="134">
        <v>9.8120399999999997</v>
      </c>
      <c r="J228" s="134">
        <v>10.90634</v>
      </c>
      <c r="K228" s="134">
        <v>10.64315</v>
      </c>
      <c r="L228" s="135">
        <v>10.07179</v>
      </c>
    </row>
    <row r="229" spans="1:12" x14ac:dyDescent="0.2">
      <c r="A229" s="174"/>
      <c r="B229" s="133" t="s">
        <v>471</v>
      </c>
      <c r="C229" s="134">
        <v>5.61822</v>
      </c>
      <c r="D229" s="134">
        <v>4.4440600000000003</v>
      </c>
      <c r="E229" s="134">
        <v>5.5929500000000001</v>
      </c>
      <c r="F229" s="134">
        <v>6.9886699999999999</v>
      </c>
      <c r="G229" s="134">
        <v>5.9704499999999996</v>
      </c>
      <c r="H229" s="134">
        <v>6.4253200000000001</v>
      </c>
      <c r="I229" s="134">
        <v>6.6823199999999998</v>
      </c>
      <c r="J229" s="134">
        <v>8.6512399999999996</v>
      </c>
      <c r="K229" s="134">
        <v>7.7947600000000001</v>
      </c>
      <c r="L229" s="135">
        <v>6.7500200000000001</v>
      </c>
    </row>
    <row r="230" spans="1:12" x14ac:dyDescent="0.2">
      <c r="A230" s="174"/>
      <c r="B230" s="133" t="s">
        <v>473</v>
      </c>
      <c r="C230" s="134">
        <v>7.9669400000000001</v>
      </c>
      <c r="D230" s="134">
        <v>6.4878299999999998</v>
      </c>
      <c r="E230" s="134">
        <v>6.4919500000000001</v>
      </c>
      <c r="F230" s="134">
        <v>8.5909999999999993</v>
      </c>
      <c r="G230" s="134">
        <v>7.3492300000000004</v>
      </c>
      <c r="H230" s="134">
        <v>8.0360899999999997</v>
      </c>
      <c r="I230" s="134">
        <v>7.9486699999999999</v>
      </c>
      <c r="J230" s="134">
        <v>8.6166199999999993</v>
      </c>
      <c r="K230" s="134">
        <v>7.6747899999999998</v>
      </c>
      <c r="L230" s="135">
        <v>6.2175700000000003</v>
      </c>
    </row>
    <row r="231" spans="1:12" x14ac:dyDescent="0.2">
      <c r="A231" s="174"/>
      <c r="B231" s="133" t="s">
        <v>475</v>
      </c>
      <c r="C231" s="134">
        <v>8.9429999999999996</v>
      </c>
      <c r="D231" s="134">
        <v>9.1515500000000003</v>
      </c>
      <c r="E231" s="134">
        <v>9.1812699999999996</v>
      </c>
      <c r="F231" s="134">
        <v>9.1499000000000006</v>
      </c>
      <c r="G231" s="134">
        <v>9.0219900000000006</v>
      </c>
      <c r="H231" s="134">
        <v>9.7128300000000003</v>
      </c>
      <c r="I231" s="134">
        <v>9.1308799999999994</v>
      </c>
      <c r="J231" s="134">
        <v>9.9116900000000001</v>
      </c>
      <c r="K231" s="134">
        <v>8.9991900000000005</v>
      </c>
      <c r="L231" s="135">
        <v>10.396269999999999</v>
      </c>
    </row>
    <row r="232" spans="1:12" x14ac:dyDescent="0.2">
      <c r="A232" s="174"/>
      <c r="B232" s="133" t="s">
        <v>477</v>
      </c>
      <c r="C232" s="134">
        <v>11.942270000000001</v>
      </c>
      <c r="D232" s="134">
        <v>11.267110000000001</v>
      </c>
      <c r="E232" s="134">
        <v>11.840389999999999</v>
      </c>
      <c r="F232" s="134">
        <v>12.35867</v>
      </c>
      <c r="G232" s="134">
        <v>11.09291</v>
      </c>
      <c r="H232" s="134">
        <v>10.719849999999999</v>
      </c>
      <c r="I232" s="134">
        <v>9.1642799999999998</v>
      </c>
      <c r="J232" s="134">
        <v>7.8003299999999998</v>
      </c>
      <c r="K232" s="134">
        <v>11.51154</v>
      </c>
      <c r="L232" s="135">
        <v>9.4656199999999995</v>
      </c>
    </row>
    <row r="233" spans="1:12" x14ac:dyDescent="0.2">
      <c r="A233" s="174"/>
      <c r="B233" s="133" t="s">
        <v>479</v>
      </c>
      <c r="C233" s="134">
        <v>8.8699200000000005</v>
      </c>
      <c r="D233" s="134">
        <v>5.1267699999999996</v>
      </c>
      <c r="E233" s="134">
        <v>6.6403100000000004</v>
      </c>
      <c r="F233" s="134">
        <v>10.584490000000001</v>
      </c>
      <c r="G233" s="134">
        <v>8.5694499999999998</v>
      </c>
      <c r="H233" s="134">
        <v>8.6040700000000001</v>
      </c>
      <c r="I233" s="134">
        <v>5.8311599999999997</v>
      </c>
      <c r="J233" s="134">
        <v>4.9417600000000004</v>
      </c>
      <c r="K233" s="134">
        <v>9.0916899999999998</v>
      </c>
      <c r="L233" s="135">
        <v>8.71753</v>
      </c>
    </row>
    <row r="234" spans="1:12" x14ac:dyDescent="0.2">
      <c r="A234" s="174"/>
      <c r="B234" s="133" t="s">
        <v>481</v>
      </c>
      <c r="C234" s="134">
        <v>-2.7217699999999998</v>
      </c>
      <c r="D234" s="134">
        <v>2.4022000000000001</v>
      </c>
      <c r="E234" s="134">
        <v>1.41286</v>
      </c>
      <c r="F234" s="134">
        <v>0.62734000000000001</v>
      </c>
      <c r="G234" s="134">
        <v>1.59815</v>
      </c>
      <c r="H234" s="134">
        <v>2.2866900000000001</v>
      </c>
      <c r="I234" s="134">
        <v>3.8757199999999998</v>
      </c>
      <c r="J234" s="134">
        <v>4.8038600000000002</v>
      </c>
      <c r="K234" s="134">
        <v>3.4990600000000001</v>
      </c>
      <c r="L234" s="135">
        <v>9.2437900000000006</v>
      </c>
    </row>
    <row r="235" spans="1:12" x14ac:dyDescent="0.2">
      <c r="A235" s="174"/>
      <c r="B235" s="133" t="s">
        <v>483</v>
      </c>
      <c r="C235" s="134">
        <v>3.7588499999999998</v>
      </c>
      <c r="D235" s="134">
        <v>3.9426899999999998</v>
      </c>
      <c r="E235" s="134">
        <v>3.40971</v>
      </c>
      <c r="F235" s="134">
        <v>4.01877</v>
      </c>
      <c r="G235" s="134">
        <v>4.2323599999999999</v>
      </c>
      <c r="H235" s="134">
        <v>3.7011400000000001</v>
      </c>
      <c r="I235" s="134">
        <v>6.1050399999999998</v>
      </c>
      <c r="J235" s="134">
        <v>3.44401</v>
      </c>
      <c r="K235" s="134">
        <v>6.1106800000000003</v>
      </c>
      <c r="L235" s="135">
        <v>8.1888699999999996</v>
      </c>
    </row>
    <row r="236" spans="1:12" x14ac:dyDescent="0.2">
      <c r="A236" s="174"/>
      <c r="B236" s="133" t="s">
        <v>485</v>
      </c>
      <c r="C236" s="134">
        <v>8.8712400000000002</v>
      </c>
      <c r="D236" s="134">
        <v>8.9188200000000002</v>
      </c>
      <c r="E236" s="134">
        <v>9.3254400000000004</v>
      </c>
      <c r="F236" s="134">
        <v>8.9932999999999996</v>
      </c>
      <c r="G236" s="134">
        <v>9.2874099999999995</v>
      </c>
      <c r="H236" s="134">
        <v>9.81677</v>
      </c>
      <c r="I236" s="134">
        <v>10.502090000000001</v>
      </c>
      <c r="J236" s="134">
        <v>9.8435299999999994</v>
      </c>
      <c r="K236" s="134">
        <v>9.3902099999999997</v>
      </c>
      <c r="L236" s="135">
        <v>8.2522900000000003</v>
      </c>
    </row>
    <row r="237" spans="1:12" x14ac:dyDescent="0.2">
      <c r="A237" s="174"/>
      <c r="B237" s="133" t="s">
        <v>487</v>
      </c>
      <c r="C237" s="134">
        <v>10.575139999999999</v>
      </c>
      <c r="D237" s="134">
        <v>10.14283</v>
      </c>
      <c r="E237" s="134">
        <v>10.461690000000001</v>
      </c>
      <c r="F237" s="134">
        <v>11.122109999999999</v>
      </c>
      <c r="G237" s="134">
        <v>9.7535900000000009</v>
      </c>
      <c r="H237" s="134">
        <v>9.3127099999999992</v>
      </c>
      <c r="I237" s="134">
        <v>7.9382799999999998</v>
      </c>
      <c r="J237" s="134">
        <v>8.9693299999999994</v>
      </c>
      <c r="K237" s="134">
        <v>10.72152</v>
      </c>
      <c r="L237" s="135">
        <v>9.2899499999999993</v>
      </c>
    </row>
    <row r="238" spans="1:12" x14ac:dyDescent="0.2">
      <c r="A238" s="174"/>
      <c r="B238" s="133" t="s">
        <v>489</v>
      </c>
      <c r="C238" s="134">
        <v>6.7270200000000004</v>
      </c>
      <c r="D238" s="134">
        <v>1.3404799999999999</v>
      </c>
      <c r="E238" s="134">
        <v>5.1525600000000003</v>
      </c>
      <c r="F238" s="134">
        <v>8.2729599999999994</v>
      </c>
      <c r="G238" s="134">
        <v>7.0302199999999999</v>
      </c>
      <c r="H238" s="134">
        <v>6.4777199999999997</v>
      </c>
      <c r="I238" s="134">
        <v>4.2434900000000004</v>
      </c>
      <c r="J238" s="134">
        <v>-2.7217699999999998</v>
      </c>
      <c r="K238" s="134">
        <v>6.1249599999999997</v>
      </c>
      <c r="L238" s="135">
        <v>9.06907</v>
      </c>
    </row>
    <row r="239" spans="1:12" x14ac:dyDescent="0.2">
      <c r="A239" s="174"/>
      <c r="B239" s="133" t="s">
        <v>491</v>
      </c>
      <c r="C239" s="134">
        <v>1.8986700000000001</v>
      </c>
      <c r="D239" s="134">
        <v>0.88893999999999995</v>
      </c>
      <c r="E239" s="134">
        <v>1.72496</v>
      </c>
      <c r="F239" s="134">
        <v>2.8090600000000001</v>
      </c>
      <c r="G239" s="134">
        <v>3.9978899999999999</v>
      </c>
      <c r="H239" s="134">
        <v>0.92644000000000004</v>
      </c>
      <c r="I239" s="134">
        <v>6.07</v>
      </c>
      <c r="J239" s="134">
        <v>5.7901999999999996</v>
      </c>
      <c r="K239" s="134">
        <v>5.7854400000000004</v>
      </c>
      <c r="L239" s="135">
        <v>8.0274000000000001</v>
      </c>
    </row>
    <row r="240" spans="1:12" x14ac:dyDescent="0.2">
      <c r="A240" s="174"/>
      <c r="B240" s="133" t="s">
        <v>493</v>
      </c>
      <c r="C240" s="134">
        <v>4.0571999999999999</v>
      </c>
      <c r="D240" s="134">
        <v>4.1117900000000001</v>
      </c>
      <c r="E240" s="134">
        <v>4.3361000000000001</v>
      </c>
      <c r="F240" s="134">
        <v>3.4727999999999999</v>
      </c>
      <c r="G240" s="134">
        <v>4.8611899999999997</v>
      </c>
      <c r="H240" s="134">
        <v>3.61721</v>
      </c>
      <c r="I240" s="134">
        <v>6.9368299999999996</v>
      </c>
      <c r="J240" s="134">
        <v>6.5162899999999997</v>
      </c>
      <c r="K240" s="134">
        <v>6.7334300000000002</v>
      </c>
      <c r="L240" s="135">
        <v>9.4083400000000008</v>
      </c>
    </row>
    <row r="241" spans="1:12" ht="16" thickBot="1" x14ac:dyDescent="0.25">
      <c r="A241" s="175"/>
      <c r="B241" s="141" t="s">
        <v>495</v>
      </c>
      <c r="C241" s="138">
        <v>1.5558099999999999</v>
      </c>
      <c r="D241" s="138">
        <v>2.1992400000000001</v>
      </c>
      <c r="E241" s="138">
        <v>0.87968000000000002</v>
      </c>
      <c r="F241" s="138">
        <v>2.2695500000000002</v>
      </c>
      <c r="G241" s="138">
        <v>3.2218499999999999</v>
      </c>
      <c r="H241" s="138">
        <v>0.61370999999999998</v>
      </c>
      <c r="I241" s="138">
        <v>5.2352299999999996</v>
      </c>
      <c r="J241" s="138">
        <v>5.2480099999999998</v>
      </c>
      <c r="K241" s="138">
        <v>5.1678899999999999</v>
      </c>
      <c r="L241" s="139">
        <v>7.2002199999999998</v>
      </c>
    </row>
    <row r="242" spans="1:12" x14ac:dyDescent="0.2">
      <c r="A242" s="173" t="s">
        <v>497</v>
      </c>
      <c r="B242" s="130" t="s">
        <v>498</v>
      </c>
      <c r="C242" s="131">
        <v>8.0655599999999996</v>
      </c>
      <c r="D242" s="131">
        <v>8.7102400000000006</v>
      </c>
      <c r="E242" s="131">
        <v>8.3463799999999999</v>
      </c>
      <c r="F242" s="131">
        <v>8.2650799999999993</v>
      </c>
      <c r="G242" s="131">
        <v>8.40001</v>
      </c>
      <c r="H242" s="131">
        <v>8.1381999999999994</v>
      </c>
      <c r="I242" s="131">
        <v>8.8602100000000004</v>
      </c>
      <c r="J242" s="131">
        <v>9.85487</v>
      </c>
      <c r="K242" s="131">
        <v>9.1681600000000003</v>
      </c>
      <c r="L242" s="132">
        <v>8.9913299999999996</v>
      </c>
    </row>
    <row r="243" spans="1:12" x14ac:dyDescent="0.2">
      <c r="A243" s="174"/>
      <c r="B243" s="136" t="s">
        <v>500</v>
      </c>
      <c r="C243" s="134">
        <v>9.6888400000000008</v>
      </c>
      <c r="D243" s="134">
        <v>9.4966899999999992</v>
      </c>
      <c r="E243" s="134">
        <v>9.6152499999999996</v>
      </c>
      <c r="F243" s="134">
        <v>9.2821200000000008</v>
      </c>
      <c r="G243" s="134">
        <v>9.3423300000000005</v>
      </c>
      <c r="H243" s="134">
        <v>8.7642199999999999</v>
      </c>
      <c r="I243" s="134">
        <v>7.9430399999999999</v>
      </c>
      <c r="J243" s="134">
        <v>8.9907500000000002</v>
      </c>
      <c r="K243" s="134">
        <v>9.2079699999999995</v>
      </c>
      <c r="L243" s="135">
        <v>8.9544099999999993</v>
      </c>
    </row>
    <row r="244" spans="1:12" x14ac:dyDescent="0.2">
      <c r="A244" s="174"/>
      <c r="B244" s="136" t="s">
        <v>502</v>
      </c>
      <c r="C244" s="134">
        <v>8.2496799999999997</v>
      </c>
      <c r="D244" s="134">
        <v>7.3866899999999998</v>
      </c>
      <c r="E244" s="134">
        <v>8.2229100000000006</v>
      </c>
      <c r="F244" s="134">
        <v>8.5383800000000001</v>
      </c>
      <c r="G244" s="134">
        <v>8.1899899999999999</v>
      </c>
      <c r="H244" s="134">
        <v>6.2553599999999996</v>
      </c>
      <c r="I244" s="134">
        <v>6.0743999999999998</v>
      </c>
      <c r="J244" s="134">
        <v>6.3956299999999997</v>
      </c>
      <c r="K244" s="134">
        <v>7.3326799999999999</v>
      </c>
      <c r="L244" s="135">
        <v>9.2538400000000003</v>
      </c>
    </row>
    <row r="245" spans="1:12" x14ac:dyDescent="0.2">
      <c r="A245" s="174"/>
      <c r="B245" s="136" t="s">
        <v>504</v>
      </c>
      <c r="C245" s="134">
        <v>8.0721699999999998</v>
      </c>
      <c r="D245" s="134">
        <v>8.7093900000000009</v>
      </c>
      <c r="E245" s="134">
        <v>8.6544500000000006</v>
      </c>
      <c r="F245" s="134">
        <v>8.4769000000000005</v>
      </c>
      <c r="G245" s="134">
        <v>8.6008300000000002</v>
      </c>
      <c r="H245" s="134">
        <v>7.8001399999999999</v>
      </c>
      <c r="I245" s="134">
        <v>8.2322399999999991</v>
      </c>
      <c r="J245" s="134">
        <v>9.1108499999999992</v>
      </c>
      <c r="K245" s="134">
        <v>8.8041599999999995</v>
      </c>
      <c r="L245" s="135">
        <v>9.4129100000000001</v>
      </c>
    </row>
    <row r="246" spans="1:12" x14ac:dyDescent="0.2">
      <c r="A246" s="174"/>
      <c r="B246" s="136" t="s">
        <v>506</v>
      </c>
      <c r="C246" s="134">
        <v>8.8897099999999991</v>
      </c>
      <c r="D246" s="134">
        <v>8.4476300000000002</v>
      </c>
      <c r="E246" s="134">
        <v>9.0909399999999998</v>
      </c>
      <c r="F246" s="134">
        <v>8.8649000000000004</v>
      </c>
      <c r="G246" s="134">
        <v>9.6676199999999994</v>
      </c>
      <c r="H246" s="134">
        <v>10.85779</v>
      </c>
      <c r="I246" s="134">
        <v>10.813599999999999</v>
      </c>
      <c r="J246" s="134">
        <v>9.9200999999999997</v>
      </c>
      <c r="K246" s="134">
        <v>9.6878200000000003</v>
      </c>
      <c r="L246" s="135">
        <v>11.186669999999999</v>
      </c>
    </row>
    <row r="247" spans="1:12" x14ac:dyDescent="0.2">
      <c r="A247" s="174"/>
      <c r="B247" s="136" t="s">
        <v>508</v>
      </c>
      <c r="C247" s="134">
        <v>6.3384099999999997</v>
      </c>
      <c r="D247" s="134">
        <v>6.5466899999999999</v>
      </c>
      <c r="E247" s="134">
        <v>7.4654699999999998</v>
      </c>
      <c r="F247" s="134">
        <v>7.1302300000000001</v>
      </c>
      <c r="G247" s="134">
        <v>8.3472100000000005</v>
      </c>
      <c r="H247" s="134">
        <v>9.4962900000000001</v>
      </c>
      <c r="I247" s="134">
        <v>10.564030000000001</v>
      </c>
      <c r="J247" s="134">
        <v>8.7243999999999993</v>
      </c>
      <c r="K247" s="134">
        <v>9.6063799999999997</v>
      </c>
      <c r="L247" s="135">
        <v>10.69023</v>
      </c>
    </row>
    <row r="248" spans="1:12" x14ac:dyDescent="0.2">
      <c r="A248" s="174"/>
      <c r="B248" s="136" t="s">
        <v>510</v>
      </c>
      <c r="C248" s="134">
        <v>6.7389099999999997</v>
      </c>
      <c r="D248" s="134">
        <v>6.5485800000000003</v>
      </c>
      <c r="E248" s="134">
        <v>7.4962900000000001</v>
      </c>
      <c r="F248" s="134">
        <v>7.0620099999999999</v>
      </c>
      <c r="G248" s="134">
        <v>7.8591499999999996</v>
      </c>
      <c r="H248" s="134">
        <v>8.6005299999999991</v>
      </c>
      <c r="I248" s="134">
        <v>7.9012799999999999</v>
      </c>
      <c r="J248" s="134">
        <v>9.3270300000000006</v>
      </c>
      <c r="K248" s="134">
        <v>8.5782799999999995</v>
      </c>
      <c r="L248" s="135">
        <v>11.01361</v>
      </c>
    </row>
    <row r="249" spans="1:12" x14ac:dyDescent="0.2">
      <c r="A249" s="174"/>
      <c r="B249" s="133" t="s">
        <v>512</v>
      </c>
      <c r="C249" s="134">
        <v>9.1961200000000005</v>
      </c>
      <c r="D249" s="134">
        <v>8.7520299999999995</v>
      </c>
      <c r="E249" s="134">
        <v>8.9817900000000002</v>
      </c>
      <c r="F249" s="134">
        <v>8.94252</v>
      </c>
      <c r="G249" s="134">
        <v>9.1677099999999996</v>
      </c>
      <c r="H249" s="134">
        <v>9.6068700000000007</v>
      </c>
      <c r="I249" s="134">
        <v>8.8752399999999998</v>
      </c>
      <c r="J249" s="134">
        <v>10.510249999999999</v>
      </c>
      <c r="K249" s="134">
        <v>9.1017700000000001</v>
      </c>
      <c r="L249" s="135">
        <v>8.9964600000000008</v>
      </c>
    </row>
    <row r="250" spans="1:12" ht="16" thickBot="1" x14ac:dyDescent="0.25">
      <c r="A250" s="175"/>
      <c r="B250" s="137" t="s">
        <v>514</v>
      </c>
      <c r="C250" s="138">
        <v>8.6133100000000002</v>
      </c>
      <c r="D250" s="138">
        <v>8.1559399999999993</v>
      </c>
      <c r="E250" s="138">
        <v>8.5775699999999997</v>
      </c>
      <c r="F250" s="138">
        <v>8.3965499999999995</v>
      </c>
      <c r="G250" s="138">
        <v>8.5765999999999991</v>
      </c>
      <c r="H250" s="138">
        <v>9.3853299999999997</v>
      </c>
      <c r="I250" s="138">
        <v>8.6234000000000002</v>
      </c>
      <c r="J250" s="138">
        <v>9.2134300000000007</v>
      </c>
      <c r="K250" s="138">
        <v>8.5551499999999994</v>
      </c>
      <c r="L250" s="139">
        <v>8.4966899999999992</v>
      </c>
    </row>
    <row r="251" spans="1:12" x14ac:dyDescent="0.2">
      <c r="A251" s="173" t="s">
        <v>516</v>
      </c>
      <c r="B251" s="140" t="s">
        <v>517</v>
      </c>
      <c r="C251" s="131">
        <v>11.639239999999999</v>
      </c>
      <c r="D251" s="131">
        <v>11.52088</v>
      </c>
      <c r="E251" s="131">
        <v>11.844139999999999</v>
      </c>
      <c r="F251" s="131">
        <v>10.891780000000001</v>
      </c>
      <c r="G251" s="131">
        <v>11.241960000000001</v>
      </c>
      <c r="H251" s="131">
        <v>9.9893999999999998</v>
      </c>
      <c r="I251" s="131">
        <v>9.1298399999999997</v>
      </c>
      <c r="J251" s="131">
        <v>10.716760000000001</v>
      </c>
      <c r="K251" s="131">
        <v>11.541040000000001</v>
      </c>
      <c r="L251" s="132">
        <v>9.8875700000000002</v>
      </c>
    </row>
    <row r="252" spans="1:12" x14ac:dyDescent="0.2">
      <c r="A252" s="174"/>
      <c r="B252" s="133" t="s">
        <v>519</v>
      </c>
      <c r="C252" s="134">
        <v>10.04222</v>
      </c>
      <c r="D252" s="134">
        <v>10.372450000000001</v>
      </c>
      <c r="E252" s="134">
        <v>10.675420000000001</v>
      </c>
      <c r="F252" s="134">
        <v>11.164059999999999</v>
      </c>
      <c r="G252" s="134">
        <v>11.23109</v>
      </c>
      <c r="H252" s="134">
        <v>11.97312</v>
      </c>
      <c r="I252" s="134">
        <v>11.00949</v>
      </c>
      <c r="J252" s="134">
        <v>4.6177000000000001</v>
      </c>
      <c r="K252" s="134">
        <v>10.00337</v>
      </c>
      <c r="L252" s="135">
        <v>9.9129100000000001</v>
      </c>
    </row>
    <row r="253" spans="1:12" x14ac:dyDescent="0.2">
      <c r="A253" s="174"/>
      <c r="B253" s="133" t="s">
        <v>521</v>
      </c>
      <c r="C253" s="134">
        <v>8.0579300000000007</v>
      </c>
      <c r="D253" s="134">
        <v>9.0134500000000006</v>
      </c>
      <c r="E253" s="134">
        <v>8.7565600000000003</v>
      </c>
      <c r="F253" s="134">
        <v>8.6967999999999996</v>
      </c>
      <c r="G253" s="134">
        <v>8.4844000000000008</v>
      </c>
      <c r="H253" s="134">
        <v>8.1649899999999995</v>
      </c>
      <c r="I253" s="134">
        <v>9.0023499999999999</v>
      </c>
      <c r="J253" s="134">
        <v>7.1106600000000002</v>
      </c>
      <c r="K253" s="134">
        <v>5.9674199999999997</v>
      </c>
      <c r="L253" s="135">
        <v>8.4579199999999997</v>
      </c>
    </row>
    <row r="254" spans="1:12" x14ac:dyDescent="0.2">
      <c r="A254" s="174"/>
      <c r="B254" s="133" t="s">
        <v>523</v>
      </c>
      <c r="C254" s="134">
        <v>8.0082699999999996</v>
      </c>
      <c r="D254" s="134">
        <v>6.5750500000000001</v>
      </c>
      <c r="E254" s="134">
        <v>6.4501299999999997</v>
      </c>
      <c r="F254" s="134">
        <v>8.0195500000000006</v>
      </c>
      <c r="G254" s="134">
        <v>8.9260099999999998</v>
      </c>
      <c r="H254" s="134">
        <v>11.32085</v>
      </c>
      <c r="I254" s="134">
        <v>11.80897</v>
      </c>
      <c r="J254" s="134">
        <v>7.6619000000000002</v>
      </c>
      <c r="K254" s="134">
        <v>8.9701599999999999</v>
      </c>
      <c r="L254" s="135">
        <v>7.0844800000000001</v>
      </c>
    </row>
    <row r="255" spans="1:12" x14ac:dyDescent="0.2">
      <c r="A255" s="174"/>
      <c r="B255" s="133" t="s">
        <v>525</v>
      </c>
      <c r="C255" s="134">
        <v>11.009320000000001</v>
      </c>
      <c r="D255" s="134">
        <v>10.47442</v>
      </c>
      <c r="E255" s="134">
        <v>11.117330000000001</v>
      </c>
      <c r="F255" s="134">
        <v>11.082229999999999</v>
      </c>
      <c r="G255" s="134">
        <v>12.093579999999999</v>
      </c>
      <c r="H255" s="134">
        <v>13.12068</v>
      </c>
      <c r="I255" s="134">
        <v>13.62668</v>
      </c>
      <c r="J255" s="134">
        <v>11.33259</v>
      </c>
      <c r="K255" s="134">
        <v>11.61196</v>
      </c>
      <c r="L255" s="135">
        <v>9.9786699999999993</v>
      </c>
    </row>
    <row r="256" spans="1:12" x14ac:dyDescent="0.2">
      <c r="A256" s="174"/>
      <c r="B256" s="133" t="s">
        <v>527</v>
      </c>
      <c r="C256" s="134">
        <v>9.9345999999999997</v>
      </c>
      <c r="D256" s="134">
        <v>10.014659999999999</v>
      </c>
      <c r="E256" s="134">
        <v>10.347289999999999</v>
      </c>
      <c r="F256" s="134">
        <v>11.267300000000001</v>
      </c>
      <c r="G256" s="134">
        <v>11.12332</v>
      </c>
      <c r="H256" s="134">
        <v>11.968830000000001</v>
      </c>
      <c r="I256" s="134">
        <v>10.74324</v>
      </c>
      <c r="J256" s="134">
        <v>7.8217499999999998</v>
      </c>
      <c r="K256" s="134">
        <v>9.5256500000000006</v>
      </c>
      <c r="L256" s="135">
        <v>10.28229</v>
      </c>
    </row>
    <row r="257" spans="1:12" x14ac:dyDescent="0.2">
      <c r="A257" s="174"/>
      <c r="B257" s="133" t="s">
        <v>529</v>
      </c>
      <c r="C257" s="134">
        <v>-2.7217699999999998</v>
      </c>
      <c r="D257" s="134">
        <v>-2.7217699999999998</v>
      </c>
      <c r="E257" s="134">
        <v>0.90856999999999999</v>
      </c>
      <c r="F257" s="134">
        <v>-2.7217699999999998</v>
      </c>
      <c r="G257" s="134">
        <v>-0.55849000000000004</v>
      </c>
      <c r="H257" s="134">
        <v>0.10868</v>
      </c>
      <c r="I257" s="134">
        <v>0.61804000000000003</v>
      </c>
      <c r="J257" s="134">
        <v>3.7548400000000002</v>
      </c>
      <c r="K257" s="134">
        <v>3.7151700000000001</v>
      </c>
      <c r="L257" s="135">
        <v>-2.7217699999999998</v>
      </c>
    </row>
    <row r="258" spans="1:12" x14ac:dyDescent="0.2">
      <c r="A258" s="174"/>
      <c r="B258" s="133" t="s">
        <v>531</v>
      </c>
      <c r="C258" s="134">
        <v>6.9275500000000001</v>
      </c>
      <c r="D258" s="134">
        <v>7.7790299999999997</v>
      </c>
      <c r="E258" s="134">
        <v>7.6939399999999996</v>
      </c>
      <c r="F258" s="134">
        <v>7.5530900000000001</v>
      </c>
      <c r="G258" s="134">
        <v>7.7872199999999996</v>
      </c>
      <c r="H258" s="134">
        <v>7.2716200000000004</v>
      </c>
      <c r="I258" s="134">
        <v>8.0823</v>
      </c>
      <c r="J258" s="134">
        <v>9.9155599999999993</v>
      </c>
      <c r="K258" s="134">
        <v>9.1098099999999995</v>
      </c>
      <c r="L258" s="135">
        <v>6.4572599999999998</v>
      </c>
    </row>
    <row r="259" spans="1:12" x14ac:dyDescent="0.2">
      <c r="A259" s="174"/>
      <c r="B259" s="133" t="s">
        <v>533</v>
      </c>
      <c r="C259" s="134">
        <v>11.843669999999999</v>
      </c>
      <c r="D259" s="134">
        <v>11.53257</v>
      </c>
      <c r="E259" s="134">
        <v>11.64263</v>
      </c>
      <c r="F259" s="134">
        <v>11.631320000000001</v>
      </c>
      <c r="G259" s="134">
        <v>12.54405</v>
      </c>
      <c r="H259" s="134">
        <v>13.708909999999999</v>
      </c>
      <c r="I259" s="134">
        <v>14.319459999999999</v>
      </c>
      <c r="J259" s="134">
        <v>11.19459</v>
      </c>
      <c r="K259" s="134">
        <v>11.58502</v>
      </c>
      <c r="L259" s="135">
        <v>10.10304</v>
      </c>
    </row>
    <row r="260" spans="1:12" x14ac:dyDescent="0.2">
      <c r="A260" s="174"/>
      <c r="B260" s="133" t="s">
        <v>535</v>
      </c>
      <c r="C260" s="134">
        <v>7.4008500000000002</v>
      </c>
      <c r="D260" s="134">
        <v>6.5729899999999999</v>
      </c>
      <c r="E260" s="134">
        <v>8.5224700000000002</v>
      </c>
      <c r="F260" s="134">
        <v>8.6361299999999996</v>
      </c>
      <c r="G260" s="134">
        <v>11.21069</v>
      </c>
      <c r="H260" s="134">
        <v>13.5571</v>
      </c>
      <c r="I260" s="134">
        <v>13.45818</v>
      </c>
      <c r="J260" s="134">
        <v>8.5526400000000002</v>
      </c>
      <c r="K260" s="134">
        <v>9.5154099999999993</v>
      </c>
      <c r="L260" s="135">
        <v>8.1593499999999999</v>
      </c>
    </row>
    <row r="261" spans="1:12" x14ac:dyDescent="0.2">
      <c r="A261" s="174"/>
      <c r="B261" s="133" t="s">
        <v>537</v>
      </c>
      <c r="C261" s="134">
        <v>10.112170000000001</v>
      </c>
      <c r="D261" s="134">
        <v>10.74785</v>
      </c>
      <c r="E261" s="134">
        <v>11.428229999999999</v>
      </c>
      <c r="F261" s="134">
        <v>9.7032900000000009</v>
      </c>
      <c r="G261" s="134">
        <v>10.965400000000001</v>
      </c>
      <c r="H261" s="134">
        <v>10.796849999999999</v>
      </c>
      <c r="I261" s="134">
        <v>11.761229999999999</v>
      </c>
      <c r="J261" s="134">
        <v>10.472770000000001</v>
      </c>
      <c r="K261" s="134">
        <v>10.88996</v>
      </c>
      <c r="L261" s="135">
        <v>9.1678899999999999</v>
      </c>
    </row>
    <row r="262" spans="1:12" x14ac:dyDescent="0.2">
      <c r="A262" s="174"/>
      <c r="B262" s="133" t="s">
        <v>539</v>
      </c>
      <c r="C262" s="134">
        <v>8.8655000000000008</v>
      </c>
      <c r="D262" s="134">
        <v>9.2673900000000007</v>
      </c>
      <c r="E262" s="134">
        <v>8.8924800000000008</v>
      </c>
      <c r="F262" s="134">
        <v>9.2469300000000008</v>
      </c>
      <c r="G262" s="134">
        <v>9.3716899999999992</v>
      </c>
      <c r="H262" s="134">
        <v>9.5989900000000006</v>
      </c>
      <c r="I262" s="134">
        <v>9.4200800000000005</v>
      </c>
      <c r="J262" s="134">
        <v>10.434950000000001</v>
      </c>
      <c r="K262" s="134">
        <v>10.101319999999999</v>
      </c>
      <c r="L262" s="135">
        <v>8.2708399999999997</v>
      </c>
    </row>
    <row r="263" spans="1:12" x14ac:dyDescent="0.2">
      <c r="A263" s="174"/>
      <c r="B263" s="133" t="s">
        <v>541</v>
      </c>
      <c r="C263" s="134">
        <v>9.0672300000000003</v>
      </c>
      <c r="D263" s="134">
        <v>9.7025000000000006</v>
      </c>
      <c r="E263" s="134">
        <v>9.3695699999999995</v>
      </c>
      <c r="F263" s="134">
        <v>8.7982099999999992</v>
      </c>
      <c r="G263" s="134">
        <v>8.8487200000000001</v>
      </c>
      <c r="H263" s="134">
        <v>9.2200299999999995</v>
      </c>
      <c r="I263" s="134">
        <v>9.7692099999999993</v>
      </c>
      <c r="J263" s="134">
        <v>7.6827399999999999</v>
      </c>
      <c r="K263" s="134">
        <v>8.3088599999999992</v>
      </c>
      <c r="L263" s="135">
        <v>10.59422</v>
      </c>
    </row>
    <row r="264" spans="1:12" x14ac:dyDescent="0.2">
      <c r="A264" s="174"/>
      <c r="B264" s="133" t="s">
        <v>543</v>
      </c>
      <c r="C264" s="134">
        <v>7.7232599999999998</v>
      </c>
      <c r="D264" s="134">
        <v>8.0128400000000006</v>
      </c>
      <c r="E264" s="134">
        <v>8.0036100000000001</v>
      </c>
      <c r="F264" s="134">
        <v>8.4708199999999998</v>
      </c>
      <c r="G264" s="134">
        <v>8.2592499999999998</v>
      </c>
      <c r="H264" s="134">
        <v>8.3392400000000002</v>
      </c>
      <c r="I264" s="134">
        <v>6.6052499999999998</v>
      </c>
      <c r="J264" s="134">
        <v>10.49004</v>
      </c>
      <c r="K264" s="134">
        <v>9.1105400000000003</v>
      </c>
      <c r="L264" s="135">
        <v>10.05219</v>
      </c>
    </row>
    <row r="265" spans="1:12" x14ac:dyDescent="0.2">
      <c r="A265" s="174"/>
      <c r="B265" s="133" t="s">
        <v>545</v>
      </c>
      <c r="C265" s="134">
        <v>11.538220000000001</v>
      </c>
      <c r="D265" s="134">
        <v>11.40105</v>
      </c>
      <c r="E265" s="134">
        <v>11.570740000000001</v>
      </c>
      <c r="F265" s="134">
        <v>11.001950000000001</v>
      </c>
      <c r="G265" s="134">
        <v>11.03783</v>
      </c>
      <c r="H265" s="134">
        <v>9.7831499999999991</v>
      </c>
      <c r="I265" s="134">
        <v>9.6930399999999999</v>
      </c>
      <c r="J265" s="134">
        <v>10.042289999999999</v>
      </c>
      <c r="K265" s="134">
        <v>11.713369999999999</v>
      </c>
      <c r="L265" s="135">
        <v>9.8165399999999998</v>
      </c>
    </row>
    <row r="266" spans="1:12" x14ac:dyDescent="0.2">
      <c r="A266" s="174"/>
      <c r="B266" s="133" t="s">
        <v>547</v>
      </c>
      <c r="C266" s="134">
        <v>8.1379699999999993</v>
      </c>
      <c r="D266" s="134">
        <v>9.1385199999999998</v>
      </c>
      <c r="E266" s="134">
        <v>8.8412600000000001</v>
      </c>
      <c r="F266" s="134">
        <v>8.8972999999999995</v>
      </c>
      <c r="G266" s="134">
        <v>9.2367699999999999</v>
      </c>
      <c r="H266" s="134">
        <v>10.259209999999999</v>
      </c>
      <c r="I266" s="134">
        <v>10.64113</v>
      </c>
      <c r="J266" s="134">
        <v>6.63042</v>
      </c>
      <c r="K266" s="134">
        <v>6.0043800000000003</v>
      </c>
      <c r="L266" s="135">
        <v>9.0009499999999996</v>
      </c>
    </row>
    <row r="267" spans="1:12" x14ac:dyDescent="0.2">
      <c r="A267" s="174"/>
      <c r="B267" s="133" t="s">
        <v>549</v>
      </c>
      <c r="C267" s="134">
        <v>9.7821999999999996</v>
      </c>
      <c r="D267" s="134">
        <v>10.381209999999999</v>
      </c>
      <c r="E267" s="134">
        <v>11.244529999999999</v>
      </c>
      <c r="F267" s="134">
        <v>8.9417100000000005</v>
      </c>
      <c r="G267" s="134">
        <v>10.741569999999999</v>
      </c>
      <c r="H267" s="134">
        <v>10.9689</v>
      </c>
      <c r="I267" s="134">
        <v>11.915369999999999</v>
      </c>
      <c r="J267" s="134">
        <v>9.69313</v>
      </c>
      <c r="K267" s="134">
        <v>10.63205</v>
      </c>
      <c r="L267" s="135">
        <v>8.6084599999999991</v>
      </c>
    </row>
    <row r="268" spans="1:12" ht="16" thickBot="1" x14ac:dyDescent="0.25">
      <c r="A268" s="175"/>
      <c r="B268" s="141" t="s">
        <v>551</v>
      </c>
      <c r="C268" s="138">
        <v>7.3534499999999996</v>
      </c>
      <c r="D268" s="138">
        <v>6.7904499999999999</v>
      </c>
      <c r="E268" s="138">
        <v>7.6963299999999997</v>
      </c>
      <c r="F268" s="138">
        <v>8.4318200000000001</v>
      </c>
      <c r="G268" s="138">
        <v>9.2144300000000001</v>
      </c>
      <c r="H268" s="138">
        <v>10.555339999999999</v>
      </c>
      <c r="I268" s="138">
        <v>8.9943200000000001</v>
      </c>
      <c r="J268" s="138">
        <v>7.7210200000000002</v>
      </c>
      <c r="K268" s="138">
        <v>7.6329099999999999</v>
      </c>
      <c r="L268" s="139">
        <v>10.35765</v>
      </c>
    </row>
    <row r="269" spans="1:12" x14ac:dyDescent="0.2">
      <c r="A269" s="173" t="s">
        <v>553</v>
      </c>
      <c r="B269" s="140" t="s">
        <v>554</v>
      </c>
      <c r="C269" s="131">
        <v>7.80816</v>
      </c>
      <c r="D269" s="131">
        <v>5.4914500000000004</v>
      </c>
      <c r="E269" s="131">
        <v>7.6947599999999996</v>
      </c>
      <c r="F269" s="131">
        <v>8.7109699999999997</v>
      </c>
      <c r="G269" s="131">
        <v>8.1072900000000008</v>
      </c>
      <c r="H269" s="131">
        <v>7.6827800000000002</v>
      </c>
      <c r="I269" s="131">
        <v>7.7261600000000001</v>
      </c>
      <c r="J269" s="131">
        <v>8.3223900000000004</v>
      </c>
      <c r="K269" s="131">
        <v>9.3986000000000001</v>
      </c>
      <c r="L269" s="132">
        <v>7.5988899999999999</v>
      </c>
    </row>
    <row r="270" spans="1:12" x14ac:dyDescent="0.2">
      <c r="A270" s="174"/>
      <c r="B270" s="133" t="s">
        <v>556</v>
      </c>
      <c r="C270" s="134">
        <v>1.3768499999999999</v>
      </c>
      <c r="D270" s="134">
        <v>-2.7217699999999998</v>
      </c>
      <c r="E270" s="134">
        <v>-2.7217699999999998</v>
      </c>
      <c r="F270" s="134">
        <v>1.5686599999999999</v>
      </c>
      <c r="G270" s="134">
        <v>5.2897699999999999</v>
      </c>
      <c r="H270" s="134">
        <v>1.0033000000000001</v>
      </c>
      <c r="I270" s="134">
        <v>1.20516</v>
      </c>
      <c r="J270" s="134">
        <v>1.7244299999999999</v>
      </c>
      <c r="K270" s="134">
        <v>6.5478399999999999</v>
      </c>
      <c r="L270" s="135">
        <v>5.9018199999999998</v>
      </c>
    </row>
    <row r="271" spans="1:12" ht="16" thickBot="1" x14ac:dyDescent="0.25">
      <c r="A271" s="175"/>
      <c r="B271" s="141" t="s">
        <v>558</v>
      </c>
      <c r="C271" s="138">
        <v>-2.7217699999999998</v>
      </c>
      <c r="D271" s="138">
        <v>-2.7217699999999998</v>
      </c>
      <c r="E271" s="138">
        <v>-0.31974000000000002</v>
      </c>
      <c r="F271" s="138">
        <v>2.9266399999999999</v>
      </c>
      <c r="G271" s="138">
        <v>4.9181600000000003</v>
      </c>
      <c r="H271" s="138">
        <v>1.5132399999999999</v>
      </c>
      <c r="I271" s="138">
        <v>0.94137999999999999</v>
      </c>
      <c r="J271" s="138">
        <v>2.5265300000000002</v>
      </c>
      <c r="K271" s="138">
        <v>6.4174699999999998</v>
      </c>
      <c r="L271" s="139">
        <v>6.4309700000000003</v>
      </c>
    </row>
    <row r="272" spans="1:12" x14ac:dyDescent="0.2">
      <c r="A272" s="173" t="s">
        <v>560</v>
      </c>
      <c r="B272" s="140" t="s">
        <v>561</v>
      </c>
      <c r="C272" s="131">
        <v>6.7704800000000001</v>
      </c>
      <c r="D272" s="131">
        <v>8.0485799999999994</v>
      </c>
      <c r="E272" s="131">
        <v>8.2753399999999999</v>
      </c>
      <c r="F272" s="131">
        <v>6.9694099999999999</v>
      </c>
      <c r="G272" s="131">
        <v>7.5232000000000001</v>
      </c>
      <c r="H272" s="131">
        <v>7.2147300000000003</v>
      </c>
      <c r="I272" s="131">
        <v>7.0081300000000004</v>
      </c>
      <c r="J272" s="131">
        <v>8.6686800000000002</v>
      </c>
      <c r="K272" s="131">
        <v>8.3383000000000003</v>
      </c>
      <c r="L272" s="132">
        <v>7.16181</v>
      </c>
    </row>
    <row r="273" spans="1:12" x14ac:dyDescent="0.2">
      <c r="A273" s="174"/>
      <c r="B273" s="133" t="s">
        <v>563</v>
      </c>
      <c r="C273" s="134">
        <v>8.8485700000000005</v>
      </c>
      <c r="D273" s="134">
        <v>9.9600600000000004</v>
      </c>
      <c r="E273" s="134">
        <v>9.7239400000000007</v>
      </c>
      <c r="F273" s="134">
        <v>8.4838900000000006</v>
      </c>
      <c r="G273" s="134">
        <v>9.2284100000000002</v>
      </c>
      <c r="H273" s="134">
        <v>8.2471700000000006</v>
      </c>
      <c r="I273" s="134">
        <v>6.9680400000000002</v>
      </c>
      <c r="J273" s="134">
        <v>6.7746899999999997</v>
      </c>
      <c r="K273" s="134">
        <v>7.8985099999999999</v>
      </c>
      <c r="L273" s="135">
        <v>8.0580999999999996</v>
      </c>
    </row>
    <row r="274" spans="1:12" x14ac:dyDescent="0.2">
      <c r="A274" s="174"/>
      <c r="B274" s="133" t="s">
        <v>565</v>
      </c>
      <c r="C274" s="134">
        <v>7.2447600000000003</v>
      </c>
      <c r="D274" s="134">
        <v>8.8066700000000004</v>
      </c>
      <c r="E274" s="134">
        <v>9.3352199999999996</v>
      </c>
      <c r="F274" s="134">
        <v>7.1989999999999998</v>
      </c>
      <c r="G274" s="134">
        <v>8.4407399999999999</v>
      </c>
      <c r="H274" s="134">
        <v>7.4245200000000002</v>
      </c>
      <c r="I274" s="134">
        <v>7.14541</v>
      </c>
      <c r="J274" s="134">
        <v>8.4903399999999998</v>
      </c>
      <c r="K274" s="134">
        <v>8.7215100000000003</v>
      </c>
      <c r="L274" s="135">
        <v>7.9027700000000003</v>
      </c>
    </row>
    <row r="275" spans="1:12" x14ac:dyDescent="0.2">
      <c r="A275" s="174"/>
      <c r="B275" s="133" t="s">
        <v>567</v>
      </c>
      <c r="C275" s="134">
        <v>11.33508</v>
      </c>
      <c r="D275" s="134">
        <v>10.16009</v>
      </c>
      <c r="E275" s="134">
        <v>11.13209</v>
      </c>
      <c r="F275" s="134">
        <v>10.23152</v>
      </c>
      <c r="G275" s="134">
        <v>10.267519999999999</v>
      </c>
      <c r="H275" s="134">
        <v>9.6658100000000005</v>
      </c>
      <c r="I275" s="134">
        <v>9.40869</v>
      </c>
      <c r="J275" s="134">
        <v>10.462389999999999</v>
      </c>
      <c r="K275" s="134">
        <v>10.225</v>
      </c>
      <c r="L275" s="135">
        <v>9.8854199999999999</v>
      </c>
    </row>
    <row r="276" spans="1:12" x14ac:dyDescent="0.2">
      <c r="A276" s="174"/>
      <c r="B276" s="133" t="s">
        <v>569</v>
      </c>
      <c r="C276" s="134">
        <v>9.1633200000000006</v>
      </c>
      <c r="D276" s="134">
        <v>9.3986800000000006</v>
      </c>
      <c r="E276" s="134">
        <v>9.9883500000000005</v>
      </c>
      <c r="F276" s="134">
        <v>8.6101399999999995</v>
      </c>
      <c r="G276" s="134">
        <v>8.6953300000000002</v>
      </c>
      <c r="H276" s="134">
        <v>6.6493000000000002</v>
      </c>
      <c r="I276" s="134">
        <v>5.8505399999999996</v>
      </c>
      <c r="J276" s="134">
        <v>6.0544500000000001</v>
      </c>
      <c r="K276" s="134">
        <v>8.7608999999999995</v>
      </c>
      <c r="L276" s="135">
        <v>5.7597899999999997</v>
      </c>
    </row>
    <row r="277" spans="1:12" x14ac:dyDescent="0.2">
      <c r="A277" s="174"/>
      <c r="B277" s="133" t="s">
        <v>571</v>
      </c>
      <c r="C277" s="134">
        <v>8.3100400000000008</v>
      </c>
      <c r="D277" s="134">
        <v>6.4450399999999997</v>
      </c>
      <c r="E277" s="134">
        <v>7.1140999999999996</v>
      </c>
      <c r="F277" s="134">
        <v>7.4223600000000003</v>
      </c>
      <c r="G277" s="134">
        <v>6.6129899999999999</v>
      </c>
      <c r="H277" s="134">
        <v>5.6516999999999999</v>
      </c>
      <c r="I277" s="134">
        <v>5.7773099999999999</v>
      </c>
      <c r="J277" s="134">
        <v>8.7254799999999992</v>
      </c>
      <c r="K277" s="134">
        <v>8.5894300000000001</v>
      </c>
      <c r="L277" s="135">
        <v>7.6803800000000004</v>
      </c>
    </row>
    <row r="278" spans="1:12" x14ac:dyDescent="0.2">
      <c r="A278" s="174"/>
      <c r="B278" s="133" t="s">
        <v>573</v>
      </c>
      <c r="C278" s="134">
        <v>10.84008</v>
      </c>
      <c r="D278" s="134">
        <v>10.39134</v>
      </c>
      <c r="E278" s="134">
        <v>11.3413</v>
      </c>
      <c r="F278" s="134">
        <v>9.8741599999999998</v>
      </c>
      <c r="G278" s="134">
        <v>10.27863</v>
      </c>
      <c r="H278" s="134">
        <v>9.7847000000000008</v>
      </c>
      <c r="I278" s="134">
        <v>9.1957799999999992</v>
      </c>
      <c r="J278" s="134">
        <v>9.5051400000000008</v>
      </c>
      <c r="K278" s="134">
        <v>10.39526</v>
      </c>
      <c r="L278" s="135">
        <v>10.05424</v>
      </c>
    </row>
    <row r="279" spans="1:12" x14ac:dyDescent="0.2">
      <c r="A279" s="174"/>
      <c r="B279" s="133" t="s">
        <v>575</v>
      </c>
      <c r="C279" s="134">
        <v>9.5033300000000001</v>
      </c>
      <c r="D279" s="134">
        <v>7.9644300000000001</v>
      </c>
      <c r="E279" s="134">
        <v>8.0998199999999994</v>
      </c>
      <c r="F279" s="134">
        <v>8.0726899999999997</v>
      </c>
      <c r="G279" s="134">
        <v>7.7387100000000002</v>
      </c>
      <c r="H279" s="134">
        <v>6.7667400000000004</v>
      </c>
      <c r="I279" s="134">
        <v>5.57761</v>
      </c>
      <c r="J279" s="134">
        <v>8.1528700000000001</v>
      </c>
      <c r="K279" s="134">
        <v>9.4422200000000007</v>
      </c>
      <c r="L279" s="135">
        <v>7.9701399999999998</v>
      </c>
    </row>
    <row r="280" spans="1:12" ht="16" thickBot="1" x14ac:dyDescent="0.25">
      <c r="A280" s="175"/>
      <c r="B280" s="141" t="s">
        <v>577</v>
      </c>
      <c r="C280" s="138">
        <v>10.412459999999999</v>
      </c>
      <c r="D280" s="138">
        <v>10.24776</v>
      </c>
      <c r="E280" s="138">
        <v>10.167289999999999</v>
      </c>
      <c r="F280" s="138">
        <v>10.36012</v>
      </c>
      <c r="G280" s="138">
        <v>9.8998899999999992</v>
      </c>
      <c r="H280" s="138">
        <v>9.34849</v>
      </c>
      <c r="I280" s="138">
        <v>7.95885</v>
      </c>
      <c r="J280" s="138">
        <v>9.6956500000000005</v>
      </c>
      <c r="K280" s="138">
        <v>10.068619999999999</v>
      </c>
      <c r="L280" s="139">
        <v>9.8090600000000006</v>
      </c>
    </row>
    <row r="281" spans="1:12" x14ac:dyDescent="0.2">
      <c r="A281" s="173" t="s">
        <v>579</v>
      </c>
      <c r="B281" s="140" t="s">
        <v>580</v>
      </c>
      <c r="C281" s="131">
        <v>9.3849300000000007</v>
      </c>
      <c r="D281" s="131">
        <v>8.8340700000000005</v>
      </c>
      <c r="E281" s="131">
        <v>8.5120500000000003</v>
      </c>
      <c r="F281" s="131">
        <v>8.9877099999999999</v>
      </c>
      <c r="G281" s="131">
        <v>8.7708200000000005</v>
      </c>
      <c r="H281" s="131">
        <v>8.9768699999999999</v>
      </c>
      <c r="I281" s="131">
        <v>8.7982800000000001</v>
      </c>
      <c r="J281" s="131">
        <v>10.381919999999999</v>
      </c>
      <c r="K281" s="131">
        <v>9.7643299999999993</v>
      </c>
      <c r="L281" s="132">
        <v>10.89653</v>
      </c>
    </row>
    <row r="282" spans="1:12" x14ac:dyDescent="0.2">
      <c r="A282" s="174"/>
      <c r="B282" s="133" t="s">
        <v>582</v>
      </c>
      <c r="C282" s="134">
        <v>11.770530000000001</v>
      </c>
      <c r="D282" s="134">
        <v>10.98962</v>
      </c>
      <c r="E282" s="134">
        <v>10.92258</v>
      </c>
      <c r="F282" s="134">
        <v>11.583640000000001</v>
      </c>
      <c r="G282" s="134">
        <v>11.03997</v>
      </c>
      <c r="H282" s="134">
        <v>11.0136</v>
      </c>
      <c r="I282" s="134">
        <v>10.93591</v>
      </c>
      <c r="J282" s="134">
        <v>11.86833</v>
      </c>
      <c r="K282" s="134">
        <v>11.410310000000001</v>
      </c>
      <c r="L282" s="135">
        <v>11.78107</v>
      </c>
    </row>
    <row r="283" spans="1:12" x14ac:dyDescent="0.2">
      <c r="A283" s="174"/>
      <c r="B283" s="136" t="s">
        <v>584</v>
      </c>
      <c r="C283" s="134">
        <v>11.16427</v>
      </c>
      <c r="D283" s="134">
        <v>10.02064</v>
      </c>
      <c r="E283" s="134">
        <v>10.503819999999999</v>
      </c>
      <c r="F283" s="134">
        <v>11.092499999999999</v>
      </c>
      <c r="G283" s="134">
        <v>10.304309999999999</v>
      </c>
      <c r="H283" s="134">
        <v>10.09933</v>
      </c>
      <c r="I283" s="134">
        <v>9.8946000000000005</v>
      </c>
      <c r="J283" s="134">
        <v>10.009130000000001</v>
      </c>
      <c r="K283" s="134">
        <v>10.93126</v>
      </c>
      <c r="L283" s="135">
        <v>11.35581</v>
      </c>
    </row>
    <row r="284" spans="1:12" x14ac:dyDescent="0.2">
      <c r="A284" s="174"/>
      <c r="B284" s="133" t="s">
        <v>586</v>
      </c>
      <c r="C284" s="134">
        <v>6.2850700000000002</v>
      </c>
      <c r="D284" s="134">
        <v>6.4748200000000002</v>
      </c>
      <c r="E284" s="134">
        <v>6.6788100000000004</v>
      </c>
      <c r="F284" s="134">
        <v>6.9346300000000003</v>
      </c>
      <c r="G284" s="134">
        <v>6.86273</v>
      </c>
      <c r="H284" s="134">
        <v>6.6326200000000002</v>
      </c>
      <c r="I284" s="134">
        <v>7.1129899999999999</v>
      </c>
      <c r="J284" s="134">
        <v>10.45341</v>
      </c>
      <c r="K284" s="134">
        <v>8.4007500000000004</v>
      </c>
      <c r="L284" s="135">
        <v>10.571020000000001</v>
      </c>
    </row>
    <row r="285" spans="1:12" x14ac:dyDescent="0.2">
      <c r="A285" s="174"/>
      <c r="B285" s="133" t="s">
        <v>588</v>
      </c>
      <c r="C285" s="134">
        <v>8.9170999999999996</v>
      </c>
      <c r="D285" s="134">
        <v>9.2713599999999996</v>
      </c>
      <c r="E285" s="134">
        <v>9.3769299999999998</v>
      </c>
      <c r="F285" s="134">
        <v>9.0942799999999995</v>
      </c>
      <c r="G285" s="134">
        <v>9.2583199999999994</v>
      </c>
      <c r="H285" s="134">
        <v>8.8643099999999997</v>
      </c>
      <c r="I285" s="134">
        <v>6.9330600000000002</v>
      </c>
      <c r="J285" s="134">
        <v>8.6638300000000008</v>
      </c>
      <c r="K285" s="134">
        <v>9.3479200000000002</v>
      </c>
      <c r="L285" s="135">
        <v>9.3191299999999995</v>
      </c>
    </row>
    <row r="286" spans="1:12" x14ac:dyDescent="0.2">
      <c r="A286" s="174"/>
      <c r="B286" s="133" t="s">
        <v>590</v>
      </c>
      <c r="C286" s="134">
        <v>9.6070200000000003</v>
      </c>
      <c r="D286" s="134">
        <v>10.3849</v>
      </c>
      <c r="E286" s="134">
        <v>10.791969999999999</v>
      </c>
      <c r="F286" s="134">
        <v>9.4395299999999995</v>
      </c>
      <c r="G286" s="134">
        <v>10.122719999999999</v>
      </c>
      <c r="H286" s="134">
        <v>9.6981599999999997</v>
      </c>
      <c r="I286" s="134">
        <v>8.5878200000000007</v>
      </c>
      <c r="J286" s="134">
        <v>5.3942300000000003</v>
      </c>
      <c r="K286" s="134">
        <v>7.6246499999999999</v>
      </c>
      <c r="L286" s="135">
        <v>3.2491400000000001</v>
      </c>
    </row>
    <row r="287" spans="1:12" x14ac:dyDescent="0.2">
      <c r="A287" s="174"/>
      <c r="B287" s="136" t="s">
        <v>592</v>
      </c>
      <c r="C287" s="134">
        <v>9.2044899999999998</v>
      </c>
      <c r="D287" s="134">
        <v>8.8135300000000001</v>
      </c>
      <c r="E287" s="134">
        <v>8.8782999999999994</v>
      </c>
      <c r="F287" s="134">
        <v>8.7569400000000002</v>
      </c>
      <c r="G287" s="134">
        <v>8.4571199999999997</v>
      </c>
      <c r="H287" s="134">
        <v>8.1643699999999999</v>
      </c>
      <c r="I287" s="134">
        <v>7.2942900000000002</v>
      </c>
      <c r="J287" s="134">
        <v>10.17005</v>
      </c>
      <c r="K287" s="134">
        <v>8.8978800000000007</v>
      </c>
      <c r="L287" s="135">
        <v>10.15558</v>
      </c>
    </row>
    <row r="288" spans="1:12" x14ac:dyDescent="0.2">
      <c r="A288" s="174"/>
      <c r="B288" s="133" t="s">
        <v>594</v>
      </c>
      <c r="C288" s="134">
        <v>4.8256699999999997</v>
      </c>
      <c r="D288" s="134">
        <v>4.0251999999999999</v>
      </c>
      <c r="E288" s="134">
        <v>5.6770100000000001</v>
      </c>
      <c r="F288" s="134">
        <v>5.3901199999999996</v>
      </c>
      <c r="G288" s="134">
        <v>6.4952199999999998</v>
      </c>
      <c r="H288" s="134">
        <v>7.5253300000000003</v>
      </c>
      <c r="I288" s="134">
        <v>5.5226499999999996</v>
      </c>
      <c r="J288" s="134">
        <v>1.8319099999999999</v>
      </c>
      <c r="K288" s="134">
        <v>6.6920099999999998</v>
      </c>
      <c r="L288" s="135">
        <v>8.5702599999999993</v>
      </c>
    </row>
    <row r="289" spans="1:12" x14ac:dyDescent="0.2">
      <c r="A289" s="174"/>
      <c r="B289" s="133" t="s">
        <v>596</v>
      </c>
      <c r="C289" s="134">
        <v>6.3571400000000002</v>
      </c>
      <c r="D289" s="134">
        <v>7.4216899999999999</v>
      </c>
      <c r="E289" s="134">
        <v>6.9688400000000001</v>
      </c>
      <c r="F289" s="134">
        <v>7.0580499999999997</v>
      </c>
      <c r="G289" s="134">
        <v>6.8279100000000001</v>
      </c>
      <c r="H289" s="134">
        <v>6.9844299999999997</v>
      </c>
      <c r="I289" s="134">
        <v>8.3978000000000002</v>
      </c>
      <c r="J289" s="134">
        <v>9.1823800000000002</v>
      </c>
      <c r="K289" s="134">
        <v>9.1001899999999996</v>
      </c>
      <c r="L289" s="135">
        <v>7.5863899999999997</v>
      </c>
    </row>
    <row r="290" spans="1:12" x14ac:dyDescent="0.2">
      <c r="A290" s="174"/>
      <c r="B290" s="136" t="s">
        <v>598</v>
      </c>
      <c r="C290" s="134">
        <v>11.602309999999999</v>
      </c>
      <c r="D290" s="134">
        <v>10.884779999999999</v>
      </c>
      <c r="E290" s="134">
        <v>11.44406</v>
      </c>
      <c r="F290" s="134">
        <v>11.837440000000001</v>
      </c>
      <c r="G290" s="134">
        <v>11.672459999999999</v>
      </c>
      <c r="H290" s="134">
        <v>12.16338</v>
      </c>
      <c r="I290" s="134">
        <v>11.949909999999999</v>
      </c>
      <c r="J290" s="134">
        <v>13.018140000000001</v>
      </c>
      <c r="K290" s="134">
        <v>12.05076</v>
      </c>
      <c r="L290" s="135">
        <v>12.62923</v>
      </c>
    </row>
    <row r="291" spans="1:12" x14ac:dyDescent="0.2">
      <c r="A291" s="174"/>
      <c r="B291" s="136" t="s">
        <v>600</v>
      </c>
      <c r="C291" s="134">
        <v>7.5192600000000001</v>
      </c>
      <c r="D291" s="134">
        <v>6.9618700000000002</v>
      </c>
      <c r="E291" s="134">
        <v>7.5368300000000001</v>
      </c>
      <c r="F291" s="134">
        <v>6.7392399999999997</v>
      </c>
      <c r="G291" s="134">
        <v>7.1734600000000004</v>
      </c>
      <c r="H291" s="134">
        <v>7.1643699999999999</v>
      </c>
      <c r="I291" s="134">
        <v>6.9723600000000001</v>
      </c>
      <c r="J291" s="134">
        <v>9.4538399999999996</v>
      </c>
      <c r="K291" s="134">
        <v>8.1229399999999998</v>
      </c>
      <c r="L291" s="135">
        <v>8.8805700000000005</v>
      </c>
    </row>
    <row r="292" spans="1:12" x14ac:dyDescent="0.2">
      <c r="A292" s="174"/>
      <c r="B292" s="133" t="s">
        <v>602</v>
      </c>
      <c r="C292" s="134">
        <v>2.5777399999999999</v>
      </c>
      <c r="D292" s="134">
        <v>3.7714400000000001</v>
      </c>
      <c r="E292" s="134">
        <v>5.0640400000000003</v>
      </c>
      <c r="F292" s="134">
        <v>5.0945099999999996</v>
      </c>
      <c r="G292" s="134">
        <v>5.0097899999999997</v>
      </c>
      <c r="H292" s="134">
        <v>7.09023</v>
      </c>
      <c r="I292" s="134">
        <v>6.0222199999999999</v>
      </c>
      <c r="J292" s="134">
        <v>5.1538399999999998</v>
      </c>
      <c r="K292" s="134">
        <v>7.9213899999999997</v>
      </c>
      <c r="L292" s="135">
        <v>7.9484700000000004</v>
      </c>
    </row>
    <row r="293" spans="1:12" x14ac:dyDescent="0.2">
      <c r="A293" s="174"/>
      <c r="B293" s="133" t="s">
        <v>604</v>
      </c>
      <c r="C293" s="134">
        <v>11.263909999999999</v>
      </c>
      <c r="D293" s="134">
        <v>11.3484</v>
      </c>
      <c r="E293" s="134">
        <v>11.01582</v>
      </c>
      <c r="F293" s="134">
        <v>11.267770000000001</v>
      </c>
      <c r="G293" s="134">
        <v>11.27145</v>
      </c>
      <c r="H293" s="134">
        <v>11.16328</v>
      </c>
      <c r="I293" s="134">
        <v>11.108409999999999</v>
      </c>
      <c r="J293" s="134">
        <v>10.29776</v>
      </c>
      <c r="K293" s="134">
        <v>11.306979999999999</v>
      </c>
      <c r="L293" s="135">
        <v>9.8543800000000008</v>
      </c>
    </row>
    <row r="294" spans="1:12" x14ac:dyDescent="0.2">
      <c r="A294" s="174"/>
      <c r="B294" s="133" t="s">
        <v>606</v>
      </c>
      <c r="C294" s="134">
        <v>8.8236600000000003</v>
      </c>
      <c r="D294" s="134">
        <v>7.8465699999999998</v>
      </c>
      <c r="E294" s="134">
        <v>8.4731400000000008</v>
      </c>
      <c r="F294" s="134">
        <v>8.8254199999999994</v>
      </c>
      <c r="G294" s="134">
        <v>8.9441199999999998</v>
      </c>
      <c r="H294" s="134">
        <v>10.31683</v>
      </c>
      <c r="I294" s="134">
        <v>9.9117899999999999</v>
      </c>
      <c r="J294" s="134">
        <v>10.314069999999999</v>
      </c>
      <c r="K294" s="134">
        <v>9.5034100000000006</v>
      </c>
      <c r="L294" s="135">
        <v>8.9009099999999997</v>
      </c>
    </row>
    <row r="295" spans="1:12" x14ac:dyDescent="0.2">
      <c r="A295" s="174"/>
      <c r="B295" s="133" t="s">
        <v>608</v>
      </c>
      <c r="C295" s="134">
        <v>8.2534500000000008</v>
      </c>
      <c r="D295" s="134">
        <v>8.2386499999999998</v>
      </c>
      <c r="E295" s="134">
        <v>8.5552600000000005</v>
      </c>
      <c r="F295" s="134">
        <v>8.5971200000000003</v>
      </c>
      <c r="G295" s="134">
        <v>8.9797899999999995</v>
      </c>
      <c r="H295" s="134">
        <v>10.3424</v>
      </c>
      <c r="I295" s="134">
        <v>9.6863600000000005</v>
      </c>
      <c r="J295" s="134">
        <v>9.8709399999999992</v>
      </c>
      <c r="K295" s="134">
        <v>8.9841800000000003</v>
      </c>
      <c r="L295" s="135">
        <v>8.5807300000000009</v>
      </c>
    </row>
    <row r="296" spans="1:12" x14ac:dyDescent="0.2">
      <c r="A296" s="174"/>
      <c r="B296" s="136" t="s">
        <v>610</v>
      </c>
      <c r="C296" s="134">
        <v>9.6315500000000007</v>
      </c>
      <c r="D296" s="134">
        <v>8.6576799999999992</v>
      </c>
      <c r="E296" s="134">
        <v>8.7417300000000004</v>
      </c>
      <c r="F296" s="134">
        <v>9.4698499999999992</v>
      </c>
      <c r="G296" s="134">
        <v>8.8105600000000006</v>
      </c>
      <c r="H296" s="134">
        <v>9.2426499999999994</v>
      </c>
      <c r="I296" s="134">
        <v>8.5242000000000004</v>
      </c>
      <c r="J296" s="134">
        <v>10.47377</v>
      </c>
      <c r="K296" s="134">
        <v>9.6698599999999999</v>
      </c>
      <c r="L296" s="135">
        <v>11.37411</v>
      </c>
    </row>
    <row r="297" spans="1:12" x14ac:dyDescent="0.2">
      <c r="A297" s="174"/>
      <c r="B297" s="133" t="s">
        <v>612</v>
      </c>
      <c r="C297" s="134">
        <v>11.64231</v>
      </c>
      <c r="D297" s="134">
        <v>11.34953</v>
      </c>
      <c r="E297" s="134">
        <v>10.72756</v>
      </c>
      <c r="F297" s="134">
        <v>11.29217</v>
      </c>
      <c r="G297" s="134">
        <v>10.274240000000001</v>
      </c>
      <c r="H297" s="134">
        <v>9.0740499999999997</v>
      </c>
      <c r="I297" s="134">
        <v>8.2223799999999994</v>
      </c>
      <c r="J297" s="134">
        <v>9.5213599999999996</v>
      </c>
      <c r="K297" s="134">
        <v>9.4279600000000006</v>
      </c>
      <c r="L297" s="135">
        <v>8.42286</v>
      </c>
    </row>
    <row r="298" spans="1:12" x14ac:dyDescent="0.2">
      <c r="A298" s="174"/>
      <c r="B298" s="136" t="s">
        <v>614</v>
      </c>
      <c r="C298" s="134">
        <v>12.007849999999999</v>
      </c>
      <c r="D298" s="134">
        <v>12.14789</v>
      </c>
      <c r="E298" s="134">
        <v>11.68351</v>
      </c>
      <c r="F298" s="134">
        <v>12.06439</v>
      </c>
      <c r="G298" s="134">
        <v>11.84252</v>
      </c>
      <c r="H298" s="134">
        <v>11.41802</v>
      </c>
      <c r="I298" s="134">
        <v>9.6106700000000007</v>
      </c>
      <c r="J298" s="134">
        <v>9.3948</v>
      </c>
      <c r="K298" s="134">
        <v>11.30545</v>
      </c>
      <c r="L298" s="135">
        <v>11.30349</v>
      </c>
    </row>
    <row r="299" spans="1:12" x14ac:dyDescent="0.2">
      <c r="A299" s="174"/>
      <c r="B299" s="133" t="s">
        <v>616</v>
      </c>
      <c r="C299" s="134">
        <v>9.9148099999999992</v>
      </c>
      <c r="D299" s="134">
        <v>9.7021599999999992</v>
      </c>
      <c r="E299" s="134">
        <v>10.230029999999999</v>
      </c>
      <c r="F299" s="134">
        <v>9.7048799999999993</v>
      </c>
      <c r="G299" s="134">
        <v>9.6719299999999997</v>
      </c>
      <c r="H299" s="134">
        <v>8.3566699999999994</v>
      </c>
      <c r="I299" s="134">
        <v>7.0458800000000004</v>
      </c>
      <c r="J299" s="134">
        <v>9.0037400000000005</v>
      </c>
      <c r="K299" s="134">
        <v>9.1074000000000002</v>
      </c>
      <c r="L299" s="135">
        <v>9.4324100000000008</v>
      </c>
    </row>
    <row r="300" spans="1:12" x14ac:dyDescent="0.2">
      <c r="A300" s="174"/>
      <c r="B300" s="133" t="s">
        <v>618</v>
      </c>
      <c r="C300" s="134">
        <v>6.1264900000000004</v>
      </c>
      <c r="D300" s="134">
        <v>6.92117</v>
      </c>
      <c r="E300" s="134">
        <v>6.5632099999999998</v>
      </c>
      <c r="F300" s="134">
        <v>6.3117299999999998</v>
      </c>
      <c r="G300" s="134">
        <v>6.6658600000000003</v>
      </c>
      <c r="H300" s="134">
        <v>6.14011</v>
      </c>
      <c r="I300" s="134">
        <v>6.0751999999999997</v>
      </c>
      <c r="J300" s="134">
        <v>5.2392000000000003</v>
      </c>
      <c r="K300" s="134">
        <v>6.9275700000000002</v>
      </c>
      <c r="L300" s="135">
        <v>9.7027300000000007</v>
      </c>
    </row>
    <row r="301" spans="1:12" x14ac:dyDescent="0.2">
      <c r="A301" s="174"/>
      <c r="B301" s="133" t="s">
        <v>620</v>
      </c>
      <c r="C301" s="134">
        <v>11.5443</v>
      </c>
      <c r="D301" s="134">
        <v>10.629670000000001</v>
      </c>
      <c r="E301" s="134">
        <v>10.178789999999999</v>
      </c>
      <c r="F301" s="134">
        <v>11.208320000000001</v>
      </c>
      <c r="G301" s="134">
        <v>9.6817799999999998</v>
      </c>
      <c r="H301" s="134">
        <v>7.3369099999999996</v>
      </c>
      <c r="I301" s="134">
        <v>5.7474299999999996</v>
      </c>
      <c r="J301" s="134">
        <v>8.0552700000000002</v>
      </c>
      <c r="K301" s="134">
        <v>7.2481900000000001</v>
      </c>
      <c r="L301" s="135">
        <v>6.1053600000000001</v>
      </c>
    </row>
    <row r="302" spans="1:12" x14ac:dyDescent="0.2">
      <c r="A302" s="174"/>
      <c r="B302" s="133" t="s">
        <v>622</v>
      </c>
      <c r="C302" s="134">
        <v>6.7786400000000002</v>
      </c>
      <c r="D302" s="134">
        <v>7.4805799999999998</v>
      </c>
      <c r="E302" s="134">
        <v>6.98916</v>
      </c>
      <c r="F302" s="134">
        <v>7.68506</v>
      </c>
      <c r="G302" s="134">
        <v>7.1744399999999997</v>
      </c>
      <c r="H302" s="134">
        <v>7.9725599999999996</v>
      </c>
      <c r="I302" s="134">
        <v>8.0078499999999995</v>
      </c>
      <c r="J302" s="134">
        <v>8.7145100000000006</v>
      </c>
      <c r="K302" s="134">
        <v>9.4084000000000003</v>
      </c>
      <c r="L302" s="135">
        <v>7.6623400000000004</v>
      </c>
    </row>
    <row r="303" spans="1:12" x14ac:dyDescent="0.2">
      <c r="A303" s="174"/>
      <c r="B303" s="133" t="s">
        <v>624</v>
      </c>
      <c r="C303" s="134">
        <v>10.140499999999999</v>
      </c>
      <c r="D303" s="134">
        <v>10.136049999999999</v>
      </c>
      <c r="E303" s="134">
        <v>9.9460700000000006</v>
      </c>
      <c r="F303" s="134">
        <v>10.052099999999999</v>
      </c>
      <c r="G303" s="134">
        <v>10.20936</v>
      </c>
      <c r="H303" s="134">
        <v>9.4804700000000004</v>
      </c>
      <c r="I303" s="134">
        <v>9.3611299999999993</v>
      </c>
      <c r="J303" s="134">
        <v>9.3099699999999999</v>
      </c>
      <c r="K303" s="134">
        <v>10.79607</v>
      </c>
      <c r="L303" s="135">
        <v>8.6351999999999993</v>
      </c>
    </row>
    <row r="304" spans="1:12" ht="16" thickBot="1" x14ac:dyDescent="0.25">
      <c r="A304" s="175"/>
      <c r="B304" s="141" t="s">
        <v>626</v>
      </c>
      <c r="C304" s="138">
        <v>6.2243199999999996</v>
      </c>
      <c r="D304" s="138">
        <v>7.5444800000000001</v>
      </c>
      <c r="E304" s="138">
        <v>6.6337900000000003</v>
      </c>
      <c r="F304" s="138">
        <v>6.7061500000000001</v>
      </c>
      <c r="G304" s="138">
        <v>7.1432900000000004</v>
      </c>
      <c r="H304" s="138">
        <v>5.8520700000000003</v>
      </c>
      <c r="I304" s="138">
        <v>5.14175</v>
      </c>
      <c r="J304" s="138">
        <v>5.6851500000000001</v>
      </c>
      <c r="K304" s="138">
        <v>7.2347400000000004</v>
      </c>
      <c r="L304" s="139">
        <v>9.4896399999999996</v>
      </c>
    </row>
    <row r="305" spans="1:12" x14ac:dyDescent="0.2">
      <c r="A305" s="173" t="s">
        <v>628</v>
      </c>
      <c r="B305" s="140" t="s">
        <v>629</v>
      </c>
      <c r="C305" s="131">
        <v>9.2128999999999994</v>
      </c>
      <c r="D305" s="131">
        <v>9.2478499999999997</v>
      </c>
      <c r="E305" s="131">
        <v>10.458500000000001</v>
      </c>
      <c r="F305" s="131">
        <v>7.8262600000000004</v>
      </c>
      <c r="G305" s="131">
        <v>10.23039</v>
      </c>
      <c r="H305" s="131">
        <v>10.99577</v>
      </c>
      <c r="I305" s="131">
        <v>12.366960000000001</v>
      </c>
      <c r="J305" s="131">
        <v>7.2410600000000001</v>
      </c>
      <c r="K305" s="131">
        <v>9.7146100000000004</v>
      </c>
      <c r="L305" s="132">
        <v>7.4554999999999998</v>
      </c>
    </row>
    <row r="306" spans="1:12" x14ac:dyDescent="0.2">
      <c r="A306" s="174"/>
      <c r="B306" s="133" t="s">
        <v>631</v>
      </c>
      <c r="C306" s="134">
        <v>9.4443000000000001</v>
      </c>
      <c r="D306" s="134">
        <v>8.3830399999999994</v>
      </c>
      <c r="E306" s="134">
        <v>10.02384</v>
      </c>
      <c r="F306" s="134">
        <v>7.8906200000000002</v>
      </c>
      <c r="G306" s="134">
        <v>9.3218399999999999</v>
      </c>
      <c r="H306" s="134">
        <v>10.14536</v>
      </c>
      <c r="I306" s="134">
        <v>12.15588</v>
      </c>
      <c r="J306" s="134">
        <v>7.8931399999999998</v>
      </c>
      <c r="K306" s="134">
        <v>9.2111099999999997</v>
      </c>
      <c r="L306" s="135">
        <v>7.1753900000000002</v>
      </c>
    </row>
    <row r="307" spans="1:12" x14ac:dyDescent="0.2">
      <c r="A307" s="174"/>
      <c r="B307" s="133" t="s">
        <v>633</v>
      </c>
      <c r="C307" s="134">
        <v>6.3942399999999999</v>
      </c>
      <c r="D307" s="134">
        <v>8.4170499999999997</v>
      </c>
      <c r="E307" s="134">
        <v>7.4688800000000004</v>
      </c>
      <c r="F307" s="134">
        <v>5.8465600000000002</v>
      </c>
      <c r="G307" s="134">
        <v>7.2759299999999998</v>
      </c>
      <c r="H307" s="134">
        <v>3.5502799999999999</v>
      </c>
      <c r="I307" s="134">
        <v>-2.7217699999999998</v>
      </c>
      <c r="J307" s="134">
        <v>4.8742799999999997</v>
      </c>
      <c r="K307" s="134">
        <v>6.8019800000000004</v>
      </c>
      <c r="L307" s="135">
        <v>6.3507899999999999</v>
      </c>
    </row>
    <row r="308" spans="1:12" x14ac:dyDescent="0.2">
      <c r="A308" s="174"/>
      <c r="B308" s="133" t="s">
        <v>635</v>
      </c>
      <c r="C308" s="134">
        <v>7.8490700000000002</v>
      </c>
      <c r="D308" s="134">
        <v>8.6785399999999999</v>
      </c>
      <c r="E308" s="134">
        <v>8.5588200000000008</v>
      </c>
      <c r="F308" s="134">
        <v>7.2161999999999997</v>
      </c>
      <c r="G308" s="134">
        <v>7.7812200000000002</v>
      </c>
      <c r="H308" s="134">
        <v>5.96035</v>
      </c>
      <c r="I308" s="134">
        <v>4.8080600000000002</v>
      </c>
      <c r="J308" s="134">
        <v>6.5123899999999999</v>
      </c>
      <c r="K308" s="134">
        <v>7.92408</v>
      </c>
      <c r="L308" s="135">
        <v>8.3947199999999995</v>
      </c>
    </row>
    <row r="309" spans="1:12" x14ac:dyDescent="0.2">
      <c r="A309" s="174"/>
      <c r="B309" s="133" t="s">
        <v>637</v>
      </c>
      <c r="C309" s="134">
        <v>7.1073199999999996</v>
      </c>
      <c r="D309" s="134">
        <v>8.6689600000000002</v>
      </c>
      <c r="E309" s="134">
        <v>7.9856499999999997</v>
      </c>
      <c r="F309" s="134">
        <v>7.3030400000000002</v>
      </c>
      <c r="G309" s="134">
        <v>7.71</v>
      </c>
      <c r="H309" s="134">
        <v>5.8722899999999996</v>
      </c>
      <c r="I309" s="134">
        <v>4.9328099999999999</v>
      </c>
      <c r="J309" s="134">
        <v>5.4565400000000004</v>
      </c>
      <c r="K309" s="134">
        <v>7.9796199999999997</v>
      </c>
      <c r="L309" s="135">
        <v>9.3380799999999997</v>
      </c>
    </row>
    <row r="310" spans="1:12" x14ac:dyDescent="0.2">
      <c r="A310" s="174"/>
      <c r="B310" s="133" t="s">
        <v>639</v>
      </c>
      <c r="C310" s="134">
        <v>10.450369999999999</v>
      </c>
      <c r="D310" s="134">
        <v>10.36032</v>
      </c>
      <c r="E310" s="134">
        <v>10.535</v>
      </c>
      <c r="F310" s="134">
        <v>10.87317</v>
      </c>
      <c r="G310" s="134">
        <v>10.56673</v>
      </c>
      <c r="H310" s="134">
        <v>10.3056</v>
      </c>
      <c r="I310" s="134">
        <v>8.9312699999999996</v>
      </c>
      <c r="J310" s="134">
        <v>9.0782399999999992</v>
      </c>
      <c r="K310" s="134">
        <v>8.9371600000000004</v>
      </c>
      <c r="L310" s="135">
        <v>9.9333600000000004</v>
      </c>
    </row>
    <row r="311" spans="1:12" ht="16" thickBot="1" x14ac:dyDescent="0.25">
      <c r="A311" s="175"/>
      <c r="B311" s="141" t="s">
        <v>641</v>
      </c>
      <c r="C311" s="138">
        <v>9.3619199999999996</v>
      </c>
      <c r="D311" s="138">
        <v>9.5836199999999998</v>
      </c>
      <c r="E311" s="138">
        <v>9.3734800000000007</v>
      </c>
      <c r="F311" s="138">
        <v>9.2918199999999995</v>
      </c>
      <c r="G311" s="138">
        <v>9.4937199999999997</v>
      </c>
      <c r="H311" s="138">
        <v>9.6374999999999993</v>
      </c>
      <c r="I311" s="138">
        <v>7.2748400000000002</v>
      </c>
      <c r="J311" s="138">
        <v>7.2556799999999999</v>
      </c>
      <c r="K311" s="138">
        <v>8.0274199999999993</v>
      </c>
      <c r="L311" s="139">
        <v>8.6157900000000005</v>
      </c>
    </row>
    <row r="312" spans="1:12" x14ac:dyDescent="0.2">
      <c r="A312" s="173" t="s">
        <v>643</v>
      </c>
      <c r="B312" s="140" t="s">
        <v>644</v>
      </c>
      <c r="C312" s="131">
        <v>8.3393599999999992</v>
      </c>
      <c r="D312" s="131">
        <v>7.6318200000000003</v>
      </c>
      <c r="E312" s="131">
        <v>8.52515</v>
      </c>
      <c r="F312" s="131">
        <v>7.9081299999999999</v>
      </c>
      <c r="G312" s="131">
        <v>7.6549699999999996</v>
      </c>
      <c r="H312" s="131">
        <v>6.6527700000000003</v>
      </c>
      <c r="I312" s="131">
        <v>6.4676900000000002</v>
      </c>
      <c r="J312" s="131">
        <v>8.5188900000000007</v>
      </c>
      <c r="K312" s="131">
        <v>10.54457</v>
      </c>
      <c r="L312" s="132">
        <v>8.4771699999999992</v>
      </c>
    </row>
    <row r="313" spans="1:12" x14ac:dyDescent="0.2">
      <c r="A313" s="174"/>
      <c r="B313" s="133" t="s">
        <v>646</v>
      </c>
      <c r="C313" s="134">
        <v>5.7484000000000002</v>
      </c>
      <c r="D313" s="134">
        <v>5.9414300000000004</v>
      </c>
      <c r="E313" s="134">
        <v>5.8774899999999999</v>
      </c>
      <c r="F313" s="134">
        <v>5.9726100000000004</v>
      </c>
      <c r="G313" s="134">
        <v>7.1775399999999996</v>
      </c>
      <c r="H313" s="134">
        <v>8.8119899999999998</v>
      </c>
      <c r="I313" s="134">
        <v>7.9892700000000003</v>
      </c>
      <c r="J313" s="134">
        <v>4.8253300000000001</v>
      </c>
      <c r="K313" s="134">
        <v>6.0064500000000001</v>
      </c>
      <c r="L313" s="135">
        <v>4.3607399999999998</v>
      </c>
    </row>
    <row r="314" spans="1:12" x14ac:dyDescent="0.2">
      <c r="A314" s="174"/>
      <c r="B314" s="133" t="s">
        <v>648</v>
      </c>
      <c r="C314" s="134">
        <v>12.94914</v>
      </c>
      <c r="D314" s="134">
        <v>12.593019999999999</v>
      </c>
      <c r="E314" s="134">
        <v>12.23812</v>
      </c>
      <c r="F314" s="134">
        <v>12.091609999999999</v>
      </c>
      <c r="G314" s="134">
        <v>12.779199999999999</v>
      </c>
      <c r="H314" s="134">
        <v>12.09525</v>
      </c>
      <c r="I314" s="134">
        <v>10.679349999999999</v>
      </c>
      <c r="J314" s="134">
        <v>11.21142</v>
      </c>
      <c r="K314" s="134">
        <v>11.031459999999999</v>
      </c>
      <c r="L314" s="135">
        <v>12.018599999999999</v>
      </c>
    </row>
    <row r="315" spans="1:12" x14ac:dyDescent="0.2">
      <c r="A315" s="174"/>
      <c r="B315" s="133" t="s">
        <v>650</v>
      </c>
      <c r="C315" s="134">
        <v>9.3014799999999997</v>
      </c>
      <c r="D315" s="134">
        <v>9.20749</v>
      </c>
      <c r="E315" s="134">
        <v>9.6287400000000005</v>
      </c>
      <c r="F315" s="134">
        <v>9.3870799999999992</v>
      </c>
      <c r="G315" s="134">
        <v>8.3720400000000001</v>
      </c>
      <c r="H315" s="134">
        <v>8.0762300000000007</v>
      </c>
      <c r="I315" s="134">
        <v>6.6280999999999999</v>
      </c>
      <c r="J315" s="134">
        <v>8.5066400000000009</v>
      </c>
      <c r="K315" s="134">
        <v>10.1045</v>
      </c>
      <c r="L315" s="135">
        <v>8.0221099999999996</v>
      </c>
    </row>
    <row r="316" spans="1:12" x14ac:dyDescent="0.2">
      <c r="A316" s="174"/>
      <c r="B316" s="133" t="s">
        <v>652</v>
      </c>
      <c r="C316" s="134">
        <v>6.8023199999999999</v>
      </c>
      <c r="D316" s="134">
        <v>8.5360600000000009</v>
      </c>
      <c r="E316" s="134">
        <v>7.4717500000000001</v>
      </c>
      <c r="F316" s="134">
        <v>7.8642099999999999</v>
      </c>
      <c r="G316" s="134">
        <v>8.3776499999999992</v>
      </c>
      <c r="H316" s="134">
        <v>7.8921999999999999</v>
      </c>
      <c r="I316" s="134">
        <v>6.2098000000000004</v>
      </c>
      <c r="J316" s="134">
        <v>8.8738399999999995</v>
      </c>
      <c r="K316" s="134">
        <v>8.4572299999999991</v>
      </c>
      <c r="L316" s="135">
        <v>9.9799500000000005</v>
      </c>
    </row>
    <row r="317" spans="1:12" x14ac:dyDescent="0.2">
      <c r="A317" s="174"/>
      <c r="B317" s="133" t="s">
        <v>654</v>
      </c>
      <c r="C317" s="134">
        <v>6.4748299999999999</v>
      </c>
      <c r="D317" s="134">
        <v>7.0493899999999998</v>
      </c>
      <c r="E317" s="134">
        <v>6.6321300000000001</v>
      </c>
      <c r="F317" s="134">
        <v>5.4651500000000004</v>
      </c>
      <c r="G317" s="134">
        <v>6.7821199999999999</v>
      </c>
      <c r="H317" s="134">
        <v>6.0182599999999997</v>
      </c>
      <c r="I317" s="134">
        <v>5.05267</v>
      </c>
      <c r="J317" s="134">
        <v>7.5369900000000003</v>
      </c>
      <c r="K317" s="134">
        <v>6.9773699999999996</v>
      </c>
      <c r="L317" s="135">
        <v>8.1273400000000002</v>
      </c>
    </row>
    <row r="318" spans="1:12" x14ac:dyDescent="0.2">
      <c r="A318" s="174"/>
      <c r="B318" s="133" t="s">
        <v>656</v>
      </c>
      <c r="C318" s="134">
        <v>5.9011800000000001</v>
      </c>
      <c r="D318" s="134">
        <v>4.9996900000000002</v>
      </c>
      <c r="E318" s="134">
        <v>5.66404</v>
      </c>
      <c r="F318" s="134">
        <v>5.2164999999999999</v>
      </c>
      <c r="G318" s="134">
        <v>5.8021500000000001</v>
      </c>
      <c r="H318" s="134">
        <v>3.18303</v>
      </c>
      <c r="I318" s="134">
        <v>1.6414800000000001</v>
      </c>
      <c r="J318" s="134">
        <v>4.3553899999999999</v>
      </c>
      <c r="K318" s="134">
        <v>4.3477399999999999</v>
      </c>
      <c r="L318" s="135">
        <v>5.2124100000000002</v>
      </c>
    </row>
    <row r="319" spans="1:12" x14ac:dyDescent="0.2">
      <c r="A319" s="174"/>
      <c r="B319" s="133" t="s">
        <v>658</v>
      </c>
      <c r="C319" s="134">
        <v>6.8479799999999997</v>
      </c>
      <c r="D319" s="134">
        <v>7.8341200000000004</v>
      </c>
      <c r="E319" s="134">
        <v>6.2865799999999998</v>
      </c>
      <c r="F319" s="134">
        <v>8.3901299999999992</v>
      </c>
      <c r="G319" s="134">
        <v>7.8679300000000003</v>
      </c>
      <c r="H319" s="134">
        <v>6.8822599999999996</v>
      </c>
      <c r="I319" s="134">
        <v>6.6457600000000001</v>
      </c>
      <c r="J319" s="134">
        <v>9.3119999999999994</v>
      </c>
      <c r="K319" s="134">
        <v>10.274010000000001</v>
      </c>
      <c r="L319" s="135">
        <v>10.75304</v>
      </c>
    </row>
    <row r="320" spans="1:12" x14ac:dyDescent="0.2">
      <c r="A320" s="174"/>
      <c r="B320" s="133" t="s">
        <v>660</v>
      </c>
      <c r="C320" s="134">
        <v>10.44861</v>
      </c>
      <c r="D320" s="134">
        <v>10.44712</v>
      </c>
      <c r="E320" s="134">
        <v>10.005800000000001</v>
      </c>
      <c r="F320" s="134">
        <v>12.25938</v>
      </c>
      <c r="G320" s="134">
        <v>10.828799999999999</v>
      </c>
      <c r="H320" s="134">
        <v>10.037229999999999</v>
      </c>
      <c r="I320" s="134">
        <v>8.8621599999999994</v>
      </c>
      <c r="J320" s="134">
        <v>12.25897</v>
      </c>
      <c r="K320" s="134">
        <v>11.797140000000001</v>
      </c>
      <c r="L320" s="135">
        <v>10.5265</v>
      </c>
    </row>
    <row r="321" spans="1:12" x14ac:dyDescent="0.2">
      <c r="A321" s="174"/>
      <c r="B321" s="133" t="s">
        <v>662</v>
      </c>
      <c r="C321" s="134">
        <v>10.08952</v>
      </c>
      <c r="D321" s="134">
        <v>9.1180500000000002</v>
      </c>
      <c r="E321" s="134">
        <v>9.6370000000000005</v>
      </c>
      <c r="F321" s="134">
        <v>10.13777</v>
      </c>
      <c r="G321" s="134">
        <v>9.9522099999999991</v>
      </c>
      <c r="H321" s="134">
        <v>9.5424000000000007</v>
      </c>
      <c r="I321" s="134">
        <v>9.6729099999999999</v>
      </c>
      <c r="J321" s="134">
        <v>12.75867</v>
      </c>
      <c r="K321" s="134">
        <v>11.7403</v>
      </c>
      <c r="L321" s="135">
        <v>11.62669</v>
      </c>
    </row>
    <row r="322" spans="1:12" x14ac:dyDescent="0.2">
      <c r="A322" s="174"/>
      <c r="B322" s="133" t="s">
        <v>664</v>
      </c>
      <c r="C322" s="134">
        <v>9.3415999999999997</v>
      </c>
      <c r="D322" s="134">
        <v>9.3320900000000009</v>
      </c>
      <c r="E322" s="134">
        <v>8.4233100000000007</v>
      </c>
      <c r="F322" s="134">
        <v>8.5118399999999994</v>
      </c>
      <c r="G322" s="134">
        <v>8.3245799999999992</v>
      </c>
      <c r="H322" s="134">
        <v>7.1160699999999997</v>
      </c>
      <c r="I322" s="134">
        <v>6.9383499999999998</v>
      </c>
      <c r="J322" s="134">
        <v>7.4412399999999996</v>
      </c>
      <c r="K322" s="134">
        <v>8.8351000000000006</v>
      </c>
      <c r="L322" s="135">
        <v>9.3171999999999997</v>
      </c>
    </row>
    <row r="323" spans="1:12" x14ac:dyDescent="0.2">
      <c r="A323" s="174"/>
      <c r="B323" s="133" t="s">
        <v>666</v>
      </c>
      <c r="C323" s="134">
        <v>12.327669999999999</v>
      </c>
      <c r="D323" s="134">
        <v>12.333449999999999</v>
      </c>
      <c r="E323" s="134">
        <v>11.8055</v>
      </c>
      <c r="F323" s="134">
        <v>13.15033</v>
      </c>
      <c r="G323" s="134">
        <v>12.0105</v>
      </c>
      <c r="H323" s="134">
        <v>11.284509999999999</v>
      </c>
      <c r="I323" s="134">
        <v>10.52183</v>
      </c>
      <c r="J323" s="134">
        <v>8.4629300000000001</v>
      </c>
      <c r="K323" s="134">
        <v>10.326370000000001</v>
      </c>
      <c r="L323" s="135">
        <v>12.445499999999999</v>
      </c>
    </row>
    <row r="324" spans="1:12" x14ac:dyDescent="0.2">
      <c r="A324" s="174"/>
      <c r="B324" s="133" t="s">
        <v>668</v>
      </c>
      <c r="C324" s="134">
        <v>12.42611</v>
      </c>
      <c r="D324" s="134">
        <v>12.16886</v>
      </c>
      <c r="E324" s="134">
        <v>11.901199999999999</v>
      </c>
      <c r="F324" s="134">
        <v>13.03298</v>
      </c>
      <c r="G324" s="134">
        <v>11.87598</v>
      </c>
      <c r="H324" s="134">
        <v>11.32809</v>
      </c>
      <c r="I324" s="134">
        <v>9.7771100000000004</v>
      </c>
      <c r="J324" s="134">
        <v>8.6473999999999993</v>
      </c>
      <c r="K324" s="134">
        <v>11.52819</v>
      </c>
      <c r="L324" s="135">
        <v>12.3614</v>
      </c>
    </row>
    <row r="325" spans="1:12" x14ac:dyDescent="0.2">
      <c r="A325" s="174"/>
      <c r="B325" s="133" t="s">
        <v>670</v>
      </c>
      <c r="C325" s="134">
        <v>8.3445800000000006</v>
      </c>
      <c r="D325" s="134">
        <v>7.1861600000000001</v>
      </c>
      <c r="E325" s="134">
        <v>8.0907300000000006</v>
      </c>
      <c r="F325" s="134">
        <v>8.7205399999999997</v>
      </c>
      <c r="G325" s="134">
        <v>7.8763500000000004</v>
      </c>
      <c r="H325" s="134">
        <v>5.4486400000000001</v>
      </c>
      <c r="I325" s="134">
        <v>5.5342399999999996</v>
      </c>
      <c r="J325" s="134">
        <v>5.2521699999999996</v>
      </c>
      <c r="K325" s="134">
        <v>9.2364700000000006</v>
      </c>
      <c r="L325" s="135">
        <v>9.2954699999999999</v>
      </c>
    </row>
    <row r="326" spans="1:12" x14ac:dyDescent="0.2">
      <c r="A326" s="174"/>
      <c r="B326" s="133" t="s">
        <v>672</v>
      </c>
      <c r="C326" s="134">
        <v>8.5604300000000002</v>
      </c>
      <c r="D326" s="134">
        <v>8.7183399999999995</v>
      </c>
      <c r="E326" s="134">
        <v>9.1755499999999994</v>
      </c>
      <c r="F326" s="134">
        <v>8.5712799999999998</v>
      </c>
      <c r="G326" s="134">
        <v>9.0831800000000005</v>
      </c>
      <c r="H326" s="134">
        <v>8.4885400000000004</v>
      </c>
      <c r="I326" s="134">
        <v>9.6732099999999992</v>
      </c>
      <c r="J326" s="134">
        <v>9.1420399999999997</v>
      </c>
      <c r="K326" s="134">
        <v>9.6300600000000003</v>
      </c>
      <c r="L326" s="135">
        <v>8.7102900000000005</v>
      </c>
    </row>
    <row r="327" spans="1:12" x14ac:dyDescent="0.2">
      <c r="A327" s="174"/>
      <c r="B327" s="133" t="s">
        <v>674</v>
      </c>
      <c r="C327" s="134">
        <v>7.4424900000000003</v>
      </c>
      <c r="D327" s="134">
        <v>7.4226599999999996</v>
      </c>
      <c r="E327" s="134">
        <v>7.2978500000000004</v>
      </c>
      <c r="F327" s="134">
        <v>7.3676899999999996</v>
      </c>
      <c r="G327" s="134">
        <v>7.87859</v>
      </c>
      <c r="H327" s="134">
        <v>6.6604000000000001</v>
      </c>
      <c r="I327" s="134">
        <v>6.6047000000000002</v>
      </c>
      <c r="J327" s="134">
        <v>9.7265999999999995</v>
      </c>
      <c r="K327" s="134">
        <v>9.1558499999999992</v>
      </c>
      <c r="L327" s="135">
        <v>8.9425100000000004</v>
      </c>
    </row>
    <row r="328" spans="1:12" x14ac:dyDescent="0.2">
      <c r="A328" s="174"/>
      <c r="B328" s="136" t="s">
        <v>676</v>
      </c>
      <c r="C328" s="134">
        <v>6.7948300000000001</v>
      </c>
      <c r="D328" s="134">
        <v>7.0957699999999999</v>
      </c>
      <c r="E328" s="134">
        <v>6.95892</v>
      </c>
      <c r="F328" s="134">
        <v>7.0727900000000004</v>
      </c>
      <c r="G328" s="134">
        <v>6.7528800000000002</v>
      </c>
      <c r="H328" s="134">
        <v>5.8034100000000004</v>
      </c>
      <c r="I328" s="134">
        <v>4.6165700000000003</v>
      </c>
      <c r="J328" s="134">
        <v>10.4986</v>
      </c>
      <c r="K328" s="134">
        <v>8.4945199999999996</v>
      </c>
      <c r="L328" s="135">
        <v>7.9972700000000003</v>
      </c>
    </row>
    <row r="329" spans="1:12" x14ac:dyDescent="0.2">
      <c r="A329" s="174"/>
      <c r="B329" s="133" t="s">
        <v>678</v>
      </c>
      <c r="C329" s="134">
        <v>2.9053200000000001</v>
      </c>
      <c r="D329" s="134">
        <v>4.2122400000000004</v>
      </c>
      <c r="E329" s="134">
        <v>3.83812</v>
      </c>
      <c r="F329" s="134">
        <v>4.4298999999999999</v>
      </c>
      <c r="G329" s="134">
        <v>4.4292600000000002</v>
      </c>
      <c r="H329" s="134">
        <v>3.2635399999999999</v>
      </c>
      <c r="I329" s="134">
        <v>2.6049600000000002</v>
      </c>
      <c r="J329" s="134">
        <v>-2.7217699999999998</v>
      </c>
      <c r="K329" s="134">
        <v>5.04657</v>
      </c>
      <c r="L329" s="135">
        <v>2.6862699999999999</v>
      </c>
    </row>
    <row r="330" spans="1:12" x14ac:dyDescent="0.2">
      <c r="A330" s="174"/>
      <c r="B330" s="136" t="s">
        <v>680</v>
      </c>
      <c r="C330" s="134">
        <v>5.38056</v>
      </c>
      <c r="D330" s="134">
        <v>6.5686400000000003</v>
      </c>
      <c r="E330" s="134">
        <v>5.9391999999999996</v>
      </c>
      <c r="F330" s="134">
        <v>7.3475799999999998</v>
      </c>
      <c r="G330" s="134">
        <v>6.5890599999999999</v>
      </c>
      <c r="H330" s="134">
        <v>7.8498099999999997</v>
      </c>
      <c r="I330" s="134">
        <v>9.5937699999999992</v>
      </c>
      <c r="J330" s="134">
        <v>9.5016800000000003</v>
      </c>
      <c r="K330" s="134">
        <v>8.1627100000000006</v>
      </c>
      <c r="L330" s="135">
        <v>8.20702</v>
      </c>
    </row>
    <row r="331" spans="1:12" x14ac:dyDescent="0.2">
      <c r="A331" s="174"/>
      <c r="B331" s="133" t="s">
        <v>682</v>
      </c>
      <c r="C331" s="134">
        <v>8.4045400000000008</v>
      </c>
      <c r="D331" s="134">
        <v>9.09727</v>
      </c>
      <c r="E331" s="134">
        <v>7.6993099999999997</v>
      </c>
      <c r="F331" s="134">
        <v>6.6083400000000001</v>
      </c>
      <c r="G331" s="134">
        <v>7.8818400000000004</v>
      </c>
      <c r="H331" s="134">
        <v>7.0777099999999997</v>
      </c>
      <c r="I331" s="134">
        <v>6.7125500000000002</v>
      </c>
      <c r="J331" s="134">
        <v>8.9087999999999994</v>
      </c>
      <c r="K331" s="134">
        <v>8.6379199999999994</v>
      </c>
      <c r="L331" s="135">
        <v>7.7004900000000003</v>
      </c>
    </row>
    <row r="332" spans="1:12" x14ac:dyDescent="0.2">
      <c r="A332" s="174"/>
      <c r="B332" s="133" t="s">
        <v>684</v>
      </c>
      <c r="C332" s="134">
        <v>9.0301100000000005</v>
      </c>
      <c r="D332" s="134">
        <v>6.5137299999999998</v>
      </c>
      <c r="E332" s="134">
        <v>8.7459799999999994</v>
      </c>
      <c r="F332" s="134">
        <v>7.9931099999999997</v>
      </c>
      <c r="G332" s="134">
        <v>8.0431799999999996</v>
      </c>
      <c r="H332" s="134">
        <v>7.1674499999999997</v>
      </c>
      <c r="I332" s="134">
        <v>7.68919</v>
      </c>
      <c r="J332" s="134">
        <v>10.268509999999999</v>
      </c>
      <c r="K332" s="134">
        <v>11.5402</v>
      </c>
      <c r="L332" s="135">
        <v>8.4423200000000005</v>
      </c>
    </row>
    <row r="333" spans="1:12" x14ac:dyDescent="0.2">
      <c r="A333" s="174"/>
      <c r="B333" s="133" t="s">
        <v>686</v>
      </c>
      <c r="C333" s="134">
        <v>9.3452999999999999</v>
      </c>
      <c r="D333" s="134">
        <v>8.31433</v>
      </c>
      <c r="E333" s="134">
        <v>9.0037400000000005</v>
      </c>
      <c r="F333" s="134">
        <v>8.2414100000000001</v>
      </c>
      <c r="G333" s="134">
        <v>8.0774299999999997</v>
      </c>
      <c r="H333" s="134">
        <v>6.8888600000000002</v>
      </c>
      <c r="I333" s="134">
        <v>4.55619</v>
      </c>
      <c r="J333" s="134">
        <v>7.9395800000000003</v>
      </c>
      <c r="K333" s="134">
        <v>9.2061499999999992</v>
      </c>
      <c r="L333" s="135">
        <v>8.3007799999999996</v>
      </c>
    </row>
    <row r="334" spans="1:12" x14ac:dyDescent="0.2">
      <c r="A334" s="174"/>
      <c r="B334" s="136" t="s">
        <v>688</v>
      </c>
      <c r="C334" s="134">
        <v>6.9516299999999998</v>
      </c>
      <c r="D334" s="134">
        <v>3.30376</v>
      </c>
      <c r="E334" s="134">
        <v>6.8010900000000003</v>
      </c>
      <c r="F334" s="134">
        <v>5.9702200000000003</v>
      </c>
      <c r="G334" s="134">
        <v>6.4633599999999998</v>
      </c>
      <c r="H334" s="134">
        <v>5.9574699999999998</v>
      </c>
      <c r="I334" s="134">
        <v>7.3087200000000001</v>
      </c>
      <c r="J334" s="134">
        <v>7.3895099999999996</v>
      </c>
      <c r="K334" s="134">
        <v>8.4316099999999992</v>
      </c>
      <c r="L334" s="135">
        <v>8.1583500000000004</v>
      </c>
    </row>
    <row r="335" spans="1:12" x14ac:dyDescent="0.2">
      <c r="A335" s="174"/>
      <c r="B335" s="133" t="s">
        <v>690</v>
      </c>
      <c r="C335" s="134">
        <v>1.4633799999999999</v>
      </c>
      <c r="D335" s="134">
        <v>4.4157500000000001</v>
      </c>
      <c r="E335" s="134">
        <v>2.02651</v>
      </c>
      <c r="F335" s="134">
        <v>3.0679400000000001</v>
      </c>
      <c r="G335" s="134">
        <v>2.1444800000000002</v>
      </c>
      <c r="H335" s="134">
        <v>0.97521999999999998</v>
      </c>
      <c r="I335" s="134">
        <v>-2.7217699999999998</v>
      </c>
      <c r="J335" s="134">
        <v>3.8832800000000001</v>
      </c>
      <c r="K335" s="134">
        <v>7.8775500000000003</v>
      </c>
      <c r="L335" s="135">
        <v>-2.7217699999999998</v>
      </c>
    </row>
    <row r="336" spans="1:12" x14ac:dyDescent="0.2">
      <c r="A336" s="174"/>
      <c r="B336" s="133" t="s">
        <v>692</v>
      </c>
      <c r="C336" s="134">
        <v>7.3656800000000002</v>
      </c>
      <c r="D336" s="134">
        <v>7.3633600000000001</v>
      </c>
      <c r="E336" s="134">
        <v>6.0278099999999997</v>
      </c>
      <c r="F336" s="134">
        <v>9.5164600000000004</v>
      </c>
      <c r="G336" s="134">
        <v>8.4247300000000003</v>
      </c>
      <c r="H336" s="134">
        <v>9.3788599999999995</v>
      </c>
      <c r="I336" s="134">
        <v>9.7110199999999995</v>
      </c>
      <c r="J336" s="134">
        <v>8.7762399999999996</v>
      </c>
      <c r="K336" s="134">
        <v>7.7150400000000001</v>
      </c>
      <c r="L336" s="135">
        <v>8.7660699999999991</v>
      </c>
    </row>
    <row r="337" spans="1:12" x14ac:dyDescent="0.2">
      <c r="A337" s="174"/>
      <c r="B337" s="133" t="s">
        <v>694</v>
      </c>
      <c r="C337" s="134">
        <v>8.3420500000000004</v>
      </c>
      <c r="D337" s="134">
        <v>9.3832500000000003</v>
      </c>
      <c r="E337" s="134">
        <v>9.16479</v>
      </c>
      <c r="F337" s="134">
        <v>8.3947599999999998</v>
      </c>
      <c r="G337" s="134">
        <v>9.2623999999999995</v>
      </c>
      <c r="H337" s="134">
        <v>8.4539600000000004</v>
      </c>
      <c r="I337" s="134">
        <v>7.6639900000000001</v>
      </c>
      <c r="J337" s="134">
        <v>9.3676200000000005</v>
      </c>
      <c r="K337" s="134">
        <v>9.5028199999999998</v>
      </c>
      <c r="L337" s="135">
        <v>11.71045</v>
      </c>
    </row>
    <row r="338" spans="1:12" x14ac:dyDescent="0.2">
      <c r="A338" s="174"/>
      <c r="B338" s="133" t="s">
        <v>696</v>
      </c>
      <c r="C338" s="134">
        <v>8.7272499999999997</v>
      </c>
      <c r="D338" s="134">
        <v>7.95078</v>
      </c>
      <c r="E338" s="134">
        <v>8.5548199999999994</v>
      </c>
      <c r="F338" s="134">
        <v>7.8293299999999997</v>
      </c>
      <c r="G338" s="134">
        <v>7.3851800000000001</v>
      </c>
      <c r="H338" s="134">
        <v>6.5789200000000001</v>
      </c>
      <c r="I338" s="134">
        <v>5.3043300000000002</v>
      </c>
      <c r="J338" s="134">
        <v>4.8463000000000003</v>
      </c>
      <c r="K338" s="134">
        <v>8.9707500000000007</v>
      </c>
      <c r="L338" s="135">
        <v>8.7422799999999992</v>
      </c>
    </row>
    <row r="339" spans="1:12" x14ac:dyDescent="0.2">
      <c r="A339" s="174"/>
      <c r="B339" s="133" t="s">
        <v>698</v>
      </c>
      <c r="C339" s="134">
        <v>8.6428200000000004</v>
      </c>
      <c r="D339" s="134">
        <v>8.0800400000000003</v>
      </c>
      <c r="E339" s="134">
        <v>8.3538999999999994</v>
      </c>
      <c r="F339" s="134">
        <v>9.7751599999999996</v>
      </c>
      <c r="G339" s="134">
        <v>9.1762599999999992</v>
      </c>
      <c r="H339" s="134">
        <v>8.8311700000000002</v>
      </c>
      <c r="I339" s="134">
        <v>9.2044099999999993</v>
      </c>
      <c r="J339" s="134">
        <v>11.86514</v>
      </c>
      <c r="K339" s="134">
        <v>10.06855</v>
      </c>
      <c r="L339" s="135">
        <v>10.932650000000001</v>
      </c>
    </row>
    <row r="340" spans="1:12" x14ac:dyDescent="0.2">
      <c r="A340" s="174"/>
      <c r="B340" s="133" t="s">
        <v>700</v>
      </c>
      <c r="C340" s="134">
        <v>6.4497</v>
      </c>
      <c r="D340" s="134">
        <v>7.6654</v>
      </c>
      <c r="E340" s="134">
        <v>7.4546700000000001</v>
      </c>
      <c r="F340" s="134">
        <v>7.6778500000000003</v>
      </c>
      <c r="G340" s="134">
        <v>7.95946</v>
      </c>
      <c r="H340" s="134">
        <v>6.9725200000000003</v>
      </c>
      <c r="I340" s="134">
        <v>6.1430800000000003</v>
      </c>
      <c r="J340" s="134">
        <v>6.7367400000000002</v>
      </c>
      <c r="K340" s="134">
        <v>7.5767699999999998</v>
      </c>
      <c r="L340" s="135">
        <v>10.55358</v>
      </c>
    </row>
    <row r="341" spans="1:12" x14ac:dyDescent="0.2">
      <c r="A341" s="174"/>
      <c r="B341" s="133" t="s">
        <v>702</v>
      </c>
      <c r="C341" s="134">
        <v>5.2976400000000003</v>
      </c>
      <c r="D341" s="134">
        <v>6.3821700000000003</v>
      </c>
      <c r="E341" s="134">
        <v>6.3961199999999998</v>
      </c>
      <c r="F341" s="134">
        <v>5.9217500000000003</v>
      </c>
      <c r="G341" s="134">
        <v>6.0286200000000001</v>
      </c>
      <c r="H341" s="134">
        <v>5.0709</v>
      </c>
      <c r="I341" s="134">
        <v>4.44252</v>
      </c>
      <c r="J341" s="134">
        <v>8.7747700000000002</v>
      </c>
      <c r="K341" s="134">
        <v>7.40923</v>
      </c>
      <c r="L341" s="135">
        <v>7.2712300000000001</v>
      </c>
    </row>
    <row r="342" spans="1:12" x14ac:dyDescent="0.2">
      <c r="A342" s="174"/>
      <c r="B342" s="133" t="s">
        <v>704</v>
      </c>
      <c r="C342" s="134">
        <v>8.1392100000000003</v>
      </c>
      <c r="D342" s="134">
        <v>7.5365500000000001</v>
      </c>
      <c r="E342" s="134">
        <v>7.4602000000000004</v>
      </c>
      <c r="F342" s="134">
        <v>8.6793999999999993</v>
      </c>
      <c r="G342" s="134">
        <v>8.6777499999999996</v>
      </c>
      <c r="H342" s="134">
        <v>8.7147199999999998</v>
      </c>
      <c r="I342" s="134">
        <v>8.8963599999999996</v>
      </c>
      <c r="J342" s="134">
        <v>7.50345</v>
      </c>
      <c r="K342" s="134">
        <v>10.841570000000001</v>
      </c>
      <c r="L342" s="135">
        <v>9.3398099999999999</v>
      </c>
    </row>
    <row r="343" spans="1:12" x14ac:dyDescent="0.2">
      <c r="A343" s="174"/>
      <c r="B343" s="133" t="s">
        <v>706</v>
      </c>
      <c r="C343" s="134">
        <v>9.0212299999999992</v>
      </c>
      <c r="D343" s="134">
        <v>8.7539499999999997</v>
      </c>
      <c r="E343" s="134">
        <v>9.2293699999999994</v>
      </c>
      <c r="F343" s="134">
        <v>7.7603099999999996</v>
      </c>
      <c r="G343" s="134">
        <v>8.7365899999999996</v>
      </c>
      <c r="H343" s="134">
        <v>7.5613700000000001</v>
      </c>
      <c r="I343" s="134">
        <v>7.83535</v>
      </c>
      <c r="J343" s="134">
        <v>10.720940000000001</v>
      </c>
      <c r="K343" s="134">
        <v>10.592169999999999</v>
      </c>
      <c r="L343" s="135">
        <v>10.875970000000001</v>
      </c>
    </row>
    <row r="344" spans="1:12" x14ac:dyDescent="0.2">
      <c r="A344" s="174"/>
      <c r="B344" s="133" t="s">
        <v>709</v>
      </c>
      <c r="C344" s="134">
        <v>9.15611</v>
      </c>
      <c r="D344" s="134">
        <v>9.6600699999999993</v>
      </c>
      <c r="E344" s="134">
        <v>8.9735999999999994</v>
      </c>
      <c r="F344" s="134">
        <v>11.43904</v>
      </c>
      <c r="G344" s="134">
        <v>9.9939599999999995</v>
      </c>
      <c r="H344" s="134">
        <v>9.2739499999999992</v>
      </c>
      <c r="I344" s="134">
        <v>9.3529099999999996</v>
      </c>
      <c r="J344" s="134">
        <v>11.005089999999999</v>
      </c>
      <c r="K344" s="134">
        <v>10.9175</v>
      </c>
      <c r="L344" s="135">
        <v>10.20463</v>
      </c>
    </row>
    <row r="345" spans="1:12" x14ac:dyDescent="0.2">
      <c r="A345" s="174"/>
      <c r="B345" s="133" t="s">
        <v>711</v>
      </c>
      <c r="C345" s="134">
        <v>7.7291400000000001</v>
      </c>
      <c r="D345" s="134">
        <v>8.8170500000000001</v>
      </c>
      <c r="E345" s="134">
        <v>8.8921399999999995</v>
      </c>
      <c r="F345" s="134">
        <v>7.7073400000000003</v>
      </c>
      <c r="G345" s="134">
        <v>8.7714499999999997</v>
      </c>
      <c r="H345" s="134">
        <v>7.9757199999999999</v>
      </c>
      <c r="I345" s="134">
        <v>6.8919100000000002</v>
      </c>
      <c r="J345" s="134">
        <v>9.4338200000000008</v>
      </c>
      <c r="K345" s="134">
        <v>9.3527699999999996</v>
      </c>
      <c r="L345" s="135">
        <v>11.112780000000001</v>
      </c>
    </row>
    <row r="346" spans="1:12" x14ac:dyDescent="0.2">
      <c r="A346" s="174"/>
      <c r="B346" s="133" t="s">
        <v>713</v>
      </c>
      <c r="C346" s="134">
        <v>6.10032</v>
      </c>
      <c r="D346" s="134">
        <v>1.5476799999999999</v>
      </c>
      <c r="E346" s="134">
        <v>4.6668599999999998</v>
      </c>
      <c r="F346" s="134">
        <v>9.4577799999999996</v>
      </c>
      <c r="G346" s="134">
        <v>6.6315299999999997</v>
      </c>
      <c r="H346" s="134">
        <v>7.8834299999999997</v>
      </c>
      <c r="I346" s="134">
        <v>5.87812</v>
      </c>
      <c r="J346" s="134">
        <v>8.72377</v>
      </c>
      <c r="K346" s="134">
        <v>9.7901600000000002</v>
      </c>
      <c r="L346" s="135">
        <v>9.0611200000000007</v>
      </c>
    </row>
    <row r="347" spans="1:12" x14ac:dyDescent="0.2">
      <c r="A347" s="174"/>
      <c r="B347" s="133" t="s">
        <v>715</v>
      </c>
      <c r="C347" s="134">
        <v>3.6753900000000002</v>
      </c>
      <c r="D347" s="134">
        <v>3.47614</v>
      </c>
      <c r="E347" s="134">
        <v>2.99431</v>
      </c>
      <c r="F347" s="134">
        <v>3.18682</v>
      </c>
      <c r="G347" s="134">
        <v>3.90788</v>
      </c>
      <c r="H347" s="134">
        <v>3.9942000000000002</v>
      </c>
      <c r="I347" s="134">
        <v>4.5120300000000002</v>
      </c>
      <c r="J347" s="134">
        <v>6.8269799999999998</v>
      </c>
      <c r="K347" s="134">
        <v>6.3926600000000002</v>
      </c>
      <c r="L347" s="135">
        <v>9.5644399999999994</v>
      </c>
    </row>
    <row r="348" spans="1:12" x14ac:dyDescent="0.2">
      <c r="A348" s="174"/>
      <c r="B348" s="133" t="s">
        <v>717</v>
      </c>
      <c r="C348" s="134">
        <v>8.7244899999999994</v>
      </c>
      <c r="D348" s="134">
        <v>9.0063899999999997</v>
      </c>
      <c r="E348" s="134">
        <v>9.0614399999999993</v>
      </c>
      <c r="F348" s="134">
        <v>9.6216200000000001</v>
      </c>
      <c r="G348" s="134">
        <v>9.0499500000000008</v>
      </c>
      <c r="H348" s="134">
        <v>8.8693899999999992</v>
      </c>
      <c r="I348" s="134">
        <v>9.24437</v>
      </c>
      <c r="J348" s="134">
        <v>9.2138200000000001</v>
      </c>
      <c r="K348" s="134">
        <v>10.094860000000001</v>
      </c>
      <c r="L348" s="135">
        <v>9.1892499999999995</v>
      </c>
    </row>
    <row r="349" spans="1:12" x14ac:dyDescent="0.2">
      <c r="A349" s="174"/>
      <c r="B349" s="133" t="s">
        <v>719</v>
      </c>
      <c r="C349" s="134">
        <v>9.7820800000000006</v>
      </c>
      <c r="D349" s="134">
        <v>9.7094400000000007</v>
      </c>
      <c r="E349" s="134">
        <v>9.67577</v>
      </c>
      <c r="F349" s="134">
        <v>11.01407</v>
      </c>
      <c r="G349" s="134">
        <v>10.073589999999999</v>
      </c>
      <c r="H349" s="134">
        <v>10.371790000000001</v>
      </c>
      <c r="I349" s="134">
        <v>9.8452800000000007</v>
      </c>
      <c r="J349" s="134">
        <v>10.37452</v>
      </c>
      <c r="K349" s="134">
        <v>9.5666399999999996</v>
      </c>
      <c r="L349" s="135">
        <v>10.03725</v>
      </c>
    </row>
    <row r="350" spans="1:12" x14ac:dyDescent="0.2">
      <c r="A350" s="174"/>
      <c r="B350" s="133" t="s">
        <v>721</v>
      </c>
      <c r="C350" s="134">
        <v>5.1814200000000001</v>
      </c>
      <c r="D350" s="134">
        <v>6.1978400000000002</v>
      </c>
      <c r="E350" s="134">
        <v>5.4111799999999999</v>
      </c>
      <c r="F350" s="134">
        <v>5.8050499999999996</v>
      </c>
      <c r="G350" s="134">
        <v>4.7440899999999999</v>
      </c>
      <c r="H350" s="134">
        <v>0.99212</v>
      </c>
      <c r="I350" s="134">
        <v>-2.7217699999999998</v>
      </c>
      <c r="J350" s="134">
        <v>4.4860899999999999</v>
      </c>
      <c r="K350" s="134">
        <v>7.9671200000000004</v>
      </c>
      <c r="L350" s="135">
        <v>-2.7217699999999998</v>
      </c>
    </row>
    <row r="351" spans="1:12" x14ac:dyDescent="0.2">
      <c r="A351" s="174"/>
      <c r="B351" s="133" t="s">
        <v>723</v>
      </c>
      <c r="C351" s="134">
        <v>10.284330000000001</v>
      </c>
      <c r="D351" s="134">
        <v>9.2673500000000004</v>
      </c>
      <c r="E351" s="134">
        <v>9.9787300000000005</v>
      </c>
      <c r="F351" s="134">
        <v>10.5929</v>
      </c>
      <c r="G351" s="134">
        <v>10.114990000000001</v>
      </c>
      <c r="H351" s="134">
        <v>9.2807200000000005</v>
      </c>
      <c r="I351" s="134">
        <v>9.4081499999999991</v>
      </c>
      <c r="J351" s="134">
        <v>11.995290000000001</v>
      </c>
      <c r="K351" s="134">
        <v>11.489560000000001</v>
      </c>
      <c r="L351" s="135">
        <v>10.44576</v>
      </c>
    </row>
    <row r="352" spans="1:12" x14ac:dyDescent="0.2">
      <c r="A352" s="174"/>
      <c r="B352" s="133" t="s">
        <v>725</v>
      </c>
      <c r="C352" s="134">
        <v>8.9687000000000001</v>
      </c>
      <c r="D352" s="134">
        <v>9.3888700000000007</v>
      </c>
      <c r="E352" s="134">
        <v>9.0530600000000003</v>
      </c>
      <c r="F352" s="134">
        <v>10.05439</v>
      </c>
      <c r="G352" s="134">
        <v>9.7531499999999998</v>
      </c>
      <c r="H352" s="134">
        <v>10.15832</v>
      </c>
      <c r="I352" s="134">
        <v>8.4840599999999995</v>
      </c>
      <c r="J352" s="134">
        <v>5.40801</v>
      </c>
      <c r="K352" s="134">
        <v>9.4480000000000004</v>
      </c>
      <c r="L352" s="135">
        <v>9.8565500000000004</v>
      </c>
    </row>
    <row r="353" spans="1:12" x14ac:dyDescent="0.2">
      <c r="A353" s="174"/>
      <c r="B353" s="133" t="s">
        <v>727</v>
      </c>
      <c r="C353" s="134">
        <v>9.4221800000000009</v>
      </c>
      <c r="D353" s="134">
        <v>9.6359999999999992</v>
      </c>
      <c r="E353" s="134">
        <v>8.1549999999999994</v>
      </c>
      <c r="F353" s="134">
        <v>8.7625899999999994</v>
      </c>
      <c r="G353" s="134">
        <v>8.9357299999999995</v>
      </c>
      <c r="H353" s="134">
        <v>6.8371500000000003</v>
      </c>
      <c r="I353" s="134">
        <v>8.5474300000000003</v>
      </c>
      <c r="J353" s="134">
        <v>-2.7217699999999998</v>
      </c>
      <c r="K353" s="134">
        <v>3.5665</v>
      </c>
      <c r="L353" s="135">
        <v>4.15998</v>
      </c>
    </row>
    <row r="354" spans="1:12" x14ac:dyDescent="0.2">
      <c r="A354" s="174"/>
      <c r="B354" s="133" t="s">
        <v>729</v>
      </c>
      <c r="C354" s="134">
        <v>6.8421500000000002</v>
      </c>
      <c r="D354" s="134">
        <v>7.5919100000000004</v>
      </c>
      <c r="E354" s="134">
        <v>7.0691199999999998</v>
      </c>
      <c r="F354" s="134">
        <v>6.5788399999999996</v>
      </c>
      <c r="G354" s="134">
        <v>7.3327600000000004</v>
      </c>
      <c r="H354" s="134">
        <v>6.9439200000000003</v>
      </c>
      <c r="I354" s="134">
        <v>4.7842200000000004</v>
      </c>
      <c r="J354" s="134">
        <v>8.8245000000000005</v>
      </c>
      <c r="K354" s="134">
        <v>8.2506400000000006</v>
      </c>
      <c r="L354" s="135">
        <v>9.4595900000000004</v>
      </c>
    </row>
    <row r="355" spans="1:12" x14ac:dyDescent="0.2">
      <c r="A355" s="174"/>
      <c r="B355" s="133" t="s">
        <v>731</v>
      </c>
      <c r="C355" s="134">
        <v>9.8762899999999991</v>
      </c>
      <c r="D355" s="134">
        <v>9.9517600000000002</v>
      </c>
      <c r="E355" s="134">
        <v>9.3723700000000001</v>
      </c>
      <c r="F355" s="134">
        <v>10.093019999999999</v>
      </c>
      <c r="G355" s="134">
        <v>9.8712800000000005</v>
      </c>
      <c r="H355" s="134">
        <v>9.6387599999999996</v>
      </c>
      <c r="I355" s="134">
        <v>9.6818899999999992</v>
      </c>
      <c r="J355" s="134">
        <v>5.7544899999999997</v>
      </c>
      <c r="K355" s="134">
        <v>9.6532499999999999</v>
      </c>
      <c r="L355" s="135">
        <v>4.4414400000000001</v>
      </c>
    </row>
    <row r="356" spans="1:12" x14ac:dyDescent="0.2">
      <c r="A356" s="174"/>
      <c r="B356" s="136" t="s">
        <v>733</v>
      </c>
      <c r="C356" s="134">
        <v>8.8948199999999993</v>
      </c>
      <c r="D356" s="134">
        <v>8.5667899999999992</v>
      </c>
      <c r="E356" s="134">
        <v>8.9202999999999992</v>
      </c>
      <c r="F356" s="134">
        <v>8.6274899999999999</v>
      </c>
      <c r="G356" s="134">
        <v>8.3546300000000002</v>
      </c>
      <c r="H356" s="134">
        <v>6.9892099999999999</v>
      </c>
      <c r="I356" s="134">
        <v>6.8718399999999997</v>
      </c>
      <c r="J356" s="134">
        <v>9.9231499999999997</v>
      </c>
      <c r="K356" s="134">
        <v>8.0040600000000008</v>
      </c>
      <c r="L356" s="135">
        <v>8.7096400000000003</v>
      </c>
    </row>
    <row r="357" spans="1:12" x14ac:dyDescent="0.2">
      <c r="A357" s="174"/>
      <c r="B357" s="133" t="s">
        <v>735</v>
      </c>
      <c r="C357" s="134">
        <v>9.9862699999999993</v>
      </c>
      <c r="D357" s="134">
        <v>10.1439</v>
      </c>
      <c r="E357" s="134">
        <v>9.5519800000000004</v>
      </c>
      <c r="F357" s="134">
        <v>7.7933700000000004</v>
      </c>
      <c r="G357" s="134">
        <v>8.1678499999999996</v>
      </c>
      <c r="H357" s="134">
        <v>5.0139199999999997</v>
      </c>
      <c r="I357" s="134">
        <v>-2.7217699999999998</v>
      </c>
      <c r="J357" s="134">
        <v>4.7835799999999997</v>
      </c>
      <c r="K357" s="134">
        <v>8.5979100000000006</v>
      </c>
      <c r="L357" s="135">
        <v>3.97323</v>
      </c>
    </row>
    <row r="358" spans="1:12" x14ac:dyDescent="0.2">
      <c r="A358" s="174"/>
      <c r="B358" s="133" t="s">
        <v>737</v>
      </c>
      <c r="C358" s="134">
        <v>9.6452500000000008</v>
      </c>
      <c r="D358" s="134">
        <v>9.2356099999999994</v>
      </c>
      <c r="E358" s="134">
        <v>8.4034600000000008</v>
      </c>
      <c r="F358" s="134">
        <v>8.3085199999999997</v>
      </c>
      <c r="G358" s="134">
        <v>8.3793199999999999</v>
      </c>
      <c r="H358" s="134">
        <v>8.0539900000000006</v>
      </c>
      <c r="I358" s="134">
        <v>6.5782499999999997</v>
      </c>
      <c r="J358" s="134">
        <v>6.2256600000000004</v>
      </c>
      <c r="K358" s="134">
        <v>7.4210099999999999</v>
      </c>
      <c r="L358" s="135">
        <v>6.9911599999999998</v>
      </c>
    </row>
    <row r="359" spans="1:12" x14ac:dyDescent="0.2">
      <c r="A359" s="174"/>
      <c r="B359" s="133" t="s">
        <v>739</v>
      </c>
      <c r="C359" s="134">
        <v>10.795859999999999</v>
      </c>
      <c r="D359" s="134">
        <v>9.9038599999999999</v>
      </c>
      <c r="E359" s="134">
        <v>9.3235200000000003</v>
      </c>
      <c r="F359" s="134">
        <v>10.785030000000001</v>
      </c>
      <c r="G359" s="134">
        <v>10.01108</v>
      </c>
      <c r="H359" s="134">
        <v>9.4816900000000004</v>
      </c>
      <c r="I359" s="134">
        <v>8.2147199999999998</v>
      </c>
      <c r="J359" s="134">
        <v>5.4973700000000001</v>
      </c>
      <c r="K359" s="134">
        <v>10.81579</v>
      </c>
      <c r="L359" s="135">
        <v>7.3441700000000001</v>
      </c>
    </row>
    <row r="360" spans="1:12" x14ac:dyDescent="0.2">
      <c r="A360" s="174"/>
      <c r="B360" s="133" t="s">
        <v>741</v>
      </c>
      <c r="C360" s="134">
        <v>9.6167999999999996</v>
      </c>
      <c r="D360" s="134">
        <v>9.4201599999999992</v>
      </c>
      <c r="E360" s="134">
        <v>8.9211899999999993</v>
      </c>
      <c r="F360" s="134">
        <v>9.1186299999999996</v>
      </c>
      <c r="G360" s="134">
        <v>8.2478899999999999</v>
      </c>
      <c r="H360" s="134">
        <v>7.2403700000000004</v>
      </c>
      <c r="I360" s="134">
        <v>5.6425299999999998</v>
      </c>
      <c r="J360" s="134">
        <v>7.6071600000000004</v>
      </c>
      <c r="K360" s="134">
        <v>9.1944499999999998</v>
      </c>
      <c r="L360" s="135">
        <v>9.87059</v>
      </c>
    </row>
    <row r="361" spans="1:12" x14ac:dyDescent="0.2">
      <c r="A361" s="174"/>
      <c r="B361" s="133" t="s">
        <v>743</v>
      </c>
      <c r="C361" s="134">
        <v>13.243600000000001</v>
      </c>
      <c r="D361" s="134">
        <v>12.69426</v>
      </c>
      <c r="E361" s="134">
        <v>12.524279999999999</v>
      </c>
      <c r="F361" s="134">
        <v>14.927210000000001</v>
      </c>
      <c r="G361" s="134">
        <v>12.76599</v>
      </c>
      <c r="H361" s="134">
        <v>12.44013</v>
      </c>
      <c r="I361" s="134">
        <v>10.84211</v>
      </c>
      <c r="J361" s="134">
        <v>10.268330000000001</v>
      </c>
      <c r="K361" s="134">
        <v>11.432090000000001</v>
      </c>
      <c r="L361" s="135">
        <v>12.883979999999999</v>
      </c>
    </row>
    <row r="362" spans="1:12" x14ac:dyDescent="0.2">
      <c r="A362" s="174"/>
      <c r="B362" s="133" t="s">
        <v>745</v>
      </c>
      <c r="C362" s="134">
        <v>12.23934</v>
      </c>
      <c r="D362" s="134">
        <v>11.94595</v>
      </c>
      <c r="E362" s="134">
        <v>11.74891</v>
      </c>
      <c r="F362" s="134">
        <v>13.141780000000001</v>
      </c>
      <c r="G362" s="134">
        <v>11.39113</v>
      </c>
      <c r="H362" s="134">
        <v>10.533340000000001</v>
      </c>
      <c r="I362" s="134">
        <v>8.9973100000000006</v>
      </c>
      <c r="J362" s="134">
        <v>8.7147699999999997</v>
      </c>
      <c r="K362" s="134">
        <v>11.23868</v>
      </c>
      <c r="L362" s="135">
        <v>12.38724</v>
      </c>
    </row>
    <row r="363" spans="1:12" x14ac:dyDescent="0.2">
      <c r="A363" s="174"/>
      <c r="B363" s="133" t="s">
        <v>747</v>
      </c>
      <c r="C363" s="134">
        <v>8.98522</v>
      </c>
      <c r="D363" s="134">
        <v>9.68459</v>
      </c>
      <c r="E363" s="134">
        <v>8.5886399999999998</v>
      </c>
      <c r="F363" s="134">
        <v>8.4696200000000008</v>
      </c>
      <c r="G363" s="134">
        <v>9.2549100000000006</v>
      </c>
      <c r="H363" s="134">
        <v>7.0981500000000004</v>
      </c>
      <c r="I363" s="134">
        <v>7.2615100000000004</v>
      </c>
      <c r="J363" s="134">
        <v>3.6568399999999999</v>
      </c>
      <c r="K363" s="134">
        <v>5.9956800000000001</v>
      </c>
      <c r="L363" s="135">
        <v>5.9684499999999998</v>
      </c>
    </row>
    <row r="364" spans="1:12" x14ac:dyDescent="0.2">
      <c r="A364" s="174"/>
      <c r="B364" s="133" t="s">
        <v>749</v>
      </c>
      <c r="C364" s="134">
        <v>8.0781700000000001</v>
      </c>
      <c r="D364" s="134">
        <v>8.6775000000000002</v>
      </c>
      <c r="E364" s="134">
        <v>7.2685899999999997</v>
      </c>
      <c r="F364" s="134">
        <v>6.2553700000000001</v>
      </c>
      <c r="G364" s="134">
        <v>7.8355399999999999</v>
      </c>
      <c r="H364" s="134">
        <v>7.0992499999999996</v>
      </c>
      <c r="I364" s="134">
        <v>7.0016499999999997</v>
      </c>
      <c r="J364" s="134">
        <v>9.2305899999999994</v>
      </c>
      <c r="K364" s="134">
        <v>8.6101700000000001</v>
      </c>
      <c r="L364" s="135">
        <v>7.6783099999999997</v>
      </c>
    </row>
    <row r="365" spans="1:12" x14ac:dyDescent="0.2">
      <c r="A365" s="174"/>
      <c r="B365" s="136" t="s">
        <v>751</v>
      </c>
      <c r="C365" s="134">
        <v>1.50329</v>
      </c>
      <c r="D365" s="134">
        <v>-2.7217699999999998</v>
      </c>
      <c r="E365" s="134">
        <v>2.6417600000000001</v>
      </c>
      <c r="F365" s="134">
        <v>-2.7217699999999998</v>
      </c>
      <c r="G365" s="134">
        <v>2.3413499999999998</v>
      </c>
      <c r="H365" s="134">
        <v>-2.7217699999999998</v>
      </c>
      <c r="I365" s="134">
        <v>0.72472000000000003</v>
      </c>
      <c r="J365" s="134">
        <v>-2.7217699999999998</v>
      </c>
      <c r="K365" s="134">
        <v>3.1240600000000001</v>
      </c>
      <c r="L365" s="135">
        <v>-2.7217699999999998</v>
      </c>
    </row>
    <row r="366" spans="1:12" x14ac:dyDescent="0.2">
      <c r="A366" s="174"/>
      <c r="B366" s="133" t="s">
        <v>753</v>
      </c>
      <c r="C366" s="134">
        <v>3.1286900000000002</v>
      </c>
      <c r="D366" s="134">
        <v>3.6193399999999998</v>
      </c>
      <c r="E366" s="134">
        <v>2.7999200000000002</v>
      </c>
      <c r="F366" s="134">
        <v>1.49139</v>
      </c>
      <c r="G366" s="134">
        <v>2.7479100000000001</v>
      </c>
      <c r="H366" s="134">
        <v>0.83011000000000001</v>
      </c>
      <c r="I366" s="134">
        <v>4.6614000000000004</v>
      </c>
      <c r="J366" s="134">
        <v>7.6660899999999996</v>
      </c>
      <c r="K366" s="134">
        <v>6.6224600000000002</v>
      </c>
      <c r="L366" s="135">
        <v>5.9211499999999999</v>
      </c>
    </row>
    <row r="367" spans="1:12" x14ac:dyDescent="0.2">
      <c r="A367" s="174"/>
      <c r="B367" s="133" t="s">
        <v>755</v>
      </c>
      <c r="C367" s="134">
        <v>4.0703300000000002</v>
      </c>
      <c r="D367" s="134">
        <v>-2.7217699999999998</v>
      </c>
      <c r="E367" s="134">
        <v>3.9706000000000001</v>
      </c>
      <c r="F367" s="134">
        <v>4.9219799999999996</v>
      </c>
      <c r="G367" s="134">
        <v>4.4122199999999996</v>
      </c>
      <c r="H367" s="134">
        <v>6.1473500000000003</v>
      </c>
      <c r="I367" s="134">
        <v>3.4493399999999999</v>
      </c>
      <c r="J367" s="134">
        <v>-2.7217699999999998</v>
      </c>
      <c r="K367" s="134">
        <v>1.6489</v>
      </c>
      <c r="L367" s="135">
        <v>2.9457100000000001</v>
      </c>
    </row>
    <row r="368" spans="1:12" x14ac:dyDescent="0.2">
      <c r="A368" s="174"/>
      <c r="B368" s="133" t="s">
        <v>757</v>
      </c>
      <c r="C368" s="134">
        <v>1.50057</v>
      </c>
      <c r="D368" s="134">
        <v>1.4464999999999999</v>
      </c>
      <c r="E368" s="134">
        <v>2.5744099999999999</v>
      </c>
      <c r="F368" s="134">
        <v>4.0999999999999999E-4</v>
      </c>
      <c r="G368" s="134">
        <v>3.27481</v>
      </c>
      <c r="H368" s="134">
        <v>3.2791800000000002</v>
      </c>
      <c r="I368" s="134">
        <v>3.60643</v>
      </c>
      <c r="J368" s="134">
        <v>8.2439999999999998</v>
      </c>
      <c r="K368" s="134">
        <v>7.8885100000000001</v>
      </c>
      <c r="L368" s="135">
        <v>9.5317399999999992</v>
      </c>
    </row>
    <row r="369" spans="1:12" x14ac:dyDescent="0.2">
      <c r="A369" s="174"/>
      <c r="B369" s="136" t="s">
        <v>759</v>
      </c>
      <c r="C369" s="134">
        <v>2.0107200000000001</v>
      </c>
      <c r="D369" s="134">
        <v>-2.7217699999999998</v>
      </c>
      <c r="E369" s="134">
        <v>-2.7217699999999998</v>
      </c>
      <c r="F369" s="134">
        <v>6.19916</v>
      </c>
      <c r="G369" s="134">
        <v>5.9272</v>
      </c>
      <c r="H369" s="134">
        <v>6.2197800000000001</v>
      </c>
      <c r="I369" s="134">
        <v>4.22966</v>
      </c>
      <c r="J369" s="134">
        <v>5.6761600000000003</v>
      </c>
      <c r="K369" s="134">
        <v>7.4162400000000002</v>
      </c>
      <c r="L369" s="135">
        <v>6.4217399999999998</v>
      </c>
    </row>
    <row r="370" spans="1:12" x14ac:dyDescent="0.2">
      <c r="A370" s="174"/>
      <c r="B370" s="133" t="s">
        <v>761</v>
      </c>
      <c r="C370" s="134">
        <v>8.9402799999999996</v>
      </c>
      <c r="D370" s="134">
        <v>8.8786100000000001</v>
      </c>
      <c r="E370" s="134">
        <v>8.9977199999999993</v>
      </c>
      <c r="F370" s="134">
        <v>8.8750400000000003</v>
      </c>
      <c r="G370" s="134">
        <v>9.0821799999999993</v>
      </c>
      <c r="H370" s="134">
        <v>9.1775500000000001</v>
      </c>
      <c r="I370" s="134">
        <v>7.0041099999999998</v>
      </c>
      <c r="J370" s="134">
        <v>-2.7217699999999998</v>
      </c>
      <c r="K370" s="134">
        <v>9.6817100000000007</v>
      </c>
      <c r="L370" s="135">
        <v>9.5004399999999993</v>
      </c>
    </row>
    <row r="371" spans="1:12" x14ac:dyDescent="0.2">
      <c r="A371" s="174"/>
      <c r="B371" s="133" t="s">
        <v>763</v>
      </c>
      <c r="C371" s="134">
        <v>5.2417199999999999</v>
      </c>
      <c r="D371" s="134">
        <v>4.7043900000000001</v>
      </c>
      <c r="E371" s="134">
        <v>5.8090299999999999</v>
      </c>
      <c r="F371" s="134">
        <v>5.7974100000000002</v>
      </c>
      <c r="G371" s="134">
        <v>5.8697400000000002</v>
      </c>
      <c r="H371" s="134">
        <v>6.0147199999999996</v>
      </c>
      <c r="I371" s="134">
        <v>6.0214100000000004</v>
      </c>
      <c r="J371" s="134">
        <v>11.23353</v>
      </c>
      <c r="K371" s="134">
        <v>9.7102900000000005</v>
      </c>
      <c r="L371" s="135">
        <v>10.73746</v>
      </c>
    </row>
    <row r="372" spans="1:12" x14ac:dyDescent="0.2">
      <c r="A372" s="174"/>
      <c r="B372" s="133" t="s">
        <v>765</v>
      </c>
      <c r="C372" s="134">
        <v>7.3275899999999998</v>
      </c>
      <c r="D372" s="134">
        <v>7.4954299999999998</v>
      </c>
      <c r="E372" s="134">
        <v>6.7016099999999996</v>
      </c>
      <c r="F372" s="134">
        <v>7.4633399999999996</v>
      </c>
      <c r="G372" s="134">
        <v>7.5156099999999997</v>
      </c>
      <c r="H372" s="134">
        <v>6.1987500000000004</v>
      </c>
      <c r="I372" s="134">
        <v>4.8790199999999997</v>
      </c>
      <c r="J372" s="134">
        <v>10.37</v>
      </c>
      <c r="K372" s="134">
        <v>9.9064099999999993</v>
      </c>
      <c r="L372" s="135">
        <v>9.7436199999999999</v>
      </c>
    </row>
    <row r="373" spans="1:12" x14ac:dyDescent="0.2">
      <c r="A373" s="174"/>
      <c r="B373" s="133" t="s">
        <v>767</v>
      </c>
      <c r="C373" s="134">
        <v>9.2753899999999998</v>
      </c>
      <c r="D373" s="134">
        <v>9.3109599999999997</v>
      </c>
      <c r="E373" s="134">
        <v>9.8422800000000006</v>
      </c>
      <c r="F373" s="134">
        <v>7.1398599999999997</v>
      </c>
      <c r="G373" s="134">
        <v>9.4439899999999994</v>
      </c>
      <c r="H373" s="134">
        <v>6.6784100000000004</v>
      </c>
      <c r="I373" s="134">
        <v>6.0350099999999998</v>
      </c>
      <c r="J373" s="134">
        <v>3.4010699999999998</v>
      </c>
      <c r="K373" s="134">
        <v>9.0386799999999994</v>
      </c>
      <c r="L373" s="135">
        <v>5.72464</v>
      </c>
    </row>
    <row r="374" spans="1:12" x14ac:dyDescent="0.2">
      <c r="A374" s="174"/>
      <c r="B374" s="133" t="s">
        <v>769</v>
      </c>
      <c r="C374" s="134">
        <v>7.4173600000000004</v>
      </c>
      <c r="D374" s="134">
        <v>7.10825</v>
      </c>
      <c r="E374" s="134">
        <v>8.1555</v>
      </c>
      <c r="F374" s="134">
        <v>7.2730800000000002</v>
      </c>
      <c r="G374" s="134">
        <v>6.7704800000000001</v>
      </c>
      <c r="H374" s="134">
        <v>6.2454499999999999</v>
      </c>
      <c r="I374" s="134">
        <v>5.3689499999999999</v>
      </c>
      <c r="J374" s="134">
        <v>7.2467600000000001</v>
      </c>
      <c r="K374" s="134">
        <v>8.3746799999999997</v>
      </c>
      <c r="L374" s="135">
        <v>7.9799699999999998</v>
      </c>
    </row>
    <row r="375" spans="1:12" x14ac:dyDescent="0.2">
      <c r="A375" s="174"/>
      <c r="B375" s="133" t="s">
        <v>771</v>
      </c>
      <c r="C375" s="134">
        <v>10.215719999999999</v>
      </c>
      <c r="D375" s="134">
        <v>9.9387399999999992</v>
      </c>
      <c r="E375" s="134">
        <v>8.5855499999999996</v>
      </c>
      <c r="F375" s="134">
        <v>9.8469200000000008</v>
      </c>
      <c r="G375" s="134">
        <v>9.2866499999999998</v>
      </c>
      <c r="H375" s="134">
        <v>7.6630500000000001</v>
      </c>
      <c r="I375" s="134">
        <v>8.8431499999999996</v>
      </c>
      <c r="J375" s="134">
        <v>2.6326399999999999</v>
      </c>
      <c r="K375" s="134">
        <v>1.3965700000000001</v>
      </c>
      <c r="L375" s="135">
        <v>2.5750199999999999</v>
      </c>
    </row>
    <row r="376" spans="1:12" x14ac:dyDescent="0.2">
      <c r="A376" s="174"/>
      <c r="B376" s="133" t="s">
        <v>773</v>
      </c>
      <c r="C376" s="134">
        <v>10.942740000000001</v>
      </c>
      <c r="D376" s="134">
        <v>10.66676</v>
      </c>
      <c r="E376" s="134">
        <v>10.453950000000001</v>
      </c>
      <c r="F376" s="134">
        <v>10.035159999999999</v>
      </c>
      <c r="G376" s="134">
        <v>10.31941</v>
      </c>
      <c r="H376" s="134">
        <v>10.015079999999999</v>
      </c>
      <c r="I376" s="134">
        <v>10.461650000000001</v>
      </c>
      <c r="J376" s="134">
        <v>9.40794</v>
      </c>
      <c r="K376" s="134">
        <v>10.691470000000001</v>
      </c>
      <c r="L376" s="135">
        <v>4.2970499999999996</v>
      </c>
    </row>
    <row r="377" spans="1:12" x14ac:dyDescent="0.2">
      <c r="A377" s="174"/>
      <c r="B377" s="133" t="s">
        <v>775</v>
      </c>
      <c r="C377" s="134">
        <v>10.14512</v>
      </c>
      <c r="D377" s="134">
        <v>10.471120000000001</v>
      </c>
      <c r="E377" s="134">
        <v>10.344810000000001</v>
      </c>
      <c r="F377" s="134">
        <v>9.4605099999999993</v>
      </c>
      <c r="G377" s="134">
        <v>10.09741</v>
      </c>
      <c r="H377" s="134">
        <v>9.6839999999999993</v>
      </c>
      <c r="I377" s="134">
        <v>9.8471600000000006</v>
      </c>
      <c r="J377" s="134">
        <v>9.1875999999999998</v>
      </c>
      <c r="K377" s="134">
        <v>8.9334100000000003</v>
      </c>
      <c r="L377" s="135">
        <v>9.8086300000000008</v>
      </c>
    </row>
    <row r="378" spans="1:12" x14ac:dyDescent="0.2">
      <c r="A378" s="174"/>
      <c r="B378" s="133" t="s">
        <v>777</v>
      </c>
      <c r="C378" s="134">
        <v>10.90677</v>
      </c>
      <c r="D378" s="134">
        <v>10.606579999999999</v>
      </c>
      <c r="E378" s="134">
        <v>9.9671000000000003</v>
      </c>
      <c r="F378" s="134">
        <v>10.374639999999999</v>
      </c>
      <c r="G378" s="134">
        <v>10.93632</v>
      </c>
      <c r="H378" s="134">
        <v>10.60159</v>
      </c>
      <c r="I378" s="134">
        <v>9.1638300000000008</v>
      </c>
      <c r="J378" s="134">
        <v>10.278600000000001</v>
      </c>
      <c r="K378" s="134">
        <v>10.87096</v>
      </c>
      <c r="L378" s="135">
        <v>11.915900000000001</v>
      </c>
    </row>
    <row r="379" spans="1:12" x14ac:dyDescent="0.2">
      <c r="A379" s="174"/>
      <c r="B379" s="136" t="s">
        <v>779</v>
      </c>
      <c r="C379" s="134">
        <v>7.64194</v>
      </c>
      <c r="D379" s="134">
        <v>8.0975800000000007</v>
      </c>
      <c r="E379" s="134">
        <v>7.2840600000000002</v>
      </c>
      <c r="F379" s="134">
        <v>9.5317900000000009</v>
      </c>
      <c r="G379" s="134">
        <v>8.4095499999999994</v>
      </c>
      <c r="H379" s="134">
        <v>8.5536799999999999</v>
      </c>
      <c r="I379" s="134">
        <v>8.8487899999999993</v>
      </c>
      <c r="J379" s="134">
        <v>6.8436700000000004</v>
      </c>
      <c r="K379" s="134">
        <v>10.20628</v>
      </c>
      <c r="L379" s="135">
        <v>8.0509199999999996</v>
      </c>
    </row>
    <row r="380" spans="1:12" x14ac:dyDescent="0.2">
      <c r="A380" s="174"/>
      <c r="B380" s="133" t="s">
        <v>781</v>
      </c>
      <c r="C380" s="134">
        <v>8.2189099999999993</v>
      </c>
      <c r="D380" s="134">
        <v>8.8259000000000007</v>
      </c>
      <c r="E380" s="134">
        <v>8.5625900000000001</v>
      </c>
      <c r="F380" s="134">
        <v>6.1421400000000004</v>
      </c>
      <c r="G380" s="134">
        <v>8.5555299999999992</v>
      </c>
      <c r="H380" s="134">
        <v>5.12303</v>
      </c>
      <c r="I380" s="134">
        <v>6.17692</v>
      </c>
      <c r="J380" s="134">
        <v>9.0754199999999994</v>
      </c>
      <c r="K380" s="134">
        <v>8.8109000000000002</v>
      </c>
      <c r="L380" s="135">
        <v>3.32674</v>
      </c>
    </row>
    <row r="381" spans="1:12" x14ac:dyDescent="0.2">
      <c r="A381" s="174"/>
      <c r="B381" s="133" t="s">
        <v>783</v>
      </c>
      <c r="C381" s="134">
        <v>9.36435</v>
      </c>
      <c r="D381" s="134">
        <v>9.2480200000000004</v>
      </c>
      <c r="E381" s="134">
        <v>9.2340599999999995</v>
      </c>
      <c r="F381" s="134">
        <v>8.8542799999999993</v>
      </c>
      <c r="G381" s="134">
        <v>9.2052600000000009</v>
      </c>
      <c r="H381" s="134">
        <v>8.0164899999999992</v>
      </c>
      <c r="I381" s="134">
        <v>6.1284000000000001</v>
      </c>
      <c r="J381" s="134">
        <v>-2.7217699999999998</v>
      </c>
      <c r="K381" s="134">
        <v>9.2301000000000002</v>
      </c>
      <c r="L381" s="135">
        <v>8.1263400000000008</v>
      </c>
    </row>
    <row r="382" spans="1:12" x14ac:dyDescent="0.2">
      <c r="A382" s="174"/>
      <c r="B382" s="133" t="s">
        <v>785</v>
      </c>
      <c r="C382" s="134">
        <v>5.9115700000000002</v>
      </c>
      <c r="D382" s="134">
        <v>6.1345799999999997</v>
      </c>
      <c r="E382" s="134">
        <v>5.7415000000000003</v>
      </c>
      <c r="F382" s="134">
        <v>5.6168399999999998</v>
      </c>
      <c r="G382" s="134">
        <v>6.4477200000000003</v>
      </c>
      <c r="H382" s="134">
        <v>7.1914699999999998</v>
      </c>
      <c r="I382" s="134">
        <v>6.6688999999999998</v>
      </c>
      <c r="J382" s="134">
        <v>11.64456</v>
      </c>
      <c r="K382" s="134">
        <v>9.9631100000000004</v>
      </c>
      <c r="L382" s="135">
        <v>10.435890000000001</v>
      </c>
    </row>
    <row r="383" spans="1:12" x14ac:dyDescent="0.2">
      <c r="A383" s="174"/>
      <c r="B383" s="133" t="s">
        <v>787</v>
      </c>
      <c r="C383" s="134">
        <v>1.6062799999999999</v>
      </c>
      <c r="D383" s="134">
        <v>2.5119699999999998</v>
      </c>
      <c r="E383" s="134">
        <v>-2.7217699999999998</v>
      </c>
      <c r="F383" s="134">
        <v>3.7763399999999998</v>
      </c>
      <c r="G383" s="134">
        <v>3.9624700000000002</v>
      </c>
      <c r="H383" s="134">
        <v>2.8926699999999999</v>
      </c>
      <c r="I383" s="134">
        <v>5.7239599999999999</v>
      </c>
      <c r="J383" s="134">
        <v>7.0413300000000003</v>
      </c>
      <c r="K383" s="134">
        <v>6.45024</v>
      </c>
      <c r="L383" s="135">
        <v>8.6688299999999998</v>
      </c>
    </row>
    <row r="384" spans="1:12" x14ac:dyDescent="0.2">
      <c r="A384" s="174"/>
      <c r="B384" s="133" t="s">
        <v>789</v>
      </c>
      <c r="C384" s="134">
        <v>6.7976400000000003</v>
      </c>
      <c r="D384" s="134">
        <v>6.6604999999999999</v>
      </c>
      <c r="E384" s="134">
        <v>8.3367799999999992</v>
      </c>
      <c r="F384" s="134">
        <v>8.63856</v>
      </c>
      <c r="G384" s="134">
        <v>8.3360500000000002</v>
      </c>
      <c r="H384" s="134">
        <v>9.3922699999999999</v>
      </c>
      <c r="I384" s="134">
        <v>9.2203099999999996</v>
      </c>
      <c r="J384" s="134">
        <v>13.13486</v>
      </c>
      <c r="K384" s="134">
        <v>11.62449</v>
      </c>
      <c r="L384" s="135">
        <v>10.962400000000001</v>
      </c>
    </row>
    <row r="385" spans="1:12" x14ac:dyDescent="0.2">
      <c r="A385" s="174"/>
      <c r="B385" s="133" t="s">
        <v>791</v>
      </c>
      <c r="C385" s="134">
        <v>9.5240399999999994</v>
      </c>
      <c r="D385" s="134">
        <v>9.4252199999999995</v>
      </c>
      <c r="E385" s="134">
        <v>8.7137600000000006</v>
      </c>
      <c r="F385" s="134">
        <v>7.9232300000000002</v>
      </c>
      <c r="G385" s="134">
        <v>7.4260200000000003</v>
      </c>
      <c r="H385" s="134">
        <v>5.38896</v>
      </c>
      <c r="I385" s="134">
        <v>3.79006</v>
      </c>
      <c r="J385" s="134">
        <v>5.9935</v>
      </c>
      <c r="K385" s="134">
        <v>8.1982800000000005</v>
      </c>
      <c r="L385" s="135">
        <v>4.1658799999999996</v>
      </c>
    </row>
    <row r="386" spans="1:12" x14ac:dyDescent="0.2">
      <c r="A386" s="174"/>
      <c r="B386" s="133" t="s">
        <v>793</v>
      </c>
      <c r="C386" s="134">
        <v>8.3932400000000005</v>
      </c>
      <c r="D386" s="134">
        <v>8.3841400000000004</v>
      </c>
      <c r="E386" s="134">
        <v>8.0964299999999998</v>
      </c>
      <c r="F386" s="134">
        <v>6.3803400000000003</v>
      </c>
      <c r="G386" s="134">
        <v>8.4824900000000003</v>
      </c>
      <c r="H386" s="134">
        <v>5.5277700000000003</v>
      </c>
      <c r="I386" s="134">
        <v>4.6155299999999997</v>
      </c>
      <c r="J386" s="134">
        <v>7.0183999999999997</v>
      </c>
      <c r="K386" s="134">
        <v>8.0017099999999992</v>
      </c>
      <c r="L386" s="135">
        <v>4.4325900000000003</v>
      </c>
    </row>
    <row r="387" spans="1:12" ht="16" thickBot="1" x14ac:dyDescent="0.25">
      <c r="A387" s="175"/>
      <c r="B387" s="141" t="s">
        <v>795</v>
      </c>
      <c r="C387" s="138">
        <v>6.62751</v>
      </c>
      <c r="D387" s="138">
        <v>8.48184</v>
      </c>
      <c r="E387" s="138">
        <v>8.0836100000000002</v>
      </c>
      <c r="F387" s="138">
        <v>7.3506999999999998</v>
      </c>
      <c r="G387" s="138">
        <v>8.3694100000000002</v>
      </c>
      <c r="H387" s="138">
        <v>7.9498499999999996</v>
      </c>
      <c r="I387" s="138">
        <v>5.8042800000000003</v>
      </c>
      <c r="J387" s="138">
        <v>4.0842799999999997</v>
      </c>
      <c r="K387" s="138">
        <v>9.6881199999999996</v>
      </c>
      <c r="L387" s="139">
        <v>8.0497599999999991</v>
      </c>
    </row>
    <row r="388" spans="1:12" x14ac:dyDescent="0.2">
      <c r="A388" s="173" t="s">
        <v>797</v>
      </c>
      <c r="B388" s="130" t="s">
        <v>798</v>
      </c>
      <c r="C388" s="131">
        <v>9.4904799999999998</v>
      </c>
      <c r="D388" s="131">
        <v>10.79365</v>
      </c>
      <c r="E388" s="131">
        <v>10.237270000000001</v>
      </c>
      <c r="F388" s="131">
        <v>6.6890599999999996</v>
      </c>
      <c r="G388" s="131">
        <v>10.448079999999999</v>
      </c>
      <c r="H388" s="131">
        <v>7.6300299999999996</v>
      </c>
      <c r="I388" s="131">
        <v>8.3519299999999994</v>
      </c>
      <c r="J388" s="131">
        <v>8.9136100000000003</v>
      </c>
      <c r="K388" s="131">
        <v>10.83968</v>
      </c>
      <c r="L388" s="132">
        <v>10.52976</v>
      </c>
    </row>
    <row r="389" spans="1:12" x14ac:dyDescent="0.2">
      <c r="A389" s="174"/>
      <c r="B389" s="136" t="s">
        <v>800</v>
      </c>
      <c r="C389" s="134">
        <v>8.2996200000000009</v>
      </c>
      <c r="D389" s="134">
        <v>8.8888700000000007</v>
      </c>
      <c r="E389" s="134">
        <v>8.6392299999999995</v>
      </c>
      <c r="F389" s="134">
        <v>7.7672699999999999</v>
      </c>
      <c r="G389" s="134">
        <v>8.7316900000000004</v>
      </c>
      <c r="H389" s="134">
        <v>8.2675699999999992</v>
      </c>
      <c r="I389" s="134">
        <v>8.7704299999999993</v>
      </c>
      <c r="J389" s="134">
        <v>8.5709300000000006</v>
      </c>
      <c r="K389" s="134">
        <v>9.5904500000000006</v>
      </c>
      <c r="L389" s="135">
        <v>10.14578</v>
      </c>
    </row>
    <row r="390" spans="1:12" ht="16" thickBot="1" x14ac:dyDescent="0.25">
      <c r="A390" s="175"/>
      <c r="B390" s="137" t="s">
        <v>802</v>
      </c>
      <c r="C390" s="138">
        <v>5.4237099999999998</v>
      </c>
      <c r="D390" s="138">
        <v>6.5358499999999999</v>
      </c>
      <c r="E390" s="138">
        <v>6.5797600000000003</v>
      </c>
      <c r="F390" s="138">
        <v>5.6749799999999997</v>
      </c>
      <c r="G390" s="138">
        <v>6.5687899999999999</v>
      </c>
      <c r="H390" s="138">
        <v>5.5297499999999999</v>
      </c>
      <c r="I390" s="138">
        <v>5.1780099999999996</v>
      </c>
      <c r="J390" s="138">
        <v>6.5709299999999997</v>
      </c>
      <c r="K390" s="138">
        <v>7.7000700000000002</v>
      </c>
      <c r="L390" s="139">
        <v>9.2787500000000005</v>
      </c>
    </row>
    <row r="391" spans="1:12" x14ac:dyDescent="0.2">
      <c r="A391" s="173" t="s">
        <v>804</v>
      </c>
      <c r="B391" s="130" t="s">
        <v>805</v>
      </c>
      <c r="C391" s="131">
        <v>7.3146300000000002</v>
      </c>
      <c r="D391" s="131">
        <v>8.3560999999999996</v>
      </c>
      <c r="E391" s="131">
        <v>8.4381599999999999</v>
      </c>
      <c r="F391" s="131">
        <v>8.0421399999999998</v>
      </c>
      <c r="G391" s="131">
        <v>7.3052000000000001</v>
      </c>
      <c r="H391" s="131">
        <v>6.26844</v>
      </c>
      <c r="I391" s="131">
        <v>5.5842599999999996</v>
      </c>
      <c r="J391" s="131">
        <v>7.21218</v>
      </c>
      <c r="K391" s="131">
        <v>10.5464</v>
      </c>
      <c r="L391" s="132">
        <v>10.688980000000001</v>
      </c>
    </row>
    <row r="392" spans="1:12" x14ac:dyDescent="0.2">
      <c r="A392" s="174"/>
      <c r="B392" s="136" t="s">
        <v>807</v>
      </c>
      <c r="C392" s="134">
        <v>6.39133</v>
      </c>
      <c r="D392" s="134">
        <v>6.79983</v>
      </c>
      <c r="E392" s="134">
        <v>6.8615199999999996</v>
      </c>
      <c r="F392" s="134">
        <v>7.2886699999999998</v>
      </c>
      <c r="G392" s="134">
        <v>6.4574499999999997</v>
      </c>
      <c r="H392" s="134">
        <v>6.71326</v>
      </c>
      <c r="I392" s="134">
        <v>4.2016799999999996</v>
      </c>
      <c r="J392" s="134">
        <v>7.7649699999999999</v>
      </c>
      <c r="K392" s="134">
        <v>9.5643200000000004</v>
      </c>
      <c r="L392" s="135">
        <v>9.9064099999999993</v>
      </c>
    </row>
    <row r="393" spans="1:12" x14ac:dyDescent="0.2">
      <c r="A393" s="174"/>
      <c r="B393" s="136" t="s">
        <v>809</v>
      </c>
      <c r="C393" s="134">
        <v>7.3245800000000001</v>
      </c>
      <c r="D393" s="134">
        <v>8.0398700000000005</v>
      </c>
      <c r="E393" s="134">
        <v>7.6151900000000001</v>
      </c>
      <c r="F393" s="134">
        <v>6.8446100000000003</v>
      </c>
      <c r="G393" s="134">
        <v>7.0145900000000001</v>
      </c>
      <c r="H393" s="134">
        <v>6.5731200000000003</v>
      </c>
      <c r="I393" s="134">
        <v>4.9790900000000002</v>
      </c>
      <c r="J393" s="134">
        <v>7.7631600000000001</v>
      </c>
      <c r="K393" s="134">
        <v>9.6318400000000004</v>
      </c>
      <c r="L393" s="135">
        <v>10.07464</v>
      </c>
    </row>
    <row r="394" spans="1:12" ht="16" thickBot="1" x14ac:dyDescent="0.25">
      <c r="A394" s="175"/>
      <c r="B394" s="137" t="s">
        <v>811</v>
      </c>
      <c r="C394" s="138">
        <v>10.0351</v>
      </c>
      <c r="D394" s="138">
        <v>9.8744800000000001</v>
      </c>
      <c r="E394" s="138">
        <v>10.78332</v>
      </c>
      <c r="F394" s="138">
        <v>9.8892199999999999</v>
      </c>
      <c r="G394" s="138">
        <v>9.6491699999999998</v>
      </c>
      <c r="H394" s="138">
        <v>8.6214200000000005</v>
      </c>
      <c r="I394" s="138">
        <v>7.6463299999999998</v>
      </c>
      <c r="J394" s="138">
        <v>9.8460300000000007</v>
      </c>
      <c r="K394" s="138">
        <v>10.9108</v>
      </c>
      <c r="L394" s="139">
        <v>10.83231</v>
      </c>
    </row>
    <row r="395" spans="1:12" x14ac:dyDescent="0.2">
      <c r="A395" s="176" t="s">
        <v>813</v>
      </c>
      <c r="B395" s="130" t="s">
        <v>814</v>
      </c>
      <c r="C395" s="131">
        <v>9.0840800000000002</v>
      </c>
      <c r="D395" s="131">
        <v>7.6290899999999997</v>
      </c>
      <c r="E395" s="131">
        <v>9.0894899999999996</v>
      </c>
      <c r="F395" s="131">
        <v>8.9977199999999993</v>
      </c>
      <c r="G395" s="131">
        <v>8.6223899999999993</v>
      </c>
      <c r="H395" s="131">
        <v>9.2511100000000006</v>
      </c>
      <c r="I395" s="131">
        <v>9.3008299999999995</v>
      </c>
      <c r="J395" s="131">
        <v>7.58772</v>
      </c>
      <c r="K395" s="131">
        <v>9.2696500000000004</v>
      </c>
      <c r="L395" s="132">
        <v>7.9092799999999999</v>
      </c>
    </row>
    <row r="396" spans="1:12" x14ac:dyDescent="0.2">
      <c r="A396" s="177"/>
      <c r="B396" s="136" t="s">
        <v>816</v>
      </c>
      <c r="C396" s="134">
        <v>6.8820300000000003</v>
      </c>
      <c r="D396" s="134">
        <v>7.8796200000000001</v>
      </c>
      <c r="E396" s="134">
        <v>7.6584599999999998</v>
      </c>
      <c r="F396" s="134">
        <v>7.06663</v>
      </c>
      <c r="G396" s="134">
        <v>7.6612900000000002</v>
      </c>
      <c r="H396" s="134">
        <v>7.9961500000000001</v>
      </c>
      <c r="I396" s="134">
        <v>7.1327699999999998</v>
      </c>
      <c r="J396" s="134">
        <v>5.3754299999999997</v>
      </c>
      <c r="K396" s="134">
        <v>8.0205500000000001</v>
      </c>
      <c r="L396" s="135">
        <v>7.4964399999999998</v>
      </c>
    </row>
    <row r="397" spans="1:12" x14ac:dyDescent="0.2">
      <c r="A397" s="177"/>
      <c r="B397" s="136" t="s">
        <v>818</v>
      </c>
      <c r="C397" s="134">
        <v>9.3030100000000004</v>
      </c>
      <c r="D397" s="134">
        <v>7.8668500000000003</v>
      </c>
      <c r="E397" s="134">
        <v>9.2796699999999994</v>
      </c>
      <c r="F397" s="134">
        <v>8.9010499999999997</v>
      </c>
      <c r="G397" s="134">
        <v>8.9361800000000002</v>
      </c>
      <c r="H397" s="134">
        <v>9.4540500000000005</v>
      </c>
      <c r="I397" s="134">
        <v>10.0396</v>
      </c>
      <c r="J397" s="134">
        <v>8.6436600000000006</v>
      </c>
      <c r="K397" s="134">
        <v>9.3766599999999993</v>
      </c>
      <c r="L397" s="135">
        <v>8.3797700000000006</v>
      </c>
    </row>
    <row r="398" spans="1:12" x14ac:dyDescent="0.2">
      <c r="A398" s="177"/>
      <c r="B398" s="133" t="s">
        <v>820</v>
      </c>
      <c r="C398" s="134">
        <v>8.2743000000000002</v>
      </c>
      <c r="D398" s="134">
        <v>8.9413999999999998</v>
      </c>
      <c r="E398" s="134">
        <v>8.6023099999999992</v>
      </c>
      <c r="F398" s="134">
        <v>7.8268800000000001</v>
      </c>
      <c r="G398" s="134">
        <v>8.7278500000000001</v>
      </c>
      <c r="H398" s="134">
        <v>8.4448699999999999</v>
      </c>
      <c r="I398" s="134">
        <v>7.4938099999999999</v>
      </c>
      <c r="J398" s="134">
        <v>8.8006799999999998</v>
      </c>
      <c r="K398" s="134">
        <v>8.0896000000000008</v>
      </c>
      <c r="L398" s="135">
        <v>7.2557799999999997</v>
      </c>
    </row>
    <row r="399" spans="1:12" x14ac:dyDescent="0.2">
      <c r="A399" s="177"/>
      <c r="B399" s="133" t="s">
        <v>822</v>
      </c>
      <c r="C399" s="134">
        <v>10.91095</v>
      </c>
      <c r="D399" s="134">
        <v>10.09648</v>
      </c>
      <c r="E399" s="134">
        <v>11.36388</v>
      </c>
      <c r="F399" s="134">
        <v>9.7416599999999995</v>
      </c>
      <c r="G399" s="134">
        <v>10.251429999999999</v>
      </c>
      <c r="H399" s="134">
        <v>10.1282</v>
      </c>
      <c r="I399" s="134">
        <v>10.099679999999999</v>
      </c>
      <c r="J399" s="134">
        <v>10.53143</v>
      </c>
      <c r="K399" s="134">
        <v>10.17604</v>
      </c>
      <c r="L399" s="135">
        <v>11.46102</v>
      </c>
    </row>
    <row r="400" spans="1:12" x14ac:dyDescent="0.2">
      <c r="A400" s="177"/>
      <c r="B400" s="133" t="s">
        <v>824</v>
      </c>
      <c r="C400" s="134">
        <v>12.03947</v>
      </c>
      <c r="D400" s="134">
        <v>10.25568</v>
      </c>
      <c r="E400" s="134">
        <v>11.74193</v>
      </c>
      <c r="F400" s="134">
        <v>10.899660000000001</v>
      </c>
      <c r="G400" s="134">
        <v>10.32479</v>
      </c>
      <c r="H400" s="134">
        <v>10.181340000000001</v>
      </c>
      <c r="I400" s="134">
        <v>9.2967899999999997</v>
      </c>
      <c r="J400" s="134">
        <v>11.522819999999999</v>
      </c>
      <c r="K400" s="134">
        <v>10.966889999999999</v>
      </c>
      <c r="L400" s="135">
        <v>11.8835</v>
      </c>
    </row>
    <row r="401" spans="1:12" x14ac:dyDescent="0.2">
      <c r="A401" s="177"/>
      <c r="B401" s="133" t="s">
        <v>826</v>
      </c>
      <c r="C401" s="134">
        <v>7.2337100000000003</v>
      </c>
      <c r="D401" s="134">
        <v>8.1284600000000005</v>
      </c>
      <c r="E401" s="134">
        <v>7.4902300000000004</v>
      </c>
      <c r="F401" s="134">
        <v>6.7318800000000003</v>
      </c>
      <c r="G401" s="134">
        <v>7.5574300000000001</v>
      </c>
      <c r="H401" s="134">
        <v>6.8549300000000004</v>
      </c>
      <c r="I401" s="134">
        <v>6.3444200000000004</v>
      </c>
      <c r="J401" s="134">
        <v>6.9070999999999998</v>
      </c>
      <c r="K401" s="134">
        <v>6.7482199999999999</v>
      </c>
      <c r="L401" s="135">
        <v>6.9353100000000003</v>
      </c>
    </row>
    <row r="402" spans="1:12" x14ac:dyDescent="0.2">
      <c r="A402" s="177"/>
      <c r="B402" s="133" t="s">
        <v>828</v>
      </c>
      <c r="C402" s="134">
        <v>9.13748</v>
      </c>
      <c r="D402" s="134">
        <v>9.2224799999999991</v>
      </c>
      <c r="E402" s="134">
        <v>9.1916899999999995</v>
      </c>
      <c r="F402" s="134">
        <v>8.5469100000000005</v>
      </c>
      <c r="G402" s="134">
        <v>8.9326899999999991</v>
      </c>
      <c r="H402" s="134">
        <v>8.6569699999999994</v>
      </c>
      <c r="I402" s="134">
        <v>7.0880999999999998</v>
      </c>
      <c r="J402" s="134">
        <v>10.07151</v>
      </c>
      <c r="K402" s="134">
        <v>8.4159600000000001</v>
      </c>
      <c r="L402" s="135">
        <v>7.9135299999999997</v>
      </c>
    </row>
    <row r="403" spans="1:12" x14ac:dyDescent="0.2">
      <c r="A403" s="177"/>
      <c r="B403" s="133" t="s">
        <v>830</v>
      </c>
      <c r="C403" s="134">
        <v>7.6508099999999999</v>
      </c>
      <c r="D403" s="134">
        <v>7.5568</v>
      </c>
      <c r="E403" s="134">
        <v>7.6726099999999997</v>
      </c>
      <c r="F403" s="134">
        <v>7.8232600000000003</v>
      </c>
      <c r="G403" s="134">
        <v>7.53613</v>
      </c>
      <c r="H403" s="134">
        <v>7.96157</v>
      </c>
      <c r="I403" s="134">
        <v>6.3079000000000001</v>
      </c>
      <c r="J403" s="134">
        <v>8.1738099999999996</v>
      </c>
      <c r="K403" s="134">
        <v>7.4537699999999996</v>
      </c>
      <c r="L403" s="135">
        <v>6.3045400000000003</v>
      </c>
    </row>
    <row r="404" spans="1:12" ht="16" thickBot="1" x14ac:dyDescent="0.25">
      <c r="A404" s="178"/>
      <c r="B404" s="141" t="s">
        <v>832</v>
      </c>
      <c r="C404" s="138">
        <v>8.0188799999999993</v>
      </c>
      <c r="D404" s="138">
        <v>8.6417800000000007</v>
      </c>
      <c r="E404" s="138">
        <v>8.1513899999999992</v>
      </c>
      <c r="F404" s="138">
        <v>7.9806800000000004</v>
      </c>
      <c r="G404" s="138">
        <v>7.97417</v>
      </c>
      <c r="H404" s="138">
        <v>7.57559</v>
      </c>
      <c r="I404" s="138">
        <v>5.7899900000000004</v>
      </c>
      <c r="J404" s="138">
        <v>6.8023300000000004</v>
      </c>
      <c r="K404" s="138">
        <v>8.5240100000000005</v>
      </c>
      <c r="L404" s="139">
        <v>7.7381399999999996</v>
      </c>
    </row>
    <row r="405" spans="1:12" x14ac:dyDescent="0.2">
      <c r="A405" s="179" t="s">
        <v>834</v>
      </c>
      <c r="B405" s="130" t="s">
        <v>835</v>
      </c>
      <c r="C405" s="131">
        <v>10.319509999999999</v>
      </c>
      <c r="D405" s="131">
        <v>8.4086099999999995</v>
      </c>
      <c r="E405" s="131">
        <v>9.2411700000000003</v>
      </c>
      <c r="F405" s="131">
        <v>11.36299</v>
      </c>
      <c r="G405" s="131">
        <v>10.143700000000001</v>
      </c>
      <c r="H405" s="131">
        <v>9.1870600000000007</v>
      </c>
      <c r="I405" s="131">
        <v>10.00942</v>
      </c>
      <c r="J405" s="131">
        <v>9.4517799999999994</v>
      </c>
      <c r="K405" s="131">
        <v>10.81546</v>
      </c>
      <c r="L405" s="132">
        <v>7.8604500000000002</v>
      </c>
    </row>
    <row r="406" spans="1:12" x14ac:dyDescent="0.2">
      <c r="A406" s="180"/>
      <c r="B406" s="136" t="s">
        <v>837</v>
      </c>
      <c r="C406" s="134">
        <v>-2.7217699999999998</v>
      </c>
      <c r="D406" s="134">
        <v>1.26311</v>
      </c>
      <c r="E406" s="134">
        <v>0.27377000000000001</v>
      </c>
      <c r="F406" s="134">
        <v>2.4201100000000002</v>
      </c>
      <c r="G406" s="134">
        <v>2.9895900000000002</v>
      </c>
      <c r="H406" s="134">
        <v>6.2572400000000004</v>
      </c>
      <c r="I406" s="134">
        <v>8.1872399999999992</v>
      </c>
      <c r="J406" s="134">
        <v>2.3324199999999999</v>
      </c>
      <c r="K406" s="134">
        <v>4.7597800000000001</v>
      </c>
      <c r="L406" s="135">
        <v>4.6007600000000002</v>
      </c>
    </row>
    <row r="407" spans="1:12" x14ac:dyDescent="0.2">
      <c r="A407" s="180"/>
      <c r="B407" s="133" t="s">
        <v>839</v>
      </c>
      <c r="C407" s="134">
        <v>0.48945</v>
      </c>
      <c r="D407" s="134">
        <v>-2.7217699999999998</v>
      </c>
      <c r="E407" s="134">
        <v>-2.7217699999999998</v>
      </c>
      <c r="F407" s="134">
        <v>-2.7217699999999998</v>
      </c>
      <c r="G407" s="134">
        <v>-0.47628999999999999</v>
      </c>
      <c r="H407" s="134">
        <v>-2.7217699999999998</v>
      </c>
      <c r="I407" s="134">
        <v>-2.7217699999999998</v>
      </c>
      <c r="J407" s="134">
        <v>1.8511299999999999</v>
      </c>
      <c r="K407" s="134">
        <v>3.8997799999999998</v>
      </c>
      <c r="L407" s="135">
        <v>4.7871600000000001</v>
      </c>
    </row>
    <row r="408" spans="1:12" x14ac:dyDescent="0.2">
      <c r="A408" s="180"/>
      <c r="B408" s="133" t="s">
        <v>841</v>
      </c>
      <c r="C408" s="134">
        <v>6.9614900000000004</v>
      </c>
      <c r="D408" s="134">
        <v>6.4324500000000002</v>
      </c>
      <c r="E408" s="134">
        <v>8.2784999999999993</v>
      </c>
      <c r="F408" s="134">
        <v>6.5714899999999998</v>
      </c>
      <c r="G408" s="134">
        <v>7.2479800000000001</v>
      </c>
      <c r="H408" s="134">
        <v>7.5405699999999998</v>
      </c>
      <c r="I408" s="134">
        <v>8.0939399999999999</v>
      </c>
      <c r="J408" s="134">
        <v>9.1930999999999994</v>
      </c>
      <c r="K408" s="134">
        <v>9.1648200000000006</v>
      </c>
      <c r="L408" s="135">
        <v>8.3164200000000008</v>
      </c>
    </row>
    <row r="409" spans="1:12" x14ac:dyDescent="0.2">
      <c r="A409" s="180"/>
      <c r="B409" s="133" t="s">
        <v>843</v>
      </c>
      <c r="C409" s="134">
        <v>6.9271599999999998</v>
      </c>
      <c r="D409" s="134">
        <v>5.9358300000000002</v>
      </c>
      <c r="E409" s="134">
        <v>6.4156399999999998</v>
      </c>
      <c r="F409" s="134">
        <v>6.5647099999999998</v>
      </c>
      <c r="G409" s="134">
        <v>6.4625599999999999</v>
      </c>
      <c r="H409" s="134">
        <v>5.6904300000000001</v>
      </c>
      <c r="I409" s="134">
        <v>3.6145299999999998</v>
      </c>
      <c r="J409" s="134">
        <v>6.0361599999999997</v>
      </c>
      <c r="K409" s="134">
        <v>5.7010100000000001</v>
      </c>
      <c r="L409" s="135">
        <v>5.4730400000000001</v>
      </c>
    </row>
    <row r="410" spans="1:12" x14ac:dyDescent="0.2">
      <c r="A410" s="180"/>
      <c r="B410" s="133" t="s">
        <v>845</v>
      </c>
      <c r="C410" s="134">
        <v>-2.7217699999999998</v>
      </c>
      <c r="D410" s="134">
        <v>-2.7217699999999998</v>
      </c>
      <c r="E410" s="134">
        <v>-0.14423</v>
      </c>
      <c r="F410" s="134">
        <v>-2.7217699999999998</v>
      </c>
      <c r="G410" s="134">
        <v>0.71196999999999999</v>
      </c>
      <c r="H410" s="134">
        <v>1.0558799999999999</v>
      </c>
      <c r="I410" s="134">
        <v>2.5652400000000002</v>
      </c>
      <c r="J410" s="134">
        <v>-2.7217699999999998</v>
      </c>
      <c r="K410" s="134">
        <v>3.8073600000000001</v>
      </c>
      <c r="L410" s="135">
        <v>3.6444200000000002</v>
      </c>
    </row>
    <row r="411" spans="1:12" x14ac:dyDescent="0.2">
      <c r="A411" s="180"/>
      <c r="B411" s="133" t="s">
        <v>847</v>
      </c>
      <c r="C411" s="134">
        <v>-2.7217699999999998</v>
      </c>
      <c r="D411" s="134">
        <v>-2.7217699999999998</v>
      </c>
      <c r="E411" s="134">
        <v>-0.1575</v>
      </c>
      <c r="F411" s="134">
        <v>-2.7217699999999998</v>
      </c>
      <c r="G411" s="134">
        <v>0.69604999999999995</v>
      </c>
      <c r="H411" s="134">
        <v>-2.7217699999999998</v>
      </c>
      <c r="I411" s="134">
        <v>-2.7217699999999998</v>
      </c>
      <c r="J411" s="134">
        <v>-2.7217699999999998</v>
      </c>
      <c r="K411" s="134">
        <v>3.6408200000000002</v>
      </c>
      <c r="L411" s="135">
        <v>-2.7217699999999998</v>
      </c>
    </row>
    <row r="412" spans="1:12" x14ac:dyDescent="0.2">
      <c r="A412" s="180"/>
      <c r="B412" s="133" t="s">
        <v>849</v>
      </c>
      <c r="C412" s="134">
        <v>-2.7217699999999998</v>
      </c>
      <c r="D412" s="134">
        <v>-2.7217699999999998</v>
      </c>
      <c r="E412" s="134">
        <v>-2.7217699999999998</v>
      </c>
      <c r="F412" s="134">
        <v>-1.4557199999999999</v>
      </c>
      <c r="G412" s="134">
        <v>1.0815300000000001</v>
      </c>
      <c r="H412" s="134">
        <v>-2.7217699999999998</v>
      </c>
      <c r="I412" s="134">
        <v>1.39236</v>
      </c>
      <c r="J412" s="134">
        <v>6.0234100000000002</v>
      </c>
      <c r="K412" s="134">
        <v>5.9005099999999997</v>
      </c>
      <c r="L412" s="135">
        <v>3.8865699999999999</v>
      </c>
    </row>
    <row r="413" spans="1:12" x14ac:dyDescent="0.2">
      <c r="A413" s="180"/>
      <c r="B413" s="136" t="s">
        <v>851</v>
      </c>
      <c r="C413" s="134">
        <v>4.1094600000000003</v>
      </c>
      <c r="D413" s="134">
        <v>4.1146799999999999</v>
      </c>
      <c r="E413" s="134">
        <v>4.8908699999999996</v>
      </c>
      <c r="F413" s="134">
        <v>3.7522600000000002</v>
      </c>
      <c r="G413" s="134">
        <v>4.5842799999999997</v>
      </c>
      <c r="H413" s="134">
        <v>2.32545</v>
      </c>
      <c r="I413" s="134">
        <v>9.6003500000000006</v>
      </c>
      <c r="J413" s="134">
        <v>7.6720499999999996</v>
      </c>
      <c r="K413" s="134">
        <v>7.84267</v>
      </c>
      <c r="L413" s="135">
        <v>7.2165499999999998</v>
      </c>
    </row>
    <row r="414" spans="1:12" x14ac:dyDescent="0.2">
      <c r="A414" s="180"/>
      <c r="B414" s="136" t="s">
        <v>853</v>
      </c>
      <c r="C414" s="134">
        <v>-2.7217699999999998</v>
      </c>
      <c r="D414" s="134">
        <v>0.95750000000000002</v>
      </c>
      <c r="E414" s="134">
        <v>-3.184E-2</v>
      </c>
      <c r="F414" s="134">
        <v>0.94084999999999996</v>
      </c>
      <c r="G414" s="134">
        <v>3.3801100000000002</v>
      </c>
      <c r="H414" s="134">
        <v>-2.7217699999999998</v>
      </c>
      <c r="I414" s="134">
        <v>3.5068299999999999</v>
      </c>
      <c r="J414" s="134">
        <v>4.9819899999999997</v>
      </c>
      <c r="K414" s="134">
        <v>5.1639699999999999</v>
      </c>
      <c r="L414" s="135">
        <v>4.35067</v>
      </c>
    </row>
    <row r="415" spans="1:12" x14ac:dyDescent="0.2">
      <c r="A415" s="180"/>
      <c r="B415" s="133" t="s">
        <v>855</v>
      </c>
      <c r="C415" s="134">
        <v>4.20329</v>
      </c>
      <c r="D415" s="134">
        <v>3.7326000000000001</v>
      </c>
      <c r="E415" s="134">
        <v>3.5525899999999999</v>
      </c>
      <c r="F415" s="134">
        <v>5.2180600000000004</v>
      </c>
      <c r="G415" s="134">
        <v>4.5423999999999998</v>
      </c>
      <c r="H415" s="134">
        <v>4.8558000000000003</v>
      </c>
      <c r="I415" s="134">
        <v>3.6771099999999999</v>
      </c>
      <c r="J415" s="134">
        <v>2.64398</v>
      </c>
      <c r="K415" s="134">
        <v>4.0689700000000002</v>
      </c>
      <c r="L415" s="135">
        <v>5.1713199999999997</v>
      </c>
    </row>
    <row r="416" spans="1:12" x14ac:dyDescent="0.2">
      <c r="A416" s="180"/>
      <c r="B416" s="133" t="s">
        <v>857</v>
      </c>
      <c r="C416" s="134">
        <v>-2.7217699999999998</v>
      </c>
      <c r="D416" s="134">
        <v>-2.7217699999999998</v>
      </c>
      <c r="E416" s="134">
        <v>-2.7217699999999998</v>
      </c>
      <c r="F416" s="134">
        <v>1.3411599999999999</v>
      </c>
      <c r="G416" s="134">
        <v>1.272E-2</v>
      </c>
      <c r="H416" s="134">
        <v>-2.7217699999999998</v>
      </c>
      <c r="I416" s="134">
        <v>-2.7217699999999998</v>
      </c>
      <c r="J416" s="134">
        <v>-2.7217699999999998</v>
      </c>
      <c r="K416" s="134">
        <v>4.1332199999999997</v>
      </c>
      <c r="L416" s="135">
        <v>-2.7217699999999998</v>
      </c>
    </row>
    <row r="417" spans="1:12" x14ac:dyDescent="0.2">
      <c r="A417" s="180"/>
      <c r="B417" s="133" t="s">
        <v>859</v>
      </c>
      <c r="C417" s="134">
        <v>2.2626499999999998</v>
      </c>
      <c r="D417" s="134">
        <v>-2.7217699999999998</v>
      </c>
      <c r="E417" s="134">
        <v>0.76395999999999997</v>
      </c>
      <c r="F417" s="134">
        <v>0.62534999999999996</v>
      </c>
      <c r="G417" s="134">
        <v>-2.7217699999999998</v>
      </c>
      <c r="H417" s="134">
        <v>-2.7217699999999998</v>
      </c>
      <c r="I417" s="134">
        <v>-2.7217699999999998</v>
      </c>
      <c r="J417" s="134">
        <v>-2.7217699999999998</v>
      </c>
      <c r="K417" s="134">
        <v>4.4185499999999998</v>
      </c>
      <c r="L417" s="135">
        <v>6.8256199999999998</v>
      </c>
    </row>
    <row r="418" spans="1:12" x14ac:dyDescent="0.2">
      <c r="A418" s="180"/>
      <c r="B418" s="133" t="s">
        <v>861</v>
      </c>
      <c r="C418" s="134">
        <v>-2.7217699999999998</v>
      </c>
      <c r="D418" s="134">
        <v>-2.7217699999999998</v>
      </c>
      <c r="E418" s="134">
        <v>-2.7217699999999998</v>
      </c>
      <c r="F418" s="134">
        <v>-2.7217699999999998</v>
      </c>
      <c r="G418" s="134">
        <v>-2.7217699999999998</v>
      </c>
      <c r="H418" s="134">
        <v>-2.7217699999999998</v>
      </c>
      <c r="I418" s="134">
        <v>-2.7217699999999998</v>
      </c>
      <c r="J418" s="134">
        <v>2.6255999999999999</v>
      </c>
      <c r="K418" s="134">
        <v>2.2639999999999998</v>
      </c>
      <c r="L418" s="135">
        <v>1.9830099999999999</v>
      </c>
    </row>
    <row r="419" spans="1:12" x14ac:dyDescent="0.2">
      <c r="A419" s="180"/>
      <c r="B419" s="133" t="s">
        <v>863</v>
      </c>
      <c r="C419" s="134">
        <v>-2.7217699999999998</v>
      </c>
      <c r="D419" s="134">
        <v>-2.7217699999999998</v>
      </c>
      <c r="E419" s="134">
        <v>-2.7217699999999998</v>
      </c>
      <c r="F419" s="134">
        <v>-2.7217699999999998</v>
      </c>
      <c r="G419" s="134">
        <v>-2.7217699999999998</v>
      </c>
      <c r="H419" s="134">
        <v>-2.7217699999999998</v>
      </c>
      <c r="I419" s="134">
        <v>-2.7217699999999998</v>
      </c>
      <c r="J419" s="134">
        <v>-2.7217699999999998</v>
      </c>
      <c r="K419" s="134">
        <v>0.25141000000000002</v>
      </c>
      <c r="L419" s="135">
        <v>-2.7217699999999998</v>
      </c>
    </row>
    <row r="420" spans="1:12" x14ac:dyDescent="0.2">
      <c r="A420" s="180"/>
      <c r="B420" s="133" t="s">
        <v>865</v>
      </c>
      <c r="C420" s="134">
        <v>-2.7217699999999998</v>
      </c>
      <c r="D420" s="134">
        <v>-0.37576999999999999</v>
      </c>
      <c r="E420" s="134">
        <v>2.5265900000000001</v>
      </c>
      <c r="F420" s="134">
        <v>1.96234</v>
      </c>
      <c r="G420" s="134">
        <v>0.43014000000000002</v>
      </c>
      <c r="H420" s="134">
        <v>0.59894000000000003</v>
      </c>
      <c r="I420" s="134">
        <v>-5.4260000000000003E-2</v>
      </c>
      <c r="J420" s="134">
        <v>4.06935</v>
      </c>
      <c r="K420" s="134">
        <v>5.4751300000000001</v>
      </c>
      <c r="L420" s="135">
        <v>5.33507</v>
      </c>
    </row>
    <row r="421" spans="1:12" x14ac:dyDescent="0.2">
      <c r="A421" s="180"/>
      <c r="B421" s="133" t="s">
        <v>867</v>
      </c>
      <c r="C421" s="134">
        <v>-2.7217699999999998</v>
      </c>
      <c r="D421" s="134">
        <v>1.9521299999999999</v>
      </c>
      <c r="E421" s="134">
        <v>2.0611700000000002</v>
      </c>
      <c r="F421" s="134">
        <v>-2.7217699999999998</v>
      </c>
      <c r="G421" s="134">
        <v>-2.7217699999999998</v>
      </c>
      <c r="H421" s="134">
        <v>3.7262599999999999</v>
      </c>
      <c r="I421" s="134">
        <v>1.7076100000000001</v>
      </c>
      <c r="J421" s="134">
        <v>4.1993499999999999</v>
      </c>
      <c r="K421" s="134">
        <v>5.5856300000000001</v>
      </c>
      <c r="L421" s="135">
        <v>3.93432</v>
      </c>
    </row>
    <row r="422" spans="1:12" x14ac:dyDescent="0.2">
      <c r="A422" s="180"/>
      <c r="B422" s="133" t="s">
        <v>869</v>
      </c>
      <c r="C422" s="134">
        <v>5.7001900000000001</v>
      </c>
      <c r="D422" s="134">
        <v>2.5200900000000002</v>
      </c>
      <c r="E422" s="134">
        <v>6.4847299999999999</v>
      </c>
      <c r="F422" s="134">
        <v>5.2205399999999997</v>
      </c>
      <c r="G422" s="134">
        <v>5.0244799999999996</v>
      </c>
      <c r="H422" s="134">
        <v>-2.7217699999999998</v>
      </c>
      <c r="I422" s="134">
        <v>3.8124199999999999</v>
      </c>
      <c r="J422" s="134">
        <v>4.7671099999999997</v>
      </c>
      <c r="K422" s="134">
        <v>4.3111100000000002</v>
      </c>
      <c r="L422" s="135">
        <v>4.4234099999999996</v>
      </c>
    </row>
    <row r="423" spans="1:12" x14ac:dyDescent="0.2">
      <c r="A423" s="180"/>
      <c r="B423" s="133" t="s">
        <v>871</v>
      </c>
      <c r="C423" s="134">
        <v>2.0783700000000001</v>
      </c>
      <c r="D423" s="134">
        <v>2.3731</v>
      </c>
      <c r="E423" s="134">
        <v>2.6792099999999999</v>
      </c>
      <c r="F423" s="134">
        <v>2.2186699999999999</v>
      </c>
      <c r="G423" s="134">
        <v>1.1126199999999999</v>
      </c>
      <c r="H423" s="134">
        <v>1.97244</v>
      </c>
      <c r="I423" s="134">
        <v>0.48179</v>
      </c>
      <c r="J423" s="134">
        <v>3.3190300000000001</v>
      </c>
      <c r="K423" s="134">
        <v>-2.7217699999999998</v>
      </c>
      <c r="L423" s="135">
        <v>3.2979400000000001</v>
      </c>
    </row>
    <row r="424" spans="1:12" x14ac:dyDescent="0.2">
      <c r="A424" s="180"/>
      <c r="B424" s="136" t="s">
        <v>873</v>
      </c>
      <c r="C424" s="134">
        <v>-2.7217699999999998</v>
      </c>
      <c r="D424" s="134">
        <v>-2.7217699999999998</v>
      </c>
      <c r="E424" s="134">
        <v>-2.7217699999999998</v>
      </c>
      <c r="F424" s="134">
        <v>-2.7217699999999998</v>
      </c>
      <c r="G424" s="134">
        <v>-2.7217699999999998</v>
      </c>
      <c r="H424" s="134">
        <v>-2.7217699999999998</v>
      </c>
      <c r="I424" s="134">
        <v>-0.71582000000000001</v>
      </c>
      <c r="J424" s="134">
        <v>-2.7217699999999998</v>
      </c>
      <c r="K424" s="134">
        <v>1.2293000000000001</v>
      </c>
      <c r="L424" s="135">
        <v>1.8413999999999999</v>
      </c>
    </row>
    <row r="425" spans="1:12" x14ac:dyDescent="0.2">
      <c r="A425" s="180"/>
      <c r="B425" s="136" t="s">
        <v>875</v>
      </c>
      <c r="C425" s="134">
        <v>-2.7217699999999998</v>
      </c>
      <c r="D425" s="134">
        <v>-2.7217699999999998</v>
      </c>
      <c r="E425" s="134">
        <v>-1.23187</v>
      </c>
      <c r="F425" s="134">
        <v>-0.37047999999999998</v>
      </c>
      <c r="G425" s="134">
        <v>-0.69891999999999999</v>
      </c>
      <c r="H425" s="134">
        <v>-2.7217699999999998</v>
      </c>
      <c r="I425" s="134">
        <v>-2.7217699999999998</v>
      </c>
      <c r="J425" s="134">
        <v>-2.7217699999999998</v>
      </c>
      <c r="K425" s="134">
        <v>-2.7217699999999998</v>
      </c>
      <c r="L425" s="135">
        <v>3.3254700000000001</v>
      </c>
    </row>
    <row r="426" spans="1:12" x14ac:dyDescent="0.2">
      <c r="A426" s="180"/>
      <c r="B426" s="133" t="s">
        <v>877</v>
      </c>
      <c r="C426" s="134">
        <v>-2.7217699999999998</v>
      </c>
      <c r="D426" s="134">
        <v>-2.7217699999999998</v>
      </c>
      <c r="E426" s="134">
        <v>-1.23047</v>
      </c>
      <c r="F426" s="134">
        <v>-2.7217699999999998</v>
      </c>
      <c r="G426" s="134">
        <v>-2.7217699999999998</v>
      </c>
      <c r="H426" s="134">
        <v>-2.7217699999999998</v>
      </c>
      <c r="I426" s="134">
        <v>-1.1059600000000001</v>
      </c>
      <c r="J426" s="134">
        <v>-2.7217699999999998</v>
      </c>
      <c r="K426" s="134">
        <v>3.9552800000000001</v>
      </c>
      <c r="L426" s="135">
        <v>5.3826499999999999</v>
      </c>
    </row>
    <row r="427" spans="1:12" x14ac:dyDescent="0.2">
      <c r="A427" s="180"/>
      <c r="B427" s="136" t="s">
        <v>879</v>
      </c>
      <c r="C427" s="134">
        <v>-2.7217699999999998</v>
      </c>
      <c r="D427" s="134">
        <v>0.16278999999999999</v>
      </c>
      <c r="E427" s="134">
        <v>-2.7217699999999998</v>
      </c>
      <c r="F427" s="134">
        <v>-2.7217699999999998</v>
      </c>
      <c r="G427" s="134">
        <v>-0.70864000000000005</v>
      </c>
      <c r="H427" s="134">
        <v>-2.7217699999999998</v>
      </c>
      <c r="I427" s="134">
        <v>-2.7217699999999998</v>
      </c>
      <c r="J427" s="134">
        <v>0.60468</v>
      </c>
      <c r="K427" s="134">
        <v>4.0498399999999997</v>
      </c>
      <c r="L427" s="135">
        <v>3.3931399999999998</v>
      </c>
    </row>
    <row r="428" spans="1:12" x14ac:dyDescent="0.2">
      <c r="A428" s="180"/>
      <c r="B428" s="133" t="s">
        <v>881</v>
      </c>
      <c r="C428" s="134">
        <v>-2.7217699999999998</v>
      </c>
      <c r="D428" s="134">
        <v>-2.7217699999999998</v>
      </c>
      <c r="E428" s="134">
        <v>-2.7217699999999998</v>
      </c>
      <c r="F428" s="134">
        <v>-2.7217699999999998</v>
      </c>
      <c r="G428" s="134">
        <v>-2.7217699999999998</v>
      </c>
      <c r="H428" s="134">
        <v>-2.7217699999999998</v>
      </c>
      <c r="I428" s="134">
        <v>-2.7217699999999998</v>
      </c>
      <c r="J428" s="134">
        <v>1.7609999999999999</v>
      </c>
      <c r="K428" s="134">
        <v>-2.7217699999999998</v>
      </c>
      <c r="L428" s="135">
        <v>1.8346199999999999</v>
      </c>
    </row>
    <row r="429" spans="1:12" x14ac:dyDescent="0.2">
      <c r="A429" s="180"/>
      <c r="B429" s="133" t="s">
        <v>883</v>
      </c>
      <c r="C429" s="134">
        <v>6.3765999999999998</v>
      </c>
      <c r="D429" s="134">
        <v>5.3490900000000003</v>
      </c>
      <c r="E429" s="134">
        <v>6.19597</v>
      </c>
      <c r="F429" s="134">
        <v>4.7161900000000001</v>
      </c>
      <c r="G429" s="134">
        <v>6.2738399999999999</v>
      </c>
      <c r="H429" s="134">
        <v>5.4496799999999999</v>
      </c>
      <c r="I429" s="134">
        <v>3.49783</v>
      </c>
      <c r="J429" s="134">
        <v>5.16296</v>
      </c>
      <c r="K429" s="134">
        <v>4.4293899999999997</v>
      </c>
      <c r="L429" s="135">
        <v>7.0151300000000001</v>
      </c>
    </row>
    <row r="430" spans="1:12" x14ac:dyDescent="0.2">
      <c r="A430" s="180"/>
      <c r="B430" s="133" t="s">
        <v>885</v>
      </c>
      <c r="C430" s="134">
        <v>8.1944499999999998</v>
      </c>
      <c r="D430" s="134">
        <v>8.2173800000000004</v>
      </c>
      <c r="E430" s="134">
        <v>7.5020600000000002</v>
      </c>
      <c r="F430" s="134">
        <v>6.9072399999999998</v>
      </c>
      <c r="G430" s="134">
        <v>6.4508200000000002</v>
      </c>
      <c r="H430" s="134">
        <v>6.7911099999999998</v>
      </c>
      <c r="I430" s="134">
        <v>6.4154</v>
      </c>
      <c r="J430" s="134">
        <v>7.5886399999999998</v>
      </c>
      <c r="K430" s="134">
        <v>6.1382399999999997</v>
      </c>
      <c r="L430" s="135">
        <v>7.2093999999999996</v>
      </c>
    </row>
    <row r="431" spans="1:12" x14ac:dyDescent="0.2">
      <c r="A431" s="180"/>
      <c r="B431" s="133" t="s">
        <v>887</v>
      </c>
      <c r="C431" s="134">
        <v>0.21884999999999999</v>
      </c>
      <c r="D431" s="134">
        <v>-2.7217699999999998</v>
      </c>
      <c r="E431" s="134">
        <v>-2.7217699999999998</v>
      </c>
      <c r="F431" s="134">
        <v>-2.7217699999999998</v>
      </c>
      <c r="G431" s="134">
        <v>2.4230299999999998</v>
      </c>
      <c r="H431" s="134">
        <v>-2.7217699999999998</v>
      </c>
      <c r="I431" s="134">
        <v>1.42963</v>
      </c>
      <c r="J431" s="134">
        <v>-2.7217699999999998</v>
      </c>
      <c r="K431" s="134">
        <v>2.78979</v>
      </c>
      <c r="L431" s="135">
        <v>4.9238400000000002</v>
      </c>
    </row>
    <row r="432" spans="1:12" x14ac:dyDescent="0.2">
      <c r="A432" s="180"/>
      <c r="B432" s="133" t="s">
        <v>889</v>
      </c>
      <c r="C432" s="134">
        <v>-2.7217699999999998</v>
      </c>
      <c r="D432" s="134">
        <v>-2.7217699999999998</v>
      </c>
      <c r="E432" s="134">
        <v>-2.7217699999999998</v>
      </c>
      <c r="F432" s="134">
        <v>-2.7217699999999998</v>
      </c>
      <c r="G432" s="134">
        <v>-2.7217699999999998</v>
      </c>
      <c r="H432" s="134">
        <v>-7.6000000000000004E-4</v>
      </c>
      <c r="I432" s="134">
        <v>2.0935700000000002</v>
      </c>
      <c r="J432" s="134">
        <v>1.6454</v>
      </c>
      <c r="K432" s="134">
        <v>3.6728499999999999</v>
      </c>
      <c r="L432" s="135">
        <v>5.2507400000000004</v>
      </c>
    </row>
    <row r="433" spans="1:12" x14ac:dyDescent="0.2">
      <c r="A433" s="180"/>
      <c r="B433" s="133" t="s">
        <v>891</v>
      </c>
      <c r="C433" s="134">
        <v>3.25196</v>
      </c>
      <c r="D433" s="134">
        <v>3.7664300000000002</v>
      </c>
      <c r="E433" s="134">
        <v>2.9285899999999998</v>
      </c>
      <c r="F433" s="134">
        <v>1.76278</v>
      </c>
      <c r="G433" s="134">
        <v>3.1814300000000002</v>
      </c>
      <c r="H433" s="134">
        <v>3.2990200000000001</v>
      </c>
      <c r="I433" s="134">
        <v>4.0695600000000001</v>
      </c>
      <c r="J433" s="134">
        <v>4.49329</v>
      </c>
      <c r="K433" s="134">
        <v>3.96997</v>
      </c>
      <c r="L433" s="135">
        <v>-2.7217699999999998</v>
      </c>
    </row>
    <row r="434" spans="1:12" x14ac:dyDescent="0.2">
      <c r="A434" s="180"/>
      <c r="B434" s="133" t="s">
        <v>893</v>
      </c>
      <c r="C434" s="134">
        <v>5.2008900000000002</v>
      </c>
      <c r="D434" s="134">
        <v>4.3909099999999999</v>
      </c>
      <c r="E434" s="134">
        <v>4.7247399999999997</v>
      </c>
      <c r="F434" s="134">
        <v>5.4955400000000001</v>
      </c>
      <c r="G434" s="134">
        <v>5.2375400000000001</v>
      </c>
      <c r="H434" s="134">
        <v>3.6720799999999998</v>
      </c>
      <c r="I434" s="134">
        <v>4.2809699999999999</v>
      </c>
      <c r="J434" s="134">
        <v>7.4457399999999998</v>
      </c>
      <c r="K434" s="134">
        <v>7.2020999999999997</v>
      </c>
      <c r="L434" s="135">
        <v>6.4775200000000002</v>
      </c>
    </row>
    <row r="435" spans="1:12" x14ac:dyDescent="0.2">
      <c r="A435" s="180"/>
      <c r="B435" s="133" t="s">
        <v>895</v>
      </c>
      <c r="C435" s="134">
        <v>-2.7217699999999998</v>
      </c>
      <c r="D435" s="134">
        <v>-2.7217699999999998</v>
      </c>
      <c r="E435" s="134">
        <v>-2.7217699999999998</v>
      </c>
      <c r="F435" s="134">
        <v>-2.7217699999999998</v>
      </c>
      <c r="G435" s="134">
        <v>-2.7217699999999998</v>
      </c>
      <c r="H435" s="134">
        <v>-2.7217699999999998</v>
      </c>
      <c r="I435" s="134">
        <v>-2.7217699999999998</v>
      </c>
      <c r="J435" s="134">
        <v>2.87493</v>
      </c>
      <c r="K435" s="134">
        <v>2.5133299999999998</v>
      </c>
      <c r="L435" s="135">
        <v>-2.7217699999999998</v>
      </c>
    </row>
    <row r="436" spans="1:12" x14ac:dyDescent="0.2">
      <c r="A436" s="180"/>
      <c r="B436" s="133" t="s">
        <v>897</v>
      </c>
      <c r="C436" s="134">
        <v>1.2808299999999999</v>
      </c>
      <c r="D436" s="134">
        <v>-2.7217699999999998</v>
      </c>
      <c r="E436" s="134">
        <v>0.78213999999999995</v>
      </c>
      <c r="F436" s="134">
        <v>-2.7217699999999998</v>
      </c>
      <c r="G436" s="134">
        <v>0.31508999999999998</v>
      </c>
      <c r="H436" s="134">
        <v>-2.7217699999999998</v>
      </c>
      <c r="I436" s="134">
        <v>-2.7217699999999998</v>
      </c>
      <c r="J436" s="134">
        <v>-2.7217699999999998</v>
      </c>
      <c r="K436" s="134">
        <v>1.26681</v>
      </c>
      <c r="L436" s="135">
        <v>2.98583</v>
      </c>
    </row>
    <row r="437" spans="1:12" x14ac:dyDescent="0.2">
      <c r="A437" s="180"/>
      <c r="B437" s="133" t="s">
        <v>899</v>
      </c>
      <c r="C437" s="134">
        <v>4.1776099999999996</v>
      </c>
      <c r="D437" s="134">
        <v>-2.7217699999999998</v>
      </c>
      <c r="E437" s="134">
        <v>3.4061900000000001</v>
      </c>
      <c r="F437" s="134">
        <v>3.1654399999999998</v>
      </c>
      <c r="G437" s="134">
        <v>2.52474</v>
      </c>
      <c r="H437" s="134">
        <v>1.8441099999999999</v>
      </c>
      <c r="I437" s="134">
        <v>2.8680400000000001</v>
      </c>
      <c r="J437" s="134">
        <v>4.8131199999999996</v>
      </c>
      <c r="K437" s="134">
        <v>4.8281299999999998</v>
      </c>
      <c r="L437" s="135">
        <v>7.5411700000000002</v>
      </c>
    </row>
    <row r="438" spans="1:12" x14ac:dyDescent="0.2">
      <c r="A438" s="180"/>
      <c r="B438" s="133" t="s">
        <v>901</v>
      </c>
      <c r="C438" s="134">
        <v>-2.7217699999999998</v>
      </c>
      <c r="D438" s="134">
        <v>-2.7217699999999998</v>
      </c>
      <c r="E438" s="134">
        <v>-1.72177</v>
      </c>
      <c r="F438" s="134">
        <v>-1.2754099999999999</v>
      </c>
      <c r="G438" s="134">
        <v>-2.7217699999999998</v>
      </c>
      <c r="H438" s="134">
        <v>1.06331</v>
      </c>
      <c r="I438" s="134">
        <v>1.1576299999999999</v>
      </c>
      <c r="J438" s="134">
        <v>3.40991</v>
      </c>
      <c r="K438" s="134">
        <v>3.43533</v>
      </c>
      <c r="L438" s="135">
        <v>0.42945</v>
      </c>
    </row>
    <row r="439" spans="1:12" x14ac:dyDescent="0.2">
      <c r="A439" s="180"/>
      <c r="B439" s="133" t="s">
        <v>903</v>
      </c>
      <c r="C439" s="134">
        <v>3.0491299999999999</v>
      </c>
      <c r="D439" s="134">
        <v>1.3601000000000001</v>
      </c>
      <c r="E439" s="134">
        <v>1.70513</v>
      </c>
      <c r="F439" s="134">
        <v>1.3340399999999999</v>
      </c>
      <c r="G439" s="134">
        <v>2.6886800000000002</v>
      </c>
      <c r="H439" s="134">
        <v>1.2828299999999999</v>
      </c>
      <c r="I439" s="134">
        <v>-2.7217699999999998</v>
      </c>
      <c r="J439" s="134">
        <v>4.2420200000000001</v>
      </c>
      <c r="K439" s="134">
        <v>4.5236000000000001</v>
      </c>
      <c r="L439" s="135">
        <v>2.5087999999999999</v>
      </c>
    </row>
    <row r="440" spans="1:12" x14ac:dyDescent="0.2">
      <c r="A440" s="180"/>
      <c r="B440" s="133" t="s">
        <v>905</v>
      </c>
      <c r="C440" s="134">
        <v>5.8583699999999999</v>
      </c>
      <c r="D440" s="134">
        <v>5.3454899999999999</v>
      </c>
      <c r="E440" s="134">
        <v>5.5305299999999997</v>
      </c>
      <c r="F440" s="134">
        <v>5.54969</v>
      </c>
      <c r="G440" s="134">
        <v>5.0787399999999998</v>
      </c>
      <c r="H440" s="134">
        <v>4.5117500000000001</v>
      </c>
      <c r="I440" s="134">
        <v>2.90639</v>
      </c>
      <c r="J440" s="134">
        <v>5.1806999999999999</v>
      </c>
      <c r="K440" s="134">
        <v>5.1040999999999999</v>
      </c>
      <c r="L440" s="135">
        <v>5.4714400000000003</v>
      </c>
    </row>
    <row r="441" spans="1:12" x14ac:dyDescent="0.2">
      <c r="A441" s="180"/>
      <c r="B441" s="133" t="s">
        <v>907</v>
      </c>
      <c r="C441" s="134">
        <v>5.944</v>
      </c>
      <c r="D441" s="134">
        <v>5.2099099999999998</v>
      </c>
      <c r="E441" s="134">
        <v>5.1287000000000003</v>
      </c>
      <c r="F441" s="134">
        <v>5.1602600000000001</v>
      </c>
      <c r="G441" s="134">
        <v>5.1474399999999996</v>
      </c>
      <c r="H441" s="134">
        <v>4.6629699999999996</v>
      </c>
      <c r="I441" s="134">
        <v>3.1959</v>
      </c>
      <c r="J441" s="134">
        <v>6.1154700000000002</v>
      </c>
      <c r="K441" s="134">
        <v>5.2737600000000002</v>
      </c>
      <c r="L441" s="135">
        <v>7.3106600000000004</v>
      </c>
    </row>
    <row r="442" spans="1:12" x14ac:dyDescent="0.2">
      <c r="A442" s="180"/>
      <c r="B442" s="133" t="s">
        <v>909</v>
      </c>
      <c r="C442" s="134">
        <v>3.1051799999999998</v>
      </c>
      <c r="D442" s="134">
        <v>2.7884699999999998</v>
      </c>
      <c r="E442" s="134">
        <v>2.1210599999999999</v>
      </c>
      <c r="F442" s="134">
        <v>2.66052</v>
      </c>
      <c r="G442" s="134">
        <v>2.1394299999999999</v>
      </c>
      <c r="H442" s="134">
        <v>1.9992399999999999</v>
      </c>
      <c r="I442" s="134">
        <v>6.8123800000000001</v>
      </c>
      <c r="J442" s="134">
        <v>5.9673299999999996</v>
      </c>
      <c r="K442" s="134">
        <v>5.5189000000000004</v>
      </c>
      <c r="L442" s="135">
        <v>4.0028199999999998</v>
      </c>
    </row>
    <row r="443" spans="1:12" x14ac:dyDescent="0.2">
      <c r="A443" s="180"/>
      <c r="B443" s="133" t="s">
        <v>911</v>
      </c>
      <c r="C443" s="134">
        <v>-2.7217699999999998</v>
      </c>
      <c r="D443" s="134">
        <v>-2.7217699999999998</v>
      </c>
      <c r="E443" s="134">
        <v>0.83957000000000004</v>
      </c>
      <c r="F443" s="134">
        <v>-2.7217699999999998</v>
      </c>
      <c r="G443" s="134">
        <v>-2.7217699999999998</v>
      </c>
      <c r="H443" s="134">
        <v>-0.96031999999999995</v>
      </c>
      <c r="I443" s="134">
        <v>-2.7217699999999998</v>
      </c>
      <c r="J443" s="134">
        <v>-2.7217699999999998</v>
      </c>
      <c r="K443" s="134">
        <v>3.81609</v>
      </c>
      <c r="L443" s="135">
        <v>-2.7217699999999998</v>
      </c>
    </row>
    <row r="444" spans="1:12" x14ac:dyDescent="0.2">
      <c r="A444" s="180"/>
      <c r="B444" s="133" t="s">
        <v>913</v>
      </c>
      <c r="C444" s="134">
        <v>5.0751799999999996</v>
      </c>
      <c r="D444" s="134">
        <v>4.9607400000000004</v>
      </c>
      <c r="E444" s="134">
        <v>4.6352200000000003</v>
      </c>
      <c r="F444" s="134">
        <v>5.54434</v>
      </c>
      <c r="G444" s="134">
        <v>5.2769700000000004</v>
      </c>
      <c r="H444" s="134">
        <v>4.3048000000000002</v>
      </c>
      <c r="I444" s="134">
        <v>3.8439299999999998</v>
      </c>
      <c r="J444" s="134">
        <v>6.6067799999999997</v>
      </c>
      <c r="K444" s="134">
        <v>5.4117499999999996</v>
      </c>
      <c r="L444" s="135">
        <v>6.7227600000000001</v>
      </c>
    </row>
    <row r="445" spans="1:12" x14ac:dyDescent="0.2">
      <c r="A445" s="180"/>
      <c r="B445" s="133" t="s">
        <v>915</v>
      </c>
      <c r="C445" s="134">
        <v>6.0183099999999996</v>
      </c>
      <c r="D445" s="134">
        <v>3.9018199999999998</v>
      </c>
      <c r="E445" s="134">
        <v>5.1158299999999999</v>
      </c>
      <c r="F445" s="134">
        <v>5.0498500000000002</v>
      </c>
      <c r="G445" s="134">
        <v>4.7206299999999999</v>
      </c>
      <c r="H445" s="134">
        <v>4.45662</v>
      </c>
      <c r="I445" s="134">
        <v>3.4618000000000002</v>
      </c>
      <c r="J445" s="134">
        <v>5.4466000000000001</v>
      </c>
      <c r="K445" s="134">
        <v>4.8376099999999997</v>
      </c>
      <c r="L445" s="135">
        <v>5.01098</v>
      </c>
    </row>
    <row r="446" spans="1:12" x14ac:dyDescent="0.2">
      <c r="A446" s="180"/>
      <c r="B446" s="133" t="s">
        <v>917</v>
      </c>
      <c r="C446" s="134">
        <v>3.6997599999999999</v>
      </c>
      <c r="D446" s="134">
        <v>2.4967600000000001</v>
      </c>
      <c r="E446" s="134">
        <v>3.06799</v>
      </c>
      <c r="F446" s="134">
        <v>1.5250600000000001</v>
      </c>
      <c r="G446" s="134">
        <v>4.68771</v>
      </c>
      <c r="H446" s="134">
        <v>6.4182300000000003</v>
      </c>
      <c r="I446" s="134">
        <v>8.0683100000000003</v>
      </c>
      <c r="J446" s="134">
        <v>10.07991</v>
      </c>
      <c r="K446" s="134">
        <v>7.67408</v>
      </c>
      <c r="L446" s="135">
        <v>7.1729000000000003</v>
      </c>
    </row>
    <row r="447" spans="1:12" x14ac:dyDescent="0.2">
      <c r="A447" s="180"/>
      <c r="B447" s="133" t="s">
        <v>919</v>
      </c>
      <c r="C447" s="134">
        <v>3.8335400000000002</v>
      </c>
      <c r="D447" s="134">
        <v>2.3582900000000002</v>
      </c>
      <c r="E447" s="134">
        <v>2.5902699999999999</v>
      </c>
      <c r="F447" s="134">
        <v>1.6435200000000001</v>
      </c>
      <c r="G447" s="134">
        <v>3.6345200000000002</v>
      </c>
      <c r="H447" s="134">
        <v>6.6304100000000004</v>
      </c>
      <c r="I447" s="134">
        <v>7.6282399999999999</v>
      </c>
      <c r="J447" s="134">
        <v>10.788349999999999</v>
      </c>
      <c r="K447" s="134">
        <v>8.1379999999999999</v>
      </c>
      <c r="L447" s="135">
        <v>7.6372799999999996</v>
      </c>
    </row>
    <row r="448" spans="1:12" x14ac:dyDescent="0.2">
      <c r="A448" s="180"/>
      <c r="B448" s="133" t="s">
        <v>921</v>
      </c>
      <c r="C448" s="134">
        <v>3.75339</v>
      </c>
      <c r="D448" s="134">
        <v>2.2263000000000002</v>
      </c>
      <c r="E448" s="134">
        <v>2.1772200000000002</v>
      </c>
      <c r="F448" s="134">
        <v>2.3092100000000002</v>
      </c>
      <c r="G448" s="134">
        <v>4.9662600000000001</v>
      </c>
      <c r="H448" s="134">
        <v>6.1016000000000004</v>
      </c>
      <c r="I448" s="134">
        <v>7.5413399999999999</v>
      </c>
      <c r="J448" s="134">
        <v>8.1266400000000001</v>
      </c>
      <c r="K448" s="134">
        <v>6.3100100000000001</v>
      </c>
      <c r="L448" s="135">
        <v>6.4345699999999999</v>
      </c>
    </row>
    <row r="449" spans="1:12" x14ac:dyDescent="0.2">
      <c r="A449" s="180"/>
      <c r="B449" s="133" t="s">
        <v>923</v>
      </c>
      <c r="C449" s="134">
        <v>-2.7217699999999998</v>
      </c>
      <c r="D449" s="134">
        <v>0.73260000000000003</v>
      </c>
      <c r="E449" s="134">
        <v>1.1196299999999999</v>
      </c>
      <c r="F449" s="134">
        <v>1.9392100000000001</v>
      </c>
      <c r="G449" s="134">
        <v>2.3200099999999999</v>
      </c>
      <c r="H449" s="134">
        <v>-2.7217699999999998</v>
      </c>
      <c r="I449" s="134">
        <v>-2.7217699999999998</v>
      </c>
      <c r="J449" s="134">
        <v>-2.7217699999999998</v>
      </c>
      <c r="K449" s="134">
        <v>1.96045</v>
      </c>
      <c r="L449" s="135">
        <v>-2.7217699999999998</v>
      </c>
    </row>
    <row r="450" spans="1:12" x14ac:dyDescent="0.2">
      <c r="A450" s="180"/>
      <c r="B450" s="133" t="s">
        <v>925</v>
      </c>
      <c r="C450" s="134">
        <v>-2.7217699999999998</v>
      </c>
      <c r="D450" s="134">
        <v>-2.7217699999999998</v>
      </c>
      <c r="E450" s="134">
        <v>-2.7217699999999998</v>
      </c>
      <c r="F450" s="134">
        <v>-2.7217699999999998</v>
      </c>
      <c r="G450" s="134">
        <v>-2.7217699999999998</v>
      </c>
      <c r="H450" s="134">
        <v>-2.7217699999999998</v>
      </c>
      <c r="I450" s="134">
        <v>1.6334900000000001</v>
      </c>
      <c r="J450" s="134">
        <v>-2.7217699999999998</v>
      </c>
      <c r="K450" s="134">
        <v>4.5786100000000003</v>
      </c>
      <c r="L450" s="135">
        <v>3.1276999999999999</v>
      </c>
    </row>
    <row r="451" spans="1:12" x14ac:dyDescent="0.2">
      <c r="A451" s="180"/>
      <c r="B451" s="133" t="s">
        <v>927</v>
      </c>
      <c r="C451" s="134">
        <v>2.8137599999999998</v>
      </c>
      <c r="D451" s="134">
        <v>-2.7217699999999998</v>
      </c>
      <c r="E451" s="134">
        <v>2.3086099999999998</v>
      </c>
      <c r="F451" s="134">
        <v>0.63131999999999999</v>
      </c>
      <c r="G451" s="134">
        <v>3.2115499999999999</v>
      </c>
      <c r="H451" s="134">
        <v>-2.7217699999999998</v>
      </c>
      <c r="I451" s="134">
        <v>2.64967</v>
      </c>
      <c r="J451" s="134">
        <v>-2.7217699999999998</v>
      </c>
      <c r="K451" s="134">
        <v>2.1781100000000002</v>
      </c>
      <c r="L451" s="135">
        <v>-2.7217699999999998</v>
      </c>
    </row>
    <row r="452" spans="1:12" x14ac:dyDescent="0.2">
      <c r="A452" s="180"/>
      <c r="B452" s="133" t="s">
        <v>929</v>
      </c>
      <c r="C452" s="134">
        <v>3.4072399999999998</v>
      </c>
      <c r="D452" s="134">
        <v>2.6281300000000001</v>
      </c>
      <c r="E452" s="134">
        <v>2.9879099999999998</v>
      </c>
      <c r="F452" s="134">
        <v>3.9154900000000001</v>
      </c>
      <c r="G452" s="134">
        <v>3.2973300000000001</v>
      </c>
      <c r="H452" s="134">
        <v>1.9358200000000001</v>
      </c>
      <c r="I452" s="134">
        <v>0.53751000000000004</v>
      </c>
      <c r="J452" s="134">
        <v>5.6322700000000001</v>
      </c>
      <c r="K452" s="134">
        <v>4.8467599999999997</v>
      </c>
      <c r="L452" s="135">
        <v>4.8319400000000003</v>
      </c>
    </row>
    <row r="453" spans="1:12" x14ac:dyDescent="0.2">
      <c r="A453" s="180"/>
      <c r="B453" s="133" t="s">
        <v>931</v>
      </c>
      <c r="C453" s="134">
        <v>6.5927300000000004</v>
      </c>
      <c r="D453" s="134">
        <v>6.6178999999999997</v>
      </c>
      <c r="E453" s="134">
        <v>6.70838</v>
      </c>
      <c r="F453" s="134">
        <v>7.2008299999999998</v>
      </c>
      <c r="G453" s="134">
        <v>6.7050000000000001</v>
      </c>
      <c r="H453" s="134">
        <v>6.3598100000000004</v>
      </c>
      <c r="I453" s="134">
        <v>4.7898300000000003</v>
      </c>
      <c r="J453" s="134">
        <v>8.5488499999999998</v>
      </c>
      <c r="K453" s="134">
        <v>7.60372</v>
      </c>
      <c r="L453" s="135">
        <v>8.3527199999999997</v>
      </c>
    </row>
    <row r="454" spans="1:12" x14ac:dyDescent="0.2">
      <c r="A454" s="180"/>
      <c r="B454" s="133" t="s">
        <v>933</v>
      </c>
      <c r="C454" s="134">
        <v>-2.7217699999999998</v>
      </c>
      <c r="D454" s="134">
        <v>-2.7217699999999998</v>
      </c>
      <c r="E454" s="134">
        <v>-2.7217699999999998</v>
      </c>
      <c r="F454" s="134">
        <v>-2.7217699999999998</v>
      </c>
      <c r="G454" s="134">
        <v>1.0544</v>
      </c>
      <c r="H454" s="134">
        <v>-2.7217699999999998</v>
      </c>
      <c r="I454" s="134">
        <v>-2.7217699999999998</v>
      </c>
      <c r="J454" s="134">
        <v>-2.7217699999999998</v>
      </c>
      <c r="K454" s="134">
        <v>3.71183</v>
      </c>
      <c r="L454" s="135">
        <v>-2.7217699999999998</v>
      </c>
    </row>
    <row r="455" spans="1:12" x14ac:dyDescent="0.2">
      <c r="A455" s="180"/>
      <c r="B455" s="133" t="s">
        <v>935</v>
      </c>
      <c r="C455" s="134">
        <v>-2.7217699999999998</v>
      </c>
      <c r="D455" s="134">
        <v>-2.7217699999999998</v>
      </c>
      <c r="E455" s="134">
        <v>-2.7217699999999998</v>
      </c>
      <c r="F455" s="134">
        <v>-2.7217699999999998</v>
      </c>
      <c r="G455" s="134">
        <v>-0.30371999999999999</v>
      </c>
      <c r="H455" s="134">
        <v>-2.7217699999999998</v>
      </c>
      <c r="I455" s="134">
        <v>-2.7217699999999998</v>
      </c>
      <c r="J455" s="134">
        <v>4.3315299999999999</v>
      </c>
      <c r="K455" s="134">
        <v>3.23468</v>
      </c>
      <c r="L455" s="135">
        <v>2.3670100000000001</v>
      </c>
    </row>
    <row r="456" spans="1:12" x14ac:dyDescent="0.2">
      <c r="A456" s="180"/>
      <c r="B456" s="133" t="s">
        <v>937</v>
      </c>
      <c r="C456" s="134">
        <v>7.9720599999999999</v>
      </c>
      <c r="D456" s="134">
        <v>7.23522</v>
      </c>
      <c r="E456" s="134">
        <v>7.2561799999999996</v>
      </c>
      <c r="F456" s="134">
        <v>7.38422</v>
      </c>
      <c r="G456" s="134">
        <v>7.5404299999999997</v>
      </c>
      <c r="H456" s="134">
        <v>6.7880500000000001</v>
      </c>
      <c r="I456" s="134">
        <v>6.4563699999999997</v>
      </c>
      <c r="J456" s="134">
        <v>8.8397600000000001</v>
      </c>
      <c r="K456" s="134">
        <v>8.94862</v>
      </c>
      <c r="L456" s="135">
        <v>7.2450799999999997</v>
      </c>
    </row>
    <row r="457" spans="1:12" x14ac:dyDescent="0.2">
      <c r="A457" s="180"/>
      <c r="B457" s="133" t="s">
        <v>939</v>
      </c>
      <c r="C457" s="134">
        <v>-2.7217699999999998</v>
      </c>
      <c r="D457" s="134">
        <v>-2.7217699999999998</v>
      </c>
      <c r="E457" s="134">
        <v>0.83518000000000003</v>
      </c>
      <c r="F457" s="134">
        <v>-2.7217699999999998</v>
      </c>
      <c r="G457" s="134">
        <v>-2.7217699999999998</v>
      </c>
      <c r="H457" s="134">
        <v>-2.7217699999999998</v>
      </c>
      <c r="I457" s="134">
        <v>-2.7217699999999998</v>
      </c>
      <c r="J457" s="134">
        <v>3.6814499999999999</v>
      </c>
      <c r="K457" s="134">
        <v>2.4988700000000001</v>
      </c>
      <c r="L457" s="135">
        <v>2.45316</v>
      </c>
    </row>
    <row r="458" spans="1:12" x14ac:dyDescent="0.2">
      <c r="A458" s="180"/>
      <c r="B458" s="136" t="s">
        <v>941</v>
      </c>
      <c r="C458" s="134">
        <v>-2.7217699999999998</v>
      </c>
      <c r="D458" s="134">
        <v>-2.7217699999999998</v>
      </c>
      <c r="E458" s="134">
        <v>-2.7217699999999998</v>
      </c>
      <c r="F458" s="134">
        <v>-2.7217699999999998</v>
      </c>
      <c r="G458" s="134">
        <v>-2.7217699999999998</v>
      </c>
      <c r="H458" s="134">
        <v>-2.7217699999999998</v>
      </c>
      <c r="I458" s="134">
        <v>-2.7217699999999998</v>
      </c>
      <c r="J458" s="134">
        <v>-2.7217699999999998</v>
      </c>
      <c r="K458" s="134">
        <v>-2.7217699999999998</v>
      </c>
      <c r="L458" s="135">
        <v>4.0414500000000002</v>
      </c>
    </row>
    <row r="459" spans="1:12" x14ac:dyDescent="0.2">
      <c r="A459" s="180"/>
      <c r="B459" s="133" t="s">
        <v>943</v>
      </c>
      <c r="C459" s="134">
        <v>8.2913499999999996</v>
      </c>
      <c r="D459" s="134">
        <v>6.8785999999999996</v>
      </c>
      <c r="E459" s="134">
        <v>6.5507499999999999</v>
      </c>
      <c r="F459" s="134">
        <v>4.0970199999999997</v>
      </c>
      <c r="G459" s="134">
        <v>5.0809899999999999</v>
      </c>
      <c r="H459" s="134">
        <v>4.6967400000000001</v>
      </c>
      <c r="I459" s="134">
        <v>3.6308699999999998</v>
      </c>
      <c r="J459" s="134">
        <v>7.2908099999999996</v>
      </c>
      <c r="K459" s="134">
        <v>10.121359999999999</v>
      </c>
      <c r="L459" s="135">
        <v>7.0287600000000001</v>
      </c>
    </row>
    <row r="460" spans="1:12" x14ac:dyDescent="0.2">
      <c r="A460" s="180"/>
      <c r="B460" s="133" t="s">
        <v>945</v>
      </c>
      <c r="C460" s="134">
        <v>4.1765100000000004</v>
      </c>
      <c r="D460" s="134">
        <v>3.9474399999999998</v>
      </c>
      <c r="E460" s="134">
        <v>4.7275299999999998</v>
      </c>
      <c r="F460" s="134">
        <v>4.23583</v>
      </c>
      <c r="G460" s="134">
        <v>4.1001300000000001</v>
      </c>
      <c r="H460" s="134">
        <v>2.5900400000000001</v>
      </c>
      <c r="I460" s="134">
        <v>1.87625</v>
      </c>
      <c r="J460" s="134">
        <v>3.9633600000000002</v>
      </c>
      <c r="K460" s="134">
        <v>5.2255900000000004</v>
      </c>
      <c r="L460" s="135">
        <v>4.4800000000000004</v>
      </c>
    </row>
    <row r="461" spans="1:12" x14ac:dyDescent="0.2">
      <c r="A461" s="180"/>
      <c r="B461" s="133" t="s">
        <v>947</v>
      </c>
      <c r="C461" s="134">
        <v>8.4245400000000004</v>
      </c>
      <c r="D461" s="134">
        <v>8.0409199999999998</v>
      </c>
      <c r="E461" s="134">
        <v>9.1968700000000005</v>
      </c>
      <c r="F461" s="134">
        <v>8.0152199999999993</v>
      </c>
      <c r="G461" s="134">
        <v>8.0873299999999997</v>
      </c>
      <c r="H461" s="134">
        <v>6.94618</v>
      </c>
      <c r="I461" s="134">
        <v>6.32158</v>
      </c>
      <c r="J461" s="134">
        <v>7.2855400000000001</v>
      </c>
      <c r="K461" s="134">
        <v>8.9430300000000003</v>
      </c>
      <c r="L461" s="135">
        <v>7.9017099999999996</v>
      </c>
    </row>
    <row r="462" spans="1:12" x14ac:dyDescent="0.2">
      <c r="A462" s="180"/>
      <c r="B462" s="133" t="s">
        <v>949</v>
      </c>
      <c r="C462" s="134">
        <v>2.0783700000000001</v>
      </c>
      <c r="D462" s="134">
        <v>2.3731</v>
      </c>
      <c r="E462" s="134">
        <v>2.6792099999999999</v>
      </c>
      <c r="F462" s="134">
        <v>2.2186699999999999</v>
      </c>
      <c r="G462" s="134">
        <v>1.1126199999999999</v>
      </c>
      <c r="H462" s="134">
        <v>1.97244</v>
      </c>
      <c r="I462" s="134">
        <v>0.48179</v>
      </c>
      <c r="J462" s="134">
        <v>3.3190300000000001</v>
      </c>
      <c r="K462" s="134">
        <v>5.2565099999999996</v>
      </c>
      <c r="L462" s="135">
        <v>3.2979400000000001</v>
      </c>
    </row>
    <row r="463" spans="1:12" x14ac:dyDescent="0.2">
      <c r="A463" s="180"/>
      <c r="B463" s="136" t="s">
        <v>951</v>
      </c>
      <c r="C463" s="134">
        <v>-2.7217699999999998</v>
      </c>
      <c r="D463" s="134">
        <v>-2.7217699999999998</v>
      </c>
      <c r="E463" s="134">
        <v>-2.7217699999999998</v>
      </c>
      <c r="F463" s="134">
        <v>-2.7217699999999998</v>
      </c>
      <c r="G463" s="134">
        <v>-2.7217699999999998</v>
      </c>
      <c r="H463" s="134">
        <v>-2.7217699999999998</v>
      </c>
      <c r="I463" s="134">
        <v>-0.66369</v>
      </c>
      <c r="J463" s="134">
        <v>-2.7217699999999998</v>
      </c>
      <c r="K463" s="134">
        <v>1.2814300000000001</v>
      </c>
      <c r="L463" s="135">
        <v>1.7374099999999999</v>
      </c>
    </row>
    <row r="464" spans="1:12" x14ac:dyDescent="0.2">
      <c r="A464" s="180"/>
      <c r="B464" s="136" t="s">
        <v>953</v>
      </c>
      <c r="C464" s="134">
        <v>-2.7217699999999998</v>
      </c>
      <c r="D464" s="134">
        <v>0.16278999999999999</v>
      </c>
      <c r="E464" s="134">
        <v>-2.7217699999999998</v>
      </c>
      <c r="F464" s="134">
        <v>-2.7217699999999998</v>
      </c>
      <c r="G464" s="134">
        <v>-0.70864000000000005</v>
      </c>
      <c r="H464" s="134">
        <v>-2.7217699999999998</v>
      </c>
      <c r="I464" s="134">
        <v>-2.7217699999999998</v>
      </c>
      <c r="J464" s="134">
        <v>0.60468</v>
      </c>
      <c r="K464" s="134">
        <v>-2.7217699999999998</v>
      </c>
      <c r="L464" s="135">
        <v>3.3931399999999998</v>
      </c>
    </row>
    <row r="465" spans="1:12" x14ac:dyDescent="0.2">
      <c r="A465" s="180"/>
      <c r="B465" s="133" t="s">
        <v>955</v>
      </c>
      <c r="C465" s="134">
        <v>4.6165000000000003</v>
      </c>
      <c r="D465" s="134">
        <v>3.90598</v>
      </c>
      <c r="E465" s="134">
        <v>4.9262800000000002</v>
      </c>
      <c r="F465" s="134">
        <v>3.7277800000000001</v>
      </c>
      <c r="G465" s="134">
        <v>4.0365200000000003</v>
      </c>
      <c r="H465" s="134">
        <v>2.1322899999999998</v>
      </c>
      <c r="I465" s="134">
        <v>2.6508099999999999</v>
      </c>
      <c r="J465" s="134">
        <v>2.1399699999999999</v>
      </c>
      <c r="K465" s="134">
        <v>5.0987999999999998</v>
      </c>
      <c r="L465" s="135">
        <v>2.2135899999999999</v>
      </c>
    </row>
    <row r="466" spans="1:12" x14ac:dyDescent="0.2">
      <c r="A466" s="180"/>
      <c r="B466" s="133" t="s">
        <v>957</v>
      </c>
      <c r="C466" s="134">
        <v>-2.7217699999999998</v>
      </c>
      <c r="D466" s="134">
        <v>-2.7217699999999998</v>
      </c>
      <c r="E466" s="134">
        <v>-1.72177</v>
      </c>
      <c r="F466" s="134">
        <v>-1.2754099999999999</v>
      </c>
      <c r="G466" s="134">
        <v>-2.7217699999999998</v>
      </c>
      <c r="H466" s="134">
        <v>1.06331</v>
      </c>
      <c r="I466" s="134">
        <v>1.1576299999999999</v>
      </c>
      <c r="J466" s="134">
        <v>3.40991</v>
      </c>
      <c r="K466" s="134">
        <v>3.43533</v>
      </c>
      <c r="L466" s="135">
        <v>0.42945</v>
      </c>
    </row>
    <row r="467" spans="1:12" x14ac:dyDescent="0.2">
      <c r="A467" s="180"/>
      <c r="B467" s="133" t="s">
        <v>959</v>
      </c>
      <c r="C467" s="134">
        <v>4.4506699999999997</v>
      </c>
      <c r="D467" s="134">
        <v>4.6996399999999996</v>
      </c>
      <c r="E467" s="134">
        <v>4.6916900000000004</v>
      </c>
      <c r="F467" s="134">
        <v>3.2139000000000002</v>
      </c>
      <c r="G467" s="134">
        <v>3.2867099999999998</v>
      </c>
      <c r="H467" s="134">
        <v>3.4750999999999999</v>
      </c>
      <c r="I467" s="134">
        <v>-2.7217699999999998</v>
      </c>
      <c r="J467" s="134">
        <v>6.1238999999999999</v>
      </c>
      <c r="K467" s="134">
        <v>6.1986999999999997</v>
      </c>
      <c r="L467" s="135">
        <v>5.8354499999999998</v>
      </c>
    </row>
    <row r="468" spans="1:12" x14ac:dyDescent="0.2">
      <c r="A468" s="180"/>
      <c r="B468" s="133" t="s">
        <v>961</v>
      </c>
      <c r="C468" s="134">
        <v>4.0882699999999996</v>
      </c>
      <c r="D468" s="134">
        <v>4.1758699999999997</v>
      </c>
      <c r="E468" s="134">
        <v>3.9260700000000002</v>
      </c>
      <c r="F468" s="134">
        <v>4.3036500000000002</v>
      </c>
      <c r="G468" s="134">
        <v>3.5719699999999999</v>
      </c>
      <c r="H468" s="134">
        <v>2.9376799999999998</v>
      </c>
      <c r="I468" s="134">
        <v>-2.7217699999999998</v>
      </c>
      <c r="J468" s="134">
        <v>4.8973199999999997</v>
      </c>
      <c r="K468" s="134">
        <v>4.2431999999999999</v>
      </c>
      <c r="L468" s="135">
        <v>4.5565199999999999</v>
      </c>
    </row>
    <row r="469" spans="1:12" x14ac:dyDescent="0.2">
      <c r="A469" s="180"/>
      <c r="B469" s="136" t="s">
        <v>963</v>
      </c>
      <c r="C469" s="134">
        <v>-2.7217699999999998</v>
      </c>
      <c r="D469" s="134">
        <v>-2.7217699999999998</v>
      </c>
      <c r="E469" s="134">
        <v>-1.57785</v>
      </c>
      <c r="F469" s="134">
        <v>-2.7217699999999998</v>
      </c>
      <c r="G469" s="134">
        <v>-2.7217699999999998</v>
      </c>
      <c r="H469" s="134">
        <v>1.20723</v>
      </c>
      <c r="I469" s="134">
        <v>0.71658999999999995</v>
      </c>
      <c r="J469" s="134">
        <v>5.5538299999999996</v>
      </c>
      <c r="K469" s="134">
        <v>4.4935299999999998</v>
      </c>
      <c r="L469" s="135">
        <v>5.2913300000000003</v>
      </c>
    </row>
    <row r="470" spans="1:12" x14ac:dyDescent="0.2">
      <c r="A470" s="180"/>
      <c r="B470" s="133" t="s">
        <v>965</v>
      </c>
      <c r="C470" s="134">
        <v>3.01031</v>
      </c>
      <c r="D470" s="134">
        <v>4.2705900000000003</v>
      </c>
      <c r="E470" s="134">
        <v>4.24939</v>
      </c>
      <c r="F470" s="134">
        <v>2.01796</v>
      </c>
      <c r="G470" s="134">
        <v>2.8157999999999999</v>
      </c>
      <c r="H470" s="134">
        <v>1.7562199999999999</v>
      </c>
      <c r="I470" s="134">
        <v>-2.7217699999999998</v>
      </c>
      <c r="J470" s="134">
        <v>4.0452199999999996</v>
      </c>
      <c r="K470" s="134">
        <v>4.8863099999999999</v>
      </c>
      <c r="L470" s="135">
        <v>7.7319300000000002</v>
      </c>
    </row>
    <row r="471" spans="1:12" x14ac:dyDescent="0.2">
      <c r="A471" s="180"/>
      <c r="B471" s="133" t="s">
        <v>967</v>
      </c>
      <c r="C471" s="134">
        <v>-2.7217699999999998</v>
      </c>
      <c r="D471" s="134">
        <v>-2.7217699999999998</v>
      </c>
      <c r="E471" s="134">
        <v>-2.7217699999999998</v>
      </c>
      <c r="F471" s="134">
        <v>0.20200000000000001</v>
      </c>
      <c r="G471" s="134">
        <v>2.1674199999999999</v>
      </c>
      <c r="H471" s="134">
        <v>-2.7217699999999998</v>
      </c>
      <c r="I471" s="134">
        <v>2.4651200000000002</v>
      </c>
      <c r="J471" s="134">
        <v>5.80844</v>
      </c>
      <c r="K471" s="134">
        <v>5.3619500000000002</v>
      </c>
      <c r="L471" s="135">
        <v>5.60318</v>
      </c>
    </row>
    <row r="472" spans="1:12" x14ac:dyDescent="0.2">
      <c r="A472" s="180"/>
      <c r="B472" s="133" t="s">
        <v>969</v>
      </c>
      <c r="C472" s="134">
        <v>-2.7217699999999998</v>
      </c>
      <c r="D472" s="134">
        <v>-2.7217699999999998</v>
      </c>
      <c r="E472" s="134">
        <v>-2.7217699999999998</v>
      </c>
      <c r="F472" s="134">
        <v>-2.7217699999999998</v>
      </c>
      <c r="G472" s="134">
        <v>0.39019999999999999</v>
      </c>
      <c r="H472" s="134">
        <v>-2.7217699999999998</v>
      </c>
      <c r="I472" s="134">
        <v>-2.7217699999999998</v>
      </c>
      <c r="J472" s="134">
        <v>-2.7217699999999998</v>
      </c>
      <c r="K472" s="134">
        <v>2.0802800000000001</v>
      </c>
      <c r="L472" s="135">
        <v>3.6459000000000001</v>
      </c>
    </row>
    <row r="473" spans="1:12" x14ac:dyDescent="0.2">
      <c r="A473" s="180"/>
      <c r="B473" s="133" t="s">
        <v>971</v>
      </c>
      <c r="C473" s="134">
        <v>-2.7217699999999998</v>
      </c>
      <c r="D473" s="134">
        <v>1.8875599999999999</v>
      </c>
      <c r="E473" s="134">
        <v>1.7478899999999999</v>
      </c>
      <c r="F473" s="134">
        <v>1.8616600000000001</v>
      </c>
      <c r="G473" s="134">
        <v>1.6082700000000001</v>
      </c>
      <c r="H473" s="134">
        <v>6.0247999999999999</v>
      </c>
      <c r="I473" s="134">
        <v>6.24878</v>
      </c>
      <c r="J473" s="134">
        <v>9.5885099999999994</v>
      </c>
      <c r="K473" s="134">
        <v>7.4276900000000001</v>
      </c>
      <c r="L473" s="135">
        <v>6.9806100000000004</v>
      </c>
    </row>
    <row r="474" spans="1:12" x14ac:dyDescent="0.2">
      <c r="A474" s="180"/>
      <c r="B474" s="133" t="s">
        <v>973</v>
      </c>
      <c r="C474" s="134">
        <v>2.6675300000000002</v>
      </c>
      <c r="D474" s="134">
        <v>1.8362499999999999</v>
      </c>
      <c r="E474" s="134">
        <v>3.50854</v>
      </c>
      <c r="F474" s="134">
        <v>3.2698700000000001</v>
      </c>
      <c r="G474" s="134">
        <v>5.7526900000000003</v>
      </c>
      <c r="H474" s="134">
        <v>7.1108700000000002</v>
      </c>
      <c r="I474" s="134">
        <v>8.8890600000000006</v>
      </c>
      <c r="J474" s="134">
        <v>8.6292100000000005</v>
      </c>
      <c r="K474" s="134">
        <v>7.6363599999999998</v>
      </c>
      <c r="L474" s="135">
        <v>6.5633299999999997</v>
      </c>
    </row>
    <row r="475" spans="1:12" x14ac:dyDescent="0.2">
      <c r="A475" s="180"/>
      <c r="B475" s="133" t="s">
        <v>975</v>
      </c>
      <c r="C475" s="134">
        <v>4.6867299999999998</v>
      </c>
      <c r="D475" s="134">
        <v>5.2072200000000004</v>
      </c>
      <c r="E475" s="134">
        <v>4.7537799999999999</v>
      </c>
      <c r="F475" s="134">
        <v>5.2607900000000001</v>
      </c>
      <c r="G475" s="134">
        <v>4.8228900000000001</v>
      </c>
      <c r="H475" s="134">
        <v>4.0374800000000004</v>
      </c>
      <c r="I475" s="134">
        <v>3.0305900000000001</v>
      </c>
      <c r="J475" s="134">
        <v>7.1894999999999998</v>
      </c>
      <c r="K475" s="134">
        <v>5.9057000000000004</v>
      </c>
      <c r="L475" s="135">
        <v>6.4667199999999996</v>
      </c>
    </row>
    <row r="476" spans="1:12" x14ac:dyDescent="0.2">
      <c r="A476" s="180"/>
      <c r="B476" s="142" t="s">
        <v>977</v>
      </c>
      <c r="C476" s="134">
        <v>-2.7217699999999998</v>
      </c>
      <c r="D476" s="134">
        <v>2.40002</v>
      </c>
      <c r="E476" s="134">
        <v>-2.7217699999999998</v>
      </c>
      <c r="F476" s="134">
        <v>-2.7217699999999998</v>
      </c>
      <c r="G476" s="134">
        <v>0.52859</v>
      </c>
      <c r="H476" s="134">
        <v>2.1957599999999999</v>
      </c>
      <c r="I476" s="134">
        <v>3.2900800000000001</v>
      </c>
      <c r="J476" s="134">
        <v>3.84192</v>
      </c>
      <c r="K476" s="134">
        <v>3.4803199999999999</v>
      </c>
      <c r="L476" s="135">
        <v>2.1993299999999998</v>
      </c>
    </row>
    <row r="477" spans="1:12" x14ac:dyDescent="0.2">
      <c r="A477" s="180"/>
      <c r="B477" s="133" t="s">
        <v>979</v>
      </c>
      <c r="C477" s="134">
        <v>3.59904</v>
      </c>
      <c r="D477" s="134">
        <v>6.2095900000000004</v>
      </c>
      <c r="E477" s="134">
        <v>4.3522600000000002</v>
      </c>
      <c r="F477" s="134">
        <v>2.5550299999999999</v>
      </c>
      <c r="G477" s="134">
        <v>4.2175000000000002</v>
      </c>
      <c r="H477" s="134">
        <v>4.3527300000000002</v>
      </c>
      <c r="I477" s="134">
        <v>-2.7217699999999998</v>
      </c>
      <c r="J477" s="134">
        <v>5.5782800000000003</v>
      </c>
      <c r="K477" s="134">
        <v>6.7038399999999996</v>
      </c>
      <c r="L477" s="135">
        <v>-2.7217699999999998</v>
      </c>
    </row>
    <row r="478" spans="1:12" x14ac:dyDescent="0.2">
      <c r="A478" s="180"/>
      <c r="B478" s="133" t="s">
        <v>981</v>
      </c>
      <c r="C478" s="134">
        <v>2.8971</v>
      </c>
      <c r="D478" s="134">
        <v>2.8027799999999998</v>
      </c>
      <c r="E478" s="134">
        <v>2.8134399999999999</v>
      </c>
      <c r="F478" s="134">
        <v>-2.7217699999999998</v>
      </c>
      <c r="G478" s="134">
        <v>2.5163199999999999</v>
      </c>
      <c r="H478" s="134">
        <v>-2.7217699999999998</v>
      </c>
      <c r="I478" s="134">
        <v>0.52292000000000005</v>
      </c>
      <c r="J478" s="134">
        <v>3.9816400000000001</v>
      </c>
      <c r="K478" s="134">
        <v>3.6200399999999999</v>
      </c>
      <c r="L478" s="135">
        <v>8.0768000000000004</v>
      </c>
    </row>
    <row r="479" spans="1:12" x14ac:dyDescent="0.2">
      <c r="A479" s="180"/>
      <c r="B479" s="136" t="s">
        <v>983</v>
      </c>
      <c r="C479" s="134">
        <v>4.53925</v>
      </c>
      <c r="D479" s="134">
        <v>3.5072000000000001</v>
      </c>
      <c r="E479" s="134">
        <v>2.3002099999999999</v>
      </c>
      <c r="F479" s="134">
        <v>2.4151099999999999</v>
      </c>
      <c r="G479" s="134">
        <v>2.04087</v>
      </c>
      <c r="H479" s="134">
        <v>-2.7217699999999998</v>
      </c>
      <c r="I479" s="134">
        <v>1.1465099999999999</v>
      </c>
      <c r="J479" s="134">
        <v>8.7397100000000005</v>
      </c>
      <c r="K479" s="134">
        <v>4.2008599999999996</v>
      </c>
      <c r="L479" s="135">
        <v>5.7650499999999996</v>
      </c>
    </row>
    <row r="480" spans="1:12" x14ac:dyDescent="0.2">
      <c r="A480" s="180"/>
      <c r="B480" s="133" t="s">
        <v>985</v>
      </c>
      <c r="C480" s="134">
        <v>1.1633</v>
      </c>
      <c r="D480" s="134">
        <v>3.0689799999999998</v>
      </c>
      <c r="E480" s="134">
        <v>2.6646100000000001</v>
      </c>
      <c r="F480" s="134">
        <v>0.52600000000000002</v>
      </c>
      <c r="G480" s="134">
        <v>4.2850200000000003</v>
      </c>
      <c r="H480" s="134">
        <v>4.1866500000000002</v>
      </c>
      <c r="I480" s="134">
        <v>6.9286700000000003</v>
      </c>
      <c r="J480" s="134">
        <v>6.7588100000000004</v>
      </c>
      <c r="K480" s="134">
        <v>5.5415999999999999</v>
      </c>
      <c r="L480" s="135">
        <v>2.86829</v>
      </c>
    </row>
    <row r="481" spans="1:12" ht="16" thickBot="1" x14ac:dyDescent="0.25">
      <c r="A481" s="181"/>
      <c r="B481" s="141" t="s">
        <v>987</v>
      </c>
      <c r="C481" s="138">
        <v>-2.7217699999999998</v>
      </c>
      <c r="D481" s="138">
        <v>-2.7217699999999998</v>
      </c>
      <c r="E481" s="138">
        <v>-2.7217699999999998</v>
      </c>
      <c r="F481" s="138">
        <v>0.70096000000000003</v>
      </c>
      <c r="G481" s="138">
        <v>0.37252000000000002</v>
      </c>
      <c r="H481" s="138">
        <v>-0.96031999999999995</v>
      </c>
      <c r="I481" s="138">
        <v>-2.7217699999999998</v>
      </c>
      <c r="J481" s="138">
        <v>4.0077699999999998</v>
      </c>
      <c r="K481" s="138">
        <v>2.2311299999999998</v>
      </c>
      <c r="L481" s="139">
        <v>-2.7217699999999998</v>
      </c>
    </row>
    <row r="482" spans="1:12" x14ac:dyDescent="0.2">
      <c r="A482" s="173" t="s">
        <v>989</v>
      </c>
      <c r="B482" s="130" t="s">
        <v>990</v>
      </c>
      <c r="C482" s="131">
        <v>3.8993799999999998</v>
      </c>
      <c r="D482" s="131">
        <v>3.33575</v>
      </c>
      <c r="E482" s="131">
        <v>3.7943099999999998</v>
      </c>
      <c r="F482" s="131">
        <v>0.31412000000000001</v>
      </c>
      <c r="G482" s="131">
        <v>2.38978</v>
      </c>
      <c r="H482" s="131">
        <v>4.4117100000000002</v>
      </c>
      <c r="I482" s="131">
        <v>4.68398</v>
      </c>
      <c r="J482" s="131">
        <v>3.7259799999999998</v>
      </c>
      <c r="K482" s="131">
        <v>3.4699399999999998</v>
      </c>
      <c r="L482" s="132">
        <v>-2.7217699999999998</v>
      </c>
    </row>
    <row r="483" spans="1:12" x14ac:dyDescent="0.2">
      <c r="A483" s="174"/>
      <c r="B483" s="133" t="s">
        <v>992</v>
      </c>
      <c r="C483" s="134">
        <v>4.2630699999999999</v>
      </c>
      <c r="D483" s="134">
        <v>4.3279199999999998</v>
      </c>
      <c r="E483" s="134">
        <v>4.4157599999999997</v>
      </c>
      <c r="F483" s="134">
        <v>3.29162</v>
      </c>
      <c r="G483" s="134">
        <v>4.5928399999999998</v>
      </c>
      <c r="H483" s="134">
        <v>4.5806800000000001</v>
      </c>
      <c r="I483" s="134">
        <v>5.4687000000000001</v>
      </c>
      <c r="J483" s="134">
        <v>6.23604</v>
      </c>
      <c r="K483" s="134">
        <v>6.5413399999999999</v>
      </c>
      <c r="L483" s="135">
        <v>6.1243800000000004</v>
      </c>
    </row>
    <row r="484" spans="1:12" x14ac:dyDescent="0.2">
      <c r="A484" s="174"/>
      <c r="B484" s="133" t="s">
        <v>994</v>
      </c>
      <c r="C484" s="134">
        <v>-0.71494000000000002</v>
      </c>
      <c r="D484" s="134">
        <v>0.19075</v>
      </c>
      <c r="E484" s="134">
        <v>0.78637000000000001</v>
      </c>
      <c r="F484" s="134">
        <v>-2.7217699999999998</v>
      </c>
      <c r="G484" s="134">
        <v>-0.29509000000000002</v>
      </c>
      <c r="H484" s="134">
        <v>1.98648</v>
      </c>
      <c r="I484" s="134">
        <v>-2.7217699999999998</v>
      </c>
      <c r="J484" s="134">
        <v>-2.7217699999999998</v>
      </c>
      <c r="K484" s="134">
        <v>3.0579999999999998</v>
      </c>
      <c r="L484" s="135">
        <v>1.2905599999999999</v>
      </c>
    </row>
    <row r="485" spans="1:12" x14ac:dyDescent="0.2">
      <c r="A485" s="174"/>
      <c r="B485" s="133" t="s">
        <v>996</v>
      </c>
      <c r="C485" s="134">
        <v>-0.71353</v>
      </c>
      <c r="D485" s="134">
        <v>-2.7217699999999998</v>
      </c>
      <c r="E485" s="134">
        <v>0.78778000000000004</v>
      </c>
      <c r="F485" s="134">
        <v>1.2341299999999999</v>
      </c>
      <c r="G485" s="134">
        <v>3.55932</v>
      </c>
      <c r="H485" s="134">
        <v>2.7952499999999998</v>
      </c>
      <c r="I485" s="134">
        <v>3.08222</v>
      </c>
      <c r="J485" s="134">
        <v>5.8551700000000002</v>
      </c>
      <c r="K485" s="134">
        <v>5.2167500000000002</v>
      </c>
      <c r="L485" s="135">
        <v>7.0713699999999999</v>
      </c>
    </row>
    <row r="486" spans="1:12" x14ac:dyDescent="0.2">
      <c r="A486" s="174"/>
      <c r="B486" s="133" t="s">
        <v>998</v>
      </c>
      <c r="C486" s="134">
        <v>-2.7217699999999998</v>
      </c>
      <c r="D486" s="134">
        <v>-2.7217699999999998</v>
      </c>
      <c r="E486" s="134">
        <v>-2.7217699999999998</v>
      </c>
      <c r="F486" s="134">
        <v>2.23272</v>
      </c>
      <c r="G486" s="134">
        <v>2.7544400000000002</v>
      </c>
      <c r="H486" s="134">
        <v>1.98648</v>
      </c>
      <c r="I486" s="134">
        <v>-2.7217699999999998</v>
      </c>
      <c r="J486" s="134">
        <v>4.5103400000000002</v>
      </c>
      <c r="K486" s="134">
        <v>5.3715999999999999</v>
      </c>
      <c r="L486" s="135">
        <v>5.0011900000000002</v>
      </c>
    </row>
    <row r="487" spans="1:12" x14ac:dyDescent="0.2">
      <c r="A487" s="174"/>
      <c r="B487" s="133" t="s">
        <v>1000</v>
      </c>
      <c r="C487" s="134">
        <v>5.2048100000000002</v>
      </c>
      <c r="D487" s="134">
        <v>6.7160299999999999</v>
      </c>
      <c r="E487" s="134">
        <v>8.0224600000000006</v>
      </c>
      <c r="F487" s="134">
        <v>3.7903799999999999</v>
      </c>
      <c r="G487" s="134">
        <v>5.3612000000000002</v>
      </c>
      <c r="H487" s="134">
        <v>3.8722799999999999</v>
      </c>
      <c r="I487" s="134">
        <v>4.62995</v>
      </c>
      <c r="J487" s="134">
        <v>6.6498400000000002</v>
      </c>
      <c r="K487" s="134">
        <v>7.4165999999999999</v>
      </c>
      <c r="L487" s="135">
        <v>6.5481400000000001</v>
      </c>
    </row>
    <row r="488" spans="1:12" x14ac:dyDescent="0.2">
      <c r="A488" s="174"/>
      <c r="B488" s="136" t="s">
        <v>1002</v>
      </c>
      <c r="C488" s="134">
        <v>-2.7217699999999998</v>
      </c>
      <c r="D488" s="134">
        <v>-2.7217699999999998</v>
      </c>
      <c r="E488" s="134">
        <v>-2.7217699999999998</v>
      </c>
      <c r="F488" s="134">
        <v>-2.7217699999999998</v>
      </c>
      <c r="G488" s="134">
        <v>4.9568300000000001</v>
      </c>
      <c r="H488" s="134">
        <v>5.7857000000000003</v>
      </c>
      <c r="I488" s="134">
        <v>10.67061</v>
      </c>
      <c r="J488" s="134">
        <v>6.9056499999999996</v>
      </c>
      <c r="K488" s="134">
        <v>6.9978300000000004</v>
      </c>
      <c r="L488" s="135">
        <v>5.4935400000000003</v>
      </c>
    </row>
    <row r="489" spans="1:12" x14ac:dyDescent="0.2">
      <c r="A489" s="174"/>
      <c r="B489" s="136" t="s">
        <v>1004</v>
      </c>
      <c r="C489" s="134">
        <v>4.4831700000000003</v>
      </c>
      <c r="D489" s="134">
        <v>7.2164299999999999</v>
      </c>
      <c r="E489" s="134">
        <v>7.5001600000000002</v>
      </c>
      <c r="F489" s="134">
        <v>1.25545</v>
      </c>
      <c r="G489" s="134">
        <v>5.72</v>
      </c>
      <c r="H489" s="134">
        <v>4.2670300000000001</v>
      </c>
      <c r="I489" s="134">
        <v>3.7368600000000001</v>
      </c>
      <c r="J489" s="134">
        <v>5.5718300000000003</v>
      </c>
      <c r="K489" s="134">
        <v>7.0827099999999996</v>
      </c>
      <c r="L489" s="135">
        <v>7.4188499999999999</v>
      </c>
    </row>
    <row r="490" spans="1:12" x14ac:dyDescent="0.2">
      <c r="A490" s="174"/>
      <c r="B490" s="133" t="s">
        <v>1006</v>
      </c>
      <c r="C490" s="134">
        <v>3.7025999999999999</v>
      </c>
      <c r="D490" s="134">
        <v>-2.7217699999999998</v>
      </c>
      <c r="E490" s="134">
        <v>1.73986</v>
      </c>
      <c r="F490" s="134">
        <v>-2.7217699999999998</v>
      </c>
      <c r="G490" s="134">
        <v>-2.7217699999999998</v>
      </c>
      <c r="H490" s="134">
        <v>-2.7217699999999998</v>
      </c>
      <c r="I490" s="134">
        <v>-2.7217699999999998</v>
      </c>
      <c r="J490" s="134">
        <v>3.1220300000000001</v>
      </c>
      <c r="K490" s="134">
        <v>3.9281899999999998</v>
      </c>
      <c r="L490" s="135">
        <v>4.7478199999999999</v>
      </c>
    </row>
    <row r="491" spans="1:12" x14ac:dyDescent="0.2">
      <c r="A491" s="174"/>
      <c r="B491" s="133" t="s">
        <v>1008</v>
      </c>
      <c r="C491" s="134">
        <v>4.1459200000000003</v>
      </c>
      <c r="D491" s="134">
        <v>-2.7217699999999998</v>
      </c>
      <c r="E491" s="134">
        <v>-1.06351</v>
      </c>
      <c r="F491" s="134">
        <v>-2.7217699999999998</v>
      </c>
      <c r="G491" s="134">
        <v>-2.7217699999999998</v>
      </c>
      <c r="H491" s="134">
        <v>4.0434999999999999</v>
      </c>
      <c r="I491" s="134">
        <v>4.0639000000000003</v>
      </c>
      <c r="J491" s="134">
        <v>7.7237999999999998</v>
      </c>
      <c r="K491" s="134">
        <v>6.09192</v>
      </c>
      <c r="L491" s="135">
        <v>1.7251399999999999</v>
      </c>
    </row>
    <row r="492" spans="1:12" x14ac:dyDescent="0.2">
      <c r="A492" s="174"/>
      <c r="B492" s="133" t="s">
        <v>1010</v>
      </c>
      <c r="C492" s="134">
        <v>1.044</v>
      </c>
      <c r="D492" s="134">
        <v>3.6493099999999998</v>
      </c>
      <c r="E492" s="134">
        <v>1.62378</v>
      </c>
      <c r="F492" s="134">
        <v>-2.7217699999999998</v>
      </c>
      <c r="G492" s="134">
        <v>2.8377300000000001</v>
      </c>
      <c r="H492" s="134">
        <v>-2.7217699999999998</v>
      </c>
      <c r="I492" s="134">
        <v>4.3314899999999996</v>
      </c>
      <c r="J492" s="134">
        <v>5.2734699999999997</v>
      </c>
      <c r="K492" s="134">
        <v>4.4410999999999996</v>
      </c>
      <c r="L492" s="135">
        <v>6.1751199999999997</v>
      </c>
    </row>
    <row r="493" spans="1:12" x14ac:dyDescent="0.2">
      <c r="A493" s="174"/>
      <c r="B493" s="133" t="s">
        <v>1012</v>
      </c>
      <c r="C493" s="134">
        <v>2.4466899999999998</v>
      </c>
      <c r="D493" s="134">
        <v>2.5138600000000002</v>
      </c>
      <c r="E493" s="134">
        <v>2.51505</v>
      </c>
      <c r="F493" s="134">
        <v>2.3587600000000002</v>
      </c>
      <c r="G493" s="134">
        <v>2.3125499999999999</v>
      </c>
      <c r="H493" s="134">
        <v>0.39674999999999999</v>
      </c>
      <c r="I493" s="134">
        <v>3.3883299999999998</v>
      </c>
      <c r="J493" s="134">
        <v>3.1157599999999999</v>
      </c>
      <c r="K493" s="134">
        <v>3.99363</v>
      </c>
      <c r="L493" s="135">
        <v>-2.7217699999999998</v>
      </c>
    </row>
    <row r="494" spans="1:12" x14ac:dyDescent="0.2">
      <c r="A494" s="174"/>
      <c r="B494" s="133" t="s">
        <v>1014</v>
      </c>
      <c r="C494" s="134">
        <v>5.0291300000000003</v>
      </c>
      <c r="D494" s="134">
        <v>5.5105199999999996</v>
      </c>
      <c r="E494" s="134">
        <v>5.9178600000000001</v>
      </c>
      <c r="F494" s="134">
        <v>4.8385699999999998</v>
      </c>
      <c r="G494" s="134">
        <v>5.9534500000000001</v>
      </c>
      <c r="H494" s="134">
        <v>3.39229</v>
      </c>
      <c r="I494" s="134">
        <v>8.0831199999999992</v>
      </c>
      <c r="J494" s="134">
        <v>7.4053000000000004</v>
      </c>
      <c r="K494" s="134">
        <v>5.7283999999999997</v>
      </c>
      <c r="L494" s="135">
        <v>7.2528199999999998</v>
      </c>
    </row>
    <row r="495" spans="1:12" x14ac:dyDescent="0.2">
      <c r="A495" s="174"/>
      <c r="B495" s="133" t="s">
        <v>1016</v>
      </c>
      <c r="C495" s="134">
        <v>1.9708699999999999</v>
      </c>
      <c r="D495" s="134">
        <v>0.29159000000000002</v>
      </c>
      <c r="E495" s="134">
        <v>2.2091400000000001</v>
      </c>
      <c r="F495" s="134">
        <v>3.0705300000000002</v>
      </c>
      <c r="G495" s="134">
        <v>2.2275200000000002</v>
      </c>
      <c r="H495" s="134">
        <v>2.4092600000000002</v>
      </c>
      <c r="I495" s="134">
        <v>0.59669000000000005</v>
      </c>
      <c r="J495" s="134">
        <v>6.3954899999999997</v>
      </c>
      <c r="K495" s="134">
        <v>4.0841399999999997</v>
      </c>
      <c r="L495" s="135">
        <v>2.6758600000000001</v>
      </c>
    </row>
    <row r="496" spans="1:12" x14ac:dyDescent="0.2">
      <c r="A496" s="174"/>
      <c r="B496" s="133" t="s">
        <v>1018</v>
      </c>
      <c r="C496" s="134">
        <v>6.7595200000000002</v>
      </c>
      <c r="D496" s="134">
        <v>6.7939299999999996</v>
      </c>
      <c r="E496" s="134">
        <v>7.14053</v>
      </c>
      <c r="F496" s="134">
        <v>7.4479800000000003</v>
      </c>
      <c r="G496" s="134">
        <v>8.0278799999999997</v>
      </c>
      <c r="H496" s="134">
        <v>8.67483</v>
      </c>
      <c r="I496" s="134">
        <v>8.8963000000000001</v>
      </c>
      <c r="J496" s="134">
        <v>10.485099999999999</v>
      </c>
      <c r="K496" s="134">
        <v>7.4451900000000002</v>
      </c>
      <c r="L496" s="135">
        <v>8.0811799999999998</v>
      </c>
    </row>
    <row r="497" spans="1:12" x14ac:dyDescent="0.2">
      <c r="A497" s="174"/>
      <c r="B497" s="133" t="s">
        <v>1020</v>
      </c>
      <c r="C497" s="134">
        <v>2.0494500000000002</v>
      </c>
      <c r="D497" s="134">
        <v>-2.7217699999999998</v>
      </c>
      <c r="E497" s="134">
        <v>-2.7217699999999998</v>
      </c>
      <c r="F497" s="134">
        <v>-2.7217699999999998</v>
      </c>
      <c r="G497" s="134">
        <v>1.13035</v>
      </c>
      <c r="H497" s="134">
        <v>2.3597800000000002</v>
      </c>
      <c r="I497" s="134">
        <v>3.0735399999999999</v>
      </c>
      <c r="J497" s="134">
        <v>-2.7217699999999998</v>
      </c>
      <c r="K497" s="134">
        <v>4.6395799999999996</v>
      </c>
      <c r="L497" s="135">
        <v>-2.7217699999999998</v>
      </c>
    </row>
    <row r="498" spans="1:12" x14ac:dyDescent="0.2">
      <c r="A498" s="174"/>
      <c r="B498" s="133" t="s">
        <v>1022</v>
      </c>
      <c r="C498" s="134">
        <v>3.26051</v>
      </c>
      <c r="D498" s="134">
        <v>1.90405</v>
      </c>
      <c r="E498" s="134">
        <v>0.56094999999999995</v>
      </c>
      <c r="F498" s="134">
        <v>3.3216100000000002</v>
      </c>
      <c r="G498" s="134">
        <v>1.0885800000000001</v>
      </c>
      <c r="H498" s="134">
        <v>3.7815300000000001</v>
      </c>
      <c r="I498" s="134">
        <v>3.91289</v>
      </c>
      <c r="J498" s="134">
        <v>6.8425900000000004</v>
      </c>
      <c r="K498" s="134">
        <v>4.4450399999999997</v>
      </c>
      <c r="L498" s="135">
        <v>3.9099699999999999</v>
      </c>
    </row>
    <row r="499" spans="1:12" x14ac:dyDescent="0.2">
      <c r="A499" s="174"/>
      <c r="B499" s="133" t="s">
        <v>1024</v>
      </c>
      <c r="C499" s="134">
        <v>-2.7217699999999998</v>
      </c>
      <c r="D499" s="134">
        <v>-2.7217699999999998</v>
      </c>
      <c r="E499" s="134">
        <v>-2.7217699999999998</v>
      </c>
      <c r="F499" s="134">
        <v>2.96454</v>
      </c>
      <c r="G499" s="134">
        <v>-2.7217699999999998</v>
      </c>
      <c r="H499" s="134">
        <v>3.4060100000000002</v>
      </c>
      <c r="I499" s="134">
        <v>-2.7217699999999998</v>
      </c>
      <c r="J499" s="134">
        <v>5.2211699999999999</v>
      </c>
      <c r="K499" s="134">
        <v>-2.7217699999999998</v>
      </c>
      <c r="L499" s="135">
        <v>-2.7217699999999998</v>
      </c>
    </row>
    <row r="500" spans="1:12" x14ac:dyDescent="0.2">
      <c r="A500" s="174"/>
      <c r="B500" s="133" t="s">
        <v>1026</v>
      </c>
      <c r="C500" s="134">
        <v>4.9520299999999997</v>
      </c>
      <c r="D500" s="134">
        <v>3.83222</v>
      </c>
      <c r="E500" s="134">
        <v>5.0887399999999996</v>
      </c>
      <c r="F500" s="134">
        <v>5.0442299999999998</v>
      </c>
      <c r="G500" s="134">
        <v>5.4056499999999996</v>
      </c>
      <c r="H500" s="134">
        <v>5.0706600000000002</v>
      </c>
      <c r="I500" s="134">
        <v>4.0861200000000002</v>
      </c>
      <c r="J500" s="134">
        <v>8.4929500000000004</v>
      </c>
      <c r="K500" s="134">
        <v>7.5865600000000004</v>
      </c>
      <c r="L500" s="135">
        <v>5.7729699999999999</v>
      </c>
    </row>
    <row r="501" spans="1:12" x14ac:dyDescent="0.2">
      <c r="A501" s="174"/>
      <c r="B501" s="133" t="s">
        <v>1028</v>
      </c>
      <c r="C501" s="134">
        <v>5.51037</v>
      </c>
      <c r="D501" s="134">
        <v>4.5620900000000004</v>
      </c>
      <c r="E501" s="134">
        <v>5.7077200000000001</v>
      </c>
      <c r="F501" s="134">
        <v>5.2868700000000004</v>
      </c>
      <c r="G501" s="134">
        <v>5.2558999999999996</v>
      </c>
      <c r="H501" s="134">
        <v>6.2169699999999999</v>
      </c>
      <c r="I501" s="134">
        <v>8.0533400000000004</v>
      </c>
      <c r="J501" s="134">
        <v>6.1423899999999998</v>
      </c>
      <c r="K501" s="134">
        <v>5.7193800000000001</v>
      </c>
      <c r="L501" s="135">
        <v>4.2194599999999998</v>
      </c>
    </row>
    <row r="502" spans="1:12" x14ac:dyDescent="0.2">
      <c r="A502" s="174"/>
      <c r="B502" s="133" t="s">
        <v>1030</v>
      </c>
      <c r="C502" s="134">
        <v>7.3029999999999999</v>
      </c>
      <c r="D502" s="134">
        <v>6.9832099999999997</v>
      </c>
      <c r="E502" s="134">
        <v>7.5175700000000001</v>
      </c>
      <c r="F502" s="134">
        <v>7.5047899999999998</v>
      </c>
      <c r="G502" s="134">
        <v>7.4662300000000004</v>
      </c>
      <c r="H502" s="134">
        <v>7.32714</v>
      </c>
      <c r="I502" s="134">
        <v>6.8528399999999996</v>
      </c>
      <c r="J502" s="134">
        <v>7.6236899999999999</v>
      </c>
      <c r="K502" s="134">
        <v>6.6936900000000001</v>
      </c>
      <c r="L502" s="135">
        <v>6.6879099999999996</v>
      </c>
    </row>
    <row r="503" spans="1:12" x14ac:dyDescent="0.2">
      <c r="A503" s="174"/>
      <c r="B503" s="136" t="s">
        <v>1032</v>
      </c>
      <c r="C503" s="134">
        <v>6.1103800000000001</v>
      </c>
      <c r="D503" s="134">
        <v>6.9321400000000004</v>
      </c>
      <c r="E503" s="134">
        <v>7.3524599999999998</v>
      </c>
      <c r="F503" s="134">
        <v>6.6122800000000002</v>
      </c>
      <c r="G503" s="134">
        <v>6.8636900000000001</v>
      </c>
      <c r="H503" s="134">
        <v>7.8914499999999999</v>
      </c>
      <c r="I503" s="134">
        <v>6.7325600000000003</v>
      </c>
      <c r="J503" s="134">
        <v>8.6891099999999994</v>
      </c>
      <c r="K503" s="134">
        <v>8.8610199999999999</v>
      </c>
      <c r="L503" s="135">
        <v>7.4536899999999999</v>
      </c>
    </row>
    <row r="504" spans="1:12" x14ac:dyDescent="0.2">
      <c r="A504" s="174"/>
      <c r="B504" s="133" t="s">
        <v>1034</v>
      </c>
      <c r="C504" s="134">
        <v>-2.7217699999999998</v>
      </c>
      <c r="D504" s="134">
        <v>2.2419699999999998</v>
      </c>
      <c r="E504" s="134">
        <v>1.0943499999999999</v>
      </c>
      <c r="F504" s="134">
        <v>2.7214999999999998</v>
      </c>
      <c r="G504" s="134">
        <v>4.78024</v>
      </c>
      <c r="H504" s="134">
        <v>1.7260500000000001</v>
      </c>
      <c r="I504" s="134">
        <v>3.1189100000000001</v>
      </c>
      <c r="J504" s="134">
        <v>-2.7217699999999998</v>
      </c>
      <c r="K504" s="134">
        <v>5.8797600000000001</v>
      </c>
      <c r="L504" s="135">
        <v>4.9946700000000002</v>
      </c>
    </row>
    <row r="505" spans="1:12" x14ac:dyDescent="0.2">
      <c r="A505" s="174"/>
      <c r="B505" s="136" t="s">
        <v>1036</v>
      </c>
      <c r="C505" s="134">
        <v>4.6131700000000002</v>
      </c>
      <c r="D505" s="134">
        <v>2.6598000000000002</v>
      </c>
      <c r="E505" s="134">
        <v>2.25583</v>
      </c>
      <c r="F505" s="134">
        <v>3.4693000000000001</v>
      </c>
      <c r="G505" s="134">
        <v>5.4729299999999999</v>
      </c>
      <c r="H505" s="134">
        <v>1.5856300000000001</v>
      </c>
      <c r="I505" s="134">
        <v>4.1249200000000004</v>
      </c>
      <c r="J505" s="134">
        <v>7.0335099999999997</v>
      </c>
      <c r="K505" s="134">
        <v>3.4412099999999999</v>
      </c>
      <c r="L505" s="135">
        <v>7.22783</v>
      </c>
    </row>
    <row r="506" spans="1:12" x14ac:dyDescent="0.2">
      <c r="A506" s="174"/>
      <c r="B506" s="133" t="s">
        <v>1038</v>
      </c>
      <c r="C506" s="134">
        <v>5.8467599999999997</v>
      </c>
      <c r="D506" s="134">
        <v>-2.7217699999999998</v>
      </c>
      <c r="E506" s="134">
        <v>2.4394100000000001</v>
      </c>
      <c r="F506" s="134">
        <v>-2.7217699999999998</v>
      </c>
      <c r="G506" s="134">
        <v>-0.13496</v>
      </c>
      <c r="H506" s="134">
        <v>-2.7217699999999998</v>
      </c>
      <c r="I506" s="134">
        <v>5.5303000000000004</v>
      </c>
      <c r="J506" s="134">
        <v>8.6362699999999997</v>
      </c>
      <c r="K506" s="134">
        <v>8.0161499999999997</v>
      </c>
      <c r="L506" s="135">
        <v>-2.7217699999999998</v>
      </c>
    </row>
    <row r="507" spans="1:12" x14ac:dyDescent="0.2">
      <c r="A507" s="174"/>
      <c r="B507" s="133" t="s">
        <v>1040</v>
      </c>
      <c r="C507" s="134">
        <v>3.1961900000000001</v>
      </c>
      <c r="D507" s="134">
        <v>2.8122699999999998</v>
      </c>
      <c r="E507" s="134">
        <v>2.7546599999999999</v>
      </c>
      <c r="F507" s="134">
        <v>2.03749</v>
      </c>
      <c r="G507" s="134">
        <v>3.0278200000000002</v>
      </c>
      <c r="H507" s="134">
        <v>-2.7217699999999998</v>
      </c>
      <c r="I507" s="134">
        <v>2.8658800000000002</v>
      </c>
      <c r="J507" s="134">
        <v>5.3134800000000002</v>
      </c>
      <c r="K507" s="134">
        <v>4.2237900000000002</v>
      </c>
      <c r="L507" s="135">
        <v>5.7656499999999999</v>
      </c>
    </row>
    <row r="508" spans="1:12" x14ac:dyDescent="0.2">
      <c r="A508" s="174"/>
      <c r="B508" s="133" t="s">
        <v>1042</v>
      </c>
      <c r="C508" s="134">
        <v>2.9638599999999999</v>
      </c>
      <c r="D508" s="134">
        <v>3.1943899999999998</v>
      </c>
      <c r="E508" s="134">
        <v>3.2757999999999998</v>
      </c>
      <c r="F508" s="134">
        <v>2.8205300000000002</v>
      </c>
      <c r="G508" s="134">
        <v>2.7206299999999999</v>
      </c>
      <c r="H508" s="134">
        <v>4.4593800000000003</v>
      </c>
      <c r="I508" s="134">
        <v>3.28057</v>
      </c>
      <c r="J508" s="134">
        <v>3.93214</v>
      </c>
      <c r="K508" s="134">
        <v>4.8988199999999997</v>
      </c>
      <c r="L508" s="135">
        <v>4.2735200000000004</v>
      </c>
    </row>
    <row r="509" spans="1:12" x14ac:dyDescent="0.2">
      <c r="A509" s="174"/>
      <c r="B509" s="133" t="s">
        <v>1044</v>
      </c>
      <c r="C509" s="134">
        <v>3.5391300000000001</v>
      </c>
      <c r="D509" s="134">
        <v>4.2055699999999998</v>
      </c>
      <c r="E509" s="134">
        <v>2.5170599999999999</v>
      </c>
      <c r="F509" s="134">
        <v>3.7732299999999999</v>
      </c>
      <c r="G509" s="134">
        <v>3.85263</v>
      </c>
      <c r="H509" s="134">
        <v>6.3407999999999998</v>
      </c>
      <c r="I509" s="134">
        <v>5.3403999999999998</v>
      </c>
      <c r="J509" s="134">
        <v>5.7712899999999996</v>
      </c>
      <c r="K509" s="134">
        <v>5.6192299999999999</v>
      </c>
      <c r="L509" s="135">
        <v>4.4209199999999997</v>
      </c>
    </row>
    <row r="510" spans="1:12" x14ac:dyDescent="0.2">
      <c r="A510" s="174"/>
      <c r="B510" s="133" t="s">
        <v>1046</v>
      </c>
      <c r="C510" s="134">
        <v>2.57098</v>
      </c>
      <c r="D510" s="134">
        <v>2.20885</v>
      </c>
      <c r="E510" s="134">
        <v>1.33795</v>
      </c>
      <c r="F510" s="134">
        <v>2.8738999999999999</v>
      </c>
      <c r="G510" s="134">
        <v>4.6418499999999998</v>
      </c>
      <c r="H510" s="134">
        <v>6.1348799999999999</v>
      </c>
      <c r="I510" s="134">
        <v>5.4434899999999997</v>
      </c>
      <c r="J510" s="134">
        <v>5.4505999999999997</v>
      </c>
      <c r="K510" s="134">
        <v>4.9847099999999998</v>
      </c>
      <c r="L510" s="135">
        <v>5.2068599999999998</v>
      </c>
    </row>
    <row r="511" spans="1:12" x14ac:dyDescent="0.2">
      <c r="A511" s="174"/>
      <c r="B511" s="136" t="s">
        <v>1048</v>
      </c>
      <c r="C511" s="134">
        <v>9.9699500000000008</v>
      </c>
      <c r="D511" s="134">
        <v>9.3232099999999996</v>
      </c>
      <c r="E511" s="134">
        <v>9.8383699999999994</v>
      </c>
      <c r="F511" s="134">
        <v>10.063549999999999</v>
      </c>
      <c r="G511" s="134">
        <v>9.7700600000000009</v>
      </c>
      <c r="H511" s="134">
        <v>8.5036699999999996</v>
      </c>
      <c r="I511" s="134">
        <v>8.5283999999999995</v>
      </c>
      <c r="J511" s="134">
        <v>9.4848599999999994</v>
      </c>
      <c r="K511" s="134">
        <v>8.8542100000000001</v>
      </c>
      <c r="L511" s="135">
        <v>9.1199100000000008</v>
      </c>
    </row>
    <row r="512" spans="1:12" x14ac:dyDescent="0.2">
      <c r="A512" s="174"/>
      <c r="B512" s="133" t="s">
        <v>1050</v>
      </c>
      <c r="C512" s="134">
        <v>5.2901800000000003</v>
      </c>
      <c r="D512" s="134">
        <v>3.7923900000000001</v>
      </c>
      <c r="E512" s="134">
        <v>4.9773300000000003</v>
      </c>
      <c r="F512" s="134">
        <v>5.4339199999999996</v>
      </c>
      <c r="G512" s="134">
        <v>4.6111800000000001</v>
      </c>
      <c r="H512" s="134">
        <v>4.7880900000000004</v>
      </c>
      <c r="I512" s="134">
        <v>3.3299500000000002</v>
      </c>
      <c r="J512" s="134">
        <v>6.5172800000000004</v>
      </c>
      <c r="K512" s="134">
        <v>5.4060899999999998</v>
      </c>
      <c r="L512" s="135">
        <v>4.2059199999999999</v>
      </c>
    </row>
    <row r="513" spans="1:12" x14ac:dyDescent="0.2">
      <c r="A513" s="174"/>
      <c r="B513" s="133" t="s">
        <v>1052</v>
      </c>
      <c r="C513" s="134">
        <v>1.9159200000000001</v>
      </c>
      <c r="D513" s="134">
        <v>1.51044</v>
      </c>
      <c r="E513" s="134">
        <v>0.41721999999999998</v>
      </c>
      <c r="F513" s="134">
        <v>0.76207000000000003</v>
      </c>
      <c r="G513" s="134">
        <v>1.3353200000000001</v>
      </c>
      <c r="H513" s="134">
        <v>0.61734</v>
      </c>
      <c r="I513" s="134">
        <v>2.1267</v>
      </c>
      <c r="J513" s="134">
        <v>2.2635000000000001</v>
      </c>
      <c r="K513" s="134">
        <v>3.6443400000000001</v>
      </c>
      <c r="L513" s="135">
        <v>-2.7217699999999998</v>
      </c>
    </row>
    <row r="514" spans="1:12" x14ac:dyDescent="0.2">
      <c r="A514" s="174"/>
      <c r="B514" s="133" t="s">
        <v>1054</v>
      </c>
      <c r="C514" s="134">
        <v>-2.7217699999999998</v>
      </c>
      <c r="D514" s="134">
        <v>-2.7217699999999998</v>
      </c>
      <c r="E514" s="134">
        <v>-2.7217699999999998</v>
      </c>
      <c r="F514" s="134">
        <v>-2.7217699999999998</v>
      </c>
      <c r="G514" s="134">
        <v>1.2087399999999999</v>
      </c>
      <c r="H514" s="134">
        <v>0.85340000000000005</v>
      </c>
      <c r="I514" s="134">
        <v>1.2835700000000001</v>
      </c>
      <c r="J514" s="134">
        <v>4.4689300000000003</v>
      </c>
      <c r="K514" s="134">
        <v>3.1250800000000001</v>
      </c>
      <c r="L514" s="135">
        <v>-2.7217699999999998</v>
      </c>
    </row>
    <row r="515" spans="1:12" x14ac:dyDescent="0.2">
      <c r="A515" s="174"/>
      <c r="B515" s="133" t="s">
        <v>1056</v>
      </c>
      <c r="C515" s="134">
        <v>3.3500299999999998</v>
      </c>
      <c r="D515" s="134">
        <v>5.1828700000000003</v>
      </c>
      <c r="E515" s="134">
        <v>3.8892500000000001</v>
      </c>
      <c r="F515" s="134">
        <v>4.0346500000000001</v>
      </c>
      <c r="G515" s="134">
        <v>4.6997999999999998</v>
      </c>
      <c r="H515" s="134">
        <v>6.9095300000000002</v>
      </c>
      <c r="I515" s="134">
        <v>6.9857300000000002</v>
      </c>
      <c r="J515" s="134">
        <v>7.2820400000000003</v>
      </c>
      <c r="K515" s="134">
        <v>5.2270099999999999</v>
      </c>
      <c r="L515" s="135">
        <v>4.1341400000000004</v>
      </c>
    </row>
    <row r="516" spans="1:12" x14ac:dyDescent="0.2">
      <c r="A516" s="174"/>
      <c r="B516" s="133" t="s">
        <v>1058</v>
      </c>
      <c r="C516" s="134">
        <v>4.5215699999999996</v>
      </c>
      <c r="D516" s="134">
        <v>4.6660199999999996</v>
      </c>
      <c r="E516" s="134">
        <v>5.5018200000000004</v>
      </c>
      <c r="F516" s="134">
        <v>5.1204400000000003</v>
      </c>
      <c r="G516" s="134">
        <v>4.7813100000000004</v>
      </c>
      <c r="H516" s="134">
        <v>4.7373900000000004</v>
      </c>
      <c r="I516" s="134">
        <v>4.5574000000000003</v>
      </c>
      <c r="J516" s="134">
        <v>5.4100599999999996</v>
      </c>
      <c r="K516" s="134">
        <v>5.2622200000000001</v>
      </c>
      <c r="L516" s="135">
        <v>4.8239200000000002</v>
      </c>
    </row>
    <row r="517" spans="1:12" x14ac:dyDescent="0.2">
      <c r="A517" s="174"/>
      <c r="B517" s="136" t="s">
        <v>1060</v>
      </c>
      <c r="C517" s="134">
        <v>7.4367099999999997</v>
      </c>
      <c r="D517" s="134">
        <v>7.2160299999999999</v>
      </c>
      <c r="E517" s="134">
        <v>8.1412200000000006</v>
      </c>
      <c r="F517" s="134">
        <v>7.4227999999999996</v>
      </c>
      <c r="G517" s="134">
        <v>7.6975600000000002</v>
      </c>
      <c r="H517" s="134">
        <v>7.6251199999999999</v>
      </c>
      <c r="I517" s="134">
        <v>7.3568100000000003</v>
      </c>
      <c r="J517" s="134">
        <v>8.4095399999999998</v>
      </c>
      <c r="K517" s="134">
        <v>7.7010899999999998</v>
      </c>
      <c r="L517" s="135">
        <v>7.0630800000000002</v>
      </c>
    </row>
    <row r="518" spans="1:12" x14ac:dyDescent="0.2">
      <c r="A518" s="174"/>
      <c r="B518" s="133" t="s">
        <v>1062</v>
      </c>
      <c r="C518" s="134">
        <v>-2.7217699999999998</v>
      </c>
      <c r="D518" s="134">
        <v>-2.7217699999999998</v>
      </c>
      <c r="E518" s="134">
        <v>2.9996900000000002</v>
      </c>
      <c r="F518" s="134">
        <v>2.34199</v>
      </c>
      <c r="G518" s="134">
        <v>1.05304</v>
      </c>
      <c r="H518" s="134">
        <v>1.2959400000000001</v>
      </c>
      <c r="I518" s="134">
        <v>6.00162</v>
      </c>
      <c r="J518" s="134">
        <v>3.3992599999999999</v>
      </c>
      <c r="K518" s="134">
        <v>5.0144799999999998</v>
      </c>
      <c r="L518" s="135">
        <v>4.9792699999999996</v>
      </c>
    </row>
    <row r="519" spans="1:12" x14ac:dyDescent="0.2">
      <c r="A519" s="174"/>
      <c r="B519" s="133" t="s">
        <v>1064</v>
      </c>
      <c r="C519" s="134">
        <v>2.5972200000000001</v>
      </c>
      <c r="D519" s="134">
        <v>4.4904299999999999</v>
      </c>
      <c r="E519" s="134">
        <v>4.9128499999999997</v>
      </c>
      <c r="F519" s="134">
        <v>1.0543499999999999</v>
      </c>
      <c r="G519" s="134">
        <v>5.1692600000000004</v>
      </c>
      <c r="H519" s="134">
        <v>4.2999700000000001</v>
      </c>
      <c r="I519" s="134">
        <v>5.1060100000000004</v>
      </c>
      <c r="J519" s="134">
        <v>4.5654500000000002</v>
      </c>
      <c r="K519" s="134">
        <v>4.3780700000000001</v>
      </c>
      <c r="L519" s="135">
        <v>4.2149400000000004</v>
      </c>
    </row>
    <row r="520" spans="1:12" x14ac:dyDescent="0.2">
      <c r="A520" s="174"/>
      <c r="B520" s="133" t="s">
        <v>1066</v>
      </c>
      <c r="C520" s="134">
        <v>-2.7217699999999998</v>
      </c>
      <c r="D520" s="134">
        <v>1.31036</v>
      </c>
      <c r="E520" s="134">
        <v>1.0779099999999999</v>
      </c>
      <c r="F520" s="134">
        <v>-2.7217699999999998</v>
      </c>
      <c r="G520" s="134">
        <v>-0.38913999999999999</v>
      </c>
      <c r="H520" s="134">
        <v>-2.7217699999999998</v>
      </c>
      <c r="I520" s="134">
        <v>-2.7217699999999998</v>
      </c>
      <c r="J520" s="134">
        <v>1.9241900000000001</v>
      </c>
      <c r="K520" s="134">
        <v>5.0611800000000002</v>
      </c>
      <c r="L520" s="135">
        <v>1.2816000000000001</v>
      </c>
    </row>
    <row r="521" spans="1:12" x14ac:dyDescent="0.2">
      <c r="A521" s="174"/>
      <c r="B521" s="133" t="s">
        <v>1068</v>
      </c>
      <c r="C521" s="134">
        <v>3.45112</v>
      </c>
      <c r="D521" s="134">
        <v>3.0496500000000002</v>
      </c>
      <c r="E521" s="134">
        <v>4.1275500000000003</v>
      </c>
      <c r="F521" s="134">
        <v>3.8471299999999999</v>
      </c>
      <c r="G521" s="134">
        <v>3.7802600000000002</v>
      </c>
      <c r="H521" s="134">
        <v>3.2473000000000001</v>
      </c>
      <c r="I521" s="134">
        <v>3.95641</v>
      </c>
      <c r="J521" s="134">
        <v>5.3658200000000003</v>
      </c>
      <c r="K521" s="134">
        <v>4.8815200000000001</v>
      </c>
      <c r="L521" s="135">
        <v>4.44895</v>
      </c>
    </row>
    <row r="522" spans="1:12" x14ac:dyDescent="0.2">
      <c r="A522" s="174"/>
      <c r="B522" s="133" t="s">
        <v>1070</v>
      </c>
      <c r="C522" s="134">
        <v>4.90604</v>
      </c>
      <c r="D522" s="134">
        <v>-2.7217699999999998</v>
      </c>
      <c r="E522" s="134">
        <v>4.2952199999999996</v>
      </c>
      <c r="F522" s="134">
        <v>5.0252800000000004</v>
      </c>
      <c r="G522" s="134">
        <v>4.9439500000000001</v>
      </c>
      <c r="H522" s="134">
        <v>2.76756</v>
      </c>
      <c r="I522" s="134">
        <v>7.5560700000000001</v>
      </c>
      <c r="J522" s="134">
        <v>8.3555399999999995</v>
      </c>
      <c r="K522" s="134">
        <v>7.1048600000000004</v>
      </c>
      <c r="L522" s="135">
        <v>5.3253399999999997</v>
      </c>
    </row>
    <row r="523" spans="1:12" x14ac:dyDescent="0.2">
      <c r="A523" s="174"/>
      <c r="B523" s="133" t="s">
        <v>1072</v>
      </c>
      <c r="C523" s="134">
        <v>4.8219200000000004</v>
      </c>
      <c r="D523" s="134">
        <v>4.7476000000000003</v>
      </c>
      <c r="E523" s="134">
        <v>5.2947499999999996</v>
      </c>
      <c r="F523" s="134">
        <v>4.7099099999999998</v>
      </c>
      <c r="G523" s="134">
        <v>4.7415599999999998</v>
      </c>
      <c r="H523" s="134">
        <v>-2.7217699999999998</v>
      </c>
      <c r="I523" s="134">
        <v>8.2333700000000007</v>
      </c>
      <c r="J523" s="134">
        <v>8.7599499999999999</v>
      </c>
      <c r="K523" s="134">
        <v>8.7620000000000005</v>
      </c>
      <c r="L523" s="135">
        <v>6.9461399999999998</v>
      </c>
    </row>
    <row r="524" spans="1:12" x14ac:dyDescent="0.2">
      <c r="A524" s="174"/>
      <c r="B524" s="133" t="s">
        <v>1074</v>
      </c>
      <c r="C524" s="134">
        <v>4.7703600000000002</v>
      </c>
      <c r="D524" s="134">
        <v>3.7119</v>
      </c>
      <c r="E524" s="134">
        <v>4.3025599999999997</v>
      </c>
      <c r="F524" s="134">
        <v>4.3987800000000004</v>
      </c>
      <c r="G524" s="134">
        <v>4.5979799999999997</v>
      </c>
      <c r="H524" s="134">
        <v>-2.7217699999999998</v>
      </c>
      <c r="I524" s="134">
        <v>5.0885100000000003</v>
      </c>
      <c r="J524" s="134">
        <v>7.0047300000000003</v>
      </c>
      <c r="K524" s="134">
        <v>5.6366699999999996</v>
      </c>
      <c r="L524" s="135">
        <v>4.8562200000000004</v>
      </c>
    </row>
    <row r="525" spans="1:12" x14ac:dyDescent="0.2">
      <c r="A525" s="174"/>
      <c r="B525" s="133" t="s">
        <v>1076</v>
      </c>
      <c r="C525" s="134">
        <v>3.4782700000000002</v>
      </c>
      <c r="D525" s="134">
        <v>2.8716599999999999</v>
      </c>
      <c r="E525" s="134">
        <v>4.2181300000000004</v>
      </c>
      <c r="F525" s="134">
        <v>4.0057099999999997</v>
      </c>
      <c r="G525" s="134">
        <v>3.9054700000000002</v>
      </c>
      <c r="H525" s="134">
        <v>4.7539199999999999</v>
      </c>
      <c r="I525" s="134">
        <v>3.0789399999999998</v>
      </c>
      <c r="J525" s="134">
        <v>6.2963300000000002</v>
      </c>
      <c r="K525" s="134">
        <v>4.2752299999999996</v>
      </c>
      <c r="L525" s="135">
        <v>1.62998</v>
      </c>
    </row>
    <row r="526" spans="1:12" x14ac:dyDescent="0.2">
      <c r="A526" s="174"/>
      <c r="B526" s="133" t="s">
        <v>1078</v>
      </c>
      <c r="C526" s="134">
        <v>9.1321100000000008</v>
      </c>
      <c r="D526" s="134">
        <v>7.8882500000000002</v>
      </c>
      <c r="E526" s="134">
        <v>7.5848000000000004</v>
      </c>
      <c r="F526" s="134">
        <v>8.3084399999999992</v>
      </c>
      <c r="G526" s="134">
        <v>7.5895000000000001</v>
      </c>
      <c r="H526" s="134">
        <v>7.6535900000000003</v>
      </c>
      <c r="I526" s="134">
        <v>6.4141500000000002</v>
      </c>
      <c r="J526" s="134">
        <v>7.8764200000000004</v>
      </c>
      <c r="K526" s="134">
        <v>7.9908700000000001</v>
      </c>
      <c r="L526" s="135">
        <v>6.8908300000000002</v>
      </c>
    </row>
    <row r="527" spans="1:12" x14ac:dyDescent="0.2">
      <c r="A527" s="174"/>
      <c r="B527" s="133" t="s">
        <v>1080</v>
      </c>
      <c r="C527" s="134">
        <v>5.3183699999999998</v>
      </c>
      <c r="D527" s="134">
        <v>2.0863900000000002</v>
      </c>
      <c r="E527" s="134">
        <v>2.1164900000000002</v>
      </c>
      <c r="F527" s="134">
        <v>2.36016</v>
      </c>
      <c r="G527" s="134">
        <v>3.1664699999999999</v>
      </c>
      <c r="H527" s="134">
        <v>1.34538</v>
      </c>
      <c r="I527" s="134">
        <v>0.83001999999999998</v>
      </c>
      <c r="J527" s="134">
        <v>2.38612</v>
      </c>
      <c r="K527" s="134">
        <v>5.5973899999999999</v>
      </c>
      <c r="L527" s="135">
        <v>2.9929199999999998</v>
      </c>
    </row>
    <row r="528" spans="1:12" x14ac:dyDescent="0.2">
      <c r="A528" s="174"/>
      <c r="B528" s="133" t="s">
        <v>1082</v>
      </c>
      <c r="C528" s="134">
        <v>9.2969799999999996</v>
      </c>
      <c r="D528" s="134">
        <v>8.2128399999999999</v>
      </c>
      <c r="E528" s="134">
        <v>7.7362099999999998</v>
      </c>
      <c r="F528" s="134">
        <v>8.7062000000000008</v>
      </c>
      <c r="G528" s="134">
        <v>7.8004499999999997</v>
      </c>
      <c r="H528" s="134">
        <v>8.0998199999999994</v>
      </c>
      <c r="I528" s="134">
        <v>7.4876800000000001</v>
      </c>
      <c r="J528" s="134">
        <v>9.4859000000000009</v>
      </c>
      <c r="K528" s="134">
        <v>8.9287100000000006</v>
      </c>
      <c r="L528" s="135">
        <v>8.7473299999999998</v>
      </c>
    </row>
    <row r="529" spans="1:12" x14ac:dyDescent="0.2">
      <c r="A529" s="174"/>
      <c r="B529" s="133" t="s">
        <v>1084</v>
      </c>
      <c r="C529" s="134">
        <v>4.8980199999999998</v>
      </c>
      <c r="D529" s="134">
        <v>2.3903799999999999</v>
      </c>
      <c r="E529" s="134">
        <v>0.28171000000000002</v>
      </c>
      <c r="F529" s="134">
        <v>-2.7217699999999998</v>
      </c>
      <c r="G529" s="134">
        <v>-2.7217699999999998</v>
      </c>
      <c r="H529" s="134">
        <v>1.0667899999999999</v>
      </c>
      <c r="I529" s="134">
        <v>4.5350700000000002</v>
      </c>
      <c r="J529" s="134">
        <v>3.12798</v>
      </c>
      <c r="K529" s="134">
        <v>6.4701000000000004</v>
      </c>
      <c r="L529" s="135">
        <v>2.07036</v>
      </c>
    </row>
    <row r="530" spans="1:12" x14ac:dyDescent="0.2">
      <c r="A530" s="174"/>
      <c r="B530" s="133" t="s">
        <v>1086</v>
      </c>
      <c r="C530" s="134">
        <v>2.6265999999999998</v>
      </c>
      <c r="D530" s="134">
        <v>-2.7217699999999998</v>
      </c>
      <c r="E530" s="134">
        <v>-0.71430000000000005</v>
      </c>
      <c r="F530" s="134">
        <v>-2.7217699999999998</v>
      </c>
      <c r="G530" s="134">
        <v>-2.7217699999999998</v>
      </c>
      <c r="H530" s="134">
        <v>-2.7217699999999998</v>
      </c>
      <c r="I530" s="134">
        <v>1.5533999999999999</v>
      </c>
      <c r="J530" s="134">
        <v>5.9249000000000001</v>
      </c>
      <c r="K530" s="134">
        <v>6.16601</v>
      </c>
      <c r="L530" s="135">
        <v>-2.7217699999999998</v>
      </c>
    </row>
    <row r="531" spans="1:12" x14ac:dyDescent="0.2">
      <c r="A531" s="174"/>
      <c r="B531" s="133" t="s">
        <v>1088</v>
      </c>
      <c r="C531" s="134">
        <v>-2.7217699999999998</v>
      </c>
      <c r="D531" s="134">
        <v>3.1433300000000002</v>
      </c>
      <c r="E531" s="134">
        <v>3.18363</v>
      </c>
      <c r="F531" s="134">
        <v>1.72387</v>
      </c>
      <c r="G531" s="134">
        <v>1.6802299999999999</v>
      </c>
      <c r="H531" s="134">
        <v>-2.7217699999999998</v>
      </c>
      <c r="I531" s="134">
        <v>-2.7217699999999998</v>
      </c>
      <c r="J531" s="134">
        <v>1.85998</v>
      </c>
      <c r="K531" s="134">
        <v>4.7987000000000002</v>
      </c>
      <c r="L531" s="135">
        <v>-2.7217699999999998</v>
      </c>
    </row>
    <row r="532" spans="1:12" ht="16" thickBot="1" x14ac:dyDescent="0.25">
      <c r="A532" s="175"/>
      <c r="B532" s="141" t="s">
        <v>1090</v>
      </c>
      <c r="C532" s="138">
        <v>3.45207</v>
      </c>
      <c r="D532" s="138">
        <v>3.2444700000000002</v>
      </c>
      <c r="E532" s="138">
        <v>2.1575000000000002</v>
      </c>
      <c r="F532" s="138">
        <v>2.4952999999999999</v>
      </c>
      <c r="G532" s="138">
        <v>2.8134600000000001</v>
      </c>
      <c r="H532" s="138">
        <v>1.8070600000000001</v>
      </c>
      <c r="I532" s="138">
        <v>3.6746500000000002</v>
      </c>
      <c r="J532" s="138">
        <v>3.6824699999999999</v>
      </c>
      <c r="K532" s="138">
        <v>2.96584</v>
      </c>
      <c r="L532" s="139">
        <v>5.17408</v>
      </c>
    </row>
    <row r="533" spans="1:12" x14ac:dyDescent="0.2">
      <c r="A533" s="182" t="s">
        <v>1092</v>
      </c>
      <c r="B533" s="144" t="s">
        <v>1093</v>
      </c>
      <c r="C533" s="145">
        <v>11.20368</v>
      </c>
      <c r="D533" s="145">
        <v>10.93849</v>
      </c>
      <c r="E533" s="145">
        <v>11.176589999999999</v>
      </c>
      <c r="F533" s="145">
        <v>10.667210000000001</v>
      </c>
      <c r="G533" s="145">
        <v>11.3065</v>
      </c>
      <c r="H533" s="145">
        <v>11.81819</v>
      </c>
      <c r="I533" s="145">
        <v>11.86107</v>
      </c>
      <c r="J533" s="145">
        <v>11.80808</v>
      </c>
      <c r="K533" s="145">
        <v>11.58475</v>
      </c>
      <c r="L533" s="146">
        <v>12.102550000000001</v>
      </c>
    </row>
    <row r="534" spans="1:12" x14ac:dyDescent="0.2">
      <c r="A534" s="183"/>
      <c r="B534" s="147" t="s">
        <v>1095</v>
      </c>
      <c r="C534" s="134">
        <v>9.3759899999999998</v>
      </c>
      <c r="D534" s="134">
        <v>10.15279</v>
      </c>
      <c r="E534" s="134">
        <v>9.4850899999999996</v>
      </c>
      <c r="F534" s="134">
        <v>9.9757599999999993</v>
      </c>
      <c r="G534" s="134">
        <v>8.5713899999999992</v>
      </c>
      <c r="H534" s="134">
        <v>6.7007899999999996</v>
      </c>
      <c r="I534" s="134">
        <v>3.5451800000000002</v>
      </c>
      <c r="J534" s="134">
        <v>5.0444899999999997</v>
      </c>
      <c r="K534" s="134">
        <v>9.0703300000000002</v>
      </c>
      <c r="L534" s="135">
        <v>-2.7217699999999998</v>
      </c>
    </row>
    <row r="535" spans="1:12" x14ac:dyDescent="0.2">
      <c r="A535" s="183"/>
      <c r="B535" s="147" t="s">
        <v>1097</v>
      </c>
      <c r="C535" s="134">
        <v>8.9567499999999995</v>
      </c>
      <c r="D535" s="134">
        <v>9.7385300000000008</v>
      </c>
      <c r="E535" s="134">
        <v>9.7524200000000008</v>
      </c>
      <c r="F535" s="134">
        <v>9.2463899999999999</v>
      </c>
      <c r="G535" s="134">
        <v>9.7855899999999991</v>
      </c>
      <c r="H535" s="134">
        <v>10.30701</v>
      </c>
      <c r="I535" s="134">
        <v>10.2789</v>
      </c>
      <c r="J535" s="134">
        <v>5.1868800000000004</v>
      </c>
      <c r="K535" s="134">
        <v>7.7728099999999998</v>
      </c>
      <c r="L535" s="135">
        <v>10.031560000000001</v>
      </c>
    </row>
    <row r="536" spans="1:12" x14ac:dyDescent="0.2">
      <c r="A536" s="183"/>
      <c r="B536" s="147" t="s">
        <v>1099</v>
      </c>
      <c r="C536" s="134">
        <v>9.5689299999999999</v>
      </c>
      <c r="D536" s="134">
        <v>10.937239999999999</v>
      </c>
      <c r="E536" s="134">
        <v>10.63551</v>
      </c>
      <c r="F536" s="134">
        <v>10.1607</v>
      </c>
      <c r="G536" s="134">
        <v>10.32837</v>
      </c>
      <c r="H536" s="134">
        <v>8.6853899999999999</v>
      </c>
      <c r="I536" s="134">
        <v>5.25223</v>
      </c>
      <c r="J536" s="134">
        <v>2.38903</v>
      </c>
      <c r="K536" s="134">
        <v>7.8087900000000001</v>
      </c>
      <c r="L536" s="135">
        <v>7.6044200000000002</v>
      </c>
    </row>
    <row r="537" spans="1:12" x14ac:dyDescent="0.2">
      <c r="A537" s="183"/>
      <c r="B537" s="147" t="s">
        <v>1101</v>
      </c>
      <c r="C537" s="134">
        <v>8.7148299999999992</v>
      </c>
      <c r="D537" s="134">
        <v>8.2812699999999992</v>
      </c>
      <c r="E537" s="134">
        <v>8.0313800000000004</v>
      </c>
      <c r="F537" s="134">
        <v>8.2431199999999993</v>
      </c>
      <c r="G537" s="134">
        <v>8.1925100000000004</v>
      </c>
      <c r="H537" s="134">
        <v>7.6151900000000001</v>
      </c>
      <c r="I537" s="134">
        <v>7.3202299999999996</v>
      </c>
      <c r="J537" s="134">
        <v>9.7857000000000003</v>
      </c>
      <c r="K537" s="134">
        <v>9.6101399999999995</v>
      </c>
      <c r="L537" s="135">
        <v>10.138579999999999</v>
      </c>
    </row>
    <row r="538" spans="1:12" x14ac:dyDescent="0.2">
      <c r="A538" s="183"/>
      <c r="B538" s="147" t="s">
        <v>1103</v>
      </c>
      <c r="C538" s="134">
        <v>13.16296</v>
      </c>
      <c r="D538" s="134">
        <v>12.957509999999999</v>
      </c>
      <c r="E538" s="134">
        <v>12.633570000000001</v>
      </c>
      <c r="F538" s="134">
        <v>12.59337</v>
      </c>
      <c r="G538" s="134">
        <v>12.66254</v>
      </c>
      <c r="H538" s="134">
        <v>11.331300000000001</v>
      </c>
      <c r="I538" s="134">
        <v>12.419449999999999</v>
      </c>
      <c r="J538" s="134">
        <v>12.872450000000001</v>
      </c>
      <c r="K538" s="134">
        <v>12.78486</v>
      </c>
      <c r="L538" s="135">
        <v>9.3892500000000005</v>
      </c>
    </row>
    <row r="539" spans="1:12" x14ac:dyDescent="0.2">
      <c r="A539" s="183"/>
      <c r="B539" s="148" t="s">
        <v>1105</v>
      </c>
      <c r="C539" s="134">
        <v>6.9380100000000002</v>
      </c>
      <c r="D539" s="134">
        <v>8.0889699999999998</v>
      </c>
      <c r="E539" s="134">
        <v>7.78653</v>
      </c>
      <c r="F539" s="134">
        <v>4.8988100000000001</v>
      </c>
      <c r="G539" s="134">
        <v>6.4279599999999997</v>
      </c>
      <c r="H539" s="134">
        <v>4.6857899999999999</v>
      </c>
      <c r="I539" s="134">
        <v>5.7008099999999997</v>
      </c>
      <c r="J539" s="134">
        <v>4.7662500000000003</v>
      </c>
      <c r="K539" s="134">
        <v>9.6169499999999992</v>
      </c>
      <c r="L539" s="135">
        <v>3.6090399999999998</v>
      </c>
    </row>
    <row r="540" spans="1:12" x14ac:dyDescent="0.2">
      <c r="A540" s="183"/>
      <c r="B540" s="148" t="s">
        <v>1107</v>
      </c>
      <c r="C540" s="134">
        <v>8.1118500000000004</v>
      </c>
      <c r="D540" s="134">
        <v>9.2478599999999993</v>
      </c>
      <c r="E540" s="134">
        <v>8.0484799999999996</v>
      </c>
      <c r="F540" s="134">
        <v>7.2010899999999998</v>
      </c>
      <c r="G540" s="134">
        <v>7.5010300000000001</v>
      </c>
      <c r="H540" s="134">
        <v>6.2543199999999999</v>
      </c>
      <c r="I540" s="134">
        <v>6.4781700000000004</v>
      </c>
      <c r="J540" s="134">
        <v>2.6584500000000002</v>
      </c>
      <c r="K540" s="134">
        <v>10.295389999999999</v>
      </c>
      <c r="L540" s="135">
        <v>-2.7217699999999998</v>
      </c>
    </row>
    <row r="541" spans="1:12" x14ac:dyDescent="0.2">
      <c r="A541" s="183"/>
      <c r="B541" s="147" t="s">
        <v>1109</v>
      </c>
      <c r="C541" s="134">
        <v>9.0408299999999997</v>
      </c>
      <c r="D541" s="134">
        <v>9.9682300000000001</v>
      </c>
      <c r="E541" s="134">
        <v>9.8062299999999993</v>
      </c>
      <c r="F541" s="134">
        <v>9.5670999999999999</v>
      </c>
      <c r="G541" s="134">
        <v>9.5797899999999991</v>
      </c>
      <c r="H541" s="134">
        <v>8.5184700000000007</v>
      </c>
      <c r="I541" s="134">
        <v>6.4528400000000001</v>
      </c>
      <c r="J541" s="134">
        <v>1.8082199999999999</v>
      </c>
      <c r="K541" s="134">
        <v>8.5060599999999997</v>
      </c>
      <c r="L541" s="135">
        <v>5.0330399999999997</v>
      </c>
    </row>
    <row r="542" spans="1:12" x14ac:dyDescent="0.2">
      <c r="A542" s="183"/>
      <c r="B542" s="147" t="s">
        <v>1111</v>
      </c>
      <c r="C542" s="134">
        <v>9.8750400000000003</v>
      </c>
      <c r="D542" s="134">
        <v>9.4655400000000007</v>
      </c>
      <c r="E542" s="134">
        <v>9.8238299999999992</v>
      </c>
      <c r="F542" s="134">
        <v>9.3936299999999999</v>
      </c>
      <c r="G542" s="134">
        <v>9.8485399999999998</v>
      </c>
      <c r="H542" s="134">
        <v>10.10674</v>
      </c>
      <c r="I542" s="134">
        <v>9.46889</v>
      </c>
      <c r="J542" s="134">
        <v>11.268560000000001</v>
      </c>
      <c r="K542" s="134">
        <v>10.66591</v>
      </c>
      <c r="L542" s="135">
        <v>11.86716</v>
      </c>
    </row>
    <row r="543" spans="1:12" x14ac:dyDescent="0.2">
      <c r="A543" s="183"/>
      <c r="B543" s="147" t="s">
        <v>1113</v>
      </c>
      <c r="C543" s="134">
        <v>10.551460000000001</v>
      </c>
      <c r="D543" s="134">
        <v>10.424329999999999</v>
      </c>
      <c r="E543" s="134">
        <v>10.459099999999999</v>
      </c>
      <c r="F543" s="134">
        <v>10.225020000000001</v>
      </c>
      <c r="G543" s="134">
        <v>10.59191</v>
      </c>
      <c r="H543" s="134">
        <v>11.075150000000001</v>
      </c>
      <c r="I543" s="134">
        <v>10.81771</v>
      </c>
      <c r="J543" s="134">
        <v>11.260910000000001</v>
      </c>
      <c r="K543" s="134">
        <v>11.207319999999999</v>
      </c>
      <c r="L543" s="135">
        <v>11.032539999999999</v>
      </c>
    </row>
    <row r="544" spans="1:12" x14ac:dyDescent="0.2">
      <c r="A544" s="183"/>
      <c r="B544" s="147" t="s">
        <v>1115</v>
      </c>
      <c r="C544" s="134">
        <v>11.37463</v>
      </c>
      <c r="D544" s="134">
        <v>10.38022</v>
      </c>
      <c r="E544" s="134">
        <v>10.950620000000001</v>
      </c>
      <c r="F544" s="134">
        <v>10.22884</v>
      </c>
      <c r="G544" s="134">
        <v>11.05898</v>
      </c>
      <c r="H544" s="134">
        <v>8.7492900000000002</v>
      </c>
      <c r="I544" s="134">
        <v>7.4373399999999998</v>
      </c>
      <c r="J544" s="134">
        <v>9.8947599999999998</v>
      </c>
      <c r="K544" s="134">
        <v>9.3417899999999996</v>
      </c>
      <c r="L544" s="135">
        <v>6.1969000000000003</v>
      </c>
    </row>
    <row r="545" spans="1:12" ht="16" thickBot="1" x14ac:dyDescent="0.25">
      <c r="A545" s="184"/>
      <c r="B545" s="149" t="s">
        <v>1117</v>
      </c>
      <c r="C545" s="150">
        <v>12.54058</v>
      </c>
      <c r="D545" s="150">
        <v>11.7791</v>
      </c>
      <c r="E545" s="150">
        <v>11.978999999999999</v>
      </c>
      <c r="F545" s="150">
        <v>11.14208</v>
      </c>
      <c r="G545" s="150">
        <v>12.375349999999999</v>
      </c>
      <c r="H545" s="150">
        <v>9.4761100000000003</v>
      </c>
      <c r="I545" s="150">
        <v>8.2014499999999995</v>
      </c>
      <c r="J545" s="150">
        <v>11.26858</v>
      </c>
      <c r="K545" s="150">
        <v>11.69971</v>
      </c>
      <c r="L545" s="151">
        <v>9.3816799999999994</v>
      </c>
    </row>
    <row r="546" spans="1:12" ht="17" thickBot="1" x14ac:dyDescent="0.25">
      <c r="A546" s="152" t="s">
        <v>1119</v>
      </c>
      <c r="B546" s="153" t="s">
        <v>1120</v>
      </c>
      <c r="C546" s="154">
        <v>4.29887</v>
      </c>
      <c r="D546" s="154">
        <v>0.29765999999999998</v>
      </c>
      <c r="E546" s="154">
        <v>-0.10672</v>
      </c>
      <c r="F546" s="154">
        <v>3.56203</v>
      </c>
      <c r="G546" s="154">
        <v>2.01119</v>
      </c>
      <c r="H546" s="154">
        <v>2.41533</v>
      </c>
      <c r="I546" s="154">
        <v>3.1877200000000001</v>
      </c>
      <c r="J546" s="154">
        <v>5.73956</v>
      </c>
      <c r="K546" s="154">
        <v>5.5478800000000001</v>
      </c>
      <c r="L546" s="155">
        <v>5.5564</v>
      </c>
    </row>
  </sheetData>
  <mergeCells count="23">
    <mergeCell ref="A146:A163"/>
    <mergeCell ref="A4:A16"/>
    <mergeCell ref="A17:A44"/>
    <mergeCell ref="A45:A133"/>
    <mergeCell ref="A134:A138"/>
    <mergeCell ref="A139:A145"/>
    <mergeCell ref="A388:A390"/>
    <mergeCell ref="A164:A170"/>
    <mergeCell ref="A171:A193"/>
    <mergeCell ref="A194:A210"/>
    <mergeCell ref="A211:A241"/>
    <mergeCell ref="A242:A250"/>
    <mergeCell ref="A251:A268"/>
    <mergeCell ref="A269:A271"/>
    <mergeCell ref="A272:A280"/>
    <mergeCell ref="A281:A304"/>
    <mergeCell ref="A305:A311"/>
    <mergeCell ref="A312:A387"/>
    <mergeCell ref="A391:A394"/>
    <mergeCell ref="A395:A404"/>
    <mergeCell ref="A405:A481"/>
    <mergeCell ref="A482:A532"/>
    <mergeCell ref="A533:A5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2018-08-23T15:38:11Z</dcterms:modified>
</cp:coreProperties>
</file>